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2" activeTab="1"/>
  </bookViews>
  <sheets>
    <sheet name="Cambios en la plantilla" sheetId="9" r:id="rId2"/>
    <sheet name="Resumen de procesamiento" sheetId="16" r:id="rId3"/>
    <sheet name="Instrucciones" sheetId="8" r:id="rId4"/>
    <sheet name="Definiciones de datos" sheetId="10" r:id="rId5"/>
    <sheet name="Dropdown Lists" sheetId="11" state="hidden" r:id="rId6"/>
    <sheet name="Plantilla" sheetId="13" r:id="rId7"/>
    <sheet name="Conditions List" sheetId="14" state="hidden" r:id="rId8"/>
    <sheet name="Valores válidos" sheetId="15" r:id="rId9"/>
    <sheet name="AttributePTDMAP" sheetId="12" state="hidden" r:id="rId10"/>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Lists'!$G$4:$G$7</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Lists'!$M$4:$M$7</definedName>
    <definedName name="purchasable_offermarketplace_idA1RKKUPIHCS9HSaudienceB2B1.quantity_discount_plan1.schedule1.discount_type">'Dropdown Lists'!$N$4:$N$6</definedName>
    <definedName name="merchant_shipping_groupmarketplace_idA1RKKUPIHCS9HS1.value">'Dropdown Lists'!$O$4:$O$13</definedName>
    <definedName name="PRODUCTpurchasable_offermarketplace_idA1RKKUPIHCS9HSaudienceALL1.minimum_seller_allowed_price1.schedule1.value_with_tax">'Dropdown Lists'!$P$4</definedName>
    <definedName name="PRODUCTpurchasable_offermarketplace_idA1RKKUPIHCS9HSaudienceALL1.maximum_seller_allowed_price1.schedule1.value_with_tax">'Dropdown Lists'!$Q$4</definedName>
    <definedName name="PRODUCTpurchasable_offermarketplace_idA1RKKUPIHCS9HSaudienceB2B1.our_price1.schedule1.value_with_tax">'Dropdown Lists'!$R$4</definedName>
    <definedName name="PRODUCTpurchasable_offermarketplace_idA1RKKUPIHCS9HSaudienceALL1.our_price1.schedule1.value_with_tax">'Dropdown Lists'!$S$4</definedName>
    <definedName name="PRODUCTpurchasable_offermarketplace_idA1RKKUPIHCS9HSaudienceB2B1.minimum_seller_allowed_price1.schedule1.value_with_tax">'Dropdown Lists'!$T$4</definedName>
    <definedName name="PRODUCTpurchasable_offermarketplace_idA1RKKUPIHCS9HSaudienceB2B1.maximum_seller_allowed_price1.schedule1.value_with_tax">'Dropdown Lists'!$U$4</definedName>
    <definedName name="form_rgPRODUCTfulfillment_availability1.fulfillment_channel_code">AND(AND(AND((AND(OR(OR(0)),Plantilla!$D1&lt;&gt;"")),1=1)),1=1)</definedName>
    <definedName name="form_rgPRODUCTfulfillment_availability1.quantity">AND(AND(AND((AND(OR(OR(0)),Plantilla!$D1&lt;&gt;"")),1=1)),1=1)</definedName>
    <definedName name="for_maxfPRODUCTfulfillment_availability1.quantity">AND(AND(OR(AND(AND(IF(COUNTIF(CONDITION_LIST_0,Plantilla!$E1)&gt;0,FALSE,TRUE))),AND(AND(NOT(Plantilla!$I1="")))),Plantilla!$D1&lt;&gt;""))</definedName>
    <definedName name="for_minPRODUCTfulfillment_availability1.quantity">AND(Plantilla!$D1&lt;&gt;"",OR(OR(AND(OR(OR(IF(COUNTIF(CONDITION_LIST_0,Plantilla!$E1)&gt;0,TRUE,FALSE))),OR(OR((Plantilla!$I1="")))))))</definedName>
    <definedName name="form_rgPRODUCTfulfillment_availability1.lead_time_to_ship_max_days">AND(AND(AND((AND(OR(OR(0)),Plantilla!$D1&lt;&gt;"")),1=1)),1=1)</definedName>
    <definedName name="for_maxfPRODUCTfulfillment_availability1.lead_time_to_ship_max_days">AND(AND(OR(AND(AND(IF(COUNTIF(CONDITION_LIST_0,Plantilla!$E1)&gt;0,FALSE,TRUE)))),Plantilla!$D1&lt;&gt;""))</definedName>
    <definedName name="only_enfPRODUCTfulfillment_availability1.lead_time_to_ship_max_days">AND(AND(AND((AND(OR(OR(0)),Plantilla!$D1&lt;&gt;"")),1=1)),1=1)</definedName>
    <definedName name="form_rgPRODUCTfulfillment_availability1.restock_date">AND(AND(AND((AND(OR(OR(0)),Plantilla!$D1&lt;&gt;"")),1=1)),1=1)</definedName>
    <definedName name="for_maxfPRODUCTfulfillment_availability1.restock_date">AND(AND(OR(AND(AND(IF(COUNTIF(CONDITION_LIST_0,Plantilla!$E1)&gt;0,FALSE,TRUE)))),Plantilla!$D1&lt;&gt;""))</definedName>
    <definedName name="only_enfPRODUCTfulfillment_availability1.restock_date">AND(AND(AND((AND(OR(OR(0)),Plantilla!$D1&lt;&gt;"")),1=1)),1=1)</definedName>
    <definedName name="form_rgPRODUCTfulfillment_availability1.is_inventory_available">AND(AND(AND((AND(OR(OR(0)),Plantilla!$D1&lt;&gt;"")),1=1)),1=1)</definedName>
    <definedName name="for_maxfPRODUCTfulfillment_availability1.is_inventory_available">AND(AND(OR(AND(AND(IF(COUNTIF(CONDITION_LIST_0,Plantilla!$E1)&gt;0,FALSE,TRUE))),AND(AND(NOT(Plantilla!$F1="")))),Plantilla!$D1&lt;&gt;""))</definedName>
    <definedName name="for_minPRODUCTfulfillment_availability1.is_inventory_available">AND(Plantilla!$D1&lt;&gt;"",OR(OR(AND(OR(OR(IF(COUNTIF(CONDITION_LIST_0,Plantilla!$E1)&gt;0,TRUE,FALSE))),OR(OR((Plantilla!$F1="")))))))</definedName>
    <definedName name="form_rgPRODUCTpurchasable_offermarketplace_idA1RKKUPIHCS9HSaudienceALL1.automated_pricing_merchandising_rule_plan1.merchandising_rule.rule_id">AND(AND(AND((AND(OR(OR(OR(NOT(Plantilla!$J1&lt;&gt;"Eliminar oferta (Vender en Amazon)")))),Plantilla!$D1&lt;&gt;"")),1=1)),1=1)</definedName>
    <definedName name="form_rgPRODUCTpurchasable_offermarketplace_idA1RKKUPIHCS9HSaudienceALL1.minimum_seller_allowed_price1.schedule1.value_with_tax">AND(AND(AND((AND(OR(OR(OR(NOT(Plantilla!$J1&lt;&gt;"Eliminar oferta (Vender en Amazon)")))),Plantilla!$D1&lt;&gt;"")),1=1)),1=1)</definedName>
    <definedName name="form_rgPRODUCTpurchasable_offermarketplace_idA1RKKUPIHCS9HSaudienceALL1.maximum_seller_allowed_price1.schedule1.value_with_tax">AND(AND(AND((AND(OR(OR(OR(NOT(Plantilla!$J1&lt;&gt;"Eliminar oferta (Vender en Amazon)")))),Plantilla!$D1&lt;&gt;"")),1=1)),1=1)</definedName>
    <definedName name="form_rgPRODUCTpurchasable_offermarketplace_idA1RKKUPIHCS9HSaudienceALL1.discounted_price1.schedule1.end_at">AND(AND(AND((AND(OR(OR(OR(NOT(Plantilla!$J1&lt;&gt;"Eliminar oferta (Vender en Amazon)")))),Plantilla!$D1&lt;&gt;"")),1=1)),1=1)</definedName>
    <definedName name="form_rgPRODUCTpurchasable_offermarketplace_idA1RKKUPIHCS9HSaudienceALL1.discounted_price1.schedule1.start_at">AND(AND(AND((AND(OR(OR(OR(NOT(Plantilla!$J1&lt;&gt;"Eliminar oferta (Vender en Amazon)")))),Plantilla!$D1&lt;&gt;"")),1=1)),1=1)</definedName>
    <definedName name="form_rgPRODUCTpurchasable_offermarketplace_idA1RKKUPIHCS9HSaudienceALL1.discounted_price1.schedule1.value_with_tax">AND(AND(AND((AND(OR(OR(OR(NOT(Plantilla!$J1&lt;&gt;"Eliminar oferta (Vender en Amazon)")))),Plantilla!$D1&lt;&gt;"")),1=1)),1=1)</definedName>
    <definedName name="form_rgPRODUCTpurchasable_offermarketplace_idA1RKKUPIHCS9HSaudienceALL1.start_at.value">AND(AND(AND((AND(OR(OR(OR(NOT(Plantilla!$J1&lt;&gt;"Eliminar oferta (Vender en Amazon)")))),Plantilla!$D1&lt;&gt;"")),1=1)),1=1)</definedName>
    <definedName name="form_rgPRODUCTpurchasable_offermarketplace_idA1RKKUPIHCS9HSaudienceALL1.end_at.value">AND(AND(AND((AND(OR(OR(OR(NOT(Plantilla!$J1&lt;&gt;"Eliminar oferta (Vender en Amazon)")))),Plantilla!$D1&lt;&gt;"")),1=1)),1=1)</definedName>
    <definedName name="form_rgPRODUCTpurchasable_offermarketplace_idA1RKKUPIHCS9HSaudienceB2B1.minimum_seller_allowed_price1.schedule1.value_with_tax">AND(AND(AND((AND(OR(OR(OR(NOT(Plantilla!$S1&lt;&gt;"Eliminar oferta (B2B)")))),Plantilla!$D1&lt;&gt;"")),1=1)),1=1)</definedName>
    <definedName name="form_rgPRODUCTpurchasable_offermarketplace_idA1RKKUPIHCS9HSaudienceB2B1.maximum_seller_allowed_price1.schedule1.value_with_tax">AND(AND(AND((AND(OR(OR(OR(NOT(Plantilla!$S1&lt;&gt;"Eliminar oferta (B2B)")))),Plantilla!$D1&lt;&gt;"")),1=1)),1=1)</definedName>
    <definedName name="form_rgPRODUCTpurchasable_offermarketplace_idA1RKKUPIHCS9HSaudienceB2B1.start_at.value">AND(AND(AND((AND(OR(OR(OR(NOT(Plantilla!$S1&lt;&gt;"Eliminar oferta (B2B)")))),Plantilla!$D1&lt;&gt;"")),1=1)),1=1)</definedName>
    <definedName name="form_rgPRODUCTpurchasable_offermarketplace_idA1RKKUPIHCS9HSaudienceB2B1.end_at.value">AND(AND(AND((AND(OR(OR(OR(NOT(Plantilla!$S1&lt;&gt;"Eliminar oferta (B2B)")))),Plantilla!$D1&lt;&gt;"")),1=1)),1=1)</definedName>
    <definedName name="form_rgPRODUCTpurchasable_offermarketplace_idA1RKKUPIHCS9HSaudienceB2B1.quantity_discount_plan1.schedule1.discount_type">AND(AND(AND((AND(OR(OR(OR(NOT(Plantilla!$S1&lt;&gt;"Eliminar oferta (B2B)")))),Plantilla!$D1&lt;&gt;"")),1=1)),1=1)</definedName>
    <definedName name="form_rgPRODUCTpurchasable_offermarketplace_idA1RKKUPIHCS9HSaudienceB2B1.quantity_discount_plan1.schedule1.levels1.lower_bound">AND(AND(AND((AND(OR(OR(OR(NOT(Plantilla!$X1&lt;&gt;"Eliminar descuentos por cantidad"))),AND(OR(NOT(Plantilla!$S1&lt;&gt;"Eliminar oferta (B2B)")))),Plantilla!$D1&lt;&gt;"")),1=1)),1=1)</definedName>
    <definedName name="form_rgPRODUCTpurchasable_offermarketplace_idA1RKKUPIHCS9HSaudienceB2B1.quantity_discount_plan1.schedule1.levels1.value">AND(AND(AND((AND(OR(OR(OR(NOT(Plantilla!$X1&lt;&gt;"Eliminar descuentos por cantidad"))),AND(OR(NOT(Plantilla!$S1&lt;&gt;"Eliminar oferta (B2B)")))),Plantilla!$D1&lt;&gt;"")),1=1)),1=1)</definedName>
    <definedName name="form_rgPRODUCTpurchasable_offermarketplace_idA1RKKUPIHCS9HSaudienceB2B1.quantity_discount_plan1.schedule1.levels2.lower_bound">AND(AND(AND((AND(OR(OR(OR(NOT(Plantilla!$X1&lt;&gt;"Eliminar descuentos por cantidad"))),AND(OR(NOT(Plantilla!$S1&lt;&gt;"Eliminar oferta (B2B)")))),Plantilla!$D1&lt;&gt;"")),1=1)),1=1)</definedName>
    <definedName name="form_rgPRODUCTpurchasable_offermarketplace_idA1RKKUPIHCS9HSaudienceB2B1.quantity_discount_plan1.schedule1.levels2.value">AND(AND(AND((AND(OR(OR(OR(NOT(Plantilla!$X1&lt;&gt;"Eliminar descuentos por cantidad"))),AND(OR(NOT(Plantilla!$S1&lt;&gt;"Eliminar oferta (B2B)")))),Plantilla!$D1&lt;&gt;"")),1=1)),1=1)</definedName>
    <definedName name="form_rgPRODUCTpurchasable_offermarketplace_idA1RKKUPIHCS9HSaudienceB2B1.quantity_discount_plan1.schedule1.levels3.lower_bound">AND(AND(AND((AND(OR(OR(OR(NOT(Plantilla!$X1&lt;&gt;"Eliminar descuentos por cantidad"))),AND(OR(NOT(Plantilla!$S1&lt;&gt;"Eliminar oferta (B2B)")))),Plantilla!$D1&lt;&gt;"")),1=1)),1=1)</definedName>
    <definedName name="form_rgPRODUCTpurchasable_offermarketplace_idA1RKKUPIHCS9HSaudienceB2B1.quantity_discount_plan1.schedule1.levels3.value">AND(AND(AND((AND(OR(OR(OR(NOT(Plantilla!$X1&lt;&gt;"Eliminar descuentos por cantidad"))),AND(OR(NOT(Plantilla!$S1&lt;&gt;"Eliminar oferta (B2B)")))),Plantilla!$D1&lt;&gt;"")),1=1)),1=1)</definedName>
    <definedName name="form_rgPRODUCTpurchasable_offermarketplace_idA1RKKUPIHCS9HSaudienceB2B1.quantity_discount_plan1.schedule1.levels4.lower_bound">AND(AND(AND((AND(OR(OR(OR(NOT(Plantilla!$X1&lt;&gt;"Eliminar descuentos por cantidad"))),AND(OR(NOT(Plantilla!$S1&lt;&gt;"Eliminar oferta (B2B)")))),Plantilla!$D1&lt;&gt;"")),1=1)),1=1)</definedName>
    <definedName name="form_rgPRODUCTpurchasable_offermarketplace_idA1RKKUPIHCS9HSaudienceB2B1.quantity_discount_plan1.schedule1.levels4.value">AND(AND(AND((AND(OR(OR(OR(NOT(Plantilla!$X1&lt;&gt;"Eliminar descuentos por cantidad"))),AND(OR(NOT(Plantilla!$S1&lt;&gt;"Eliminar oferta (B2B)")))),Plantilla!$D1&lt;&gt;"")),1=1)),1=1)</definedName>
    <definedName name="form_rgPRODUCTpurchasable_offermarketplace_idA1RKKUPIHCS9HSaudienceB2B1.quantity_discount_plan1.schedule1.levels5.lower_bound">AND(AND(AND((AND(OR(OR(OR(NOT(Plantilla!$X1&lt;&gt;"Eliminar descuentos por cantidad"))),AND(OR(NOT(Plantilla!$S1&lt;&gt;"Eliminar oferta (B2B)")))),Plantilla!$D1&lt;&gt;"")),1=1)),1=1)</definedName>
    <definedName name="form_rgPRODUCTpurchasable_offermarketplace_idA1RKKUPIHCS9HSaudienceB2B1.quantity_discount_plan1.schedule1.levels5.value">AND(AND(AND((AND(OR(OR(OR(NOT(Plantilla!$X1&lt;&gt;"Eliminar descuentos por cantidad"))),AND(OR(NOT(Plantilla!$S1&lt;&gt;"Eliminar oferta (B2B)")))),Plantilla!$D1&lt;&gt;"")),1=1)),1=1)</definedName>
    <definedName name="form_rgPRODUCTmerchant_shipping_groupmarketplace_idA1RKKUPIHCS9HS1.value">AND(AND(AND((AND(OR(AND(0),AND(AND(IF(COUNTIF(CONDITION_LIST_0,Plantilla!$E1)&gt;0,FALSE,TRUE)))),Plantilla!$D1&lt;&gt;"")),1=1)),1=1)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Número de SKU procesados en este envío</t>
        </r>
      </text>
    </comment>
    <comment ref="B5" authorId="0">
      <text>
        <r>
          <t>Los cambios se aplicaron a estos SKU sin ningún error. Consulta la página Gestión de todo el inventario para ver el estado actual</t>
        </r>
      </text>
    </comment>
    <comment ref="B6" authorId="0">
      <text>
        <r>
          <t>Los cambios se aplicaron a estos SKU, pero otros campos contienen errores. Nota: Si hay errores en campos que no están presentes en este archivo, corrígelos usando la hoja de cálculo del producto o desde la página Gestión de todo el inventario</t>
        </r>
      </text>
    </comment>
    <comment ref="B7" authorId="0">
      <text>
        <r>
          <t>Los cambios no se han podido aplicar a estos SKU debido a errores. Nota: Si hay errores en campos que no están presentes en este archivo, corrígelos usando la hoja de cálculo del producto o desde la página Gestión de todo el inventario</t>
        </r>
      </text>
    </comment>
    <comment ref="B8" authorId="0">
      <text>
        <r>
          <t>Número de SKU con advertencias en este envío</t>
        </r>
      </text>
    </comment>
  </commentList>
</comments>
</file>

<file path=xl/comments6.xml><?xml version="1.0" encoding="utf-8"?>
<comments xmlns="http://schemas.openxmlformats.org/spreadsheetml/2006/main">
  <authors>
    <author>st-cron</author>
  </authors>
  <commentList>
    <comment ref="A7" authorId="0">
      <text>
        <r>
          <t>Los cambios se aplicaron sin ningún error</t>
        </r>
      </text>
    </comment>
    <comment ref="B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 authorId="0">
      <text>
        <r>
          <t>Los cambios se aplicaron sin ningún error</t>
        </r>
      </text>
    </comment>
    <comment ref="A9" authorId="0">
      <text>
        <r>
          <t>Se aplicaron los cambios, pero existen otros errores</t>
        </r>
      </text>
    </comment>
    <comment ref="B9" authorId="0">
      <text>
        <r>
          <t xml:space="preserve">ERROR : 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B0BRYKKRVW. Proporciona [color] para vincularlo con el ASIN principal B0DNY6HVVP._x000d_
</t>
        </r>
      </text>
    </comment>
    <comment ref="A10" authorId="0">
      <text>
        <r>
          <t>Los cambios se aplicaron sin ningún error</t>
        </r>
      </text>
    </comment>
    <comment ref="A11" authorId="0">
      <text>
        <r>
          <t>Los cambios se aplicaron sin ningún error</t>
        </r>
      </text>
    </comment>
    <comment ref="A12" authorId="0">
      <text>
        <r>
          <t>Se aplicaron los cambios, pero existen otros errores</t>
        </r>
      </text>
    </comment>
    <comment ref="B12" authorId="0">
      <text>
        <r>
          <t xml:space="preserve">ERROR : Los valores del atributo ASIN recomendado por el vendedor son incoherentes en los Marketplaces activos: B0BRYL598T, B076N4C88D. Para obtener más información e instrucciones detalladas, consulta: https://sellercentral.amazon.es/gp/help/23191_x000d_
</t>
        </r>
      </text>
    </comment>
    <comment ref="A13" authorId="0">
      <text>
        <r>
          <t>Los cambios se aplicaron sin ningún error</t>
        </r>
      </text>
    </comment>
    <comment ref="B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 authorId="0">
      <text>
        <r>
          <t>Los cambios se aplicaron sin ningún error</t>
        </r>
      </text>
    </comment>
    <comment ref="A15" authorId="0">
      <text>
        <r>
          <t>Se aplicaron los cambios, pero existen otros errores</t>
        </r>
      </text>
    </comment>
    <comment ref="B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B0BRYL18YJ no se puede añadir porque otro ASIN secundario [B076N3VYWK] ya comparte el mismo [color] con el ASIN principal B0CLFH4D8V._x000d_
</t>
        </r>
      </text>
    </comment>
    <comment ref="A16" authorId="0">
      <text>
        <r>
          <t>Los cambios se aplicaron sin ningún error</t>
        </r>
      </text>
    </comment>
    <comment ref="A17" authorId="0">
      <text>
        <r>
          <t>Los cambios se aplicaron sin ningún error</t>
        </r>
      </text>
    </comment>
    <comment ref="A18" authorId="0">
      <text>
        <r>
          <t>Los cambios se aplicaron sin ningún error</t>
        </r>
      </text>
    </comment>
    <comment ref="A19" authorId="0">
      <text>
        <r>
          <t>Los cambios se aplicaron sin ningún error</t>
        </r>
      </text>
    </comment>
    <comment ref="A20" authorId="0">
      <text>
        <r>
          <t>Los cambios se aplicaron sin ningún error</t>
        </r>
      </text>
    </comment>
    <comment ref="A21" authorId="0">
      <text>
        <r>
          <t>Los cambios se aplicaron sin ningún error</t>
        </r>
      </text>
    </comment>
    <comment ref="A22" authorId="0">
      <text>
        <r>
          <t>Los cambios se aplicaron sin ningún error</t>
        </r>
      </text>
    </comment>
    <comment ref="A23" authorId="0">
      <text>
        <r>
          <t>Los cambios se aplicaron sin ningún error</t>
        </r>
      </text>
    </comment>
    <comment ref="A24" authorId="0">
      <text>
        <r>
          <t>Se aplicaron los cambios, pero existen otros errores</t>
        </r>
      </text>
    </comment>
    <comment ref="B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 authorId="0">
      <text>
        <r>
          <t>Se aplicaron los cambios, pero existen otros errores</t>
        </r>
      </text>
    </comment>
    <comment ref="B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 authorId="0">
      <text>
        <r>
          <t>Se aplicaron los cambios, pero existen otros errores</t>
        </r>
      </text>
    </comment>
    <comment ref="B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 authorId="0">
      <text>
        <r>
          <t>Se aplicaron los cambios, pero existen otros errores</t>
        </r>
      </text>
    </comment>
    <comment ref="B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8" authorId="0">
      <text>
        <r>
          <t>Se aplicaron los cambios, pero existen otros errores</t>
        </r>
      </text>
    </comment>
    <comment ref="B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 authorId="0">
      <text>
        <r>
          <t>Los cambios se aplicaron sin ningún error</t>
        </r>
      </text>
    </comment>
    <comment ref="A30" authorId="0">
      <text>
        <r>
          <t>Los cambios se aplicaron sin ningún error</t>
        </r>
      </text>
    </comment>
    <comment ref="A31" authorId="0">
      <text>
        <r>
          <t>Los cambios se aplicaron sin ningún error</t>
        </r>
      </text>
    </comment>
    <comment ref="A32" authorId="0">
      <text>
        <r>
          <t>Los cambios se aplicaron sin ningún error</t>
        </r>
      </text>
    </comment>
    <comment ref="A33" authorId="0">
      <text>
        <r>
          <t>Los cambios se aplicaron sin ningún error</t>
        </r>
      </text>
    </comment>
    <comment ref="A34" authorId="0">
      <text>
        <r>
          <t>Los cambios se aplicaron sin ningún error</t>
        </r>
      </text>
    </comment>
    <comment ref="A35" authorId="0">
      <text>
        <r>
          <t>Los cambios se aplicaron sin ningún error</t>
        </r>
      </text>
    </comment>
    <comment ref="A36" authorId="0">
      <text>
        <r>
          <t>Los cambios se aplicaron sin ningún error</t>
        </r>
      </text>
    </comment>
    <comment ref="A37" authorId="0">
      <text>
        <r>
          <t>Los cambios se aplicaron sin ningún error</t>
        </r>
      </text>
    </comment>
    <comment ref="B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8" authorId="0">
      <text>
        <r>
          <t>Los cambios se aplicaron sin ningún error</t>
        </r>
      </text>
    </comment>
    <comment ref="A39" authorId="0">
      <text>
        <r>
          <t>Los cambios se aplicaron sin ningún error</t>
        </r>
      </text>
    </comment>
    <comment ref="A40" authorId="0">
      <text>
        <r>
          <t>Los cambios se aplicaron sin ningún error</t>
        </r>
      </text>
    </comment>
    <comment ref="A41" authorId="0">
      <text>
        <r>
          <t>Los cambios se aplicaron sin ningún error</t>
        </r>
      </text>
    </comment>
    <comment ref="A42" authorId="0">
      <text>
        <r>
          <t>Los cambios se aplicaron sin ningún error</t>
        </r>
      </text>
    </comment>
    <comment ref="A43" authorId="0">
      <text>
        <r>
          <t>Los cambios se aplicaron sin ningún error</t>
        </r>
      </text>
    </comment>
    <comment ref="A44" authorId="0">
      <text>
        <r>
          <t>Los cambios se aplicaron sin ningún error</t>
        </r>
      </text>
    </comment>
    <comment ref="A45" authorId="0">
      <text>
        <r>
          <t>Los cambios se aplicaron sin ningún error</t>
        </r>
      </text>
    </comment>
    <comment ref="A46" authorId="0">
      <text>
        <r>
          <t>Los cambios se aplicaron sin ningún error</t>
        </r>
      </text>
    </comment>
    <comment ref="A47" authorId="0">
      <text>
        <r>
          <t>Los cambios se aplicaron sin ningún error</t>
        </r>
      </text>
    </comment>
    <comment ref="A48" authorId="0">
      <text>
        <r>
          <t>Los cambios se aplicaron sin ningún error</t>
        </r>
      </text>
    </comment>
    <comment ref="A49" authorId="0">
      <text>
        <r>
          <t>Los cambios se aplicaron sin ningún error</t>
        </r>
      </text>
    </comment>
    <comment ref="A50" authorId="0">
      <text>
        <r>
          <t>Los cambios se aplicaron sin ningún error</t>
        </r>
      </text>
    </comment>
    <comment ref="A51" authorId="0">
      <text>
        <r>
          <t>Los cambios se aplicaron sin ningún error</t>
        </r>
      </text>
    </comment>
    <comment ref="A52" authorId="0">
      <text>
        <r>
          <t>Se aplicaron los cambios, pero existen otros errores</t>
        </r>
      </text>
    </comment>
    <comment ref="B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 authorId="0">
      <text>
        <r>
          <t>Se aplicaron los cambios, pero existen otros errores</t>
        </r>
      </text>
    </comment>
    <comment ref="B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 authorId="0">
      <text>
        <r>
          <t>Los cambios se aplicaron sin ningún error</t>
        </r>
      </text>
    </comment>
    <comment ref="A55" authorId="0">
      <text>
        <r>
          <t>Los cambios se aplicaron sin ningún error</t>
        </r>
      </text>
    </comment>
    <comment ref="A56" authorId="0">
      <text>
        <r>
          <t>Se aplicaron los cambios, pero existen otros errores</t>
        </r>
      </text>
    </comment>
    <comment ref="B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7" authorId="0">
      <text>
        <r>
          <t>Los cambios se aplicaron sin ningún error</t>
        </r>
      </text>
    </comment>
    <comment ref="A58" authorId="0">
      <text>
        <r>
          <t>Los cambios se aplicaron sin ningún error</t>
        </r>
      </text>
    </comment>
    <comment ref="A59" authorId="0">
      <text>
        <r>
          <t>Los cambios se aplicaron sin ningún error</t>
        </r>
      </text>
    </comment>
    <comment ref="A60" authorId="0">
      <text>
        <r>
          <t>Los cambios se aplicaron sin ningún error</t>
        </r>
      </text>
    </comment>
    <comment ref="A61" authorId="0">
      <text>
        <r>
          <t>Los cambios se aplicaron sin ningún error</t>
        </r>
      </text>
    </comment>
    <comment ref="A62" authorId="0">
      <text>
        <r>
          <t>Los cambios se aplicaron sin ningún error</t>
        </r>
      </text>
    </comment>
    <comment ref="A63" authorId="0">
      <text>
        <r>
          <t>Los cambios se aplicaron sin ningún error</t>
        </r>
      </text>
    </comment>
    <comment ref="A64" authorId="0">
      <text>
        <r>
          <t>Los cambios se aplicaron sin ningún error</t>
        </r>
      </text>
    </comment>
    <comment ref="A65" authorId="0">
      <text>
        <r>
          <t>Los cambios se aplicaron sin ningún error</t>
        </r>
      </text>
    </comment>
    <comment ref="A66" authorId="0">
      <text>
        <r>
          <t>Se aplicaron los cambios, pero existen otros errores</t>
        </r>
      </text>
    </comment>
    <comment ref="B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'Nombre del producto' es obligatorio y no está._x000d_
</t>
        </r>
      </text>
    </comment>
    <comment ref="A67" authorId="0">
      <text>
        <r>
          <t>Los cambios se aplicaron sin ningún error</t>
        </r>
      </text>
    </comment>
    <comment ref="A68" authorId="0">
      <text>
        <r>
          <t>Los cambios se aplicaron sin ningún error</t>
        </r>
      </text>
    </comment>
    <comment ref="A69" authorId="0">
      <text>
        <r>
          <t>Los cambios se aplicaron sin ningún error</t>
        </r>
      </text>
    </comment>
    <comment ref="A70" authorId="0">
      <text>
        <r>
          <t>Los cambios se aplicaron sin ningún error</t>
        </r>
      </text>
    </comment>
    <comment ref="A71" authorId="0">
      <text>
        <r>
          <t>Los cambios se aplicaron sin ningún error</t>
        </r>
      </text>
    </comment>
    <comment ref="A72" authorId="0">
      <text>
        <r>
          <t>Los cambios se aplicaron sin ningún error</t>
        </r>
      </text>
    </comment>
    <comment ref="B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 authorId="0">
      <text>
        <r>
          <t>Los cambios se aplicaron sin ningún error</t>
        </r>
      </text>
    </comment>
    <comment ref="A74" authorId="0">
      <text>
        <r>
          <t>Los cambios se aplicaron sin ningún error</t>
        </r>
      </text>
    </comment>
    <comment ref="B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 authorId="0">
      <text>
        <r>
          <t>Los cambios se aplicaron sin ningún error</t>
        </r>
      </text>
    </comment>
    <comment ref="B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 authorId="0">
      <text>
        <r>
          <t>Los cambios se aplicaron sin ningún error</t>
        </r>
      </text>
    </comment>
    <comment ref="B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 authorId="0">
      <text>
        <r>
          <t>Los cambios se aplicaron sin ningún error</t>
        </r>
      </text>
    </comment>
    <comment ref="A78" authorId="0">
      <text>
        <r>
          <t>Los cambios se aplicaron sin ningún error</t>
        </r>
      </text>
    </comment>
    <comment ref="A79" authorId="0">
      <text>
        <r>
          <t>Los cambios se aplicaron sin ningún error</t>
        </r>
      </text>
    </comment>
    <comment ref="A80" authorId="0">
      <text>
        <r>
          <t>Se aplicaron los cambios, pero existen otros errores</t>
        </r>
      </text>
    </comment>
    <comment ref="B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1" authorId="0">
      <text>
        <r>
          <t>Los cambios se aplicaron sin ningún error</t>
        </r>
      </text>
    </comment>
    <comment ref="B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 authorId="0">
      <text>
        <r>
          <t>Los cambios se aplicaron sin ningún error</t>
        </r>
      </text>
    </comment>
    <comment ref="A83" authorId="0">
      <text>
        <r>
          <t>Los cambios se aplicaron sin ningún error</t>
        </r>
      </text>
    </comment>
    <comment ref="A84" authorId="0">
      <text>
        <r>
          <t>Se aplicaron los cambios, pero existen otros errores</t>
        </r>
      </text>
    </comment>
    <comment ref="B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2024-08-15T21:51:32.000Z, es posible que este ASIN se elimine del sitio web de Amazon._x000d_
</t>
        </r>
      </text>
    </comment>
    <comment ref="A85" authorId="0">
      <text>
        <r>
          <t>Se aplicaron los cambios, pero existen otros errores</t>
        </r>
      </text>
    </comment>
    <comment ref="B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 authorId="0">
      <text>
        <r>
          <t>Se aplicaron los cambios, pero existen otros errores</t>
        </r>
      </text>
    </comment>
    <comment ref="B86" authorId="0">
      <text>
        <r>
          <t xml:space="preserve">ERROR : Problema de seguridad de los productos_x000d_
</t>
        </r>
      </text>
    </comment>
    <comment ref="A87" authorId="0">
      <text>
        <r>
          <t>Los cambios se aplicaron sin ningún error</t>
        </r>
      </text>
    </comment>
    <comment ref="A88" authorId="0">
      <text>
        <r>
          <t>Se aplicaron los cambios, pero existen otros errores</t>
        </r>
      </text>
    </comment>
    <comment ref="B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 authorId="0">
      <text>
        <r>
          <t>Los cambios se aplicaron sin ningún error</t>
        </r>
      </text>
    </comment>
    <comment ref="B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 authorId="0">
      <text>
        <r>
          <t>Los cambios se aplicaron sin ningún error</t>
        </r>
      </text>
    </comment>
    <comment ref="A91" authorId="0">
      <text>
        <r>
          <t>Los cambios se aplicaron sin ningún error</t>
        </r>
      </text>
    </comment>
    <comment ref="A92" authorId="0">
      <text>
        <r>
          <t>Los cambios se aplicaron sin ningún error</t>
        </r>
      </text>
    </comment>
    <comment ref="A93" authorId="0">
      <text>
        <r>
          <t>Los cambios se aplicaron sin ningún error</t>
        </r>
      </text>
    </comment>
    <comment ref="A94" authorId="0">
      <text>
        <r>
          <t>Los cambios se aplicaron sin ningún error</t>
        </r>
      </text>
    </comment>
    <comment ref="A95" authorId="0">
      <text>
        <r>
          <t>Los cambios se aplicaron sin ningún error</t>
        </r>
      </text>
    </comment>
    <comment ref="A96" authorId="0">
      <text>
        <r>
          <t>Los cambios se aplicaron sin ningún error</t>
        </r>
      </text>
    </comment>
    <comment ref="A97" authorId="0">
      <text>
        <r>
          <t>Los cambios se aplicaron sin ningún error</t>
        </r>
      </text>
    </comment>
    <comment ref="A98" authorId="0">
      <text>
        <r>
          <t>Los cambios se aplicaron sin ningún error</t>
        </r>
      </text>
    </comment>
    <comment ref="A99" authorId="0">
      <text>
        <r>
          <t>Los cambios se aplicaron sin ningún error</t>
        </r>
      </text>
    </comment>
    <comment ref="A100" authorId="0">
      <text>
        <r>
          <t>Se aplicaron los cambios, pero existen otros errores</t>
        </r>
      </text>
    </comment>
    <comment ref="B1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1" authorId="0">
      <text>
        <r>
          <t>Los cambios se aplicaron sin ningún error</t>
        </r>
      </text>
    </comment>
    <comment ref="A102" authorId="0">
      <text>
        <r>
          <t>Los cambios se aplicaron sin ningún error</t>
        </r>
      </text>
    </comment>
    <comment ref="A103" authorId="0">
      <text>
        <r>
          <t>Los cambios se aplicaron sin ningún error</t>
        </r>
      </text>
    </comment>
    <comment ref="A104" authorId="0">
      <text>
        <r>
          <t>Los cambios se aplicaron sin ningún error</t>
        </r>
      </text>
    </comment>
    <comment ref="A105" authorId="0">
      <text>
        <r>
          <t>Los cambios se aplicaron sin ningún error</t>
        </r>
      </text>
    </comment>
    <comment ref="A106" authorId="0">
      <text>
        <r>
          <t>Los cambios se aplicaron sin ningún error</t>
        </r>
      </text>
    </comment>
    <comment ref="A107" authorId="0">
      <text>
        <r>
          <t>Los cambios se aplicaron sin ningún error</t>
        </r>
      </text>
    </comment>
    <comment ref="B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 authorId="0">
      <text>
        <r>
          <t>Los cambios se aplicaron sin ningún error</t>
        </r>
      </text>
    </comment>
    <comment ref="A109" authorId="0">
      <text>
        <r>
          <t>Los cambios se aplicaron sin ningún error</t>
        </r>
      </text>
    </comment>
    <comment ref="A110" authorId="0">
      <text>
        <r>
          <t>Los cambios se aplicaron sin ningún error</t>
        </r>
      </text>
    </comment>
    <comment ref="A111" authorId="0">
      <text>
        <r>
          <t>Los cambios se aplicaron sin ningún error</t>
        </r>
      </text>
    </comment>
    <comment ref="A112" authorId="0">
      <text>
        <r>
          <t>Los cambios se aplicaron sin ningún error</t>
        </r>
      </text>
    </comment>
    <comment ref="A113" authorId="0">
      <text>
        <r>
          <t>Los cambios se aplicaron sin ningún error</t>
        </r>
      </text>
    </comment>
    <comment ref="A114" authorId="0">
      <text>
        <r>
          <t>Los cambios se aplicaron sin ningún error</t>
        </r>
      </text>
    </comment>
    <comment ref="A115" authorId="0">
      <text>
        <r>
          <t>Los cambios se aplicaron sin ningún error</t>
        </r>
      </text>
    </comment>
    <comment ref="A116" authorId="0">
      <text>
        <r>
          <t>Los cambios se aplicaron sin ningún error</t>
        </r>
      </text>
    </comment>
    <comment ref="A117" authorId="0">
      <text>
        <r>
          <t>Los cambios se aplicaron sin ningún error</t>
        </r>
      </text>
    </comment>
    <comment ref="A118" authorId="0">
      <text>
        <r>
          <t>Los cambios se aplicaron sin ningún error</t>
        </r>
      </text>
    </comment>
    <comment ref="A119" authorId="0">
      <text>
        <r>
          <t>Los cambios se aplicaron sin ningún error</t>
        </r>
      </text>
    </comment>
    <comment ref="A120" authorId="0">
      <text>
        <r>
          <t>Los cambios se aplicaron sin ningún error</t>
        </r>
      </text>
    </comment>
    <comment ref="A121" authorId="0">
      <text>
        <r>
          <t>Los cambios se aplicaron sin ningún error</t>
        </r>
      </text>
    </comment>
    <comment ref="A122" authorId="0">
      <text>
        <r>
          <t>Los cambios se aplicaron sin ningún error</t>
        </r>
      </text>
    </comment>
    <comment ref="A123" authorId="0">
      <text>
        <r>
          <t>Los cambios se aplicaron sin ningún error</t>
        </r>
      </text>
    </comment>
    <comment ref="A124" authorId="0">
      <text>
        <r>
          <t>Los cambios se aplicaron sin ningún error</t>
        </r>
      </text>
    </comment>
    <comment ref="A125" authorId="0">
      <text>
        <r>
          <t>Los cambios se aplicaron sin ningún error</t>
        </r>
      </text>
    </comment>
    <comment ref="A126" authorId="0">
      <text>
        <r>
          <t>Los cambios se aplicaron sin ningún error</t>
        </r>
      </text>
    </comment>
    <comment ref="A127" authorId="0">
      <text>
        <r>
          <t>Los cambios se aplicaron sin ningún error</t>
        </r>
      </text>
    </comment>
    <comment ref="A128" authorId="0">
      <text>
        <r>
          <t>Los cambios se aplicaron sin ningún error</t>
        </r>
      </text>
    </comment>
    <comment ref="A129" authorId="0">
      <text>
        <r>
          <t>Los cambios se aplicaron sin ningún error</t>
        </r>
      </text>
    </comment>
    <comment ref="A130" authorId="0">
      <text>
        <r>
          <t>Los cambios se aplicaron sin ningún error</t>
        </r>
      </text>
    </comment>
    <comment ref="A131" authorId="0">
      <text>
        <r>
          <t>Los cambios se aplicaron sin ningún error</t>
        </r>
      </text>
    </comment>
    <comment ref="A132" authorId="0">
      <text>
        <r>
          <t>Los cambios se aplicaron sin ningún error</t>
        </r>
      </text>
    </comment>
    <comment ref="A133" authorId="0">
      <text>
        <r>
          <t>Los cambios se aplicaron sin ningún error</t>
        </r>
      </text>
    </comment>
    <comment ref="A134" authorId="0">
      <text>
        <r>
          <t>Los cambios se aplicaron sin ningún error</t>
        </r>
      </text>
    </comment>
    <comment ref="A135" authorId="0">
      <text>
        <r>
          <t>Los cambios se aplicaron sin ningún error</t>
        </r>
      </text>
    </comment>
    <comment ref="A136" authorId="0">
      <text>
        <r>
          <t>Los cambios se aplicaron sin ningún error</t>
        </r>
      </text>
    </comment>
    <comment ref="A137" authorId="0">
      <text>
        <r>
          <t>Los cambios se aplicaron sin ningún error</t>
        </r>
      </text>
    </comment>
    <comment ref="A138" authorId="0">
      <text>
        <r>
          <t>Los cambios se aplicaron sin ningún error</t>
        </r>
      </text>
    </comment>
    <comment ref="A139" authorId="0">
      <text>
        <r>
          <t>Se aplicaron los cambios, pero existen otros errores</t>
        </r>
      </text>
    </comment>
    <comment ref="B1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 authorId="0">
      <text>
        <r>
          <t>Los cambios se aplicaron sin ningún error</t>
        </r>
      </text>
    </comment>
    <comment ref="A141" authorId="0">
      <text>
        <r>
          <t>Los cambios se aplicaron sin ningún error</t>
        </r>
      </text>
    </comment>
    <comment ref="A142" authorId="0">
      <text>
        <r>
          <t>Los cambios se aplicaron sin ningún error</t>
        </r>
      </text>
    </comment>
    <comment ref="A143" authorId="0">
      <text>
        <r>
          <t>Los cambios se aplicaron sin ningún error</t>
        </r>
      </text>
    </comment>
    <comment ref="A144" authorId="0">
      <text>
        <r>
          <t>Los cambios se aplicaron sin ningún error</t>
        </r>
      </text>
    </comment>
    <comment ref="A145" authorId="0">
      <text>
        <r>
          <t>Se aplicaron los cambios, pero existen otros errores</t>
        </r>
      </text>
    </comment>
    <comment ref="B145" authorId="0">
      <text>
        <r>
          <t xml:space="preserve">ERROR : Tu ASIN secundario B0BRYKG65G no se puede añadir porque otro ASIN secundario [B0BRYLVNS6] ya comparte el mismo [color] con el ASIN principal B0BVY854GP._x000d_
</t>
        </r>
      </text>
    </comment>
    <comment ref="A146" authorId="0">
      <text>
        <r>
          <t>Se aplicaron los cambios, pero existen otros errores</t>
        </r>
      </text>
    </comment>
    <comment ref="B1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7" authorId="0">
      <text>
        <r>
          <t>Los cambios se aplicaron sin ningún error</t>
        </r>
      </text>
    </comment>
    <comment ref="A148" authorId="0">
      <text>
        <r>
          <t>Los cambios se aplicaron sin ningún error</t>
        </r>
      </text>
    </comment>
    <comment ref="A149" authorId="0">
      <text>
        <r>
          <t>Los cambios se aplicaron sin ningún error</t>
        </r>
      </text>
    </comment>
    <comment ref="A150" authorId="0">
      <text>
        <r>
          <t>Los cambios se aplicaron sin ningún error</t>
        </r>
      </text>
    </comment>
    <comment ref="B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 authorId="0">
      <text>
        <r>
          <t>Los cambios se aplicaron sin ningún error</t>
        </r>
      </text>
    </comment>
    <comment ref="A152" authorId="0">
      <text>
        <r>
          <t>Se aplicaron los cambios, pero existen otros errores</t>
        </r>
      </text>
    </comment>
    <comment ref="B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 authorId="0">
      <text>
        <r>
          <t>Se aplicaron los cambios, pero existen otros errores</t>
        </r>
      </text>
    </comment>
    <comment ref="B153" authorId="0">
      <text>
        <r>
          <t xml:space="preserve">ERROR : 'Total del paquete según la medida elegida para referenciar precio' es obligatorio y no está._x000d_
</t>
        </r>
      </text>
    </comment>
    <comment ref="A154" authorId="0">
      <text>
        <r>
          <t>Los cambios se aplicaron sin ningún error</t>
        </r>
      </text>
    </comment>
    <comment ref="A155" authorId="0">
      <text>
        <r>
          <t>Los cambios se aplicaron sin ningún error</t>
        </r>
      </text>
    </comment>
    <comment ref="A156" authorId="0">
      <text>
        <r>
          <t>Los cambios se aplicaron sin ningún error</t>
        </r>
      </text>
    </comment>
    <comment ref="A157" authorId="0">
      <text>
        <r>
          <t>Se aplicaron los cambios, pero existen otros errores</t>
        </r>
      </text>
    </comment>
    <comment ref="B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 authorId="0">
      <text>
        <r>
          <t>Los cambios se aplicaron sin ningún error</t>
        </r>
      </text>
    </comment>
    <comment ref="A159" authorId="0">
      <text>
        <r>
          <t>Se aplicaron los cambios, pero existen otros errores</t>
        </r>
      </text>
    </comment>
    <comment ref="B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 authorId="0">
      <text>
        <r>
          <t>Se aplicaron los cambios, pero existen otros errores</t>
        </r>
      </text>
    </comment>
    <comment ref="B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 authorId="0">
      <text>
        <r>
          <t>Se aplicaron los cambios, pero existen otros errores</t>
        </r>
      </text>
    </comment>
    <comment ref="B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 authorId="0">
      <text>
        <r>
          <t>Se aplicaron los cambios, pero existen otros errores</t>
        </r>
      </text>
    </comment>
    <comment ref="B1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 authorId="0">
      <text>
        <r>
          <t>Los cambios se aplicaron sin ningún error</t>
        </r>
      </text>
    </comment>
    <comment ref="A164" authorId="0">
      <text>
        <r>
          <t>Los cambios se aplicaron sin ningún error</t>
        </r>
      </text>
    </comment>
    <comment ref="A165" authorId="0">
      <text>
        <r>
          <t>Los cambios se aplicaron sin ningún error</t>
        </r>
      </text>
    </comment>
    <comment ref="A166" authorId="0">
      <text>
        <r>
          <t>Los cambios se aplicaron sin ningún error</t>
        </r>
      </text>
    </comment>
    <comment ref="A167" authorId="0">
      <text>
        <r>
          <t>Los cambios se aplicaron sin ningún error</t>
        </r>
      </text>
    </comment>
    <comment ref="A168" authorId="0">
      <text>
        <r>
          <t>Los cambios se aplicaron sin ningún error</t>
        </r>
      </text>
    </comment>
    <comment ref="A169" authorId="0">
      <text>
        <r>
          <t>Los cambios se aplicaron sin ningún error</t>
        </r>
      </text>
    </comment>
    <comment ref="B1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 authorId="0">
      <text>
        <r>
          <t>Los cambios se aplicaron sin ningún error</t>
        </r>
      </text>
    </comment>
    <comment ref="A171" authorId="0">
      <text>
        <r>
          <t>Los cambios se aplicaron sin ningún error</t>
        </r>
      </text>
    </comment>
    <comment ref="A172" authorId="0">
      <text>
        <r>
          <t>Los cambios se aplicaron sin ningún error</t>
        </r>
      </text>
    </comment>
    <comment ref="A173" authorId="0">
      <text>
        <r>
          <t>Los cambios se aplicaron sin ningún error</t>
        </r>
      </text>
    </comment>
    <comment ref="A174" authorId="0">
      <text>
        <r>
          <t>Los cambios se aplicaron sin ningún error</t>
        </r>
      </text>
    </comment>
    <comment ref="A175" authorId="0">
      <text>
        <r>
          <t>Los cambios se aplicaron sin ningún error</t>
        </r>
      </text>
    </comment>
    <comment ref="A176" authorId="0">
      <text>
        <r>
          <t>Los cambios se aplicaron sin ningún error</t>
        </r>
      </text>
    </comment>
    <comment ref="B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 authorId="0">
      <text>
        <r>
          <t>Los cambios se aplicaron sin ningún error</t>
        </r>
      </text>
    </comment>
    <comment ref="A178" authorId="0">
      <text>
        <r>
          <t>Se aplicaron los cambios, pero existen otros errores</t>
        </r>
      </text>
    </comment>
    <comment ref="B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9" authorId="0">
      <text>
        <r>
          <t>Se aplicaron los cambios, pero existen otros errores</t>
        </r>
      </text>
    </comment>
    <comment ref="B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0" authorId="0">
      <text>
        <r>
          <t>Los cambios se aplicaron sin ningún error</t>
        </r>
      </text>
    </comment>
    <comment ref="B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1" authorId="0">
      <text>
        <r>
          <t>Los cambios se aplicaron sin ningún error</t>
        </r>
      </text>
    </comment>
    <comment ref="A182" authorId="0">
      <text>
        <r>
          <t>Los cambios se aplicaron sin ningún error</t>
        </r>
      </text>
    </comment>
    <comment ref="A183" authorId="0">
      <text>
        <r>
          <t>Los cambios se aplicaron sin ningún error</t>
        </r>
      </text>
    </comment>
    <comment ref="A184" authorId="0">
      <text>
        <r>
          <t>Los cambios se aplicaron sin ningún error</t>
        </r>
      </text>
    </comment>
    <comment ref="A185" authorId="0">
      <text>
        <r>
          <t>Se aplicaron los cambios, pero existen otros errores</t>
        </r>
      </text>
    </comment>
    <comment ref="B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 authorId="0">
      <text>
        <r>
          <t>Se aplicaron los cambios, pero existen otros errores</t>
        </r>
      </text>
    </comment>
    <comment ref="B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 authorId="0">
      <text>
        <r>
          <t>Se aplicaron los cambios, pero existen otros errores</t>
        </r>
      </text>
    </comment>
    <comment ref="B1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 authorId="0">
      <text>
        <r>
          <t>Se aplicaron los cambios, pero existen otros errores</t>
        </r>
      </text>
    </comment>
    <comment ref="B188" authorId="0">
      <text>
        <r>
          <t xml:space="preserve">ERROR : 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 authorId="0">
      <text>
        <r>
          <t>Se aplicaron los cambios, pero existen otros errores</t>
        </r>
      </text>
    </comment>
    <comment ref="B189" authorId="0">
      <text>
        <r>
          <t xml:space="preserve">ERROR : 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0" authorId="0">
      <text>
        <r>
          <t>Los cambios se aplicaron sin ningún error</t>
        </r>
      </text>
    </comment>
    <comment ref="B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 authorId="0">
      <text>
        <r>
          <t>Se aplicaron los cambios, pero existen otros errores</t>
        </r>
      </text>
    </comment>
    <comment ref="B1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 authorId="0">
      <text>
        <r>
          <t>Se aplicaron los cambios, pero existen otros errores</t>
        </r>
      </text>
    </comment>
    <comment ref="B1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 authorId="0">
      <text>
        <r>
          <t>Se aplicaron los cambios, pero existen otros errores</t>
        </r>
      </text>
    </comment>
    <comment ref="B1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 authorId="0">
      <text>
        <r>
          <t>Los cambios se aplicaron sin ningún error</t>
        </r>
      </text>
    </comment>
    <comment ref="A195" authorId="0">
      <text>
        <r>
          <t>Los cambios se aplicaron sin ningún error</t>
        </r>
      </text>
    </comment>
    <comment ref="A196" authorId="0">
      <text>
        <r>
          <t>Los cambios se aplicaron sin ningún error</t>
        </r>
      </text>
    </comment>
    <comment ref="A197" authorId="0">
      <text>
        <r>
          <t>Los cambios se aplicaron sin ningún error</t>
        </r>
      </text>
    </comment>
    <comment ref="A198" authorId="0">
      <text>
        <r>
          <t>Los cambios se aplicaron sin ningún error</t>
        </r>
      </text>
    </comment>
    <comment ref="A199" authorId="0">
      <text>
        <r>
          <t>Los cambios se aplicaron sin ningún error</t>
        </r>
      </text>
    </comment>
    <comment ref="A200" authorId="0">
      <text>
        <r>
          <t>Los cambios se aplicaron sin ningún error</t>
        </r>
      </text>
    </comment>
    <comment ref="A201" authorId="0">
      <text>
        <r>
          <t>Los cambios se aplicaron sin ningún error</t>
        </r>
      </text>
    </comment>
    <comment ref="B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02" authorId="0">
      <text>
        <r>
          <t>Los cambios se aplicaron sin ningún error</t>
        </r>
      </text>
    </comment>
    <comment ref="A203" authorId="0">
      <text>
        <r>
          <t>Los cambios se aplicaron sin ningún error</t>
        </r>
      </text>
    </comment>
    <comment ref="A204" authorId="0">
      <text>
        <r>
          <t>Los cambios se aplicaron sin ningún error</t>
        </r>
      </text>
    </comment>
    <comment ref="A205" authorId="0">
      <text>
        <r>
          <t>Los cambios se aplicaron sin ningún error</t>
        </r>
      </text>
    </comment>
    <comment ref="A206" authorId="0">
      <text>
        <r>
          <t>Los cambios se aplicaron sin ningún error</t>
        </r>
      </text>
    </comment>
    <comment ref="A207" authorId="0">
      <text>
        <r>
          <t>Los cambios se aplicaron sin ningún error</t>
        </r>
      </text>
    </comment>
    <comment ref="A208" authorId="0">
      <text>
        <r>
          <t>Los cambios se aplicaron sin ningún error</t>
        </r>
      </text>
    </comment>
    <comment ref="A209" authorId="0">
      <text>
        <r>
          <t>Los cambios se aplicaron sin ningún error</t>
        </r>
      </text>
    </comment>
    <comment ref="A210" authorId="0">
      <text>
        <r>
          <t>Los cambios se aplicaron sin ningún error</t>
        </r>
      </text>
    </comment>
    <comment ref="A211" authorId="0">
      <text>
        <r>
          <t>Se aplicaron los cambios, pero existen otros errores</t>
        </r>
      </text>
    </comment>
    <comment ref="B211" authorId="0">
      <text>
        <r>
          <t xml:space="preserve">ERROR : 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B0BRYMQ3DP. Proporciona [color] para vincularlo con el ASIN principal B0CLFGS4WV._x000d_
</t>
        </r>
      </text>
    </comment>
    <comment ref="A212" authorId="0">
      <text>
        <r>
          <t>Los cambios se aplicaron sin ningún error</t>
        </r>
      </text>
    </comment>
    <comment ref="A213" authorId="0">
      <text>
        <r>
          <t>Los cambios se aplicaron sin ningún error</t>
        </r>
      </text>
    </comment>
    <comment ref="A214" authorId="0">
      <text>
        <r>
          <t>Los cambios se aplicaron sin ningún error</t>
        </r>
      </text>
    </comment>
    <comment ref="A215" authorId="0">
      <text>
        <r>
          <t>Los cambios se aplicaron sin ningún error</t>
        </r>
      </text>
    </comment>
    <comment ref="A216" authorId="0">
      <text>
        <r>
          <t>Los cambios se aplicaron sin ningún error</t>
        </r>
      </text>
    </comment>
    <comment ref="A217" authorId="0">
      <text>
        <r>
          <t>Los cambios se aplicaron sin ningún error</t>
        </r>
      </text>
    </comment>
    <comment ref="A218" authorId="0">
      <text>
        <r>
          <t>Los cambios se aplicaron sin ningún error</t>
        </r>
      </text>
    </comment>
    <comment ref="A219" authorId="0">
      <text>
        <r>
          <t>Los cambios se aplicaron sin ningún error</t>
        </r>
      </text>
    </comment>
    <comment ref="A220" authorId="0">
      <text>
        <r>
          <t>Los cambios se aplicaron sin ningún error</t>
        </r>
      </text>
    </comment>
    <comment ref="A221" authorId="0">
      <text>
        <r>
          <t>Los cambios se aplicaron sin ningún error</t>
        </r>
      </text>
    </comment>
    <comment ref="A222" authorId="0">
      <text>
        <r>
          <t>Los cambios se aplicaron sin ningún error</t>
        </r>
      </text>
    </comment>
    <comment ref="B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 authorId="0">
      <text>
        <r>
          <t>Los cambios se aplicaron sin ningún error</t>
        </r>
      </text>
    </comment>
    <comment ref="A224" authorId="0">
      <text>
        <r>
          <t>Los cambios se aplicaron sin ningún error</t>
        </r>
      </text>
    </comment>
    <comment ref="A225" authorId="0">
      <text>
        <r>
          <t>Los cambios se aplicaron sin ningún error</t>
        </r>
      </text>
    </comment>
    <comment ref="A226" authorId="0">
      <text>
        <r>
          <t>Los cambios se aplicaron sin ningún error</t>
        </r>
      </text>
    </comment>
    <comment ref="A227" authorId="0">
      <text>
        <r>
          <t>Los cambios se aplicaron sin ningún error</t>
        </r>
      </text>
    </comment>
    <comment ref="A228" authorId="0">
      <text>
        <r>
          <t>Los cambios se aplicaron sin ningún error</t>
        </r>
      </text>
    </comment>
    <comment ref="B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 authorId="0">
      <text>
        <r>
          <t>Los cambios se aplicaron sin ningún error</t>
        </r>
      </text>
    </comment>
    <comment ref="A230" authorId="0">
      <text>
        <r>
          <t>Los cambios se aplicaron sin ningún error</t>
        </r>
      </text>
    </comment>
    <comment ref="A231" authorId="0">
      <text>
        <r>
          <t>Los cambios se aplicaron sin ningún error</t>
        </r>
      </text>
    </comment>
    <comment ref="B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2" authorId="0">
      <text>
        <r>
          <t>Los cambios se aplicaron sin ningún error</t>
        </r>
      </text>
    </comment>
    <comment ref="A233" authorId="0">
      <text>
        <r>
          <t>Los cambios se aplicaron sin ningún error</t>
        </r>
      </text>
    </comment>
    <comment ref="A234" authorId="0">
      <text>
        <r>
          <t>Los cambios se aplicaron sin ningún error</t>
        </r>
      </text>
    </comment>
    <comment ref="A235" authorId="0">
      <text>
        <r>
          <t>Los cambios se aplicaron sin ningún error</t>
        </r>
      </text>
    </comment>
    <comment ref="A236" authorId="0">
      <text>
        <r>
          <t>Los cambios se aplicaron sin ningún error</t>
        </r>
      </text>
    </comment>
    <comment ref="A237" authorId="0">
      <text>
        <r>
          <t>Los cambios se aplicaron sin ningún error</t>
        </r>
      </text>
    </comment>
    <comment ref="A238" authorId="0">
      <text>
        <r>
          <t>Los cambios se aplicaron sin ningún error</t>
        </r>
      </text>
    </comment>
    <comment ref="B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9" authorId="0">
      <text>
        <r>
          <t>Los cambios se aplicaron sin ningún error</t>
        </r>
      </text>
    </comment>
    <comment ref="A240" authorId="0">
      <text>
        <r>
          <t>Los cambios se aplicaron sin ningún error</t>
        </r>
      </text>
    </comment>
    <comment ref="A241" authorId="0">
      <text>
        <r>
          <t>Los cambios se aplicaron sin ningún error</t>
        </r>
      </text>
    </comment>
    <comment ref="A242" authorId="0">
      <text>
        <r>
          <t>Los cambios se aplicaron sin ningún error</t>
        </r>
      </text>
    </comment>
    <comment ref="A243" authorId="0">
      <text>
        <r>
          <t>Los cambios se aplicaron sin ningún error</t>
        </r>
      </text>
    </comment>
    <comment ref="A244" authorId="0">
      <text>
        <r>
          <t>Los cambios se aplicaron sin ningún error</t>
        </r>
      </text>
    </comment>
    <comment ref="A245" authorId="0">
      <text>
        <r>
          <t>Los cambios se aplicaron sin ningún error</t>
        </r>
      </text>
    </comment>
    <comment ref="A246" authorId="0">
      <text>
        <r>
          <t>Los cambios se aplicaron sin ningún error</t>
        </r>
      </text>
    </comment>
    <comment ref="A247" authorId="0">
      <text>
        <r>
          <t>Los cambios se aplicaron sin ningún error</t>
        </r>
      </text>
    </comment>
    <comment ref="A248" authorId="0">
      <text>
        <r>
          <t>Los cambios se aplicaron sin ningún error</t>
        </r>
      </text>
    </comment>
    <comment ref="A249" authorId="0">
      <text>
        <r>
          <t>Los cambios se aplicaron sin ningún error</t>
        </r>
      </text>
    </comment>
    <comment ref="B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0" authorId="0">
      <text>
        <r>
          <t>Los cambios se aplicaron sin ningún error</t>
        </r>
      </text>
    </comment>
    <comment ref="B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1" authorId="0">
      <text>
        <r>
          <t>Los cambios se aplicaron sin ningún error</t>
        </r>
      </text>
    </comment>
    <comment ref="A252" authorId="0">
      <text>
        <r>
          <t>Los cambios se aplicaron sin ningún error</t>
        </r>
      </text>
    </comment>
    <comment ref="A253" authorId="0">
      <text>
        <r>
          <t>Los cambios se aplicaron sin ningún error</t>
        </r>
      </text>
    </comment>
    <comment ref="A254" authorId="0">
      <text>
        <r>
          <t>Los cambios se aplicaron sin ningún error</t>
        </r>
      </text>
    </comment>
    <comment ref="B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5" authorId="0">
      <text>
        <r>
          <t>Los cambios se aplicaron sin ningún error</t>
        </r>
      </text>
    </comment>
    <comment ref="A256" authorId="0">
      <text>
        <r>
          <t>Los cambios se aplicaron sin ningún error</t>
        </r>
      </text>
    </comment>
    <comment ref="A257" authorId="0">
      <text>
        <r>
          <t>Los cambios se aplicaron sin ningún error</t>
        </r>
      </text>
    </comment>
    <comment ref="A258" authorId="0">
      <text>
        <r>
          <t>Los cambios se aplicaron sin ningún error</t>
        </r>
      </text>
    </comment>
    <comment ref="A259" authorId="0">
      <text>
        <r>
          <t>Los cambios se aplicaron sin ningún error</t>
        </r>
      </text>
    </comment>
    <comment ref="A260" authorId="0">
      <text>
        <r>
          <t>Los cambios se aplicaron sin ningún error</t>
        </r>
      </text>
    </comment>
    <comment ref="A261" authorId="0">
      <text>
        <r>
          <t>Los cambios se aplicaron sin ningún error</t>
        </r>
      </text>
    </comment>
    <comment ref="A262" authorId="0">
      <text>
        <r>
          <t>Los cambios se aplicaron sin ningún error</t>
        </r>
      </text>
    </comment>
    <comment ref="A263" authorId="0">
      <text>
        <r>
          <t>Los cambios se aplicaron sin ningún error</t>
        </r>
      </text>
    </comment>
    <comment ref="A264" authorId="0">
      <text>
        <r>
          <t>Los cambios se aplicaron sin ningún error</t>
        </r>
      </text>
    </comment>
    <comment ref="A265" authorId="0">
      <text>
        <r>
          <t>Los cambios se aplicaron sin ningún error</t>
        </r>
      </text>
    </comment>
    <comment ref="A266" authorId="0">
      <text>
        <r>
          <t>Los cambios se aplicaron sin ningún error</t>
        </r>
      </text>
    </comment>
    <comment ref="A267" authorId="0">
      <text>
        <r>
          <t>Los cambios se aplicaron sin ningún error</t>
        </r>
      </text>
    </comment>
    <comment ref="A268" authorId="0">
      <text>
        <r>
          <t>Los cambios se aplicaron sin ningún error</t>
        </r>
      </text>
    </comment>
    <comment ref="A269" authorId="0">
      <text>
        <r>
          <t>Los cambios se aplicaron sin ningún error</t>
        </r>
      </text>
    </comment>
    <comment ref="A270" authorId="0">
      <text>
        <r>
          <t>Los cambios se aplicaron sin ningún error</t>
        </r>
      </text>
    </comment>
    <comment ref="A271" authorId="0">
      <text>
        <r>
          <t>Los cambios se aplicaron sin ningún error</t>
        </r>
      </text>
    </comment>
    <comment ref="B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72" authorId="0">
      <text>
        <r>
          <t>Los cambios se aplicaron sin ningún error</t>
        </r>
      </text>
    </comment>
    <comment ref="A273" authorId="0">
      <text>
        <r>
          <t>Los cambios se aplicaron sin ningún error</t>
        </r>
      </text>
    </comment>
    <comment ref="A274" authorId="0">
      <text>
        <r>
          <t>Los cambios se aplicaron sin ningún error</t>
        </r>
      </text>
    </comment>
    <comment ref="A275" authorId="0">
      <text>
        <r>
          <t>Los cambios se aplicaron sin ningún error</t>
        </r>
      </text>
    </comment>
    <comment ref="A276" authorId="0">
      <text>
        <r>
          <t>Los cambios se aplicaron sin ningún error</t>
        </r>
      </text>
    </comment>
    <comment ref="A277" authorId="0">
      <text>
        <r>
          <t>Los cambios se aplicaron sin ningún error</t>
        </r>
      </text>
    </comment>
    <comment ref="A278" authorId="0">
      <text>
        <r>
          <t>Los cambios se aplicaron sin ningún error</t>
        </r>
      </text>
    </comment>
    <comment ref="A279" authorId="0">
      <text>
        <r>
          <t>Los cambios se aplicaron sin ningún error</t>
        </r>
      </text>
    </comment>
    <comment ref="A280" authorId="0">
      <text>
        <r>
          <t>Los cambios se aplicaron sin ningún error</t>
        </r>
      </text>
    </comment>
    <comment ref="A281" authorId="0">
      <text>
        <r>
          <t>Los cambios se aplicaron sin ningún error</t>
        </r>
      </text>
    </comment>
    <comment ref="A282" authorId="0">
      <text>
        <r>
          <t>Los cambios se aplicaron sin ningún error</t>
        </r>
      </text>
    </comment>
    <comment ref="A283" authorId="0">
      <text>
        <r>
          <t>Los cambios se aplicaron sin ningún error</t>
        </r>
      </text>
    </comment>
    <comment ref="A284" authorId="0">
      <text>
        <r>
          <t>Los cambios se aplicaron sin ningún error</t>
        </r>
      </text>
    </comment>
    <comment ref="A285" authorId="0">
      <text>
        <r>
          <t>Los cambios se aplicaron sin ningún error</t>
        </r>
      </text>
    </comment>
    <comment ref="A286" authorId="0">
      <text>
        <r>
          <t>Los cambios se aplicaron sin ningún error</t>
        </r>
      </text>
    </comment>
    <comment ref="A287" authorId="0">
      <text>
        <r>
          <t>Los cambios se aplicaron sin ningún error</t>
        </r>
      </text>
    </comment>
    <comment ref="B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 authorId="0">
      <text>
        <r>
          <t>Los cambios se aplicaron sin ningún error</t>
        </r>
      </text>
    </comment>
    <comment ref="A289" authorId="0">
      <text>
        <r>
          <t>Los cambios se aplicaron sin ningún error</t>
        </r>
      </text>
    </comment>
    <comment ref="A290" authorId="0">
      <text>
        <r>
          <t>Los cambios se aplicaron sin ningún error</t>
        </r>
      </text>
    </comment>
    <comment ref="A291" authorId="0">
      <text>
        <r>
          <t>Los cambios se aplicaron sin ningún error</t>
        </r>
      </text>
    </comment>
    <comment ref="A292" authorId="0">
      <text>
        <r>
          <t>Los cambios se aplicaron sin ningún error</t>
        </r>
      </text>
    </comment>
    <comment ref="A293" authorId="0">
      <text>
        <r>
          <t>Los cambios se aplicaron sin ningún error</t>
        </r>
      </text>
    </comment>
    <comment ref="A294" authorId="0">
      <text>
        <r>
          <t>Los cambios se aplicaron sin ningún error</t>
        </r>
      </text>
    </comment>
    <comment ref="A295" authorId="0">
      <text>
        <r>
          <t>Los cambios se aplicaron sin ningún error</t>
        </r>
      </text>
    </comment>
    <comment ref="A296" authorId="0">
      <text>
        <r>
          <t>Los cambios se aplicaron sin ningún error</t>
        </r>
      </text>
    </comment>
    <comment ref="A297" authorId="0">
      <text>
        <r>
          <t>Los cambios se aplicaron sin ningún error</t>
        </r>
      </text>
    </comment>
    <comment ref="A298" authorId="0">
      <text>
        <r>
          <t>Los cambios se aplicaron sin ningún error</t>
        </r>
      </text>
    </comment>
    <comment ref="A299" authorId="0">
      <text>
        <r>
          <t>Los cambios se aplicaron sin ningún error</t>
        </r>
      </text>
    </comment>
    <comment ref="A300" authorId="0">
      <text>
        <r>
          <t>Los cambios se aplicaron sin ningún error</t>
        </r>
      </text>
    </comment>
    <comment ref="A301" authorId="0">
      <text>
        <r>
          <t>Los cambios se aplicaron sin ningún error</t>
        </r>
      </text>
    </comment>
    <comment ref="A302" authorId="0">
      <text>
        <r>
          <t>Los cambios se aplicaron sin ningún error</t>
        </r>
      </text>
    </comment>
    <comment ref="A303" authorId="0">
      <text>
        <r>
          <t>Los cambios se aplicaron sin ningún error</t>
        </r>
      </text>
    </comment>
    <comment ref="A304" authorId="0">
      <text>
        <r>
          <t>Los cambios se aplicaron sin ningún error</t>
        </r>
      </text>
    </comment>
    <comment ref="A305" authorId="0">
      <text>
        <r>
          <t>Los cambios se aplicaron sin ningún error</t>
        </r>
      </text>
    </comment>
    <comment ref="A306" authorId="0">
      <text>
        <r>
          <t>Los cambios se aplicaron sin ningún error</t>
        </r>
      </text>
    </comment>
    <comment ref="A307" authorId="0">
      <text>
        <r>
          <t>Los cambios se aplicaron sin ningún error</t>
        </r>
      </text>
    </comment>
    <comment ref="A308" authorId="0">
      <text>
        <r>
          <t>Los cambios se aplicaron sin ningún error</t>
        </r>
      </text>
    </comment>
    <comment ref="A309" authorId="0">
      <text>
        <r>
          <t>Los cambios se aplicaron sin ningún error</t>
        </r>
      </text>
    </comment>
    <comment ref="A310" authorId="0">
      <text>
        <r>
          <t>Los cambios se aplicaron sin ningún error</t>
        </r>
      </text>
    </comment>
    <comment ref="A311" authorId="0">
      <text>
        <r>
          <t>Los cambios se aplicaron sin ningún error</t>
        </r>
      </text>
    </comment>
    <comment ref="A312" authorId="0">
      <text>
        <r>
          <t>Los cambios se aplicaron sin ningún error</t>
        </r>
      </text>
    </comment>
    <comment ref="A313" authorId="0">
      <text>
        <r>
          <t>Los cambios se aplicaron sin ningún error</t>
        </r>
      </text>
    </comment>
    <comment ref="B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4" authorId="0">
      <text>
        <r>
          <t>Los cambios se aplicaron sin ningún error</t>
        </r>
      </text>
    </comment>
    <comment ref="A315" authorId="0">
      <text>
        <r>
          <t>Los cambios se aplicaron sin ningún error</t>
        </r>
      </text>
    </comment>
    <comment ref="A316" authorId="0">
      <text>
        <r>
          <t>Los cambios se aplicaron sin ningún error</t>
        </r>
      </text>
    </comment>
    <comment ref="A317" authorId="0">
      <text>
        <r>
          <t>Los cambios se aplicaron sin ningún error</t>
        </r>
      </text>
    </comment>
    <comment ref="A318" authorId="0">
      <text>
        <r>
          <t>Los cambios se aplicaron sin ningún error</t>
        </r>
      </text>
    </comment>
    <comment ref="A319" authorId="0">
      <text>
        <r>
          <t>Los cambios se aplicaron sin ningún error</t>
        </r>
      </text>
    </comment>
    <comment ref="A320" authorId="0">
      <text>
        <r>
          <t>Los cambios se aplicaron sin ningún error</t>
        </r>
      </text>
    </comment>
    <comment ref="A321" authorId="0">
      <text>
        <r>
          <t>Los cambios se aplicaron sin ningún error</t>
        </r>
      </text>
    </comment>
    <comment ref="A322" authorId="0">
      <text>
        <r>
          <t>Los cambios se aplicaron sin ningún error</t>
        </r>
      </text>
    </comment>
    <comment ref="A323" authorId="0">
      <text>
        <r>
          <t>Los cambios se aplicaron sin ningún error</t>
        </r>
      </text>
    </comment>
    <comment ref="A324" authorId="0">
      <text>
        <r>
          <t>Los cambios se aplicaron sin ningún error</t>
        </r>
      </text>
    </comment>
    <comment ref="A325" authorId="0">
      <text>
        <r>
          <t>Los cambios se aplicaron sin ningún error</t>
        </r>
      </text>
    </comment>
    <comment ref="A326" authorId="0">
      <text>
        <r>
          <t>Los cambios se aplicaron sin ningún error</t>
        </r>
      </text>
    </comment>
    <comment ref="A327" authorId="0">
      <text>
        <r>
          <t>Los cambios se aplicaron sin ningún error</t>
        </r>
      </text>
    </comment>
    <comment ref="A328" authorId="0">
      <text>
        <r>
          <t>Los cambios se aplicaron sin ningún error</t>
        </r>
      </text>
    </comment>
    <comment ref="A329" authorId="0">
      <text>
        <r>
          <t>Los cambios se aplicaron sin ningún error</t>
        </r>
      </text>
    </comment>
    <comment ref="A330" authorId="0">
      <text>
        <r>
          <t>Los cambios se aplicaron sin ningún error</t>
        </r>
      </text>
    </comment>
    <comment ref="A331" authorId="0">
      <text>
        <r>
          <t>Los cambios se aplicaron sin ningún error</t>
        </r>
      </text>
    </comment>
    <comment ref="A332" authorId="0">
      <text>
        <r>
          <t>Los cambios se aplicaron sin ningún error</t>
        </r>
      </text>
    </comment>
    <comment ref="A333" authorId="0">
      <text>
        <r>
          <t>Los cambios se aplicaron sin ningún error</t>
        </r>
      </text>
    </comment>
    <comment ref="B3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 authorId="0">
      <text>
        <r>
          <t>Los cambios se aplicaron sin ningún error</t>
        </r>
      </text>
    </comment>
    <comment ref="B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 authorId="0">
      <text>
        <r>
          <t>Los cambios se aplicaron sin ningún error</t>
        </r>
      </text>
    </comment>
    <comment ref="A336" authorId="0">
      <text>
        <r>
          <t>Los cambios se aplicaron sin ningún error</t>
        </r>
      </text>
    </comment>
    <comment ref="A337" authorId="0">
      <text>
        <r>
          <t>Los cambios se aplicaron sin ningún error</t>
        </r>
      </text>
    </comment>
    <comment ref="B3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 authorId="0">
      <text>
        <r>
          <t>Los cambios se aplicaron sin ningún error</t>
        </r>
      </text>
    </comment>
    <comment ref="A339" authorId="0">
      <text>
        <r>
          <t>Los cambios se aplicaron sin ningún error</t>
        </r>
      </text>
    </comment>
    <comment ref="A340" authorId="0">
      <text>
        <r>
          <t>Los cambios se aplicaron sin ningún error</t>
        </r>
      </text>
    </comment>
    <comment ref="B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 authorId="0">
      <text>
        <r>
          <t>Los cambios se aplicaron sin ningún error</t>
        </r>
      </text>
    </comment>
    <comment ref="B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2" authorId="0">
      <text>
        <r>
          <t>Los cambios se aplicaron sin ningún error</t>
        </r>
      </text>
    </comment>
    <comment ref="A343" authorId="0">
      <text>
        <r>
          <t>Los cambios se aplicaron sin ningún error</t>
        </r>
      </text>
    </comment>
    <comment ref="A344" authorId="0">
      <text>
        <r>
          <t>Los cambios se aplicaron sin ningún error</t>
        </r>
      </text>
    </comment>
    <comment ref="B3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5" authorId="0">
      <text>
        <r>
          <t>Los cambios se aplicaron sin ningún error</t>
        </r>
      </text>
    </comment>
    <comment ref="B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6" authorId="0">
      <text>
        <r>
          <t>Los cambios se aplicaron sin ningún error</t>
        </r>
      </text>
    </comment>
    <comment ref="A347" authorId="0">
      <text>
        <r>
          <t>Los cambios se aplicaron sin ningún error</t>
        </r>
      </text>
    </comment>
    <comment ref="B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8" authorId="0">
      <text>
        <r>
          <t>Los cambios se aplicaron sin ningún error</t>
        </r>
      </text>
    </comment>
    <comment ref="A349" authorId="0">
      <text>
        <r>
          <t>Los cambios se aplicaron sin ningún error</t>
        </r>
      </text>
    </comment>
    <comment ref="B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0" authorId="0">
      <text>
        <r>
          <t>Los cambios se aplicaron sin ningún error</t>
        </r>
      </text>
    </comment>
    <comment ref="A351" authorId="0">
      <text>
        <r>
          <t>Los cambios se aplicaron sin ningún error</t>
        </r>
      </text>
    </comment>
    <comment ref="A352" authorId="0">
      <text>
        <r>
          <t>Los cambios se aplicaron sin ningún error</t>
        </r>
      </text>
    </comment>
    <comment ref="A353" authorId="0">
      <text>
        <r>
          <t>Los cambios se aplicaron sin ningún error</t>
        </r>
      </text>
    </comment>
    <comment ref="A354" authorId="0">
      <text>
        <r>
          <t>Los cambios se aplicaron sin ningún error</t>
        </r>
      </text>
    </comment>
    <comment ref="B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5" authorId="0">
      <text>
        <r>
          <t>Los cambios se aplicaron sin ningún error</t>
        </r>
      </text>
    </comment>
    <comment ref="A356" authorId="0">
      <text>
        <r>
          <t>Los cambios se aplicaron sin ningún error</t>
        </r>
      </text>
    </comment>
    <comment ref="A357" authorId="0">
      <text>
        <r>
          <t>Los cambios se aplicaron sin ningún error</t>
        </r>
      </text>
    </comment>
    <comment ref="A358" authorId="0">
      <text>
        <r>
          <t>Se aplicaron los cambios, pero existen otros errores</t>
        </r>
      </text>
    </comment>
    <comment ref="B358" authorId="0">
      <text>
        <r>
          <t xml:space="preserve">ERROR : Tu ASIN secundario B0BRYM49RD no se puede añadir porque otro ASIN secundario [B0BRYL5KNS] ya comparte el mismo [color] con el ASIN principal B0CLFH4D8V._x000d_
</t>
        </r>
      </text>
    </comment>
    <comment ref="A359" authorId="0">
      <text>
        <r>
          <t>Los cambios se aplicaron sin ningún error</t>
        </r>
      </text>
    </comment>
    <comment ref="A360" authorId="0">
      <text>
        <r>
          <t>Los cambios se aplicaron sin ningún error</t>
        </r>
      </text>
    </comment>
    <comment ref="B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 authorId="0">
      <text>
        <r>
          <t>Los cambios se aplicaron sin ningún error</t>
        </r>
      </text>
    </comment>
    <comment ref="A362" authorId="0">
      <text>
        <r>
          <t>Se aplicaron los cambios, pero existen otros errores</t>
        </r>
      </text>
    </comment>
    <comment ref="B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 authorId="0">
      <text>
        <r>
          <t>Se aplicaron los cambios, pero existen otros errores</t>
        </r>
      </text>
    </comment>
    <comment ref="B363" authorId="0">
      <text>
        <r>
          <t xml:space="preserve">ERROR : 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4" authorId="0">
      <text>
        <r>
          <t>Se aplicaron los cambios, pero existen otros errores</t>
        </r>
      </text>
    </comment>
    <comment ref="B364"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ERROR : Problema de seguridad del producto_x000d_
</t>
        </r>
      </text>
    </comment>
    <comment ref="A365" authorId="0">
      <text>
        <r>
          <t>Los cambios se aplicaron sin ningún error</t>
        </r>
      </text>
    </comment>
    <comment ref="A366" authorId="0">
      <text>
        <r>
          <t>Se aplicaron los cambios, pero existen otros errores</t>
        </r>
      </text>
    </comment>
    <comment ref="B3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7" authorId="0">
      <text>
        <r>
          <t>Los cambios se aplicaron sin ningún error</t>
        </r>
      </text>
    </comment>
    <comment ref="A368" authorId="0">
      <text>
        <r>
          <t>Se aplicaron los cambios, pero existen otros errores</t>
        </r>
      </text>
    </comment>
    <comment ref="B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9" authorId="0">
      <text>
        <r>
          <t>Se aplicaron los cambios, pero existen otros errores</t>
        </r>
      </text>
    </comment>
    <comment ref="B369" authorId="0">
      <text>
        <r>
          <t xml:space="preserve">ERROR : 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0" authorId="0">
      <text>
        <r>
          <t>Los cambios se aplicaron sin ningún error</t>
        </r>
      </text>
    </comment>
    <comment ref="A371" authorId="0">
      <text>
        <r>
          <t>Los cambios se aplicaron sin ningún error</t>
        </r>
      </text>
    </comment>
    <comment ref="B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 authorId="0">
      <text>
        <r>
          <t>Los cambios se aplicaron sin ningún error</t>
        </r>
      </text>
    </comment>
    <comment ref="A373" authorId="0">
      <text>
        <r>
          <t>Se aplicaron los cambios, pero existen otros errores</t>
        </r>
      </text>
    </comment>
    <comment ref="B3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4" authorId="0">
      <text>
        <r>
          <t>Los cambios se aplicaron sin ningún error</t>
        </r>
      </text>
    </comment>
    <comment ref="B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 authorId="0">
      <text>
        <r>
          <t>Se aplicaron los cambios, pero existen otros errores</t>
        </r>
      </text>
    </comment>
    <comment ref="B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6" authorId="0">
      <text>
        <r>
          <t>Se aplicaron los cambios, pero existen otros errores</t>
        </r>
      </text>
    </comment>
    <comment ref="B37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 authorId="0">
      <text>
        <r>
          <t>Los cambios se aplicaron sin ningún error</t>
        </r>
      </text>
    </comment>
    <comment ref="A378" authorId="0">
      <text>
        <r>
          <t>Se aplicaron los cambios, pero existen otros errores</t>
        </r>
      </text>
    </comment>
    <comment ref="B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9" authorId="0">
      <text>
        <r>
          <t>Los cambios se aplicaron sin ningún error</t>
        </r>
      </text>
    </comment>
    <comment ref="A380" authorId="0">
      <text>
        <r>
          <t>Los cambios se aplicaron sin ningún error</t>
        </r>
      </text>
    </comment>
    <comment ref="B3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1" authorId="0">
      <text>
        <r>
          <t>Los cambios se aplicaron sin ningún error</t>
        </r>
      </text>
    </comment>
    <comment ref="A382" authorId="0">
      <text>
        <r>
          <t>Los cambios se aplicaron sin ningún error</t>
        </r>
      </text>
    </comment>
    <comment ref="B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3" authorId="0">
      <text>
        <r>
          <t>Los cambios se aplicaron sin ningún error</t>
        </r>
      </text>
    </comment>
    <comment ref="A384" authorId="0">
      <text>
        <r>
          <t>Los cambios se aplicaron sin ningún error</t>
        </r>
      </text>
    </comment>
    <comment ref="B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 authorId="0">
      <text>
        <r>
          <t>Los cambios se aplicaron sin ningún error</t>
        </r>
      </text>
    </comment>
    <comment ref="B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232.0EUR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6" authorId="0">
      <text>
        <r>
          <t>Los cambios se aplicaron sin ningún error</t>
        </r>
      </text>
    </comment>
    <comment ref="B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7" authorId="0">
      <text>
        <r>
          <t>Los cambios se aplicaron sin ningún error</t>
        </r>
      </text>
    </comment>
    <comment ref="A388" authorId="0">
      <text>
        <r>
          <t>Los cambios se aplicaron sin ningún error</t>
        </r>
      </text>
    </comment>
    <comment ref="A389" authorId="0">
      <text>
        <r>
          <t>Los cambios se aplicaron sin ningún error</t>
        </r>
      </text>
    </comment>
    <comment ref="A390" authorId="0">
      <text>
        <r>
          <t>Los cambios se aplicaron sin ningún error</t>
        </r>
      </text>
    </comment>
    <comment ref="A391" authorId="0">
      <text>
        <r>
          <t>Los cambios se aplicaron sin ningún error</t>
        </r>
      </text>
    </comment>
    <comment ref="A392" authorId="0">
      <text>
        <r>
          <t>Los cambios se aplicaron sin ningún error</t>
        </r>
      </text>
    </comment>
    <comment ref="B3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3" authorId="0">
      <text>
        <r>
          <t>Los cambios se aplicaron sin ningún error</t>
        </r>
      </text>
    </comment>
    <comment ref="A394" authorId="0">
      <text>
        <r>
          <t>Los cambios se aplicaron sin ningún error</t>
        </r>
      </text>
    </comment>
    <comment ref="A395" authorId="0">
      <text>
        <r>
          <t>Los cambios se aplicaron sin ningún error</t>
        </r>
      </text>
    </comment>
    <comment ref="A396" authorId="0">
      <text>
        <r>
          <t>Los cambios se aplicaron sin ningún error</t>
        </r>
      </text>
    </comment>
    <comment ref="A397" authorId="0">
      <text>
        <r>
          <t>Los cambios se aplicaron sin ningún error</t>
        </r>
      </text>
    </comment>
    <comment ref="A398" authorId="0">
      <text>
        <r>
          <t>Los cambios se aplicaron sin ningún error</t>
        </r>
      </text>
    </comment>
    <comment ref="A399" authorId="0">
      <text>
        <r>
          <t>Los cambios se aplicaron sin ningún error</t>
        </r>
      </text>
    </comment>
    <comment ref="A400" authorId="0">
      <text>
        <r>
          <t>Los cambios se aplicaron sin ningún error</t>
        </r>
      </text>
    </comment>
    <comment ref="A401" authorId="0">
      <text>
        <r>
          <t>Los cambios se aplicaron sin ningún error</t>
        </r>
      </text>
    </comment>
    <comment ref="A402" authorId="0">
      <text>
        <r>
          <t>Los cambios se aplicaron sin ningún error</t>
        </r>
      </text>
    </comment>
    <comment ref="A403" authorId="0">
      <text>
        <r>
          <t>Los cambios se aplicaron sin ningún error</t>
        </r>
      </text>
    </comment>
    <comment ref="A404" authorId="0">
      <text>
        <r>
          <t>Los cambios se aplicaron sin ningún error</t>
        </r>
      </text>
    </comment>
    <comment ref="A405" authorId="0">
      <text>
        <r>
          <t>Los cambios se aplicaron sin ningún error</t>
        </r>
      </text>
    </comment>
    <comment ref="A406" authorId="0">
      <text>
        <r>
          <t>Los cambios se aplicaron sin ningún error</t>
        </r>
      </text>
    </comment>
    <comment ref="A407" authorId="0">
      <text>
        <r>
          <t>Los cambios se aplicaron sin ningún error</t>
        </r>
      </text>
    </comment>
    <comment ref="A408" authorId="0">
      <text>
        <r>
          <t>Los cambios se aplicaron sin ningún error</t>
        </r>
      </text>
    </comment>
    <comment ref="A409" authorId="0">
      <text>
        <r>
          <t>Los cambios se aplicaron sin ningún error</t>
        </r>
      </text>
    </comment>
    <comment ref="A410" authorId="0">
      <text>
        <r>
          <t>Los cambios se aplicaron sin ningún error</t>
        </r>
      </text>
    </comment>
    <comment ref="A411" authorId="0">
      <text>
        <r>
          <t>Los cambios se aplicaron sin ningún error</t>
        </r>
      </text>
    </comment>
    <comment ref="A412" authorId="0">
      <text>
        <r>
          <t>Los cambios se aplicaron sin ningún error</t>
        </r>
      </text>
    </comment>
    <comment ref="A413" authorId="0">
      <text>
        <r>
          <t>Los cambios se aplicaron sin ningún error</t>
        </r>
      </text>
    </comment>
    <comment ref="B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 authorId="0">
      <text>
        <r>
          <t>Los cambios se aplicaron sin ningún error</t>
        </r>
      </text>
    </comment>
    <comment ref="A415" authorId="0">
      <text>
        <r>
          <t>Los cambios se aplicaron sin ningún error</t>
        </r>
      </text>
    </comment>
    <comment ref="A416" authorId="0">
      <text>
        <r>
          <t>Se aplicaron los cambios, pero existen otros errores</t>
        </r>
      </text>
    </comment>
    <comment ref="B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ERROR : No podemos aceptar png que has introducido para Medios de cumplimiento. Para solucionarlo, selecciona un valor aprobado de la lista para tu categoría de productos y vuelve a enviarlo._x000d_
</t>
        </r>
      </text>
    </comment>
    <comment ref="A417" authorId="0">
      <text>
        <r>
          <t>Los cambios se aplicaron sin ningún error</t>
        </r>
      </text>
    </comment>
    <comment ref="A418" authorId="0">
      <text>
        <r>
          <t>Los cambios se aplicaron sin ningún error</t>
        </r>
      </text>
    </comment>
    <comment ref="A419" authorId="0">
      <text>
        <r>
          <t>Los cambios se aplicaron sin ningún error</t>
        </r>
      </text>
    </comment>
    <comment ref="A420" authorId="0">
      <text>
        <r>
          <t>Los cambios se aplicaron sin ningún error</t>
        </r>
      </text>
    </comment>
    <comment ref="A421" authorId="0">
      <text>
        <r>
          <t>Los cambios se aplicaron sin ningún error</t>
        </r>
      </text>
    </comment>
    <comment ref="A422" authorId="0">
      <text>
        <r>
          <t>Los cambios se aplicaron sin ningún error</t>
        </r>
      </text>
    </comment>
    <comment ref="A423" authorId="0">
      <text>
        <r>
          <t>Los cambios se aplicaron sin ningún error</t>
        </r>
      </text>
    </comment>
    <comment ref="B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4" authorId="0">
      <text>
        <r>
          <t>Los cambios se aplicaron sin ningún error</t>
        </r>
      </text>
    </comment>
    <comment ref="A425" authorId="0">
      <text>
        <r>
          <t>Los cambios se aplicaron sin ningún error</t>
        </r>
      </text>
    </comment>
    <comment ref="A426" authorId="0">
      <text>
        <r>
          <t>Los cambios se aplicaron sin ningún error</t>
        </r>
      </text>
    </comment>
    <comment ref="A427" authorId="0">
      <text>
        <r>
          <t>Los cambios se aplicaron sin ningún error</t>
        </r>
      </text>
    </comment>
    <comment ref="A428" authorId="0">
      <text>
        <r>
          <t>Los cambios se aplicaron sin ningún error</t>
        </r>
      </text>
    </comment>
    <comment ref="A429" authorId="0">
      <text>
        <r>
          <t>Los cambios se aplicaron sin ningún error</t>
        </r>
      </text>
    </comment>
    <comment ref="A430" authorId="0">
      <text>
        <r>
          <t>Los cambios se aplicaron sin ningún error</t>
        </r>
      </text>
    </comment>
    <comment ref="A431" authorId="0">
      <text>
        <r>
          <t>Los cambios se aplicaron sin ningún error</t>
        </r>
      </text>
    </comment>
    <comment ref="A432" authorId="0">
      <text>
        <r>
          <t>Los cambios se aplicaron sin ningún error</t>
        </r>
      </text>
    </comment>
    <comment ref="A433" authorId="0">
      <text>
        <r>
          <t>Los cambios se aplicaron sin ningún error</t>
        </r>
      </text>
    </comment>
    <comment ref="A434" authorId="0">
      <text>
        <r>
          <t>Los cambios se aplicaron sin ningún error</t>
        </r>
      </text>
    </comment>
    <comment ref="A435" authorId="0">
      <text>
        <r>
          <t>Los cambios se aplicaron sin ningún error</t>
        </r>
      </text>
    </comment>
    <comment ref="A436" authorId="0">
      <text>
        <r>
          <t>Los cambios se aplicaron sin ningún error</t>
        </r>
      </text>
    </comment>
    <comment ref="A437" authorId="0">
      <text>
        <r>
          <t>Los cambios se aplicaron sin ningún error</t>
        </r>
      </text>
    </comment>
    <comment ref="A438" authorId="0">
      <text>
        <r>
          <t>Los cambios se aplicaron sin ningún error</t>
        </r>
      </text>
    </comment>
    <comment ref="A439" authorId="0">
      <text>
        <r>
          <t>Los cambios se aplicaron sin ningún error</t>
        </r>
      </text>
    </comment>
    <comment ref="A440" authorId="0">
      <text>
        <r>
          <t>Los cambios se aplicaron sin ningún error</t>
        </r>
      </text>
    </comment>
    <comment ref="A441" authorId="0">
      <text>
        <r>
          <t>Los cambios se aplicaron sin ningún error</t>
        </r>
      </text>
    </comment>
    <comment ref="A442" authorId="0">
      <text>
        <r>
          <t>Los cambios se aplicaron sin ningún error</t>
        </r>
      </text>
    </comment>
    <comment ref="A443" authorId="0">
      <text>
        <r>
          <t>Los cambios se aplicaron sin ningún error</t>
        </r>
      </text>
    </comment>
    <comment ref="A444" authorId="0">
      <text>
        <r>
          <t>Los cambios se aplicaron sin ningún error</t>
        </r>
      </text>
    </comment>
    <comment ref="A445" authorId="0">
      <text>
        <r>
          <t>Los cambios se aplicaron sin ningún error</t>
        </r>
      </text>
    </comment>
    <comment ref="A446" authorId="0">
      <text>
        <r>
          <t>Los cambios se aplicaron sin ningún error</t>
        </r>
      </text>
    </comment>
    <comment ref="A447" authorId="0">
      <text>
        <r>
          <t>Los cambios se aplicaron sin ningún error</t>
        </r>
      </text>
    </comment>
    <comment ref="A448" authorId="0">
      <text>
        <r>
          <t>Los cambios se aplicaron sin ningún error</t>
        </r>
      </text>
    </comment>
    <comment ref="A449" authorId="0">
      <text>
        <r>
          <t>Los cambios se aplicaron sin ningún error</t>
        </r>
      </text>
    </comment>
    <comment ref="A450" authorId="0">
      <text>
        <r>
          <t>Los cambios se aplicaron sin ningún error</t>
        </r>
      </text>
    </comment>
    <comment ref="A451" authorId="0">
      <text>
        <r>
          <t>Los cambios se aplicaron sin ningún error</t>
        </r>
      </text>
    </comment>
    <comment ref="B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2" authorId="0">
      <text>
        <r>
          <t>Los cambios se aplicaron sin ningún error</t>
        </r>
      </text>
    </comment>
    <comment ref="A453" authorId="0">
      <text>
        <r>
          <t>Los cambios se aplicaron sin ningún error</t>
        </r>
      </text>
    </comment>
    <comment ref="B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 authorId="0">
      <text>
        <r>
          <t>Los cambios se aplicaron sin ningún error</t>
        </r>
      </text>
    </comment>
    <comment ref="A455" authorId="0">
      <text>
        <r>
          <t>Los cambios se aplicaron sin ningún error</t>
        </r>
      </text>
    </comment>
    <comment ref="B455" authorId="0">
      <text>
        <r>
          <t xml:space="preserve">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456" authorId="0">
      <text>
        <r>
          <t>Los cambios se aplicaron sin ningún error</t>
        </r>
      </text>
    </comment>
    <comment ref="A457" authorId="0">
      <text>
        <r>
          <t>Los cambios se aplicaron sin ningún error</t>
        </r>
      </text>
    </comment>
    <comment ref="A458" authorId="0">
      <text>
        <r>
          <t>Se aplicaron los cambios, pero existen otros errores</t>
        </r>
      </text>
    </comment>
    <comment ref="B458" authorId="0">
      <text>
        <r>
          <t xml:space="preserve">ERROR : Problema de seguridad del producto_x000d_
</t>
        </r>
      </text>
    </comment>
    <comment ref="A459" authorId="0">
      <text>
        <r>
          <t>Se aplicaron los cambios, pero existen otros errores</t>
        </r>
      </text>
    </comment>
    <comment ref="B4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2024-08-21T16:14:22.000Z, es posible que este ASIN se elimine del sitio web de Amazon._x000d_
ERROR : Nombre del producto contiene las siguientes frases prohibidas [Alta Calidad], que no cumplen con la política de Amazon y deben eliminarse de Nombre del producto._x000d_
</t>
        </r>
      </text>
    </comment>
    <comment ref="A460" authorId="0">
      <text>
        <r>
          <t>Se aplicaron los cambios, pero existen otros errores</t>
        </r>
      </text>
    </comment>
    <comment ref="B46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2024-08-21T16:18:06.000Z, es posible que este ASIN se elimine del sitio web de Amazon._x000d_
ERROR : Nombre del producto contiene las siguientes frases prohibidas [Alta Calidad], que no cumplen con la política de Amazon y deben eliminarse de Nombre del producto._x000d_
</t>
        </r>
      </text>
    </comment>
    <comment ref="A461" authorId="0">
      <text>
        <r>
          <t>Los cambios se aplicaron sin ningún error</t>
        </r>
      </text>
    </comment>
    <comment ref="A462" authorId="0">
      <text>
        <r>
          <t>Los cambios se aplicaron sin ningún error</t>
        </r>
      </text>
    </comment>
    <comment ref="B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 authorId="0">
      <text>
        <r>
          <t>Se aplicaron los cambios, pero existen otros errores</t>
        </r>
      </text>
    </comment>
    <comment ref="B463" authorId="0">
      <text>
        <r>
          <t xml:space="preserve">ERROR : Nombre del producto contiene las siguientes frases prohibidas [Alta Calidad], que no cumplen con la política de Amazon y deben eliminarse de Nombre del producto._x000d_
</t>
        </r>
      </text>
    </comment>
    <comment ref="A464" authorId="0">
      <text>
        <r>
          <t>Se aplicaron los cambios, pero existen otros errores</t>
        </r>
      </text>
    </comment>
    <comment ref="B46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65" authorId="0">
      <text>
        <r>
          <t>Los cambios se aplicaron sin ningún error</t>
        </r>
      </text>
    </comment>
    <comment ref="A466" authorId="0">
      <text>
        <r>
          <t>Los cambios se aplicaron sin ningún error</t>
        </r>
      </text>
    </comment>
    <comment ref="B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67" authorId="0">
      <text>
        <r>
          <t>Los cambios se aplicaron sin ningún error</t>
        </r>
      </text>
    </comment>
    <comment ref="A468" authorId="0">
      <text>
        <r>
          <t>Se aplicaron los cambios, pero existen otros errores</t>
        </r>
      </text>
    </comment>
    <comment ref="B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se puede crear la variante de tu producto porque faltan los atributos obligatorios en el ASIN secundario B010TMS8S4. Proporciona [size, color] para vincularlo con el ASIN principal B0DJTK3NT1._x000d_
ERROR : No se puede crear la variante de tu producto porque faltan los atributos obligatorios en el ASIN secundario B010TMS8S4. Proporciona [size, color] para vincularlo con el ASIN principal B0DJTK3NT1._x000d_
</t>
        </r>
      </text>
    </comment>
    <comment ref="A469" authorId="0">
      <text>
        <r>
          <t>Se aplicaron los cambios, pero existen otros errores</t>
        </r>
      </text>
    </comment>
    <comment ref="B46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470" authorId="0">
      <text>
        <r>
          <t>Los cambios se aplicaron sin ningún error</t>
        </r>
      </text>
    </comment>
    <comment ref="A471" authorId="0">
      <text>
        <r>
          <t>Los cambios se aplicaron sin ningún error</t>
        </r>
      </text>
    </comment>
    <comment ref="A472" authorId="0">
      <text>
        <r>
          <t>Se aplicaron los cambios, pero existen otros errores</t>
        </r>
      </text>
    </comment>
    <comment ref="B47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73" authorId="0">
      <text>
        <r>
          <t>Se aplicaron los cambios, pero existen otros errores</t>
        </r>
      </text>
    </comment>
    <comment ref="B473"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4" authorId="0">
      <text>
        <r>
          <t>Los cambios se aplicaron sin ningún error</t>
        </r>
      </text>
    </comment>
    <comment ref="A475" authorId="0">
      <text>
        <r>
          <t>Los cambios se aplicaron sin ningún error</t>
        </r>
      </text>
    </comment>
    <comment ref="A476" authorId="0">
      <text>
        <r>
          <t>Los cambios se aplicaron sin ningún error</t>
        </r>
      </text>
    </comment>
    <comment ref="B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7" authorId="0">
      <text>
        <r>
          <t>Se aplicaron los cambios, pero existen otros errores</t>
        </r>
      </text>
    </comment>
    <comment ref="B477"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78" authorId="0">
      <text>
        <r>
          <t>Los cambios se aplicaron sin ningún error</t>
        </r>
      </text>
    </comment>
    <comment ref="A479" authorId="0">
      <text>
        <r>
          <t>Se aplicaron los cambios, pero existen otros errores</t>
        </r>
      </text>
    </comment>
    <comment ref="B47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80" authorId="0">
      <text>
        <r>
          <t>Se aplicaron los cambios, pero existen otros errores</t>
        </r>
      </text>
    </comment>
    <comment ref="B48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81" authorId="0">
      <text>
        <r>
          <t>Los cambios se aplicaron sin ningún error</t>
        </r>
      </text>
    </comment>
    <comment ref="A482" authorId="0">
      <text>
        <r>
          <t>Los cambios se aplicaron sin ningún error</t>
        </r>
      </text>
    </comment>
    <comment ref="A483" authorId="0">
      <text>
        <r>
          <t>Se aplicaron los cambios, pero existen otros errores</t>
        </r>
      </text>
    </comment>
    <comment ref="B483" authorId="0">
      <text>
        <r>
          <t xml:space="preserve">ERROR : Has utilizado las siguientes palabras más de dos veces en Nombre del producto: [pulsera]. Para solucionarlo, vuelve a enviarlo con los datos correctos._x000d_
</t>
        </r>
      </text>
    </comment>
    <comment ref="A484" authorId="0">
      <text>
        <r>
          <t>Los cambios se aplicaron sin ningún error</t>
        </r>
      </text>
    </comment>
    <comment ref="A485" authorId="0">
      <text>
        <r>
          <t>Los cambios se aplicaron sin ningún error</t>
        </r>
      </text>
    </comment>
    <comment ref="A486" authorId="0">
      <text>
        <r>
          <t>Los cambios se aplicaron sin ningún error</t>
        </r>
      </text>
    </comment>
    <comment ref="A487" authorId="0">
      <text>
        <r>
          <t>Los cambios se aplicaron sin ningún error</t>
        </r>
      </text>
    </comment>
    <comment ref="A488" authorId="0">
      <text>
        <r>
          <t>Se aplicaron los cambios, pero existen otros errores</t>
        </r>
      </text>
    </comment>
    <comment ref="B4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89" authorId="0">
      <text>
        <r>
          <t>Los cambios se aplicaron sin ningún error</t>
        </r>
      </text>
    </comment>
    <comment ref="A490" authorId="0">
      <text>
        <r>
          <t>Los cambios se aplicaron sin ningún error</t>
        </r>
      </text>
    </comment>
    <comment ref="A491" authorId="0">
      <text>
        <r>
          <t>Los cambios se aplicaron sin ningún error</t>
        </r>
      </text>
    </comment>
    <comment ref="A492" authorId="0">
      <text>
        <r>
          <t>Los cambios se aplicaron sin ningún error</t>
        </r>
      </text>
    </comment>
    <comment ref="A493" authorId="0">
      <text>
        <r>
          <t>Los cambios se aplicaron sin ningún error</t>
        </r>
      </text>
    </comment>
    <comment ref="A494" authorId="0">
      <text>
        <r>
          <t>Los cambios se aplicaron sin ningún error</t>
        </r>
      </text>
    </comment>
    <comment ref="A495" authorId="0">
      <text>
        <r>
          <t>Los cambios se aplicaron sin ningún error</t>
        </r>
      </text>
    </comment>
    <comment ref="A496" authorId="0">
      <text>
        <r>
          <t>Los cambios se aplicaron sin ningún error</t>
        </r>
      </text>
    </comment>
    <comment ref="A497" authorId="0">
      <text>
        <r>
          <t>Los cambios se aplicaron sin ningún error</t>
        </r>
      </text>
    </comment>
    <comment ref="A498" authorId="0">
      <text>
        <r>
          <t>Los cambios se aplicaron sin ningún error</t>
        </r>
      </text>
    </comment>
    <comment ref="A499" authorId="0">
      <text>
        <r>
          <t>Los cambios se aplicaron sin ningún error</t>
        </r>
      </text>
    </comment>
    <comment ref="A500" authorId="0">
      <text>
        <r>
          <t>Los cambios se aplicaron sin ningún error</t>
        </r>
      </text>
    </comment>
    <comment ref="A501" authorId="0">
      <text>
        <r>
          <t>Los cambios se aplicaron sin ningún error</t>
        </r>
      </text>
    </comment>
    <comment ref="A502" authorId="0">
      <text>
        <r>
          <t>Los cambios se aplicaron sin ningún error</t>
        </r>
      </text>
    </comment>
    <comment ref="A503" authorId="0">
      <text>
        <r>
          <t>Los cambios se aplicaron sin ningún error</t>
        </r>
      </text>
    </comment>
    <comment ref="A504" authorId="0">
      <text>
        <r>
          <t>Los cambios se aplicaron sin ningún error</t>
        </r>
      </text>
    </comment>
    <comment ref="A505" authorId="0">
      <text>
        <r>
          <t>Los cambios se aplicaron sin ningún error</t>
        </r>
      </text>
    </comment>
    <comment ref="A506" authorId="0">
      <text>
        <r>
          <t>Los cambios se aplicaron sin ningún error</t>
        </r>
      </text>
    </comment>
    <comment ref="A507" authorId="0">
      <text>
        <r>
          <t>Los cambios se aplicaron sin ningún error</t>
        </r>
      </text>
    </comment>
    <comment ref="A508" authorId="0">
      <text>
        <r>
          <t>Los cambios se aplicaron sin ningún error</t>
        </r>
      </text>
    </comment>
    <comment ref="A509" authorId="0">
      <text>
        <r>
          <t>Los cambios se aplicaron sin ningún error</t>
        </r>
      </text>
    </comment>
    <comment ref="A510" authorId="0">
      <text>
        <r>
          <t>Los cambios se aplicaron sin ningún error</t>
        </r>
      </text>
    </comment>
    <comment ref="A511" authorId="0">
      <text>
        <r>
          <t>Los cambios se aplicaron sin ningún error</t>
        </r>
      </text>
    </comment>
    <comment ref="A512" authorId="0">
      <text>
        <r>
          <t>Los cambios se aplicaron sin ningún error</t>
        </r>
      </text>
    </comment>
    <comment ref="A513" authorId="0">
      <text>
        <r>
          <t>Los cambios se aplicaron sin ningún error</t>
        </r>
      </text>
    </comment>
    <comment ref="A514" authorId="0">
      <text>
        <r>
          <t>Los cambios se aplicaron sin ningún error</t>
        </r>
      </text>
    </comment>
    <comment ref="A515" authorId="0">
      <text>
        <r>
          <t>Los cambios se aplicaron sin ningún error</t>
        </r>
      </text>
    </comment>
    <comment ref="A516" authorId="0">
      <text>
        <r>
          <t>Los cambios se aplicaron sin ningún error</t>
        </r>
      </text>
    </comment>
    <comment ref="A517" authorId="0">
      <text>
        <r>
          <t>Los cambios se aplicaron sin ningún error</t>
        </r>
      </text>
    </comment>
    <comment ref="A518" authorId="0">
      <text>
        <r>
          <t>Los cambios se aplicaron sin ningún error</t>
        </r>
      </text>
    </comment>
    <comment ref="A519" authorId="0">
      <text>
        <r>
          <t>Los cambios se aplicaron sin ningún error</t>
        </r>
      </text>
    </comment>
    <comment ref="A520" authorId="0">
      <text>
        <r>
          <t>Los cambios se aplicaron sin ningún error</t>
        </r>
      </text>
    </comment>
    <comment ref="A521" authorId="0">
      <text>
        <r>
          <t>Los cambios se aplicaron sin ningún error</t>
        </r>
      </text>
    </comment>
    <comment ref="A522" authorId="0">
      <text>
        <r>
          <t>Los cambios se aplicaron sin ningún error</t>
        </r>
      </text>
    </comment>
    <comment ref="A523" authorId="0">
      <text>
        <r>
          <t>Los cambios se aplicaron sin ningún error</t>
        </r>
      </text>
    </comment>
    <comment ref="A524" authorId="0">
      <text>
        <r>
          <t>Los cambios se aplicaron sin ningún error</t>
        </r>
      </text>
    </comment>
    <comment ref="A525" authorId="0">
      <text>
        <r>
          <t>Los cambios se aplicaron sin ningún error</t>
        </r>
      </text>
    </comment>
    <comment ref="A526" authorId="0">
      <text>
        <r>
          <t>Los cambios se aplicaron sin ningún error</t>
        </r>
      </text>
    </comment>
    <comment ref="A527" authorId="0">
      <text>
        <r>
          <t>Los cambios se aplicaron sin ningún error</t>
        </r>
      </text>
    </comment>
    <comment ref="A528" authorId="0">
      <text>
        <r>
          <t>Los cambios se aplicaron sin ningún error</t>
        </r>
      </text>
    </comment>
    <comment ref="A529" authorId="0">
      <text>
        <r>
          <t>Los cambios se aplicaron sin ningún error</t>
        </r>
      </text>
    </comment>
    <comment ref="A530" authorId="0">
      <text>
        <r>
          <t>Los cambios se aplicaron sin ningún error</t>
        </r>
      </text>
    </comment>
    <comment ref="A531" authorId="0">
      <text>
        <r>
          <t>Los cambios se aplicaron sin ningún error</t>
        </r>
      </text>
    </comment>
    <comment ref="A532" authorId="0">
      <text>
        <r>
          <t>Los cambios se aplicaron sin ningún error</t>
        </r>
      </text>
    </comment>
    <comment ref="A533" authorId="0">
      <text>
        <r>
          <t>Los cambios se aplicaron sin ningún error</t>
        </r>
      </text>
    </comment>
    <comment ref="A534" authorId="0">
      <text>
        <r>
          <t>Se aplicaron los cambios, pero existen otros errores</t>
        </r>
      </text>
    </comment>
    <comment ref="B53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5" authorId="0">
      <text>
        <r>
          <t>Los cambios se aplicaron sin ningún error</t>
        </r>
      </text>
    </comment>
    <comment ref="A536" authorId="0">
      <text>
        <r>
          <t>Se aplicaron los cambios, pero existen otros errores</t>
        </r>
      </text>
    </comment>
    <comment ref="B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7" authorId="0">
      <text>
        <r>
          <t>Los cambios se aplicaron sin ningún error</t>
        </r>
      </text>
    </comment>
    <comment ref="A538" authorId="0">
      <text>
        <r>
          <t>Se aplicaron los cambios, pero existen otros errores</t>
        </r>
      </text>
    </comment>
    <comment ref="B53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9" authorId="0">
      <text>
        <r>
          <t>Los cambios se aplicaron sin ningún error</t>
        </r>
      </text>
    </comment>
    <comment ref="A540" authorId="0">
      <text>
        <r>
          <t>Los cambios se aplicaron sin ningún error</t>
        </r>
      </text>
    </comment>
    <comment ref="A541" authorId="0">
      <text>
        <r>
          <t>Los cambios se aplicaron sin ningún error</t>
        </r>
      </text>
    </comment>
    <comment ref="A542" authorId="0">
      <text>
        <r>
          <t>Los cambios se aplicaron sin ningún error</t>
        </r>
      </text>
    </comment>
    <comment ref="A543" authorId="0">
      <text>
        <r>
          <t>Los cambios se aplicaron sin ningún error</t>
        </r>
      </text>
    </comment>
    <comment ref="A544" authorId="0">
      <text>
        <r>
          <t>Los cambios se aplicaron sin ningún error</t>
        </r>
      </text>
    </comment>
    <comment ref="A545" authorId="0">
      <text>
        <r>
          <t>Los cambios se aplicaron sin ningún error</t>
        </r>
      </text>
    </comment>
    <comment ref="A546" authorId="0">
      <text>
        <r>
          <t>Los cambios se aplicaron sin ningún error</t>
        </r>
      </text>
    </comment>
    <comment ref="A547" authorId="0">
      <text>
        <r>
          <t>Los cambios se aplicaron sin ningún error</t>
        </r>
      </text>
    </comment>
    <comment ref="A548" authorId="0">
      <text>
        <r>
          <t>Los cambios se aplicaron sin ningún error</t>
        </r>
      </text>
    </comment>
    <comment ref="A549" authorId="0">
      <text>
        <r>
          <t>Los cambios se aplicaron sin ningún error</t>
        </r>
      </text>
    </comment>
    <comment ref="A550" authorId="0">
      <text>
        <r>
          <t>Los cambios se aplicaron sin ningún error</t>
        </r>
      </text>
    </comment>
    <comment ref="A551" authorId="0">
      <text>
        <r>
          <t>Los cambios se aplicaron sin ningún error</t>
        </r>
      </text>
    </comment>
    <comment ref="A552" authorId="0">
      <text>
        <r>
          <t>Los cambios se aplicaron sin ningún error</t>
        </r>
      </text>
    </comment>
    <comment ref="A553" authorId="0">
      <text>
        <r>
          <t>Los cambios se aplicaron sin ningún error</t>
        </r>
      </text>
    </comment>
    <comment ref="A554" authorId="0">
      <text>
        <r>
          <t>Los cambios se aplicaron sin ningún error</t>
        </r>
      </text>
    </comment>
    <comment ref="A555" authorId="0">
      <text>
        <r>
          <t>Los cambios se aplicaron sin ningún error</t>
        </r>
      </text>
    </comment>
    <comment ref="A556" authorId="0">
      <text>
        <r>
          <t>Los cambios se aplicaron sin ningún error</t>
        </r>
      </text>
    </comment>
    <comment ref="A557" authorId="0">
      <text>
        <r>
          <t>Los cambios se aplicaron sin ningún error</t>
        </r>
      </text>
    </comment>
    <comment ref="A558" authorId="0">
      <text>
        <r>
          <t>Los cambios se aplicaron sin ningún error</t>
        </r>
      </text>
    </comment>
    <comment ref="A559" authorId="0">
      <text>
        <r>
          <t>Los cambios se aplicaron sin ningún error</t>
        </r>
      </text>
    </comment>
    <comment ref="A560" authorId="0">
      <text>
        <r>
          <t>Los cambios se aplicaron sin ningún error</t>
        </r>
      </text>
    </comment>
    <comment ref="A561" authorId="0">
      <text>
        <r>
          <t>Se aplicaron los cambios, pero existen otros errores</t>
        </r>
      </text>
    </comment>
    <comment ref="B56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2" authorId="0">
      <text>
        <r>
          <t>Los cambios se aplicaron sin ningún error</t>
        </r>
      </text>
    </comment>
    <comment ref="A563" authorId="0">
      <text>
        <r>
          <t>Los cambios se aplicaron sin ningún error</t>
        </r>
      </text>
    </comment>
    <comment ref="A564" authorId="0">
      <text>
        <r>
          <t>Se aplicaron los cambios, pero existen otros errores</t>
        </r>
      </text>
    </comment>
    <comment ref="B56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565" authorId="0">
      <text>
        <r>
          <t>Los cambios se aplicaron sin ningún error</t>
        </r>
      </text>
    </comment>
    <comment ref="A566" authorId="0">
      <text>
        <r>
          <t>Se aplicaron los cambios, pero existen otros errores</t>
        </r>
      </text>
    </comment>
    <comment ref="B5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7" authorId="0">
      <text>
        <r>
          <t>Los cambios se aplicaron sin ningún error</t>
        </r>
      </text>
    </comment>
    <comment ref="A568" authorId="0">
      <text>
        <r>
          <t>Los cambios se aplicaron sin ningún error</t>
        </r>
      </text>
    </comment>
    <comment ref="A569" authorId="0">
      <text>
        <r>
          <t>Los cambios se aplicaron sin ningún error</t>
        </r>
      </text>
    </comment>
    <comment ref="A570" authorId="0">
      <text>
        <r>
          <t>Los cambios se aplicaron sin ningún error</t>
        </r>
      </text>
    </comment>
    <comment ref="A571" authorId="0">
      <text>
        <r>
          <t>Los cambios se aplicaron sin ningún error</t>
        </r>
      </text>
    </comment>
    <comment ref="A572" authorId="0">
      <text>
        <r>
          <t>Los cambios se aplicaron sin ningún error</t>
        </r>
      </text>
    </comment>
    <comment ref="A573" authorId="0">
      <text>
        <r>
          <t>Los cambios se aplicaron sin ningún error</t>
        </r>
      </text>
    </comment>
    <comment ref="A574" authorId="0">
      <text>
        <r>
          <t>Los cambios se aplicaron sin ningún error</t>
        </r>
      </text>
    </comment>
    <comment ref="A575" authorId="0">
      <text>
        <r>
          <t>Los cambios se aplicaron sin ningún error</t>
        </r>
      </text>
    </comment>
    <comment ref="A576" authorId="0">
      <text>
        <r>
          <t>Los cambios se aplicaron sin ningún error</t>
        </r>
      </text>
    </comment>
    <comment ref="A577" authorId="0">
      <text>
        <r>
          <t>Los cambios se aplicaron sin ningún error</t>
        </r>
      </text>
    </comment>
    <comment ref="A578" authorId="0">
      <text>
        <r>
          <t>Los cambios se aplicaron sin ningún error</t>
        </r>
      </text>
    </comment>
    <comment ref="A579" authorId="0">
      <text>
        <r>
          <t>Los cambios se aplicaron sin ningún error</t>
        </r>
      </text>
    </comment>
    <comment ref="A580" authorId="0">
      <text>
        <r>
          <t>Los cambios se aplicaron sin ningún error</t>
        </r>
      </text>
    </comment>
    <comment ref="A581" authorId="0">
      <text>
        <r>
          <t>Los cambios se aplicaron sin ningún error</t>
        </r>
      </text>
    </comment>
    <comment ref="A582" authorId="0">
      <text>
        <r>
          <t>Los cambios se aplicaron sin ningún error</t>
        </r>
      </text>
    </comment>
    <comment ref="A583" authorId="0">
      <text>
        <r>
          <t>Los cambios se aplicaron sin ningún error</t>
        </r>
      </text>
    </comment>
    <comment ref="A584" authorId="0">
      <text>
        <r>
          <t>Los cambios se aplicaron sin ningún error</t>
        </r>
      </text>
    </comment>
    <comment ref="A585" authorId="0">
      <text>
        <r>
          <t>Los cambios se aplicaron sin ningún error</t>
        </r>
      </text>
    </comment>
    <comment ref="A586" authorId="0">
      <text>
        <r>
          <t>Los cambios se aplicaron sin ningún error</t>
        </r>
      </text>
    </comment>
    <comment ref="A587" authorId="0">
      <text>
        <r>
          <t>Los cambios se aplicaron sin ningún error</t>
        </r>
      </text>
    </comment>
    <comment ref="A588" authorId="0">
      <text>
        <r>
          <t>Los cambios se aplicaron sin ningún error</t>
        </r>
      </text>
    </comment>
    <comment ref="A589" authorId="0">
      <text>
        <r>
          <t>Los cambios se aplicaron sin ningún error</t>
        </r>
      </text>
    </comment>
    <comment ref="A590" authorId="0">
      <text>
        <r>
          <t>Los cambios se aplicaron sin ningún error</t>
        </r>
      </text>
    </comment>
    <comment ref="A591" authorId="0">
      <text>
        <r>
          <t>Los cambios se aplicaron sin ningún error</t>
        </r>
      </text>
    </comment>
    <comment ref="A592" authorId="0">
      <text>
        <r>
          <t>Los cambios se aplicaron sin ningún error</t>
        </r>
      </text>
    </comment>
    <comment ref="A593" authorId="0">
      <text>
        <r>
          <t>Los cambios se aplicaron sin ningún error</t>
        </r>
      </text>
    </comment>
    <comment ref="A594" authorId="0">
      <text>
        <r>
          <t>Los cambios se aplicaron sin ningún error</t>
        </r>
      </text>
    </comment>
    <comment ref="A595" authorId="0">
      <text>
        <r>
          <t>Los cambios se aplicaron sin ningún error</t>
        </r>
      </text>
    </comment>
    <comment ref="A596" authorId="0">
      <text>
        <r>
          <t>Los cambios se aplicaron sin ningún error</t>
        </r>
      </text>
    </comment>
    <comment ref="A597" authorId="0">
      <text>
        <r>
          <t>Los cambios se aplicaron sin ningún error</t>
        </r>
      </text>
    </comment>
    <comment ref="A598" authorId="0">
      <text>
        <r>
          <t>Los cambios se aplicaron sin ningún error</t>
        </r>
      </text>
    </comment>
    <comment ref="A599" authorId="0">
      <text>
        <r>
          <t>Los cambios se aplicaron sin ningún error</t>
        </r>
      </text>
    </comment>
    <comment ref="A600" authorId="0">
      <text>
        <r>
          <t>Los cambios se aplicaron sin ningún error</t>
        </r>
      </text>
    </comment>
    <comment ref="A601" authorId="0">
      <text>
        <r>
          <t>Los cambios se aplicaron sin ningún error</t>
        </r>
      </text>
    </comment>
    <comment ref="A602" authorId="0">
      <text>
        <r>
          <t>Los cambios se aplicaron sin ningún error</t>
        </r>
      </text>
    </comment>
    <comment ref="A603" authorId="0">
      <text>
        <r>
          <t>Los cambios se aplicaron sin ningún error</t>
        </r>
      </text>
    </comment>
    <comment ref="A604" authorId="0">
      <text>
        <r>
          <t>Los cambios se aplicaron sin ningún error</t>
        </r>
      </text>
    </comment>
    <comment ref="A605" authorId="0">
      <text>
        <r>
          <t>Los cambios se aplicaron sin ningún error</t>
        </r>
      </text>
    </comment>
    <comment ref="A606" authorId="0">
      <text>
        <r>
          <t>Los cambios se aplicaron sin ningún error</t>
        </r>
      </text>
    </comment>
    <comment ref="A607" authorId="0">
      <text>
        <r>
          <t>Los cambios se aplicaron sin ningún error</t>
        </r>
      </text>
    </comment>
    <comment ref="A608" authorId="0">
      <text>
        <r>
          <t>Los cambios se aplicaron sin ningún error</t>
        </r>
      </text>
    </comment>
    <comment ref="A609" authorId="0">
      <text>
        <r>
          <t>Los cambios se aplicaron sin ningún error</t>
        </r>
      </text>
    </comment>
    <comment ref="B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0" authorId="0">
      <text>
        <r>
          <t>Los cambios se aplicaron sin ningún error</t>
        </r>
      </text>
    </comment>
    <comment ref="A611" authorId="0">
      <text>
        <r>
          <t>Los cambios se aplicaron sin ningún error</t>
        </r>
      </text>
    </comment>
    <comment ref="A612" authorId="0">
      <text>
        <r>
          <t>Los cambios se aplicaron sin ningún error</t>
        </r>
      </text>
    </comment>
    <comment ref="B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3" authorId="0">
      <text>
        <r>
          <t>Los cambios se aplicaron sin ningún error</t>
        </r>
      </text>
    </comment>
    <comment ref="B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 authorId="0">
      <text>
        <r>
          <t>Los cambios se aplicaron sin ningún error</t>
        </r>
      </text>
    </comment>
    <comment ref="A615" authorId="0">
      <text>
        <r>
          <t>Los cambios se aplicaron sin ningún error</t>
        </r>
      </text>
    </comment>
    <comment ref="A616" authorId="0">
      <text>
        <r>
          <t>Los cambios se aplicaron sin ningún error</t>
        </r>
      </text>
    </comment>
    <comment ref="A617" authorId="0">
      <text>
        <r>
          <t>Los cambios se aplicaron sin ningún error</t>
        </r>
      </text>
    </comment>
    <comment ref="A618" authorId="0">
      <text>
        <r>
          <t>Los cambios se aplicaron sin ningún error</t>
        </r>
      </text>
    </comment>
    <comment ref="A619" authorId="0">
      <text>
        <r>
          <t>Los cambios se aplicaron sin ningún error</t>
        </r>
      </text>
    </comment>
    <comment ref="A620" authorId="0">
      <text>
        <r>
          <t>Los cambios se aplicaron sin ningún error</t>
        </r>
      </text>
    </comment>
    <comment ref="A621" authorId="0">
      <text>
        <r>
          <t>Los cambios se aplicaron sin ningún error</t>
        </r>
      </text>
    </comment>
    <comment ref="A622" authorId="0">
      <text>
        <r>
          <t>Los cambios se aplicaron sin ningún error</t>
        </r>
      </text>
    </comment>
    <comment ref="A623" authorId="0">
      <text>
        <r>
          <t>Los cambios se aplicaron sin ningún error</t>
        </r>
      </text>
    </comment>
    <comment ref="A624" authorId="0">
      <text>
        <r>
          <t>Los cambios se aplicaron sin ningún error</t>
        </r>
      </text>
    </comment>
    <comment ref="A625" authorId="0">
      <text>
        <r>
          <t>Los cambios se aplicaron sin ningún error</t>
        </r>
      </text>
    </comment>
    <comment ref="A626" authorId="0">
      <text>
        <r>
          <t>Los cambios se aplicaron sin ningún error</t>
        </r>
      </text>
    </comment>
    <comment ref="A627" authorId="0">
      <text>
        <r>
          <t>Los cambios se aplicaron sin ningún error</t>
        </r>
      </text>
    </comment>
    <comment ref="A628" authorId="0">
      <text>
        <r>
          <t>Los cambios se aplicaron sin ningún error</t>
        </r>
      </text>
    </comment>
    <comment ref="A629" authorId="0">
      <text>
        <r>
          <t>Los cambios se aplicaron sin ningún error</t>
        </r>
      </text>
    </comment>
    <comment ref="A630" authorId="0">
      <text>
        <r>
          <t>Los cambios se aplicaron sin ningún error</t>
        </r>
      </text>
    </comment>
    <comment ref="A631" authorId="0">
      <text>
        <r>
          <t>Los cambios se aplicaron sin ningún error</t>
        </r>
      </text>
    </comment>
    <comment ref="B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2" authorId="0">
      <text>
        <r>
          <t>Los cambios se aplicaron sin ningún error</t>
        </r>
      </text>
    </comment>
    <comment ref="A633" authorId="0">
      <text>
        <r>
          <t>Los cambios se aplicaron sin ningún error</t>
        </r>
      </text>
    </comment>
    <comment ref="A634" authorId="0">
      <text>
        <r>
          <t>Los cambios se aplicaron sin ningún error</t>
        </r>
      </text>
    </comment>
    <comment ref="A635" authorId="0">
      <text>
        <r>
          <t>Los cambios se aplicaron sin ningún error</t>
        </r>
      </text>
    </comment>
    <comment ref="A636" authorId="0">
      <text>
        <r>
          <t>Los cambios se aplicaron sin ningún error</t>
        </r>
      </text>
    </comment>
    <comment ref="A637" authorId="0">
      <text>
        <r>
          <t>Los cambios se aplicaron sin ningún error</t>
        </r>
      </text>
    </comment>
    <comment ref="A638" authorId="0">
      <text>
        <r>
          <t>Los cambios se aplicaron sin ningún error</t>
        </r>
      </text>
    </comment>
    <comment ref="B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9" authorId="0">
      <text>
        <r>
          <t>Los cambios se aplicaron sin ningún error</t>
        </r>
      </text>
    </comment>
    <comment ref="A640" authorId="0">
      <text>
        <r>
          <t>Los cambios se aplicaron sin ningún error</t>
        </r>
      </text>
    </comment>
    <comment ref="A641" authorId="0">
      <text>
        <r>
          <t>Los cambios se aplicaron sin ningún error</t>
        </r>
      </text>
    </comment>
    <comment ref="A642" authorId="0">
      <text>
        <r>
          <t>Los cambios se aplicaron sin ningún error</t>
        </r>
      </text>
    </comment>
    <comment ref="A643" authorId="0">
      <text>
        <r>
          <t>Los cambios se aplicaron sin ningún error</t>
        </r>
      </text>
    </comment>
    <comment ref="A644" authorId="0">
      <text>
        <r>
          <t>Los cambios se aplicaron sin ningún error</t>
        </r>
      </text>
    </comment>
    <comment ref="A645" authorId="0">
      <text>
        <r>
          <t>Los cambios se aplicaron sin ningún error</t>
        </r>
      </text>
    </comment>
    <comment ref="A646" authorId="0">
      <text>
        <r>
          <t>Los cambios se aplicaron sin ningún error</t>
        </r>
      </text>
    </comment>
    <comment ref="A647" authorId="0">
      <text>
        <r>
          <t>Los cambios se aplicaron sin ningún error</t>
        </r>
      </text>
    </comment>
    <comment ref="A648" authorId="0">
      <text>
        <r>
          <t>Los cambios se aplicaron sin ningún error</t>
        </r>
      </text>
    </comment>
    <comment ref="A649" authorId="0">
      <text>
        <r>
          <t>Se aplicaron los cambios, pero existen otros errores</t>
        </r>
      </text>
    </comment>
    <comment ref="B64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50" authorId="0">
      <text>
        <r>
          <t>Los cambios se aplicaron sin ningún error</t>
        </r>
      </text>
    </comment>
    <comment ref="A651" authorId="0">
      <text>
        <r>
          <t>Los cambios se aplicaron sin ningún error</t>
        </r>
      </text>
    </comment>
    <comment ref="A652" authorId="0">
      <text>
        <r>
          <t>Los cambios se aplicaron sin ningún error</t>
        </r>
      </text>
    </comment>
    <comment ref="A653" authorId="0">
      <text>
        <r>
          <t>Los cambios se aplicaron sin ningún error</t>
        </r>
      </text>
    </comment>
    <comment ref="A654" authorId="0">
      <text>
        <r>
          <t>Los cambios se aplicaron sin ningún error</t>
        </r>
      </text>
    </comment>
    <comment ref="A655" authorId="0">
      <text>
        <r>
          <t>Los cambios se aplicaron sin ningún error</t>
        </r>
      </text>
    </comment>
    <comment ref="A656" authorId="0">
      <text>
        <r>
          <t>Los cambios se aplicaron sin ningún error</t>
        </r>
      </text>
    </comment>
    <comment ref="A657" authorId="0">
      <text>
        <r>
          <t>Los cambios se aplicaron sin ningún error</t>
        </r>
      </text>
    </comment>
    <comment ref="B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8" authorId="0">
      <text>
        <r>
          <t>Los cambios se aplicaron sin ningún error</t>
        </r>
      </text>
    </comment>
    <comment ref="B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59" authorId="0">
      <text>
        <r>
          <t>Los cambios se aplicaron sin ningún error</t>
        </r>
      </text>
    </comment>
    <comment ref="A660" authorId="0">
      <text>
        <r>
          <t>Los cambios se aplicaron sin ningún error</t>
        </r>
      </text>
    </comment>
    <comment ref="A661" authorId="0">
      <text>
        <r>
          <t>Los cambios se aplicaron sin ningún error</t>
        </r>
      </text>
    </comment>
    <comment ref="A662" authorId="0">
      <text>
        <r>
          <t>Los cambios se aplicaron sin ningún error</t>
        </r>
      </text>
    </comment>
    <comment ref="A663" authorId="0">
      <text>
        <r>
          <t>Los cambios se aplicaron sin ningún error</t>
        </r>
      </text>
    </comment>
    <comment ref="A664" authorId="0">
      <text>
        <r>
          <t>Los cambios se aplicaron sin ningún error</t>
        </r>
      </text>
    </comment>
    <comment ref="A665" authorId="0">
      <text>
        <r>
          <t>Los cambios se aplicaron sin ningún error</t>
        </r>
      </text>
    </comment>
    <comment ref="A666" authorId="0">
      <text>
        <r>
          <t>Los cambios se aplicaron sin ningún error</t>
        </r>
      </text>
    </comment>
    <comment ref="A667" authorId="0">
      <text>
        <r>
          <t>Los cambios se aplicaron sin ningún error</t>
        </r>
      </text>
    </comment>
    <comment ref="A668" authorId="0">
      <text>
        <r>
          <t>Los cambios se aplicaron sin ningún error</t>
        </r>
      </text>
    </comment>
    <comment ref="A669" authorId="0">
      <text>
        <r>
          <t>Los cambios se aplicaron sin ningún error</t>
        </r>
      </text>
    </comment>
    <comment ref="A670" authorId="0">
      <text>
        <r>
          <t>Los cambios se aplicaron sin ningún error</t>
        </r>
      </text>
    </comment>
    <comment ref="A671" authorId="0">
      <text>
        <r>
          <t>Los cambios se aplicaron sin ningún error</t>
        </r>
      </text>
    </comment>
    <comment ref="A672" authorId="0">
      <text>
        <r>
          <t>Los cambios se aplicaron sin ningún error</t>
        </r>
      </text>
    </comment>
    <comment ref="A673" authorId="0">
      <text>
        <r>
          <t>Los cambios se aplicaron sin ningún error</t>
        </r>
      </text>
    </comment>
    <comment ref="A674" authorId="0">
      <text>
        <r>
          <t>Los cambios se aplicaron sin ningún error</t>
        </r>
      </text>
    </comment>
    <comment ref="A675" authorId="0">
      <text>
        <r>
          <t>Los cambios se aplicaron sin ningún error</t>
        </r>
      </text>
    </comment>
    <comment ref="A676" authorId="0">
      <text>
        <r>
          <t>Los cambios se aplicaron sin ningún error</t>
        </r>
      </text>
    </comment>
    <comment ref="A677" authorId="0">
      <text>
        <r>
          <t>Los cambios se aplicaron sin ningún error</t>
        </r>
      </text>
    </comment>
    <comment ref="A678" authorId="0">
      <text>
        <r>
          <t>Los cambios se aplicaron sin ningún error</t>
        </r>
      </text>
    </comment>
    <comment ref="A679" authorId="0">
      <text>
        <r>
          <t>Los cambios se aplicaron sin ningún error</t>
        </r>
      </text>
    </comment>
    <comment ref="A680" authorId="0">
      <text>
        <r>
          <t>Los cambios se aplicaron sin ningún error</t>
        </r>
      </text>
    </comment>
    <comment ref="A681" authorId="0">
      <text>
        <r>
          <t>Los cambios se aplicaron sin ningún error</t>
        </r>
      </text>
    </comment>
    <comment ref="A682" authorId="0">
      <text>
        <r>
          <t>Los cambios se aplicaron sin ningún error</t>
        </r>
      </text>
    </comment>
    <comment ref="A683" authorId="0">
      <text>
        <r>
          <t>Los cambios se aplicaron sin ningún error</t>
        </r>
      </text>
    </comment>
    <comment ref="A684" authorId="0">
      <text>
        <r>
          <t>Los cambios se aplicaron sin ningún error</t>
        </r>
      </text>
    </comment>
    <comment ref="A685" authorId="0">
      <text>
        <r>
          <t>Los cambios se aplicaron sin ningún error</t>
        </r>
      </text>
    </comment>
    <comment ref="A686" authorId="0">
      <text>
        <r>
          <t>Los cambios se aplicaron sin ningún error</t>
        </r>
      </text>
    </comment>
    <comment ref="A687" authorId="0">
      <text>
        <r>
          <t>Los cambios se aplicaron sin ningún error</t>
        </r>
      </text>
    </comment>
    <comment ref="A688" authorId="0">
      <text>
        <r>
          <t>Los cambios se aplicaron sin ningún error</t>
        </r>
      </text>
    </comment>
    <comment ref="A689" authorId="0">
      <text>
        <r>
          <t>Los cambios se aplicaron sin ningún error</t>
        </r>
      </text>
    </comment>
    <comment ref="A690" authorId="0">
      <text>
        <r>
          <t>Los cambios se aplicaron sin ningún error</t>
        </r>
      </text>
    </comment>
    <comment ref="A691" authorId="0">
      <text>
        <r>
          <t>Los cambios se aplicaron sin ningún error</t>
        </r>
      </text>
    </comment>
    <comment ref="A692" authorId="0">
      <text>
        <r>
          <t>Los cambios se aplicaron sin ningún error</t>
        </r>
      </text>
    </comment>
    <comment ref="A693" authorId="0">
      <text>
        <r>
          <t>Los cambios se aplicaron sin ningún error</t>
        </r>
      </text>
    </comment>
    <comment ref="A694" authorId="0">
      <text>
        <r>
          <t>Los cambios se aplicaron sin ningún error</t>
        </r>
      </text>
    </comment>
    <comment ref="A695" authorId="0">
      <text>
        <r>
          <t>Los cambios se aplicaron sin ningún error</t>
        </r>
      </text>
    </comment>
    <comment ref="A696" authorId="0">
      <text>
        <r>
          <t>Los cambios se aplicaron sin ningún error</t>
        </r>
      </text>
    </comment>
    <comment ref="A697" authorId="0">
      <text>
        <r>
          <t>Los cambios se aplicaron sin ningún error</t>
        </r>
      </text>
    </comment>
    <comment ref="A698" authorId="0">
      <text>
        <r>
          <t>Los cambios se aplicaron sin ningún error</t>
        </r>
      </text>
    </comment>
    <comment ref="A699" authorId="0">
      <text>
        <r>
          <t>Los cambios se aplicaron sin ningún error</t>
        </r>
      </text>
    </comment>
    <comment ref="A700" authorId="0">
      <text>
        <r>
          <t>Los cambios se aplicaron sin ningún error</t>
        </r>
      </text>
    </comment>
    <comment ref="A701" authorId="0">
      <text>
        <r>
          <t>Se aplicaron los cambios, pero existen otros errores</t>
        </r>
      </text>
    </comment>
    <comment ref="B701" authorId="0">
      <text>
        <r>
          <t xml:space="preserve">ERROR : 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02" authorId="0">
      <text>
        <r>
          <t>Se aplicaron los cambios, pero existen otros errores</t>
        </r>
      </text>
    </comment>
    <comment ref="B702" authorId="0">
      <text>
        <r>
          <t xml:space="preserve">ERROR : Para vender este producto en el sitio web de Amazon, debes facilitar documentación relativa a la cuestión de ps_toys_dv_es. De no presentar estos documentos como máximo el 2026-09-04T23:13:29.217Z, es posible que este ASIN se elimine del sitio web de Amazon._x000d_
</t>
        </r>
      </text>
    </comment>
    <comment ref="A703" authorId="0">
      <text>
        <r>
          <t>Los cambios se aplicaron sin ningún error</t>
        </r>
      </text>
    </comment>
    <comment ref="A704" authorId="0">
      <text>
        <r>
          <t>Los cambios se aplicaron sin ningún error</t>
        </r>
      </text>
    </comment>
    <comment ref="A705" authorId="0">
      <text>
        <r>
          <t>Se aplicaron los cambios, pero existen otros errores</t>
        </r>
      </text>
    </comment>
    <comment ref="B705"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06" authorId="0">
      <text>
        <r>
          <t>Los cambios se aplicaron sin ningún error</t>
        </r>
      </text>
    </comment>
    <comment ref="A707" authorId="0">
      <text>
        <r>
          <t>Los cambios se aplicaron sin ningún error</t>
        </r>
      </text>
    </comment>
    <comment ref="A708" authorId="0">
      <text>
        <r>
          <t>Los cambios se aplicaron sin ningún error</t>
        </r>
      </text>
    </comment>
    <comment ref="B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9" authorId="0">
      <text>
        <r>
          <t>Los cambios se aplicaron sin ningún error</t>
        </r>
      </text>
    </comment>
    <comment ref="A710" authorId="0">
      <text>
        <r>
          <t>Los cambios se aplicaron sin ningún error</t>
        </r>
      </text>
    </comment>
    <comment ref="A711" authorId="0">
      <text>
        <r>
          <t>Los cambios se aplicaron sin ningún error</t>
        </r>
      </text>
    </comment>
    <comment ref="B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 authorId="0">
      <text>
        <r>
          <t>Los cambios se aplicaron sin ningún error</t>
        </r>
      </text>
    </comment>
    <comment ref="A713" authorId="0">
      <text>
        <r>
          <t>Los cambios se aplicaron sin ningún error</t>
        </r>
      </text>
    </comment>
    <comment ref="A714" authorId="0">
      <text>
        <r>
          <t>Los cambios se aplicaron sin ningún error</t>
        </r>
      </text>
    </comment>
    <comment ref="B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 authorId="0">
      <text>
        <r>
          <t>Los cambios se aplicaron sin ningún error</t>
        </r>
      </text>
    </comment>
    <comment ref="A716" authorId="0">
      <text>
        <r>
          <t>Los cambios se aplicaron sin ningún error</t>
        </r>
      </text>
    </comment>
    <comment ref="A717" authorId="0">
      <text>
        <r>
          <t>Los cambios se aplicaron sin ningún error</t>
        </r>
      </text>
    </comment>
    <comment ref="A718" authorId="0">
      <text>
        <r>
          <t>Los cambios se aplicaron sin ningún error</t>
        </r>
      </text>
    </comment>
    <comment ref="A719" authorId="0">
      <text>
        <r>
          <t>Los cambios se aplicaron sin ningún error</t>
        </r>
      </text>
    </comment>
    <comment ref="A720" authorId="0">
      <text>
        <r>
          <t>Los cambios se aplicaron sin ningún error</t>
        </r>
      </text>
    </comment>
    <comment ref="A721" authorId="0">
      <text>
        <r>
          <t>Los cambios se aplicaron sin ningún error</t>
        </r>
      </text>
    </comment>
    <comment ref="A722" authorId="0">
      <text>
        <r>
          <t>Los cambios se aplicaron sin ningún error</t>
        </r>
      </text>
    </comment>
    <comment ref="A723" authorId="0">
      <text>
        <r>
          <t>Los cambios se aplicaron sin ningún error</t>
        </r>
      </text>
    </comment>
    <comment ref="A724" authorId="0">
      <text>
        <r>
          <t>Los cambios se aplicaron sin ningún error</t>
        </r>
      </text>
    </comment>
    <comment ref="A725" authorId="0">
      <text>
        <r>
          <t>Los cambios se aplicaron sin ningún error</t>
        </r>
      </text>
    </comment>
    <comment ref="B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26" authorId="0">
      <text>
        <r>
          <t>Los cambios se aplicaron sin ningún error</t>
        </r>
      </text>
    </comment>
    <comment ref="A727" authorId="0">
      <text>
        <r>
          <t>Los cambios se aplicaron sin ningún error</t>
        </r>
      </text>
    </comment>
    <comment ref="A728" authorId="0">
      <text>
        <r>
          <t>Los cambios se aplicaron sin ningún error</t>
        </r>
      </text>
    </comment>
    <comment ref="A729" authorId="0">
      <text>
        <r>
          <t>Los cambios se aplicaron sin ningún error</t>
        </r>
      </text>
    </comment>
    <comment ref="A730" authorId="0">
      <text>
        <r>
          <t>Los cambios se aplicaron sin ningún error</t>
        </r>
      </text>
    </comment>
    <comment ref="A731" authorId="0">
      <text>
        <r>
          <t>Los cambios se aplicaron sin ningún error</t>
        </r>
      </text>
    </comment>
    <comment ref="A732" authorId="0">
      <text>
        <r>
          <t>Se aplicaron los cambios, pero existen otros errores</t>
        </r>
      </text>
    </comment>
    <comment ref="B7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 authorId="0">
      <text>
        <r>
          <t>Los cambios se aplicaron sin ningún error</t>
        </r>
      </text>
    </comment>
    <comment ref="A734" authorId="0">
      <text>
        <r>
          <t>Los cambios se aplicaron sin ningún error</t>
        </r>
      </text>
    </comment>
    <comment ref="A735" authorId="0">
      <text>
        <r>
          <t>Los cambios se aplicaron sin ningún error</t>
        </r>
      </text>
    </comment>
    <comment ref="A736" authorId="0">
      <text>
        <r>
          <t>Los cambios se aplicaron sin ningún error</t>
        </r>
      </text>
    </comment>
    <comment ref="A737" authorId="0">
      <text>
        <r>
          <t>Los cambios se aplicaron sin ningún error</t>
        </r>
      </text>
    </comment>
    <comment ref="A738" authorId="0">
      <text>
        <r>
          <t>Los cambios se aplicaron sin ningún error</t>
        </r>
      </text>
    </comment>
    <comment ref="A739" authorId="0">
      <text>
        <r>
          <t>Los cambios se aplicaron sin ningún error</t>
        </r>
      </text>
    </comment>
    <comment ref="A740" authorId="0">
      <text>
        <r>
          <t>Los cambios se aplicaron sin ningún error</t>
        </r>
      </text>
    </comment>
    <comment ref="A741" authorId="0">
      <text>
        <r>
          <t>Los cambios se aplicaron sin ningún error</t>
        </r>
      </text>
    </comment>
    <comment ref="A742" authorId="0">
      <text>
        <r>
          <t>Los cambios se aplicaron sin ningún error</t>
        </r>
      </text>
    </comment>
    <comment ref="A743" authorId="0">
      <text>
        <r>
          <t>Los cambios se aplicaron sin ningún error</t>
        </r>
      </text>
    </comment>
    <comment ref="A744" authorId="0">
      <text>
        <r>
          <t>Los cambios se aplicaron sin ningún error</t>
        </r>
      </text>
    </comment>
    <comment ref="A745" authorId="0">
      <text>
        <r>
          <t>Los cambios se aplicaron sin ningún error</t>
        </r>
      </text>
    </comment>
    <comment ref="A746" authorId="0">
      <text>
        <r>
          <t>Los cambios se aplicaron sin ningún error</t>
        </r>
      </text>
    </comment>
    <comment ref="A747" authorId="0">
      <text>
        <r>
          <t>Los cambios se aplicaron sin ningún error</t>
        </r>
      </text>
    </comment>
    <comment ref="A748" authorId="0">
      <text>
        <r>
          <t>Los cambios se aplicaron sin ningún error</t>
        </r>
      </text>
    </comment>
    <comment ref="A749" authorId="0">
      <text>
        <r>
          <t>Los cambios se aplicaron sin ningún error</t>
        </r>
      </text>
    </comment>
    <comment ref="B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50" authorId="0">
      <text>
        <r>
          <t>Los cambios se aplicaron sin ningún error</t>
        </r>
      </text>
    </comment>
    <comment ref="A751" authorId="0">
      <text>
        <r>
          <t>Los cambios se aplicaron sin ningún error</t>
        </r>
      </text>
    </comment>
    <comment ref="A752" authorId="0">
      <text>
        <r>
          <t>Los cambios se aplicaron sin ningún error</t>
        </r>
      </text>
    </comment>
    <comment ref="A753" authorId="0">
      <text>
        <r>
          <t>Los cambios se aplicaron sin ningún error</t>
        </r>
      </text>
    </comment>
    <comment ref="A754" authorId="0">
      <text>
        <r>
          <t>Los cambios se aplicaron sin ningún error</t>
        </r>
      </text>
    </comment>
    <comment ref="A755" authorId="0">
      <text>
        <r>
          <t>Los cambios se aplicaron sin ningún error</t>
        </r>
      </text>
    </comment>
    <comment ref="B7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6" authorId="0">
      <text>
        <r>
          <t>Los cambios se aplicaron sin ningún error</t>
        </r>
      </text>
    </comment>
    <comment ref="A757" authorId="0">
      <text>
        <r>
          <t>Los cambios se aplicaron sin ningún error</t>
        </r>
      </text>
    </comment>
    <comment ref="A758" authorId="0">
      <text>
        <r>
          <t>Los cambios se aplicaron sin ningún error</t>
        </r>
      </text>
    </comment>
    <comment ref="A759" authorId="0">
      <text>
        <r>
          <t>Los cambios se aplicaron sin ningún error</t>
        </r>
      </text>
    </comment>
    <comment ref="A760" authorId="0">
      <text>
        <r>
          <t>Los cambios se aplicaron sin ningún error</t>
        </r>
      </text>
    </comment>
    <comment ref="A761" authorId="0">
      <text>
        <r>
          <t>Los cambios se aplicaron sin ningún error</t>
        </r>
      </text>
    </comment>
    <comment ref="A762" authorId="0">
      <text>
        <r>
          <t>Los cambios se aplicaron sin ningún error</t>
        </r>
      </text>
    </comment>
    <comment ref="A763" authorId="0">
      <text>
        <r>
          <t>Los cambios se aplicaron sin ningún error</t>
        </r>
      </text>
    </comment>
    <comment ref="A764" authorId="0">
      <text>
        <r>
          <t>Los cambios se aplicaron sin ningún error</t>
        </r>
      </text>
    </comment>
    <comment ref="B7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5" authorId="0">
      <text>
        <r>
          <t>Los cambios se aplicaron sin ningún error</t>
        </r>
      </text>
    </comment>
    <comment ref="A766" authorId="0">
      <text>
        <r>
          <t>Los cambios se aplicaron sin ningún error</t>
        </r>
      </text>
    </comment>
    <comment ref="B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7" authorId="0">
      <text>
        <r>
          <t>Los cambios se aplicaron sin ningún error</t>
        </r>
      </text>
    </comment>
    <comment ref="A768" authorId="0">
      <text>
        <r>
          <t>Los cambios se aplicaron sin ningún error</t>
        </r>
      </text>
    </comment>
    <comment ref="A769" authorId="0">
      <text>
        <r>
          <t>Los cambios se aplicaron sin ningún error</t>
        </r>
      </text>
    </comment>
    <comment ref="A770" authorId="0">
      <text>
        <r>
          <t>Los cambios se aplicaron sin ningún error</t>
        </r>
      </text>
    </comment>
    <comment ref="A771" authorId="0">
      <text>
        <r>
          <t>Los cambios se aplicaron sin ningún error</t>
        </r>
      </text>
    </comment>
    <comment ref="A772" authorId="0">
      <text>
        <r>
          <t>Los cambios se aplicaron sin ningún error</t>
        </r>
      </text>
    </comment>
    <comment ref="A773" authorId="0">
      <text>
        <r>
          <t>Los cambios se aplicaron sin ningún error</t>
        </r>
      </text>
    </comment>
    <comment ref="A774" authorId="0">
      <text>
        <r>
          <t>Los cambios se aplicaron sin ningún error</t>
        </r>
      </text>
    </comment>
    <comment ref="B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 authorId="0">
      <text>
        <r>
          <t>Los cambios se aplicaron sin ningún error</t>
        </r>
      </text>
    </comment>
    <comment ref="A776" authorId="0">
      <text>
        <r>
          <t>Los cambios se aplicaron sin ningún error</t>
        </r>
      </text>
    </comment>
    <comment ref="A777" authorId="0">
      <text>
        <r>
          <t>Se aplicaron los cambios, pero existen otros errores</t>
        </r>
      </text>
    </comment>
    <comment ref="B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78" authorId="0">
      <text>
        <r>
          <t>Los cambios se aplicaron sin ningún error</t>
        </r>
      </text>
    </comment>
    <comment ref="A779" authorId="0">
      <text>
        <r>
          <t>Se aplicaron los cambios, pero existen otros errores</t>
        </r>
      </text>
    </comment>
    <comment ref="B77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0" authorId="0">
      <text>
        <r>
          <t>Los cambios se aplicaron sin ningún error</t>
        </r>
      </text>
    </comment>
    <comment ref="A781" authorId="0">
      <text>
        <r>
          <t>Se aplicaron los cambios, pero existen otros errores</t>
        </r>
      </text>
    </comment>
    <comment ref="B781"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2" authorId="0">
      <text>
        <r>
          <t>Se aplicaron los cambios, pero existen otros errores</t>
        </r>
      </text>
    </comment>
    <comment ref="B782"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3" authorId="0">
      <text>
        <r>
          <t>Los cambios se aplicaron sin ningún error</t>
        </r>
      </text>
    </comment>
    <comment ref="A784" authorId="0">
      <text>
        <r>
          <t>Los cambios se aplicaron sin ningún error</t>
        </r>
      </text>
    </comment>
    <comment ref="A785" authorId="0">
      <text>
        <r>
          <t>Los cambios se aplicaron sin ningún error</t>
        </r>
      </text>
    </comment>
    <comment ref="A786" authorId="0">
      <text>
        <r>
          <t>Los cambios se aplicaron sin ningún error</t>
        </r>
      </text>
    </comment>
    <comment ref="A787" authorId="0">
      <text>
        <r>
          <t>Los cambios se aplicaron sin ningún error</t>
        </r>
      </text>
    </comment>
    <comment ref="A788" authorId="0">
      <text>
        <r>
          <t>Los cambios se aplicaron sin ningún error</t>
        </r>
      </text>
    </comment>
    <comment ref="A789" authorId="0">
      <text>
        <r>
          <t>Los cambios se aplicaron sin ningún error</t>
        </r>
      </text>
    </comment>
    <comment ref="B7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0" authorId="0">
      <text>
        <r>
          <t>Los cambios se aplicaron sin ningún error</t>
        </r>
      </text>
    </comment>
    <comment ref="A791" authorId="0">
      <text>
        <r>
          <t>Los cambios se aplicaron sin ningún error</t>
        </r>
      </text>
    </comment>
    <comment ref="A792" authorId="0">
      <text>
        <r>
          <t>Los cambios se aplicaron sin ningún error</t>
        </r>
      </text>
    </comment>
    <comment ref="B7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3" authorId="0">
      <text>
        <r>
          <t>Los cambios se aplicaron sin ningún error</t>
        </r>
      </text>
    </comment>
    <comment ref="A794" authorId="0">
      <text>
        <r>
          <t>Los cambios se aplicaron sin ningún error</t>
        </r>
      </text>
    </comment>
    <comment ref="A795" authorId="0">
      <text>
        <r>
          <t>Se aplicaron los cambios, pero existen otros errores</t>
        </r>
      </text>
    </comment>
    <comment ref="B795" authorId="0">
      <text>
        <r>
          <t xml:space="preserve">ERROR : 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96" authorId="0">
      <text>
        <r>
          <t>Los cambios se aplicaron sin ningún error</t>
        </r>
      </text>
    </comment>
    <comment ref="B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7" authorId="0">
      <text>
        <r>
          <t>Los cambios se aplicaron sin ningún error</t>
        </r>
      </text>
    </comment>
    <comment ref="A798" authorId="0">
      <text>
        <r>
          <t>Los cambios se aplicaron sin ningún error</t>
        </r>
      </text>
    </comment>
    <comment ref="A799" authorId="0">
      <text>
        <r>
          <t>Los cambios se aplicaron sin ningún error</t>
        </r>
      </text>
    </comment>
    <comment ref="B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0" authorId="0">
      <text>
        <r>
          <t>Los cambios se aplicaron sin ningún error</t>
        </r>
      </text>
    </comment>
    <comment ref="A801" authorId="0">
      <text>
        <r>
          <t>Los cambios se aplicaron sin ningún error</t>
        </r>
      </text>
    </comment>
    <comment ref="A802" authorId="0">
      <text>
        <r>
          <t>Los cambios se aplicaron sin ningún error</t>
        </r>
      </text>
    </comment>
    <comment ref="A803" authorId="0">
      <text>
        <r>
          <t>Los cambios se aplicaron sin ningún error</t>
        </r>
      </text>
    </comment>
    <comment ref="A804" authorId="0">
      <text>
        <r>
          <t>Los cambios se aplicaron sin ningún error</t>
        </r>
      </text>
    </comment>
    <comment ref="A805" authorId="0">
      <text>
        <r>
          <t>Los cambios se aplicaron sin ningún error</t>
        </r>
      </text>
    </comment>
    <comment ref="A806" authorId="0">
      <text>
        <r>
          <t>Los cambios se aplicaron sin ningún error</t>
        </r>
      </text>
    </comment>
    <comment ref="A807" authorId="0">
      <text>
        <r>
          <t>Los cambios se aplicaron sin ningún error</t>
        </r>
      </text>
    </comment>
    <comment ref="A808" authorId="0">
      <text>
        <r>
          <t>Los cambios se aplicaron sin ningún error</t>
        </r>
      </text>
    </comment>
    <comment ref="A809" authorId="0">
      <text>
        <r>
          <t>Los cambios se aplicaron sin ningún error</t>
        </r>
      </text>
    </comment>
    <comment ref="A810" authorId="0">
      <text>
        <r>
          <t>Los cambios se aplicaron sin ningún error</t>
        </r>
      </text>
    </comment>
    <comment ref="B8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 authorId="0">
      <text>
        <r>
          <t>Los cambios se aplicaron sin ningún error</t>
        </r>
      </text>
    </comment>
    <comment ref="A812" authorId="0">
      <text>
        <r>
          <t>Los cambios se aplicaron sin ningún error</t>
        </r>
      </text>
    </comment>
    <comment ref="A813" authorId="0">
      <text>
        <r>
          <t>Se aplicaron los cambios, pero existen otros errores</t>
        </r>
      </text>
    </comment>
    <comment ref="B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Los valores del atributo ASIN recomendado por el vendedor son incoherentes en los Marketplaces activos: B0BHF35Q4P, B005JTMBSG. Para obtener más información e instrucciones detalladas, consulta: https://sellercentral.amazon.es/gp/help/23191_x000d_
</t>
        </r>
      </text>
    </comment>
    <comment ref="A814" authorId="0">
      <text>
        <r>
          <t>Se aplicaron los cambios, pero existen otros errores</t>
        </r>
      </text>
    </comment>
    <comment ref="B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B0859N3M4D, B0BJLBZJKK. Para obtener más información e instrucciones detalladas, consulta: https://sellercentral.amazon.es/gp/help/23191_x000d_
</t>
        </r>
      </text>
    </comment>
    <comment ref="A815" authorId="0">
      <text>
        <r>
          <t>Los cambios se aplicaron sin ningún error</t>
        </r>
      </text>
    </comment>
    <comment ref="A816" authorId="0">
      <text>
        <r>
          <t>Los cambios se aplicaron sin ningún error</t>
        </r>
      </text>
    </comment>
    <comment ref="B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817" authorId="0">
      <text>
        <r>
          <t>Los cambios se aplicaron sin ningún error</t>
        </r>
      </text>
    </comment>
    <comment ref="A818" authorId="0">
      <text>
        <r>
          <t>Los cambios se aplicaron sin ningún error</t>
        </r>
      </text>
    </comment>
    <comment ref="A819" authorId="0">
      <text>
        <r>
          <t>Los cambios se aplicaron sin ningún error</t>
        </r>
      </text>
    </comment>
    <comment ref="B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 authorId="0">
      <text>
        <r>
          <t>Los cambios se aplicaron sin ningún error</t>
        </r>
      </text>
    </comment>
    <comment ref="B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 authorId="0">
      <text>
        <r>
          <t>Los cambios se aplicaron sin ningún error</t>
        </r>
      </text>
    </comment>
    <comment ref="B8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2" authorId="0">
      <text>
        <r>
          <t>Los cambios se aplicaron sin ningún error</t>
        </r>
      </text>
    </comment>
    <comment ref="B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3" authorId="0">
      <text>
        <r>
          <t>Los cambios se aplicaron sin ningún error</t>
        </r>
      </text>
    </comment>
    <comment ref="A824" authorId="0">
      <text>
        <r>
          <t>Los cambios se aplicaron sin ningún error</t>
        </r>
      </text>
    </comment>
    <comment ref="A825" authorId="0">
      <text>
        <r>
          <t>Los cambios se aplicaron sin ningún error</t>
        </r>
      </text>
    </comment>
    <comment ref="A826" authorId="0">
      <text>
        <r>
          <t>Los cambios se aplicaron sin ningún error</t>
        </r>
      </text>
    </comment>
    <comment ref="A827" authorId="0">
      <text>
        <r>
          <t>Los cambios se aplicaron sin ningún error</t>
        </r>
      </text>
    </comment>
    <comment ref="A828" authorId="0">
      <text>
        <r>
          <t>Los cambios se aplicaron sin ningún error</t>
        </r>
      </text>
    </comment>
    <comment ref="B8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9" authorId="0">
      <text>
        <r>
          <t>Los cambios se aplicaron sin ningún error</t>
        </r>
      </text>
    </comment>
    <comment ref="B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0" authorId="0">
      <text>
        <r>
          <t>Los cambios se aplicaron sin ningún error</t>
        </r>
      </text>
    </comment>
    <comment ref="A831" authorId="0">
      <text>
        <r>
          <t>Los cambios se aplicaron sin ningún error</t>
        </r>
      </text>
    </comment>
    <comment ref="A832" authorId="0">
      <text>
        <r>
          <t>Los cambios se aplicaron sin ningún error</t>
        </r>
      </text>
    </comment>
    <comment ref="A833" authorId="0">
      <text>
        <r>
          <t>Los cambios se aplicaron sin ningún error</t>
        </r>
      </text>
    </comment>
    <comment ref="A834" authorId="0">
      <text>
        <r>
          <t>Los cambios se aplicaron sin ningún error</t>
        </r>
      </text>
    </comment>
    <comment ref="A835" authorId="0">
      <text>
        <r>
          <t>Los cambios se aplicaron sin ningún error</t>
        </r>
      </text>
    </comment>
    <comment ref="A836" authorId="0">
      <text>
        <r>
          <t>Los cambios se aplicaron sin ningún error</t>
        </r>
      </text>
    </comment>
    <comment ref="A837" authorId="0">
      <text>
        <r>
          <t>Los cambios se aplicaron sin ningún error</t>
        </r>
      </text>
    </comment>
    <comment ref="A838" authorId="0">
      <text>
        <r>
          <t>Los cambios se aplicaron sin ningún error</t>
        </r>
      </text>
    </comment>
    <comment ref="A839" authorId="0">
      <text>
        <r>
          <t>Los cambios se aplicaron sin ningún error</t>
        </r>
      </text>
    </comment>
    <comment ref="A840" authorId="0">
      <text>
        <r>
          <t>Los cambios se aplicaron sin ningún error</t>
        </r>
      </text>
    </comment>
    <comment ref="A841" authorId="0">
      <text>
        <r>
          <t>Los cambios se aplicaron sin ningún error</t>
        </r>
      </text>
    </comment>
    <comment ref="A842" authorId="0">
      <text>
        <r>
          <t>Los cambios se aplicaron sin ningún error</t>
        </r>
      </text>
    </comment>
    <comment ref="A843" authorId="0">
      <text>
        <r>
          <t>Los cambios se aplicaron sin ningún error</t>
        </r>
      </text>
    </comment>
    <comment ref="A844" authorId="0">
      <text>
        <r>
          <t>Los cambios se aplicaron sin ningún error</t>
        </r>
      </text>
    </comment>
    <comment ref="A845" authorId="0">
      <text>
        <r>
          <t>Los cambios se aplicaron sin ningún error</t>
        </r>
      </text>
    </comment>
    <comment ref="A846" authorId="0">
      <text>
        <r>
          <t>Los cambios se aplicaron sin ningún error</t>
        </r>
      </text>
    </comment>
    <comment ref="A847" authorId="0">
      <text>
        <r>
          <t>Los cambios se aplicaron sin ningún error</t>
        </r>
      </text>
    </comment>
    <comment ref="B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48" authorId="0">
      <text>
        <r>
          <t>Los cambios se aplicaron sin ningún error</t>
        </r>
      </text>
    </comment>
    <comment ref="A849" authorId="0">
      <text>
        <r>
          <t>Los cambios se aplicaron sin ningún error</t>
        </r>
      </text>
    </comment>
    <comment ref="A850" authorId="0">
      <text>
        <r>
          <t>Los cambios se aplicaron sin ningún error</t>
        </r>
      </text>
    </comment>
    <comment ref="A851" authorId="0">
      <text>
        <r>
          <t>Los cambios se aplicaron sin ningún error</t>
        </r>
      </text>
    </comment>
    <comment ref="A852" authorId="0">
      <text>
        <r>
          <t>Los cambios se aplicaron sin ningún error</t>
        </r>
      </text>
    </comment>
    <comment ref="A853" authorId="0">
      <text>
        <r>
          <t>Los cambios se aplicaron sin ningún error</t>
        </r>
      </text>
    </comment>
    <comment ref="A854" authorId="0">
      <text>
        <r>
          <t>Los cambios se aplicaron sin ningún error</t>
        </r>
      </text>
    </comment>
    <comment ref="A855" authorId="0">
      <text>
        <r>
          <t>Los cambios se aplicaron sin ningún error</t>
        </r>
      </text>
    </comment>
    <comment ref="A856" authorId="0">
      <text>
        <r>
          <t>Los cambios se aplicaron sin ningún error</t>
        </r>
      </text>
    </comment>
    <comment ref="A857" authorId="0">
      <text>
        <r>
          <t>Los cambios se aplicaron sin ningún error</t>
        </r>
      </text>
    </comment>
    <comment ref="A858" authorId="0">
      <text>
        <r>
          <t>Los cambios se aplicaron sin ningún error</t>
        </r>
      </text>
    </comment>
    <comment ref="A859" authorId="0">
      <text>
        <r>
          <t>Los cambios se aplicaron sin ningún error</t>
        </r>
      </text>
    </comment>
    <comment ref="A860" authorId="0">
      <text>
        <r>
          <t>Los cambios se aplicaron sin ningún error</t>
        </r>
      </text>
    </comment>
    <comment ref="A861" authorId="0">
      <text>
        <r>
          <t>Los cambios se aplicaron sin ningún error</t>
        </r>
      </text>
    </comment>
    <comment ref="A862" authorId="0">
      <text>
        <r>
          <t>Se aplicaron los cambios, pero existen otros errores</t>
        </r>
      </text>
    </comment>
    <comment ref="B862" authorId="0">
      <text>
        <r>
          <t xml:space="preserve">ERROR : Falta la imagen principal o es incorrecta. Envía una imagen compatible para eliminar la cancelación. Consulta también los requisitos de imagen del producto._x000d_
</t>
        </r>
      </text>
    </comment>
    <comment ref="A863" authorId="0">
      <text>
        <r>
          <t>Los cambios se aplicaron sin ningún error</t>
        </r>
      </text>
    </comment>
    <comment ref="A864" authorId="0">
      <text>
        <r>
          <t>Se aplicaron los cambios, pero existen otros errores</t>
        </r>
      </text>
    </comment>
    <comment ref="B8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2025-04-19T20:00:58.000Z, es posible que este ASIN se elimine del sitio web de Amazon._x000d_
</t>
        </r>
      </text>
    </comment>
    <comment ref="A865" authorId="0">
      <text>
        <r>
          <t>Los cambios se aplicaron sin ningún error</t>
        </r>
      </text>
    </comment>
    <comment ref="A866" authorId="0">
      <text>
        <r>
          <t>Los cambios se aplicaron sin ningún error</t>
        </r>
      </text>
    </comment>
    <comment ref="A867" authorId="0">
      <text>
        <r>
          <t>Los cambios se aplicaron sin ningún error</t>
        </r>
      </text>
    </comment>
    <comment ref="B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8" authorId="0">
      <text>
        <r>
          <t>Los cambios se aplicaron sin ningún error</t>
        </r>
      </text>
    </comment>
    <comment ref="A869" authorId="0">
      <text>
        <r>
          <t>Se aplicaron los cambios, pero existen otros errores</t>
        </r>
      </text>
    </comment>
    <comment ref="B8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870" authorId="0">
      <text>
        <r>
          <t>Los cambios se aplicaron sin ningún error</t>
        </r>
      </text>
    </comment>
    <comment ref="A871" authorId="0">
      <text>
        <r>
          <t>Los cambios se aplicaron sin ningún error</t>
        </r>
      </text>
    </comment>
    <comment ref="A872" authorId="0">
      <text>
        <r>
          <t>Los cambios se aplicaron sin ningún error</t>
        </r>
      </text>
    </comment>
    <comment ref="A873" authorId="0">
      <text>
        <r>
          <t>Los cambios se aplicaron sin ningún error</t>
        </r>
      </text>
    </comment>
    <comment ref="A874" authorId="0">
      <text>
        <r>
          <t>Los cambios se aplicaron sin ningún error</t>
        </r>
      </text>
    </comment>
    <comment ref="A875" authorId="0">
      <text>
        <r>
          <t>Los cambios se aplicaron sin ningún error</t>
        </r>
      </text>
    </comment>
    <comment ref="A876" authorId="0">
      <text>
        <r>
          <t>Los cambios se aplicaron sin ningún error</t>
        </r>
      </text>
    </comment>
    <comment ref="B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77" authorId="0">
      <text>
        <r>
          <t>Se aplicaron los cambios, pero existen otros errores</t>
        </r>
      </text>
    </comment>
    <comment ref="B8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2023-03-12T12:54:15.000Z, es posible que este ASIN se elimine del sitio web de Amazon._x000d_
</t>
        </r>
      </text>
    </comment>
    <comment ref="A878" authorId="0">
      <text>
        <r>
          <t>Los cambios se aplicaron sin ningún error</t>
        </r>
      </text>
    </comment>
    <comment ref="A879" authorId="0">
      <text>
        <r>
          <t>Se aplicaron los cambios, pero existen otros errores</t>
        </r>
      </text>
    </comment>
    <comment ref="B8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0" authorId="0">
      <text>
        <r>
          <t>Se aplicaron los cambios, pero existen otros errores</t>
        </r>
      </text>
    </comment>
    <comment ref="B880" authorId="0">
      <text>
        <r>
          <t xml:space="preserve">ERROR : Problema de seguridad de los productos_x000d_
</t>
        </r>
      </text>
    </comment>
    <comment ref="A881" authorId="0">
      <text>
        <r>
          <t>Los cambios se aplicaron sin ningún error</t>
        </r>
      </text>
    </comment>
    <comment ref="A882" authorId="0">
      <text>
        <r>
          <t>Los cambios se aplicaron sin ningún error</t>
        </r>
      </text>
    </comment>
    <comment ref="A883" authorId="0">
      <text>
        <r>
          <t>Los cambios se aplicaron sin ningún error</t>
        </r>
      </text>
    </comment>
    <comment ref="A884" authorId="0">
      <text>
        <r>
          <t>Los cambios se aplicaron sin ningún error</t>
        </r>
      </text>
    </comment>
    <comment ref="B8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5" authorId="0">
      <text>
        <r>
          <t>Los cambios se aplicaron sin ningún error</t>
        </r>
      </text>
    </comment>
    <comment ref="A886" authorId="0">
      <text>
        <r>
          <t>Los cambios se aplicaron sin ningún error</t>
        </r>
      </text>
    </comment>
    <comment ref="B8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 authorId="0">
      <text>
        <r>
          <t>Los cambios se aplicaron sin ningún error</t>
        </r>
      </text>
    </comment>
    <comment ref="A888" authorId="0">
      <text>
        <r>
          <t>Se aplicaron los cambios, pero existen otros errores</t>
        </r>
      </text>
    </comment>
    <comment ref="B8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 authorId="0">
      <text>
        <r>
          <t>Los cambios se aplicaron sin ningún error</t>
        </r>
      </text>
    </comment>
    <comment ref="A890" authorId="0">
      <text>
        <r>
          <t>Los cambios se aplicaron sin ningún error</t>
        </r>
      </text>
    </comment>
    <comment ref="B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91" authorId="0">
      <text>
        <r>
          <t>Se aplicaron los cambios, pero existen otros errores</t>
        </r>
      </text>
    </comment>
    <comment ref="B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2" authorId="0">
      <text>
        <r>
          <t>Los cambios se aplicaron sin ningún error</t>
        </r>
      </text>
    </comment>
    <comment ref="A893" authorId="0">
      <text>
        <r>
          <t>Los cambios se aplicaron sin ningún error</t>
        </r>
      </text>
    </comment>
    <comment ref="A894" authorId="0">
      <text>
        <r>
          <t>Los cambios se aplicaron sin ningún error</t>
        </r>
      </text>
    </comment>
    <comment ref="B8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95" authorId="0">
      <text>
        <r>
          <t>Los cambios se aplicaron sin ningún error</t>
        </r>
      </text>
    </comment>
    <comment ref="A896" authorId="0">
      <text>
        <r>
          <t>Los cambios se aplicaron sin ningún error</t>
        </r>
      </text>
    </comment>
    <comment ref="A897" authorId="0">
      <text>
        <r>
          <t>Los cambios se aplicaron sin ningún error</t>
        </r>
      </text>
    </comment>
    <comment ref="A898" authorId="0">
      <text>
        <r>
          <t>Se aplicaron los cambios, pero existen otros errores</t>
        </r>
      </text>
    </comment>
    <comment ref="B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9" authorId="0">
      <text>
        <r>
          <t>Los cambios se aplicaron sin ningún error</t>
        </r>
      </text>
    </comment>
    <comment ref="A900" authorId="0">
      <text>
        <r>
          <t>Los cambios se aplicaron sin ningún error</t>
        </r>
      </text>
    </comment>
    <comment ref="B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1" authorId="0">
      <text>
        <r>
          <t>Los cambios se aplicaron sin ningún error</t>
        </r>
      </text>
    </comment>
    <comment ref="A902" authorId="0">
      <text>
        <r>
          <t>Los cambios se aplicaron sin ningún error</t>
        </r>
      </text>
    </comment>
    <comment ref="A903" authorId="0">
      <text>
        <r>
          <t>Los cambios se aplicaron sin ningún error</t>
        </r>
      </text>
    </comment>
    <comment ref="A904" authorId="0">
      <text>
        <r>
          <t>Los cambios se aplicaron sin ningún error</t>
        </r>
      </text>
    </comment>
    <comment ref="A905" authorId="0">
      <text>
        <r>
          <t>Los cambios se aplicaron sin ningún error</t>
        </r>
      </text>
    </comment>
    <comment ref="A906" authorId="0">
      <text>
        <r>
          <t>Los cambios se aplicaron sin ningún error</t>
        </r>
      </text>
    </comment>
    <comment ref="A907" authorId="0">
      <text>
        <r>
          <t>Los cambios se aplicaron sin ningún error</t>
        </r>
      </text>
    </comment>
    <comment ref="B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8" authorId="0">
      <text>
        <r>
          <t>Los cambios se aplicaron sin ningún error</t>
        </r>
      </text>
    </comment>
    <comment ref="B9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9" authorId="0">
      <text>
        <r>
          <t>Los cambios se aplicaron sin ningún error</t>
        </r>
      </text>
    </comment>
    <comment ref="B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10" authorId="0">
      <text>
        <r>
          <t>Los cambios se aplicaron sin ningún error</t>
        </r>
      </text>
    </comment>
    <comment ref="A911" authorId="0">
      <text>
        <r>
          <t>Los cambios se aplicaron sin ningún error</t>
        </r>
      </text>
    </comment>
    <comment ref="A912" authorId="0">
      <text>
        <r>
          <t>Los cambios se aplicaron sin ningún error</t>
        </r>
      </text>
    </comment>
    <comment ref="A913" authorId="0">
      <text>
        <r>
          <t>Los cambios se aplicaron sin ningún error</t>
        </r>
      </text>
    </comment>
    <comment ref="A914" authorId="0">
      <text>
        <r>
          <t>Los cambios se aplicaron sin ningún error</t>
        </r>
      </text>
    </comment>
    <comment ref="A915" authorId="0">
      <text>
        <r>
          <t>Los cambios se aplicaron sin ningún error</t>
        </r>
      </text>
    </comment>
    <comment ref="A916" authorId="0">
      <text>
        <r>
          <t>Los cambios se aplicaron sin ningún error</t>
        </r>
      </text>
    </comment>
    <comment ref="A917" authorId="0">
      <text>
        <r>
          <t>Los cambios se aplicaron sin ningún error</t>
        </r>
      </text>
    </comment>
    <comment ref="B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8" authorId="0">
      <text>
        <r>
          <t>Los cambios se aplicaron sin ningún error</t>
        </r>
      </text>
    </comment>
    <comment ref="A919" authorId="0">
      <text>
        <r>
          <t>Los cambios se aplicaron sin ningún error</t>
        </r>
      </text>
    </comment>
    <comment ref="A920" authorId="0">
      <text>
        <r>
          <t>Los cambios se aplicaron sin ningún error</t>
        </r>
      </text>
    </comment>
    <comment ref="A921" authorId="0">
      <text>
        <r>
          <t>Los cambios se aplicaron sin ningún error</t>
        </r>
      </text>
    </comment>
    <comment ref="B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2" authorId="0">
      <text>
        <r>
          <t>Los cambios se aplicaron sin ningún error</t>
        </r>
      </text>
    </comment>
    <comment ref="B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3" authorId="0">
      <text>
        <r>
          <t>Se aplicaron los cambios, pero existen otros errores</t>
        </r>
      </text>
    </comment>
    <comment ref="B9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924" authorId="0">
      <text>
        <r>
          <t>Los cambios se aplicaron sin ningún error</t>
        </r>
      </text>
    </comment>
    <comment ref="A925" authorId="0">
      <text>
        <r>
          <t>Los cambios se aplicaron sin ningún error</t>
        </r>
      </text>
    </comment>
    <comment ref="A926" authorId="0">
      <text>
        <r>
          <t>Los cambios se aplicaron sin ningún error</t>
        </r>
      </text>
    </comment>
    <comment ref="A927" authorId="0">
      <text>
        <r>
          <t>Los cambios se aplicaron sin ningún error</t>
        </r>
      </text>
    </comment>
    <comment ref="A928" authorId="0">
      <text>
        <r>
          <t>Los cambios se aplicaron sin ningún error</t>
        </r>
      </text>
    </comment>
    <comment ref="A929" authorId="0">
      <text>
        <r>
          <t>Los cambios se aplicaron sin ningún error</t>
        </r>
      </text>
    </comment>
    <comment ref="A930" authorId="0">
      <text>
        <r>
          <t>Los cambios se aplicaron sin ningún error</t>
        </r>
      </text>
    </comment>
    <comment ref="A931" authorId="0">
      <text>
        <r>
          <t>Los cambios se aplicaron sin ningún error</t>
        </r>
      </text>
    </comment>
    <comment ref="A932" authorId="0">
      <text>
        <r>
          <t>Los cambios se aplicaron sin ningún error</t>
        </r>
      </text>
    </comment>
    <comment ref="A933" authorId="0">
      <text>
        <r>
          <t>Se aplicaron los cambios, pero existen otros errores</t>
        </r>
      </text>
    </comment>
    <comment ref="B933" authorId="0">
      <text>
        <r>
          <t xml:space="preserve">ERROR : El campo “"type"” del atributo “Total del paquete según la medida elegida para referenciar precio” no tiene valores suficientes. El mínimo de valores necesarios es “1”._x000d_
</t>
        </r>
      </text>
    </comment>
    <comment ref="A934" authorId="0">
      <text>
        <r>
          <t>Se aplicaron los cambios, pero existen otros errores</t>
        </r>
      </text>
    </comment>
    <comment ref="B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2026-05-11T08:11:44.242Z, es posible que este ASIN se elimine del sitio web de Amazon._x000d_
</t>
        </r>
      </text>
    </comment>
    <comment ref="A935" authorId="0">
      <text>
        <r>
          <t>Los cambios se aplicaron sin ningún error</t>
        </r>
      </text>
    </comment>
    <comment ref="A936" authorId="0">
      <text>
        <r>
          <t>Se aplicaron los cambios, pero existen otros errores</t>
        </r>
      </text>
    </comment>
    <comment ref="B936" authorId="0">
      <text>
        <r>
          <t xml:space="preserve">ERROR : Para vender este producto en el sitio web de Amazon, debes facilitar documentación relativa a la cuestión de ps_toys_dv_es. De no presentar estos documentos como máximo el 2026-09-05T09:15:03.345Z, es posible que este ASIN se elimine del sitio web de Amazon._x000d_
</t>
        </r>
      </text>
    </comment>
    <comment ref="A937" authorId="0">
      <text>
        <r>
          <t>Los cambios se aplicaron sin ningún error</t>
        </r>
      </text>
    </comment>
    <comment ref="A938" authorId="0">
      <text>
        <r>
          <t>Los cambios se aplicaron sin ningún error</t>
        </r>
      </text>
    </comment>
    <comment ref="A939" authorId="0">
      <text>
        <r>
          <t>Los cambios se aplicaron sin ningún error</t>
        </r>
      </text>
    </comment>
    <comment ref="A940" authorId="0">
      <text>
        <r>
          <t>Se aplicaron los cambios, pero existen otros errores</t>
        </r>
      </text>
    </comment>
    <comment ref="B940" authorId="0">
      <text>
        <r>
          <t xml:space="preserve">ERROR : El campo “"type"” del atributo “Total del paquete según la medida elegida para referenciar precio” no tiene valores suficientes. El mínimo de valores necesarios es “1”._x000d_
</t>
        </r>
      </text>
    </comment>
    <comment ref="A941" authorId="0">
      <text>
        <r>
          <t>Los cambios se aplicaron sin ningún error</t>
        </r>
      </text>
    </comment>
    <comment ref="A942" authorId="0">
      <text>
        <r>
          <t>Los cambios se aplicaron sin ningún error</t>
        </r>
      </text>
    </comment>
    <comment ref="A943" authorId="0">
      <text>
        <r>
          <t>Los cambios se aplicaron sin ningún error</t>
        </r>
      </text>
    </comment>
    <comment ref="A944" authorId="0">
      <text>
        <r>
          <t>Los cambios se aplicaron sin ningún error</t>
        </r>
      </text>
    </comment>
    <comment ref="A945" authorId="0">
      <text>
        <r>
          <t>Los cambios se aplicaron sin ningún error</t>
        </r>
      </text>
    </comment>
    <comment ref="A946" authorId="0">
      <text>
        <r>
          <t>Los cambios se aplicaron sin ningún error</t>
        </r>
      </text>
    </comment>
    <comment ref="A947" authorId="0">
      <text>
        <r>
          <t>Los cambios se aplicaron sin ningún error</t>
        </r>
      </text>
    </comment>
    <comment ref="A948" authorId="0">
      <text>
        <r>
          <t>Los cambios se aplicaron sin ningún error</t>
        </r>
      </text>
    </comment>
    <comment ref="A949" authorId="0">
      <text>
        <r>
          <t>Los cambios se aplicaron sin ningún error</t>
        </r>
      </text>
    </comment>
    <comment ref="A950" authorId="0">
      <text>
        <r>
          <t>Los cambios se aplicaron sin ningún error</t>
        </r>
      </text>
    </comment>
    <comment ref="B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1" authorId="0">
      <text>
        <r>
          <t>Los cambios se aplicaron sin ningún error</t>
        </r>
      </text>
    </comment>
    <comment ref="A952" authorId="0">
      <text>
        <r>
          <t>Los cambios se aplicaron sin ningún error</t>
        </r>
      </text>
    </comment>
    <comment ref="A953" authorId="0">
      <text>
        <r>
          <t>Los cambios se aplicaron sin ningún error</t>
        </r>
      </text>
    </comment>
    <comment ref="A954" authorId="0">
      <text>
        <r>
          <t>Los cambios se aplicaron sin ningún error</t>
        </r>
      </text>
    </comment>
    <comment ref="A955" authorId="0">
      <text>
        <r>
          <t>Los cambios se aplicaron sin ningún error</t>
        </r>
      </text>
    </comment>
    <comment ref="A956" authorId="0">
      <text>
        <r>
          <t>Los cambios se aplicaron sin ningún error</t>
        </r>
      </text>
    </comment>
    <comment ref="A957" authorId="0">
      <text>
        <r>
          <t>Los cambios se aplicaron sin ningún error</t>
        </r>
      </text>
    </comment>
    <comment ref="A958" authorId="0">
      <text>
        <r>
          <t>Los cambios se aplicaron sin ningún error</t>
        </r>
      </text>
    </comment>
    <comment ref="A959" authorId="0">
      <text>
        <r>
          <t>Los cambios se aplicaron sin ningún error</t>
        </r>
      </text>
    </comment>
    <comment ref="A960" authorId="0">
      <text>
        <r>
          <t>Los cambios se aplicaron sin ningún error</t>
        </r>
      </text>
    </comment>
    <comment ref="A961" authorId="0">
      <text>
        <r>
          <t>Los cambios se aplicaron sin ningún error</t>
        </r>
      </text>
    </comment>
    <comment ref="B9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2" authorId="0">
      <text>
        <r>
          <t>Los cambios se aplicaron sin ningún error</t>
        </r>
      </text>
    </comment>
    <comment ref="A963" authorId="0">
      <text>
        <r>
          <t>Los cambios se aplicaron sin ningún error</t>
        </r>
      </text>
    </comment>
    <comment ref="A964" authorId="0">
      <text>
        <r>
          <t>Los cambios se aplicaron sin ningún error</t>
        </r>
      </text>
    </comment>
    <comment ref="A965" authorId="0">
      <text>
        <r>
          <t>Se aplicaron los cambios, pero existen otros errores</t>
        </r>
      </text>
    </comment>
    <comment ref="B9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66" authorId="0">
      <text>
        <r>
          <t>Los cambios se aplicaron sin ningún error</t>
        </r>
      </text>
    </comment>
    <comment ref="A967" authorId="0">
      <text>
        <r>
          <t>Los cambios se aplicaron sin ningún error</t>
        </r>
      </text>
    </comment>
    <comment ref="A968" authorId="0">
      <text>
        <r>
          <t>Los cambios se aplicaron sin ningún error</t>
        </r>
      </text>
    </comment>
    <comment ref="A969" authorId="0">
      <text>
        <r>
          <t>Los cambios se aplicaron sin ningún error</t>
        </r>
      </text>
    </comment>
    <comment ref="A970" authorId="0">
      <text>
        <r>
          <t>Los cambios se aplicaron sin ningún error</t>
        </r>
      </text>
    </comment>
    <comment ref="A971" authorId="0">
      <text>
        <r>
          <t>Se aplicaron los cambios, pero existen otros errores</t>
        </r>
      </text>
    </comment>
    <comment ref="B97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72" authorId="0">
      <text>
        <r>
          <t>Los cambios se aplicaron sin ningún error</t>
        </r>
      </text>
    </comment>
    <comment ref="A973" authorId="0">
      <text>
        <r>
          <t>Los cambios se aplicaron sin ningún error</t>
        </r>
      </text>
    </comment>
    <comment ref="A974" authorId="0">
      <text>
        <r>
          <t>Los cambios se aplicaron sin ningún error</t>
        </r>
      </text>
    </comment>
    <comment ref="A975" authorId="0">
      <text>
        <r>
          <t>Los cambios se aplicaron sin ningún error</t>
        </r>
      </text>
    </comment>
    <comment ref="B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6" authorId="0">
      <text>
        <r>
          <t>Los cambios se aplicaron sin ningún error</t>
        </r>
      </text>
    </comment>
    <comment ref="A977" authorId="0">
      <text>
        <r>
          <t>Los cambios se aplicaron sin ningún error</t>
        </r>
      </text>
    </comment>
    <comment ref="A978" authorId="0">
      <text>
        <r>
          <t>Los cambios se aplicaron sin ningún error</t>
        </r>
      </text>
    </comment>
    <comment ref="A979" authorId="0">
      <text>
        <r>
          <t>Los cambios se aplicaron sin ningún error</t>
        </r>
      </text>
    </comment>
    <comment ref="A980" authorId="0">
      <text>
        <r>
          <t>Los cambios se aplicaron sin ningún error</t>
        </r>
      </text>
    </comment>
    <comment ref="A981" authorId="0">
      <text>
        <r>
          <t>Los cambios se aplicaron sin ningún error</t>
        </r>
      </text>
    </comment>
    <comment ref="A982" authorId="0">
      <text>
        <r>
          <t>Los cambios se aplicaron sin ningún error</t>
        </r>
      </text>
    </comment>
    <comment ref="A983" authorId="0">
      <text>
        <r>
          <t>Los cambios se aplicaron sin ningún error</t>
        </r>
      </text>
    </comment>
    <comment ref="A984" authorId="0">
      <text>
        <r>
          <t>Los cambios se aplicaron sin ningún error</t>
        </r>
      </text>
    </comment>
    <comment ref="A985" authorId="0">
      <text>
        <r>
          <t>Los cambios se aplicaron sin ningún error</t>
        </r>
      </text>
    </comment>
    <comment ref="B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 authorId="0">
      <text>
        <r>
          <t>Los cambios se aplicaron sin ningún error</t>
        </r>
      </text>
    </comment>
    <comment ref="A987" authorId="0">
      <text>
        <r>
          <t>Los cambios se aplicaron sin ningún error</t>
        </r>
      </text>
    </comment>
    <comment ref="A988" authorId="0">
      <text>
        <r>
          <t>Los cambios se aplicaron sin ningún error</t>
        </r>
      </text>
    </comment>
    <comment ref="A989" authorId="0">
      <text>
        <r>
          <t>Los cambios se aplicaron sin ningún error</t>
        </r>
      </text>
    </comment>
    <comment ref="A990" authorId="0">
      <text>
        <r>
          <t>Los cambios se aplicaron sin ningún error</t>
        </r>
      </text>
    </comment>
    <comment ref="A991" authorId="0">
      <text>
        <r>
          <t>Los cambios se aplicaron sin ningún error</t>
        </r>
      </text>
    </comment>
    <comment ref="A992" authorId="0">
      <text>
        <r>
          <t>Los cambios se aplicaron sin ningún error</t>
        </r>
      </text>
    </comment>
    <comment ref="A993" authorId="0">
      <text>
        <r>
          <t>Los cambios se aplicaron sin ningún error</t>
        </r>
      </text>
    </comment>
    <comment ref="A994" authorId="0">
      <text>
        <r>
          <t>Los cambios se aplicaron sin ningún error</t>
        </r>
      </text>
    </comment>
    <comment ref="A995" authorId="0">
      <text>
        <r>
          <t>Los cambios se aplicaron sin ningún error</t>
        </r>
      </text>
    </comment>
    <comment ref="A996" authorId="0">
      <text>
        <r>
          <t>Los cambios se aplicaron sin ningún error</t>
        </r>
      </text>
    </comment>
    <comment ref="A997" authorId="0">
      <text>
        <r>
          <t>Los cambios se aplicaron sin ningún error</t>
        </r>
      </text>
    </comment>
    <comment ref="A998" authorId="0">
      <text>
        <r>
          <t>Los cambios se aplicaron sin ningún error</t>
        </r>
      </text>
    </comment>
    <comment ref="A999" authorId="0">
      <text>
        <r>
          <t>Los cambios se aplicaron sin ningún error</t>
        </r>
      </text>
    </comment>
    <comment ref="A1000" authorId="0">
      <text>
        <r>
          <t>Los cambios se aplicaron sin ningún error</t>
        </r>
      </text>
    </comment>
    <comment ref="A1001" authorId="0">
      <text>
        <r>
          <t>Los cambios se aplicaron sin ningún error</t>
        </r>
      </text>
    </comment>
    <comment ref="A1002" authorId="0">
      <text>
        <r>
          <t>Los cambios se aplicaron sin ningún error</t>
        </r>
      </text>
    </comment>
    <comment ref="A1003" authorId="0">
      <text>
        <r>
          <t>Los cambios se aplicaron sin ningún error</t>
        </r>
      </text>
    </comment>
    <comment ref="A1004" authorId="0">
      <text>
        <r>
          <t>Los cambios se aplicaron sin ningún error</t>
        </r>
      </text>
    </comment>
    <comment ref="A1005" authorId="0">
      <text>
        <r>
          <t>Los cambios se aplicaron sin ningún error</t>
        </r>
      </text>
    </comment>
    <comment ref="A1006" authorId="0">
      <text>
        <r>
          <t>Los cambios se aplicaron sin ningún error</t>
        </r>
      </text>
    </comment>
    <comment ref="A1007" authorId="0">
      <text>
        <r>
          <t>Los cambios se aplicaron sin ningún error</t>
        </r>
      </text>
    </comment>
    <comment ref="B1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 authorId="0">
      <text>
        <r>
          <t>Los cambios se aplicaron sin ningún error</t>
        </r>
      </text>
    </comment>
    <comment ref="A1009" authorId="0">
      <text>
        <r>
          <t>Los cambios se aplicaron sin ningún error</t>
        </r>
      </text>
    </comment>
    <comment ref="A1010" authorId="0">
      <text>
        <r>
          <t>Los cambios se aplicaron sin ningún error</t>
        </r>
      </text>
    </comment>
    <comment ref="A1011" authorId="0">
      <text>
        <r>
          <t>Los cambios se aplicaron sin ningún error</t>
        </r>
      </text>
    </comment>
    <comment ref="A1012" authorId="0">
      <text>
        <r>
          <t>Los cambios se aplicaron sin ningún error</t>
        </r>
      </text>
    </comment>
    <comment ref="A1013" authorId="0">
      <text>
        <r>
          <t>Los cambios se aplicaron sin ningún error</t>
        </r>
      </text>
    </comment>
    <comment ref="A1014" authorId="0">
      <text>
        <r>
          <t>Los cambios se aplicaron sin ningún error</t>
        </r>
      </text>
    </comment>
    <comment ref="A1015" authorId="0">
      <text>
        <r>
          <t>Los cambios se aplicaron sin ningún error</t>
        </r>
      </text>
    </comment>
    <comment ref="A1016" authorId="0">
      <text>
        <r>
          <t>Los cambios se aplicaron sin ningún error</t>
        </r>
      </text>
    </comment>
    <comment ref="A1017" authorId="0">
      <text>
        <r>
          <t>Los cambios se aplicaron sin ningún error</t>
        </r>
      </text>
    </comment>
    <comment ref="A1018" authorId="0">
      <text>
        <r>
          <t>Los cambios se aplicaron sin ningún error</t>
        </r>
      </text>
    </comment>
    <comment ref="A1019" authorId="0">
      <text>
        <r>
          <t>Los cambios se aplicaron sin ningún error</t>
        </r>
      </text>
    </comment>
    <comment ref="A1020" authorId="0">
      <text>
        <r>
          <t>Los cambios se aplicaron sin ningún error</t>
        </r>
      </text>
    </comment>
    <comment ref="A1021" authorId="0">
      <text>
        <r>
          <t>Los cambios se aplicaron sin ningún error</t>
        </r>
      </text>
    </comment>
    <comment ref="A1022" authorId="0">
      <text>
        <r>
          <t>Los cambios se aplicaron sin ningún error</t>
        </r>
      </text>
    </comment>
    <comment ref="A1023" authorId="0">
      <text>
        <r>
          <t>Los cambios se aplicaron sin ningún error</t>
        </r>
      </text>
    </comment>
    <comment ref="A1024" authorId="0">
      <text>
        <r>
          <t>Los cambios se aplicaron sin ningún error</t>
        </r>
      </text>
    </comment>
    <comment ref="A1025" authorId="0">
      <text>
        <r>
          <t>Los cambios se aplicaron sin ningún error</t>
        </r>
      </text>
    </comment>
    <comment ref="A1026" authorId="0">
      <text>
        <r>
          <t>Los cambios se aplicaron sin ningún error</t>
        </r>
      </text>
    </comment>
    <comment ref="A1027" authorId="0">
      <text>
        <r>
          <t>Los cambios se aplicaron sin ningún error</t>
        </r>
      </text>
    </comment>
    <comment ref="A1028" authorId="0">
      <text>
        <r>
          <t>Los cambios se aplicaron sin ningún error</t>
        </r>
      </text>
    </comment>
    <comment ref="A1029" authorId="0">
      <text>
        <r>
          <t>Los cambios se aplicaron sin ningún error</t>
        </r>
      </text>
    </comment>
    <comment ref="A1030" authorId="0">
      <text>
        <r>
          <t>Los cambios se aplicaron sin ningún error</t>
        </r>
      </text>
    </comment>
    <comment ref="A1031" authorId="0">
      <text>
        <r>
          <t>Los cambios se aplicaron sin ningún error</t>
        </r>
      </text>
    </comment>
    <comment ref="A1032" authorId="0">
      <text>
        <r>
          <t>Los cambios se aplicaron sin ningún error</t>
        </r>
      </text>
    </comment>
    <comment ref="A1033" authorId="0">
      <text>
        <r>
          <t>Los cambios se aplicaron sin ningún error</t>
        </r>
      </text>
    </comment>
    <comment ref="A1034" authorId="0">
      <text>
        <r>
          <t>Los cambios se aplicaron sin ningún error</t>
        </r>
      </text>
    </comment>
    <comment ref="A1035" authorId="0">
      <text>
        <r>
          <t>Los cambios se aplicaron sin ningún error</t>
        </r>
      </text>
    </comment>
    <comment ref="A1036" authorId="0">
      <text>
        <r>
          <t>Los cambios se aplicaron sin ningún error</t>
        </r>
      </text>
    </comment>
    <comment ref="A1037" authorId="0">
      <text>
        <r>
          <t>Los cambios se aplicaron sin ningún error</t>
        </r>
      </text>
    </comment>
    <comment ref="A1038" authorId="0">
      <text>
        <r>
          <t>Los cambios se aplicaron sin ningún error</t>
        </r>
      </text>
    </comment>
    <comment ref="A1039" authorId="0">
      <text>
        <r>
          <t>Los cambios se aplicaron sin ningún error</t>
        </r>
      </text>
    </comment>
    <comment ref="A1040" authorId="0">
      <text>
        <r>
          <t>Los cambios se aplicaron sin ningún error</t>
        </r>
      </text>
    </comment>
    <comment ref="B1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1" authorId="0">
      <text>
        <r>
          <t>Los cambios se aplicaron sin ningún error</t>
        </r>
      </text>
    </comment>
    <comment ref="A1042" authorId="0">
      <text>
        <r>
          <t>Los cambios se aplicaron sin ningún error</t>
        </r>
      </text>
    </comment>
    <comment ref="A1043" authorId="0">
      <text>
        <r>
          <t>Los cambios se aplicaron sin ningún error</t>
        </r>
      </text>
    </comment>
    <comment ref="A1044" authorId="0">
      <text>
        <r>
          <t>Los cambios se aplicaron sin ningún error</t>
        </r>
      </text>
    </comment>
    <comment ref="A1045" authorId="0">
      <text>
        <r>
          <t>Los cambios se aplicaron sin ningún error</t>
        </r>
      </text>
    </comment>
    <comment ref="A1046" authorId="0">
      <text>
        <r>
          <t>Los cambios se aplicaron sin ningún error</t>
        </r>
      </text>
    </comment>
    <comment ref="A1047" authorId="0">
      <text>
        <r>
          <t>Los cambios se aplicaron sin ningún error</t>
        </r>
      </text>
    </comment>
    <comment ref="A1048" authorId="0">
      <text>
        <r>
          <t>Los cambios se aplicaron sin ningún error</t>
        </r>
      </text>
    </comment>
    <comment ref="A1049" authorId="0">
      <text>
        <r>
          <t>Los cambios se aplicaron sin ningún error</t>
        </r>
      </text>
    </comment>
    <comment ref="A1050" authorId="0">
      <text>
        <r>
          <t>Los cambios se aplicaron sin ningún error</t>
        </r>
      </text>
    </comment>
    <comment ref="A1051" authorId="0">
      <text>
        <r>
          <t>Los cambios se aplicaron sin ningún error</t>
        </r>
      </text>
    </comment>
    <comment ref="A1052" authorId="0">
      <text>
        <r>
          <t>Los cambios se aplicaron sin ningún error</t>
        </r>
      </text>
    </comment>
    <comment ref="A1053" authorId="0">
      <text>
        <r>
          <t>Los cambios se aplicaron sin ningún error</t>
        </r>
      </text>
    </comment>
    <comment ref="A1054" authorId="0">
      <text>
        <r>
          <t>Los cambios se aplicaron sin ningún error</t>
        </r>
      </text>
    </comment>
    <comment ref="A1055" authorId="0">
      <text>
        <r>
          <t>Los cambios se aplicaron sin ningún error</t>
        </r>
      </text>
    </comment>
    <comment ref="A1056" authorId="0">
      <text>
        <r>
          <t>Los cambios se aplicaron sin ningún error</t>
        </r>
      </text>
    </comment>
    <comment ref="A1057" authorId="0">
      <text>
        <r>
          <t>Los cambios se aplicaron sin ningún error</t>
        </r>
      </text>
    </comment>
    <comment ref="A1058" authorId="0">
      <text>
        <r>
          <t>Los cambios se aplicaron sin ningún error</t>
        </r>
      </text>
    </comment>
    <comment ref="A1059" authorId="0">
      <text>
        <r>
          <t>Los cambios se aplicaron sin ningún error</t>
        </r>
      </text>
    </comment>
    <comment ref="A1060" authorId="0">
      <text>
        <r>
          <t>Los cambios se aplicaron sin ningún error</t>
        </r>
      </text>
    </comment>
    <comment ref="A1061" authorId="0">
      <text>
        <r>
          <t>Los cambios se aplicaron sin ningún error</t>
        </r>
      </text>
    </comment>
    <comment ref="A1062" authorId="0">
      <text>
        <r>
          <t>Los cambios se aplicaron sin ningún error</t>
        </r>
      </text>
    </comment>
    <comment ref="A1063" authorId="0">
      <text>
        <r>
          <t>Los cambios se aplicaron sin ningún error</t>
        </r>
      </text>
    </comment>
    <comment ref="A1064" authorId="0">
      <text>
        <r>
          <t>Los cambios se aplicaron sin ningún error</t>
        </r>
      </text>
    </comment>
    <comment ref="A1065" authorId="0">
      <text>
        <r>
          <t>Los cambios se aplicaron sin ningún error</t>
        </r>
      </text>
    </comment>
    <comment ref="A1066" authorId="0">
      <text>
        <r>
          <t>Los cambios se aplicaron sin ningún error</t>
        </r>
      </text>
    </comment>
    <comment ref="A1067" authorId="0">
      <text>
        <r>
          <t>Los cambios se aplicaron sin ningún error</t>
        </r>
      </text>
    </comment>
    <comment ref="A1068" authorId="0">
      <text>
        <r>
          <t>Los cambios se aplicaron sin ningún error</t>
        </r>
      </text>
    </comment>
    <comment ref="A1069" authorId="0">
      <text>
        <r>
          <t>Los cambios se aplicaron sin ningún error</t>
        </r>
      </text>
    </comment>
    <comment ref="B1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 authorId="0">
      <text>
        <r>
          <t>Los cambios se aplicaron sin ningún error</t>
        </r>
      </text>
    </comment>
    <comment ref="A1071" authorId="0">
      <text>
        <r>
          <t>Los cambios se aplicaron sin ningún error</t>
        </r>
      </text>
    </comment>
    <comment ref="B1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 authorId="0">
      <text>
        <r>
          <t>Los cambios se aplicaron sin ningún error</t>
        </r>
      </text>
    </comment>
    <comment ref="A1073" authorId="0">
      <text>
        <r>
          <t>Los cambios se aplicaron sin ningún error</t>
        </r>
      </text>
    </comment>
    <comment ref="A1074" authorId="0">
      <text>
        <r>
          <t>Los cambios se aplicaron sin ningún error</t>
        </r>
      </text>
    </comment>
    <comment ref="A1075" authorId="0">
      <text>
        <r>
          <t>Los cambios se aplicaron sin ningún error</t>
        </r>
      </text>
    </comment>
    <comment ref="B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6" authorId="0">
      <text>
        <r>
          <t>Los cambios se aplicaron sin ningún error</t>
        </r>
      </text>
    </comment>
    <comment ref="A1077" authorId="0">
      <text>
        <r>
          <t>Los cambios se aplicaron sin ningún error</t>
        </r>
      </text>
    </comment>
    <comment ref="A1078" authorId="0">
      <text>
        <r>
          <t>Los cambios se aplicaron sin ningún error</t>
        </r>
      </text>
    </comment>
    <comment ref="A1079" authorId="0">
      <text>
        <r>
          <t>Los cambios se aplicaron sin ningún error</t>
        </r>
      </text>
    </comment>
    <comment ref="A1080" authorId="0">
      <text>
        <r>
          <t>Los cambios se aplicaron sin ningún error</t>
        </r>
      </text>
    </comment>
    <comment ref="A1081" authorId="0">
      <text>
        <r>
          <t>Los cambios se aplicaron sin ningún error</t>
        </r>
      </text>
    </comment>
    <comment ref="A1082" authorId="0">
      <text>
        <r>
          <t>Los cambios se aplicaron sin ningún error</t>
        </r>
      </text>
    </comment>
    <comment ref="A1083" authorId="0">
      <text>
        <r>
          <t>Los cambios se aplicaron sin ningún error</t>
        </r>
      </text>
    </comment>
    <comment ref="A1084" authorId="0">
      <text>
        <r>
          <t>Los cambios se aplicaron sin ningún error</t>
        </r>
      </text>
    </comment>
    <comment ref="A1085" authorId="0">
      <text>
        <r>
          <t>Los cambios se aplicaron sin ningún error</t>
        </r>
      </text>
    </comment>
    <comment ref="A1086" authorId="0">
      <text>
        <r>
          <t>Los cambios se aplicaron sin ningún error</t>
        </r>
      </text>
    </comment>
    <comment ref="A1087" authorId="0">
      <text>
        <r>
          <t>Los cambios se aplicaron sin ningún error</t>
        </r>
      </text>
    </comment>
    <comment ref="A1088" authorId="0">
      <text>
        <r>
          <t>Los cambios se aplicaron sin ningún error</t>
        </r>
      </text>
    </comment>
    <comment ref="A1089" authorId="0">
      <text>
        <r>
          <t>Los cambios se aplicaron sin ningún error</t>
        </r>
      </text>
    </comment>
    <comment ref="A1090" authorId="0">
      <text>
        <r>
          <t>Los cambios se aplicaron sin ningún error</t>
        </r>
      </text>
    </comment>
    <comment ref="A1091" authorId="0">
      <text>
        <r>
          <t>Los cambios se aplicaron sin ningún error</t>
        </r>
      </text>
    </comment>
    <comment ref="A1092" authorId="0">
      <text>
        <r>
          <t>Los cambios se aplicaron sin ningún error</t>
        </r>
      </text>
    </comment>
    <comment ref="A1093" authorId="0">
      <text>
        <r>
          <t>Los cambios se aplicaron sin ningún error</t>
        </r>
      </text>
    </comment>
    <comment ref="A1094" authorId="0">
      <text>
        <r>
          <t>Los cambios se aplicaron sin ningún error</t>
        </r>
      </text>
    </comment>
    <comment ref="B10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 authorId="0">
      <text>
        <r>
          <t>Los cambios se aplicaron sin ningún error</t>
        </r>
      </text>
    </comment>
    <comment ref="A1096" authorId="0">
      <text>
        <r>
          <t>Los cambios se aplicaron sin ningún error</t>
        </r>
      </text>
    </comment>
    <comment ref="A1097" authorId="0">
      <text>
        <r>
          <t>Los cambios se aplicaron sin ningún error</t>
        </r>
      </text>
    </comment>
    <comment ref="A1098" authorId="0">
      <text>
        <r>
          <t>Los cambios se aplicaron sin ningún error</t>
        </r>
      </text>
    </comment>
    <comment ref="A1099" authorId="0">
      <text>
        <r>
          <t>Los cambios se aplicaron sin ningún error</t>
        </r>
      </text>
    </comment>
    <comment ref="A1100" authorId="0">
      <text>
        <r>
          <t>Los cambios se aplicaron sin ningún error</t>
        </r>
      </text>
    </comment>
    <comment ref="A1101" authorId="0">
      <text>
        <r>
          <t>Los cambios se aplicaron sin ningún error</t>
        </r>
      </text>
    </comment>
    <comment ref="A1102" authorId="0">
      <text>
        <r>
          <t>Los cambios se aplicaron sin ningún error</t>
        </r>
      </text>
    </comment>
    <comment ref="A1103" authorId="0">
      <text>
        <r>
          <t>Los cambios se aplicaron sin ningún error</t>
        </r>
      </text>
    </comment>
    <comment ref="A1104" authorId="0">
      <text>
        <r>
          <t>Los cambios se aplicaron sin ningún error</t>
        </r>
      </text>
    </comment>
    <comment ref="A1105" authorId="0">
      <text>
        <r>
          <t>Los cambios se aplicaron sin ningún error</t>
        </r>
      </text>
    </comment>
    <comment ref="A1106" authorId="0">
      <text>
        <r>
          <t>Los cambios se aplicaron sin ningún error</t>
        </r>
      </text>
    </comment>
    <comment ref="A1107" authorId="0">
      <text>
        <r>
          <t>Los cambios se aplicaron sin ningún error</t>
        </r>
      </text>
    </comment>
    <comment ref="A1108" authorId="0">
      <text>
        <r>
          <t>Los cambios se aplicaron sin ningún error</t>
        </r>
      </text>
    </comment>
    <comment ref="A1109" authorId="0">
      <text>
        <r>
          <t>Los cambios se aplicaron sin ningún error</t>
        </r>
      </text>
    </comment>
    <comment ref="A1110" authorId="0">
      <text>
        <r>
          <t>Los cambios se aplicaron sin ningún error</t>
        </r>
      </text>
    </comment>
    <comment ref="A1111" authorId="0">
      <text>
        <r>
          <t>Los cambios se aplicaron sin ningún error</t>
        </r>
      </text>
    </comment>
    <comment ref="A1112" authorId="0">
      <text>
        <r>
          <t>Los cambios se aplicaron sin ningún error</t>
        </r>
      </text>
    </comment>
    <comment ref="A1113" authorId="0">
      <text>
        <r>
          <t>Los cambios se aplicaron sin ningún error</t>
        </r>
      </text>
    </comment>
    <comment ref="A1114" authorId="0">
      <text>
        <r>
          <t>Los cambios se aplicaron sin ningún error</t>
        </r>
      </text>
    </comment>
    <comment ref="A1115" authorId="0">
      <text>
        <r>
          <t>Los cambios se aplicaron sin ningún error</t>
        </r>
      </text>
    </comment>
    <comment ref="A1116" authorId="0">
      <text>
        <r>
          <t>Los cambios se aplicaron sin ningún error</t>
        </r>
      </text>
    </comment>
    <comment ref="A1117" authorId="0">
      <text>
        <r>
          <t>Los cambios se aplicaron sin ningún error</t>
        </r>
      </text>
    </comment>
    <comment ref="A1118" authorId="0">
      <text>
        <r>
          <t>Los cambios se aplicaron sin ningún error</t>
        </r>
      </text>
    </comment>
    <comment ref="A1119" authorId="0">
      <text>
        <r>
          <t>Los cambios se aplicaron sin ningún error</t>
        </r>
      </text>
    </comment>
    <comment ref="A1120" authorId="0">
      <text>
        <r>
          <t>Los cambios se aplicaron sin ningún error</t>
        </r>
      </text>
    </comment>
    <comment ref="A1121" authorId="0">
      <text>
        <r>
          <t>Los cambios se aplicaron sin ningún error</t>
        </r>
      </text>
    </comment>
    <comment ref="A1122" authorId="0">
      <text>
        <r>
          <t>Los cambios se aplicaron sin ningún error</t>
        </r>
      </text>
    </comment>
    <comment ref="A1123" authorId="0">
      <text>
        <r>
          <t>Los cambios se aplicaron sin ningún error</t>
        </r>
      </text>
    </comment>
    <comment ref="A1124" authorId="0">
      <text>
        <r>
          <t>Los cambios se aplicaron sin ningún error</t>
        </r>
      </text>
    </comment>
    <comment ref="A1125" authorId="0">
      <text>
        <r>
          <t>Los cambios se aplicaron sin ningún error</t>
        </r>
      </text>
    </comment>
    <comment ref="A1126" authorId="0">
      <text>
        <r>
          <t>Los cambios se aplicaron sin ningún error</t>
        </r>
      </text>
    </comment>
    <comment ref="A1127" authorId="0">
      <text>
        <r>
          <t>Los cambios se aplicaron sin ningún error</t>
        </r>
      </text>
    </comment>
    <comment ref="A1128" authorId="0">
      <text>
        <r>
          <t>Los cambios se aplicaron sin ningún error</t>
        </r>
      </text>
    </comment>
    <comment ref="A1129" authorId="0">
      <text>
        <r>
          <t>Los cambios se aplicaron sin ningún error</t>
        </r>
      </text>
    </comment>
    <comment ref="A1130" authorId="0">
      <text>
        <r>
          <t>Los cambios se aplicaron sin ningún error</t>
        </r>
      </text>
    </comment>
    <comment ref="A1131" authorId="0">
      <text>
        <r>
          <t>Los cambios se aplicaron sin ningún error</t>
        </r>
      </text>
    </comment>
    <comment ref="A1132" authorId="0">
      <text>
        <r>
          <t>Los cambios se aplicaron sin ningún error</t>
        </r>
      </text>
    </comment>
    <comment ref="A1133" authorId="0">
      <text>
        <r>
          <t>Los cambios se aplicaron sin ningún error</t>
        </r>
      </text>
    </comment>
    <comment ref="A1134" authorId="0">
      <text>
        <r>
          <t>Los cambios se aplicaron sin ningún error</t>
        </r>
      </text>
    </comment>
    <comment ref="A1135" authorId="0">
      <text>
        <r>
          <t>Los cambios se aplicaron sin ningún error</t>
        </r>
      </text>
    </comment>
    <comment ref="B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 authorId="0">
      <text>
        <r>
          <t>Los cambios se aplicaron sin ningún error</t>
        </r>
      </text>
    </comment>
    <comment ref="A1137" authorId="0">
      <text>
        <r>
          <t>Los cambios se aplicaron sin ningún error</t>
        </r>
      </text>
    </comment>
    <comment ref="A1138" authorId="0">
      <text>
        <r>
          <t>Los cambios se aplicaron sin ningún error</t>
        </r>
      </text>
    </comment>
    <comment ref="A1139" authorId="0">
      <text>
        <r>
          <t>Los cambios se aplicaron sin ningún error</t>
        </r>
      </text>
    </comment>
    <comment ref="A1140" authorId="0">
      <text>
        <r>
          <t>Los cambios se aplicaron sin ningún error</t>
        </r>
      </text>
    </comment>
    <comment ref="B11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 authorId="0">
      <text>
        <r>
          <t>Los cambios se aplicaron sin ningún error</t>
        </r>
      </text>
    </comment>
    <comment ref="A1142" authorId="0">
      <text>
        <r>
          <t>Los cambios se aplicaron sin ningún error</t>
        </r>
      </text>
    </comment>
    <comment ref="A1143" authorId="0">
      <text>
        <r>
          <t>Los cambios se aplicaron sin ningún error</t>
        </r>
      </text>
    </comment>
    <comment ref="A1144" authorId="0">
      <text>
        <r>
          <t>Los cambios se aplicaron sin ningún error</t>
        </r>
      </text>
    </comment>
    <comment ref="B1144" authorId="0">
      <text>
        <r>
          <t xml:space="preserve">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145" authorId="0">
      <text>
        <r>
          <t>Los cambios se aplicaron sin ningún error</t>
        </r>
      </text>
    </comment>
    <comment ref="A1146" authorId="0">
      <text>
        <r>
          <t>Se aplicaron los cambios, pero existen otros errores</t>
        </r>
      </text>
    </comment>
    <comment ref="B11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2026-05-11T08:24:29.090Z, es posible que este ASIN se elimine del sitio web de Amazon._x000d_
</t>
        </r>
      </text>
    </comment>
    <comment ref="A1147" authorId="0">
      <text>
        <r>
          <t>Los cambios se aplicaron sin ningún error</t>
        </r>
      </text>
    </comment>
    <comment ref="A1148" authorId="0">
      <text>
        <r>
          <t>Los cambios se aplicaron sin ningún error</t>
        </r>
      </text>
    </comment>
    <comment ref="A1149" authorId="0">
      <text>
        <r>
          <t>Los cambios se aplicaron sin ningún error</t>
        </r>
      </text>
    </comment>
    <comment ref="A1150" authorId="0">
      <text>
        <r>
          <t>Los cambios se aplicaron sin ningún error</t>
        </r>
      </text>
    </comment>
    <comment ref="A1151" authorId="0">
      <text>
        <r>
          <t>Los cambios se aplicaron sin ningún error</t>
        </r>
      </text>
    </comment>
    <comment ref="A1152" authorId="0">
      <text>
        <r>
          <t>Los cambios se aplicaron sin ningún error</t>
        </r>
      </text>
    </comment>
    <comment ref="A1153" authorId="0">
      <text>
        <r>
          <t>Los cambios se aplicaron sin ningún error</t>
        </r>
      </text>
    </comment>
    <comment ref="A1154" authorId="0">
      <text>
        <r>
          <t>Los cambios se aplicaron sin ningún error</t>
        </r>
      </text>
    </comment>
    <comment ref="A1155" authorId="0">
      <text>
        <r>
          <t>Los cambios se aplicaron sin ningún error</t>
        </r>
      </text>
    </comment>
    <comment ref="A1156" authorId="0">
      <text>
        <r>
          <t>Se aplicaron los cambios, pero existen otros errores</t>
        </r>
      </text>
    </comment>
    <comment ref="B1156" authorId="0">
      <text>
        <r>
          <t xml:space="preserve">ERROR : Uso indebido de imágenes con copyright_x000d_
</t>
        </r>
      </text>
    </comment>
    <comment ref="A1157" authorId="0">
      <text>
        <r>
          <t>Los cambios se aplicaron sin ningún error</t>
        </r>
      </text>
    </comment>
    <comment ref="A1158" authorId="0">
      <text>
        <r>
          <t>Los cambios se aplicaron sin ningún error</t>
        </r>
      </text>
    </comment>
    <comment ref="A1159" authorId="0">
      <text>
        <r>
          <t>Los cambios se aplicaron sin ningún error</t>
        </r>
      </text>
    </comment>
    <comment ref="A1160" authorId="0">
      <text>
        <r>
          <t>Los cambios se aplicaron sin ningún error</t>
        </r>
      </text>
    </comment>
    <comment ref="A1161" authorId="0">
      <text>
        <r>
          <t>Los cambios se aplicaron sin ningún error</t>
        </r>
      </text>
    </comment>
    <comment ref="A1162" authorId="0">
      <text>
        <r>
          <t>Los cambios se aplicaron sin ningún error</t>
        </r>
      </text>
    </comment>
    <comment ref="A1163" authorId="0">
      <text>
        <r>
          <t>Los cambios se aplicaron sin ningún error</t>
        </r>
      </text>
    </comment>
    <comment ref="B1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4" authorId="0">
      <text>
        <r>
          <t>Los cambios se aplicaron sin ningún error</t>
        </r>
      </text>
    </comment>
    <comment ref="B11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 authorId="0">
      <text>
        <r>
          <t>Los cambios se aplicaron sin ningún error</t>
        </r>
      </text>
    </comment>
    <comment ref="A1166" authorId="0">
      <text>
        <r>
          <t>Los cambios se aplicaron sin ningún error</t>
        </r>
      </text>
    </comment>
    <comment ref="A1167" authorId="0">
      <text>
        <r>
          <t>Los cambios se aplicaron sin ningún error</t>
        </r>
      </text>
    </comment>
    <comment ref="A1168" authorId="0">
      <text>
        <r>
          <t>Los cambios se aplicaron sin ningún error</t>
        </r>
      </text>
    </comment>
    <comment ref="A1169" authorId="0">
      <text>
        <r>
          <t>Los cambios se aplicaron sin ningún error</t>
        </r>
      </text>
    </comment>
    <comment ref="A1170" authorId="0">
      <text>
        <r>
          <t>Los cambios se aplicaron sin ningún error</t>
        </r>
      </text>
    </comment>
    <comment ref="A1171" authorId="0">
      <text>
        <r>
          <t>Los cambios se aplicaron sin ningún error</t>
        </r>
      </text>
    </comment>
    <comment ref="A1172" authorId="0">
      <text>
        <r>
          <t>Los cambios se aplicaron sin ningún error</t>
        </r>
      </text>
    </comment>
    <comment ref="B1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3" authorId="0">
      <text>
        <r>
          <t>Los cambios se aplicaron sin ningún error</t>
        </r>
      </text>
    </comment>
    <comment ref="A1174" authorId="0">
      <text>
        <r>
          <t>Los cambios se aplicaron sin ningún error</t>
        </r>
      </text>
    </comment>
    <comment ref="A1175" authorId="0">
      <text>
        <r>
          <t>Los cambios se aplicaron sin ningún error</t>
        </r>
      </text>
    </comment>
    <comment ref="A1176" authorId="0">
      <text>
        <r>
          <t>Los cambios se aplicaron sin ningún error</t>
        </r>
      </text>
    </comment>
    <comment ref="A1177" authorId="0">
      <text>
        <r>
          <t>Los cambios se aplicaron sin ningún error</t>
        </r>
      </text>
    </comment>
    <comment ref="A1178" authorId="0">
      <text>
        <r>
          <t>Los cambios se aplicaron sin ningún error</t>
        </r>
      </text>
    </comment>
    <comment ref="A1179" authorId="0">
      <text>
        <r>
          <t>Los cambios se aplicaron sin ningún error</t>
        </r>
      </text>
    </comment>
    <comment ref="A1180" authorId="0">
      <text>
        <r>
          <t>Los cambios se aplicaron sin ningún error</t>
        </r>
      </text>
    </comment>
    <comment ref="A1181" authorId="0">
      <text>
        <r>
          <t>Los cambios se aplicaron sin ningún error</t>
        </r>
      </text>
    </comment>
    <comment ref="A1182" authorId="0">
      <text>
        <r>
          <t>Los cambios se aplicaron sin ningún error</t>
        </r>
      </text>
    </comment>
    <comment ref="A1183" authorId="0">
      <text>
        <r>
          <t>Los cambios se aplicaron sin ningún error</t>
        </r>
      </text>
    </comment>
    <comment ref="A1184" authorId="0">
      <text>
        <r>
          <t>Los cambios se aplicaron sin ningún error</t>
        </r>
      </text>
    </comment>
    <comment ref="A1185" authorId="0">
      <text>
        <r>
          <t>Los cambios se aplicaron sin ningún error</t>
        </r>
      </text>
    </comment>
    <comment ref="A1186" authorId="0">
      <text>
        <r>
          <t>Los cambios se aplicaron sin ningún error</t>
        </r>
      </text>
    </comment>
    <comment ref="A1187" authorId="0">
      <text>
        <r>
          <t>Los cambios se aplicaron sin ningún error</t>
        </r>
      </text>
    </comment>
    <comment ref="A1188" authorId="0">
      <text>
        <r>
          <t>Los cambios se aplicaron sin ningún error</t>
        </r>
      </text>
    </comment>
    <comment ref="A1189" authorId="0">
      <text>
        <r>
          <t>Los cambios se aplicaron sin ningún error</t>
        </r>
      </text>
    </comment>
    <comment ref="A1190" authorId="0">
      <text>
        <r>
          <t>Los cambios se aplicaron sin ningún error</t>
        </r>
      </text>
    </comment>
    <comment ref="A1191" authorId="0">
      <text>
        <r>
          <t>Los cambios se aplicaron sin ningún error</t>
        </r>
      </text>
    </comment>
    <comment ref="A1192" authorId="0">
      <text>
        <r>
          <t>Los cambios se aplicaron sin ningún error</t>
        </r>
      </text>
    </comment>
    <comment ref="A1193" authorId="0">
      <text>
        <r>
          <t>Los cambios se aplicaron sin ningún error</t>
        </r>
      </text>
    </comment>
    <comment ref="A1194" authorId="0">
      <text>
        <r>
          <t>Los cambios se aplicaron sin ningún error</t>
        </r>
      </text>
    </comment>
    <comment ref="A1195" authorId="0">
      <text>
        <r>
          <t>Los cambios se aplicaron sin ningún error</t>
        </r>
      </text>
    </comment>
    <comment ref="A1196" authorId="0">
      <text>
        <r>
          <t>Los cambios se aplicaron sin ningún error</t>
        </r>
      </text>
    </comment>
    <comment ref="A1197" authorId="0">
      <text>
        <r>
          <t>Los cambios se aplicaron sin ningún error</t>
        </r>
      </text>
    </comment>
    <comment ref="A1198" authorId="0">
      <text>
        <r>
          <t>Los cambios se aplicaron sin ningún error</t>
        </r>
      </text>
    </comment>
    <comment ref="A1199" authorId="0">
      <text>
        <r>
          <t>Los cambios se aplicaron sin ningún error</t>
        </r>
      </text>
    </comment>
    <comment ref="A1200" authorId="0">
      <text>
        <r>
          <t>Los cambios se aplicaron sin ningún error</t>
        </r>
      </text>
    </comment>
    <comment ref="A1201" authorId="0">
      <text>
        <r>
          <t>Los cambios se aplicaron sin ningún error</t>
        </r>
      </text>
    </comment>
    <comment ref="A1202" authorId="0">
      <text>
        <r>
          <t>Los cambios se aplicaron sin ningún error</t>
        </r>
      </text>
    </comment>
    <comment ref="A1203" authorId="0">
      <text>
        <r>
          <t>Los cambios se aplicaron sin ningún error</t>
        </r>
      </text>
    </comment>
    <comment ref="A1204" authorId="0">
      <text>
        <r>
          <t>Los cambios se aplicaron sin ningún error</t>
        </r>
      </text>
    </comment>
    <comment ref="A1205" authorId="0">
      <text>
        <r>
          <t>Los cambios se aplicaron sin ningún error</t>
        </r>
      </text>
    </comment>
    <comment ref="A1206" authorId="0">
      <text>
        <r>
          <t>Los cambios se aplicaron sin ningún error</t>
        </r>
      </text>
    </comment>
    <comment ref="A1207" authorId="0">
      <text>
        <r>
          <t>Los cambios se aplicaron sin ningún error</t>
        </r>
      </text>
    </comment>
    <comment ref="A1208" authorId="0">
      <text>
        <r>
          <t>Los cambios se aplicaron sin ningún error</t>
        </r>
      </text>
    </comment>
    <comment ref="A1209" authorId="0">
      <text>
        <r>
          <t>Los cambios se aplicaron sin ningún error</t>
        </r>
      </text>
    </comment>
    <comment ref="A1210" authorId="0">
      <text>
        <r>
          <t>Los cambios se aplicaron sin ningún error</t>
        </r>
      </text>
    </comment>
    <comment ref="A1211" authorId="0">
      <text>
        <r>
          <t>Los cambios se aplicaron sin ningún error</t>
        </r>
      </text>
    </comment>
    <comment ref="A1212" authorId="0">
      <text>
        <r>
          <t>Los cambios se aplicaron sin ningún error</t>
        </r>
      </text>
    </comment>
    <comment ref="A1213" authorId="0">
      <text>
        <r>
          <t>Los cambios se aplicaron sin ningún error</t>
        </r>
      </text>
    </comment>
    <comment ref="A1214" authorId="0">
      <text>
        <r>
          <t>Los cambios se aplicaron sin ningún error</t>
        </r>
      </text>
    </comment>
    <comment ref="A1215" authorId="0">
      <text>
        <r>
          <t>Los cambios se aplicaron sin ningún error</t>
        </r>
      </text>
    </comment>
    <comment ref="A1216" authorId="0">
      <text>
        <r>
          <t>Los cambios se aplicaron sin ningún error</t>
        </r>
      </text>
    </comment>
    <comment ref="A1217" authorId="0">
      <text>
        <r>
          <t>Los cambios se aplicaron sin ningún error</t>
        </r>
      </text>
    </comment>
    <comment ref="A1218" authorId="0">
      <text>
        <r>
          <t>Los cambios se aplicaron sin ningún error</t>
        </r>
      </text>
    </comment>
    <comment ref="A1219" authorId="0">
      <text>
        <r>
          <t>Los cambios se aplicaron sin ningún error</t>
        </r>
      </text>
    </comment>
    <comment ref="A1220" authorId="0">
      <text>
        <r>
          <t>Los cambios se aplicaron sin ningún error</t>
        </r>
      </text>
    </comment>
    <comment ref="A1221" authorId="0">
      <text>
        <r>
          <t>Los cambios se aplicaron sin ningún error</t>
        </r>
      </text>
    </comment>
    <comment ref="A1222" authorId="0">
      <text>
        <r>
          <t>Los cambios se aplicaron sin ningún error</t>
        </r>
      </text>
    </comment>
    <comment ref="A1223" authorId="0">
      <text>
        <r>
          <t>Los cambios se aplicaron sin ningún error</t>
        </r>
      </text>
    </comment>
    <comment ref="A1224" authorId="0">
      <text>
        <r>
          <t>Los cambios se aplicaron sin ningún error</t>
        </r>
      </text>
    </comment>
    <comment ref="A1225" authorId="0">
      <text>
        <r>
          <t>Los cambios se aplicaron sin ningún error</t>
        </r>
      </text>
    </comment>
    <comment ref="A1226" authorId="0">
      <text>
        <r>
          <t>Los cambios se aplicaron sin ningún error</t>
        </r>
      </text>
    </comment>
    <comment ref="A1227" authorId="0">
      <text>
        <r>
          <t>Los cambios se aplicaron sin ningún error</t>
        </r>
      </text>
    </comment>
    <comment ref="A1228" authorId="0">
      <text>
        <r>
          <t>Los cambios se aplicaron sin ningún error</t>
        </r>
      </text>
    </comment>
    <comment ref="A1229" authorId="0">
      <text>
        <r>
          <t>Los cambios se aplicaron sin ningún error</t>
        </r>
      </text>
    </comment>
    <comment ref="A1230" authorId="0">
      <text>
        <r>
          <t>Los cambios se aplicaron sin ningún error</t>
        </r>
      </text>
    </comment>
    <comment ref="A1231" authorId="0">
      <text>
        <r>
          <t>Los cambios se aplicaron sin ningún error</t>
        </r>
      </text>
    </comment>
    <comment ref="A1232" authorId="0">
      <text>
        <r>
          <t>Los cambios se aplicaron sin ningún error</t>
        </r>
      </text>
    </comment>
    <comment ref="A1233" authorId="0">
      <text>
        <r>
          <t>Los cambios se aplicaron sin ningún error</t>
        </r>
      </text>
    </comment>
    <comment ref="A1234" authorId="0">
      <text>
        <r>
          <t>Los cambios se aplicaron sin ningún error</t>
        </r>
      </text>
    </comment>
    <comment ref="A1235" authorId="0">
      <text>
        <r>
          <t>Los cambios se aplicaron sin ningún error</t>
        </r>
      </text>
    </comment>
    <comment ref="A1236" authorId="0">
      <text>
        <r>
          <t>Los cambios se aplicaron sin ningún error</t>
        </r>
      </text>
    </comment>
    <comment ref="A1237" authorId="0">
      <text>
        <r>
          <t>Los cambios se aplicaron sin ningún error</t>
        </r>
      </text>
    </comment>
    <comment ref="A1238" authorId="0">
      <text>
        <r>
          <t>Los cambios se aplicaron sin ningún error</t>
        </r>
      </text>
    </comment>
    <comment ref="A1239" authorId="0">
      <text>
        <r>
          <t>Los cambios se aplicaron sin ningún error</t>
        </r>
      </text>
    </comment>
    <comment ref="A1240" authorId="0">
      <text>
        <r>
          <t>Los cambios se aplicaron sin ningún error</t>
        </r>
      </text>
    </comment>
    <comment ref="A1241" authorId="0">
      <text>
        <r>
          <t>Se aplicaron los cambios, pero existen otros errores</t>
        </r>
      </text>
    </comment>
    <comment ref="B12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42" authorId="0">
      <text>
        <r>
          <t>Se aplicaron los cambios, pero existen otros errores</t>
        </r>
      </text>
    </comment>
    <comment ref="B1242" authorId="0">
      <text>
        <r>
          <t xml:space="preserve">ERROR : Tu ASIN secundario B0BVMWQJ7Z no se puede añadir porque otro ASIN secundario [B0BJL96FLX] ya comparte el mismo [color] con el ASIN principal B0CMMZ91RV._x000d_
</t>
        </r>
      </text>
    </comment>
    <comment ref="A1243" authorId="0">
      <text>
        <r>
          <t>Los cambios se aplicaron sin ningún error</t>
        </r>
      </text>
    </comment>
    <comment ref="A1244" authorId="0">
      <text>
        <r>
          <t>Los cambios se aplicaron sin ningún error</t>
        </r>
      </text>
    </comment>
    <comment ref="A1245" authorId="0">
      <text>
        <r>
          <t>Los cambios se aplicaron sin ningún error</t>
        </r>
      </text>
    </comment>
    <comment ref="A1246" authorId="0">
      <text>
        <r>
          <t>Los cambios se aplicaron sin ningún error</t>
        </r>
      </text>
    </comment>
    <comment ref="A1247" authorId="0">
      <text>
        <r>
          <t>Los cambios se aplicaron sin ningún error</t>
        </r>
      </text>
    </comment>
    <comment ref="A1248" authorId="0">
      <text>
        <r>
          <t>Los cambios se aplicaron sin ningún error</t>
        </r>
      </text>
    </comment>
    <comment ref="A1249" authorId="0">
      <text>
        <r>
          <t>Los cambios se aplicaron sin ningún error</t>
        </r>
      </text>
    </comment>
    <comment ref="A1250" authorId="0">
      <text>
        <r>
          <t>Los cambios se aplicaron sin ningún error</t>
        </r>
      </text>
    </comment>
    <comment ref="A1251" authorId="0">
      <text>
        <r>
          <t>Los cambios se aplicaron sin ningún error</t>
        </r>
      </text>
    </comment>
    <comment ref="A1252" authorId="0">
      <text>
        <r>
          <t>Los cambios se aplicaron sin ningún error</t>
        </r>
      </text>
    </comment>
    <comment ref="A1253" authorId="0">
      <text>
        <r>
          <t>Los cambios se aplicaron sin ningún error</t>
        </r>
      </text>
    </comment>
    <comment ref="A1254" authorId="0">
      <text>
        <r>
          <t>Los cambios se aplicaron sin ningún error</t>
        </r>
      </text>
    </comment>
    <comment ref="A1255" authorId="0">
      <text>
        <r>
          <t>Los cambios se aplicaron sin ningún error</t>
        </r>
      </text>
    </comment>
    <comment ref="A1256" authorId="0">
      <text>
        <r>
          <t>Los cambios se aplicaron sin ningún error</t>
        </r>
      </text>
    </comment>
    <comment ref="A1257" authorId="0">
      <text>
        <r>
          <t>Los cambios se aplicaron sin ningún error</t>
        </r>
      </text>
    </comment>
    <comment ref="A1258" authorId="0">
      <text>
        <r>
          <t>Los cambios se aplicaron sin ningún error</t>
        </r>
      </text>
    </comment>
    <comment ref="A1259" authorId="0">
      <text>
        <r>
          <t>Los cambios se aplicaron sin ningún error</t>
        </r>
      </text>
    </comment>
    <comment ref="B1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 authorId="0">
      <text>
        <r>
          <t>Los cambios se aplicaron sin ningún error</t>
        </r>
      </text>
    </comment>
    <comment ref="B1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 authorId="0">
      <text>
        <r>
          <t>Los cambios se aplicaron sin ningún error</t>
        </r>
      </text>
    </comment>
    <comment ref="A1262" authorId="0">
      <text>
        <r>
          <t>Los cambios se aplicaron sin ningún error</t>
        </r>
      </text>
    </comment>
    <comment ref="A1263" authorId="0">
      <text>
        <r>
          <t>Los cambios se aplicaron sin ningún error</t>
        </r>
      </text>
    </comment>
    <comment ref="A1264" authorId="0">
      <text>
        <r>
          <t>Los cambios se aplicaron sin ningún error</t>
        </r>
      </text>
    </comment>
    <comment ref="A1265" authorId="0">
      <text>
        <r>
          <t>Los cambios se aplicaron sin ningún error</t>
        </r>
      </text>
    </comment>
    <comment ref="A1266" authorId="0">
      <text>
        <r>
          <t>Los cambios se aplicaron sin ningún error</t>
        </r>
      </text>
    </comment>
    <comment ref="A1267" authorId="0">
      <text>
        <r>
          <t>Los cambios se aplicaron sin ningún error</t>
        </r>
      </text>
    </comment>
    <comment ref="A1268" authorId="0">
      <text>
        <r>
          <t>Los cambios se aplicaron sin ningún error</t>
        </r>
      </text>
    </comment>
    <comment ref="A1269" authorId="0">
      <text>
        <r>
          <t>Los cambios se aplicaron sin ningún error</t>
        </r>
      </text>
    </comment>
    <comment ref="A1270" authorId="0">
      <text>
        <r>
          <t>Los cambios se aplicaron sin ningún error</t>
        </r>
      </text>
    </comment>
    <comment ref="A1271" authorId="0">
      <text>
        <r>
          <t>Los cambios se aplicaron sin ningún error</t>
        </r>
      </text>
    </comment>
    <comment ref="A1272" authorId="0">
      <text>
        <r>
          <t>Los cambios se aplicaron sin ningún error</t>
        </r>
      </text>
    </comment>
    <comment ref="A1273" authorId="0">
      <text>
        <r>
          <t>Los cambios se aplicaron sin ningún error</t>
        </r>
      </text>
    </comment>
    <comment ref="A1274" authorId="0">
      <text>
        <r>
          <t>Los cambios se aplicaron sin ningún error</t>
        </r>
      </text>
    </comment>
    <comment ref="A1275" authorId="0">
      <text>
        <r>
          <t>Los cambios se aplicaron sin ningún error</t>
        </r>
      </text>
    </comment>
    <comment ref="A1276" authorId="0">
      <text>
        <r>
          <t>Los cambios se aplicaron sin ningún error</t>
        </r>
      </text>
    </comment>
    <comment ref="A1277" authorId="0">
      <text>
        <r>
          <t>Los cambios se aplicaron sin ningún error</t>
        </r>
      </text>
    </comment>
    <comment ref="A1278" authorId="0">
      <text>
        <r>
          <t>Se aplicaron los cambios, pero existen otros errores</t>
        </r>
      </text>
    </comment>
    <comment ref="B127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79" authorId="0">
      <text>
        <r>
          <t>Los cambios se aplicaron sin ningún error</t>
        </r>
      </text>
    </comment>
    <comment ref="A1280" authorId="0">
      <text>
        <r>
          <t>Los cambios se aplicaron sin ningún error</t>
        </r>
      </text>
    </comment>
    <comment ref="A1281" authorId="0">
      <text>
        <r>
          <t>Los cambios se aplicaron sin ningún error</t>
        </r>
      </text>
    </comment>
    <comment ref="A1282" authorId="0">
      <text>
        <r>
          <t>Los cambios se aplicaron sin ningún error</t>
        </r>
      </text>
    </comment>
    <comment ref="A1283" authorId="0">
      <text>
        <r>
          <t>Los cambios se aplicaron sin ningún error</t>
        </r>
      </text>
    </comment>
    <comment ref="A1284" authorId="0">
      <text>
        <r>
          <t>Los cambios se aplicaron sin ningún error</t>
        </r>
      </text>
    </comment>
    <comment ref="A1285" authorId="0">
      <text>
        <r>
          <t>Los cambios se aplicaron sin ningún error</t>
        </r>
      </text>
    </comment>
    <comment ref="A1286" authorId="0">
      <text>
        <r>
          <t>Los cambios se aplicaron sin ningún error</t>
        </r>
      </text>
    </comment>
    <comment ref="A1287" authorId="0">
      <text>
        <r>
          <t>Los cambios se aplicaron sin ningún error</t>
        </r>
      </text>
    </comment>
    <comment ref="A1288" authorId="0">
      <text>
        <r>
          <t>Los cambios se aplicaron sin ningún error</t>
        </r>
      </text>
    </comment>
    <comment ref="A1289" authorId="0">
      <text>
        <r>
          <t>Los cambios se aplicaron sin ningún error</t>
        </r>
      </text>
    </comment>
    <comment ref="A1290" authorId="0">
      <text>
        <r>
          <t>Los cambios se aplicaron sin ningún error</t>
        </r>
      </text>
    </comment>
    <comment ref="A1291" authorId="0">
      <text>
        <r>
          <t>Los cambios se aplicaron sin ningún error</t>
        </r>
      </text>
    </comment>
    <comment ref="B12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 authorId="0">
      <text>
        <r>
          <t>Los cambios se aplicaron sin ningún error</t>
        </r>
      </text>
    </comment>
    <comment ref="A1293" authorId="0">
      <text>
        <r>
          <t>Los cambios se aplicaron sin ningún error</t>
        </r>
      </text>
    </comment>
    <comment ref="A1294" authorId="0">
      <text>
        <r>
          <t>Los cambios se aplicaron sin ningún error</t>
        </r>
      </text>
    </comment>
    <comment ref="A1295" authorId="0">
      <text>
        <r>
          <t>Se aplicaron los cambios, pero existen otros errores</t>
        </r>
      </text>
    </comment>
    <comment ref="B129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6" authorId="0">
      <text>
        <r>
          <t>Los cambios se aplicaron sin ningún error</t>
        </r>
      </text>
    </comment>
    <comment ref="A1297" authorId="0">
      <text>
        <r>
          <t>Los cambios se aplicaron sin ningún error</t>
        </r>
      </text>
    </comment>
    <comment ref="A1298" authorId="0">
      <text>
        <r>
          <t>Se aplicaron los cambios, pero existen otros errores</t>
        </r>
      </text>
    </comment>
    <comment ref="B12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9" authorId="0">
      <text>
        <r>
          <t>Los cambios se aplicaron sin ningún error</t>
        </r>
      </text>
    </comment>
    <comment ref="A1300" authorId="0">
      <text>
        <r>
          <t>Los cambios se aplicaron sin ningún error</t>
        </r>
      </text>
    </comment>
    <comment ref="A1301" authorId="0">
      <text>
        <r>
          <t>Los cambios se aplicaron sin ningún error</t>
        </r>
      </text>
    </comment>
    <comment ref="A1302" authorId="0">
      <text>
        <r>
          <t>Los cambios se aplicaron sin ningún error</t>
        </r>
      </text>
    </comment>
    <comment ref="A1303" authorId="0">
      <text>
        <r>
          <t>Los cambios se aplicaron sin ningún error</t>
        </r>
      </text>
    </comment>
    <comment ref="A1304" authorId="0">
      <text>
        <r>
          <t>Los cambios se aplicaron sin ningún error</t>
        </r>
      </text>
    </comment>
    <comment ref="A1305" authorId="0">
      <text>
        <r>
          <t>Los cambios se aplicaron sin ningún error</t>
        </r>
      </text>
    </comment>
    <comment ref="A1306" authorId="0">
      <text>
        <r>
          <t>Los cambios se aplicaron sin ningún error</t>
        </r>
      </text>
    </comment>
    <comment ref="A1307" authorId="0">
      <text>
        <r>
          <t>Los cambios se aplicaron sin ningún error</t>
        </r>
      </text>
    </comment>
    <comment ref="B13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8" authorId="0">
      <text>
        <r>
          <t>Los cambios se aplicaron sin ningún error</t>
        </r>
      </text>
    </comment>
    <comment ref="B1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9" authorId="0">
      <text>
        <r>
          <t>Los cambios se aplicaron sin ningún error</t>
        </r>
      </text>
    </comment>
    <comment ref="A1310" authorId="0">
      <text>
        <r>
          <t>Los cambios se aplicaron sin ningún error</t>
        </r>
      </text>
    </comment>
    <comment ref="B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 authorId="0">
      <text>
        <r>
          <t>Los cambios se aplicaron sin ningún error</t>
        </r>
      </text>
    </comment>
    <comment ref="A1312" authorId="0">
      <text>
        <r>
          <t>Los cambios se aplicaron sin ningún error</t>
        </r>
      </text>
    </comment>
    <comment ref="A1313" authorId="0">
      <text>
        <r>
          <t>Los cambios se aplicaron sin ningún error</t>
        </r>
      </text>
    </comment>
    <comment ref="A1314" authorId="0">
      <text>
        <r>
          <t>Los cambios se aplicaron sin ningún error</t>
        </r>
      </text>
    </comment>
    <comment ref="A1315" authorId="0">
      <text>
        <r>
          <t>Los cambios se aplicaron sin ningún error</t>
        </r>
      </text>
    </comment>
    <comment ref="A1316" authorId="0">
      <text>
        <r>
          <t>Los cambios se aplicaron sin ningún error</t>
        </r>
      </text>
    </comment>
    <comment ref="A1317" authorId="0">
      <text>
        <r>
          <t>Los cambios se aplicaron sin ningún error</t>
        </r>
      </text>
    </comment>
    <comment ref="B1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8" authorId="0">
      <text>
        <r>
          <t>Los cambios se aplicaron sin ningún error</t>
        </r>
      </text>
    </comment>
    <comment ref="A1319" authorId="0">
      <text>
        <r>
          <t>Los cambios se aplicaron sin ningún error</t>
        </r>
      </text>
    </comment>
    <comment ref="B1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0" authorId="0">
      <text>
        <r>
          <t>Los cambios se aplicaron sin ningún error</t>
        </r>
      </text>
    </comment>
    <comment ref="A1321" authorId="0">
      <text>
        <r>
          <t>Los cambios se aplicaron sin ningún error</t>
        </r>
      </text>
    </comment>
    <comment ref="B13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2" authorId="0">
      <text>
        <r>
          <t>Los cambios se aplicaron sin ningún error</t>
        </r>
      </text>
    </comment>
    <comment ref="B1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3" authorId="0">
      <text>
        <r>
          <t>Los cambios se aplicaron sin ningún error</t>
        </r>
      </text>
    </comment>
    <comment ref="A1324" authorId="0">
      <text>
        <r>
          <t>Los cambios se aplicaron sin ningún error</t>
        </r>
      </text>
    </comment>
    <comment ref="A1325" authorId="0">
      <text>
        <r>
          <t>Los cambios se aplicaron sin ningún error</t>
        </r>
      </text>
    </comment>
    <comment ref="B1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26" authorId="0">
      <text>
        <r>
          <t>Los cambios se aplicaron sin ningún error</t>
        </r>
      </text>
    </comment>
    <comment ref="A1327" authorId="0">
      <text>
        <r>
          <t>Los cambios se aplicaron sin ningún error</t>
        </r>
      </text>
    </comment>
    <comment ref="A1328" authorId="0">
      <text>
        <r>
          <t>Los cambios se aplicaron sin ningún error</t>
        </r>
      </text>
    </comment>
    <comment ref="A1329" authorId="0">
      <text>
        <r>
          <t>Los cambios se aplicaron sin ningún error</t>
        </r>
      </text>
    </comment>
    <comment ref="A1330" authorId="0">
      <text>
        <r>
          <t>Los cambios se aplicaron sin ningún error</t>
        </r>
      </text>
    </comment>
    <comment ref="A1331" authorId="0">
      <text>
        <r>
          <t>Los cambios se aplicaron sin ningún error</t>
        </r>
      </text>
    </comment>
    <comment ref="A1332" authorId="0">
      <text>
        <r>
          <t>Los cambios se aplicaron sin ningún error</t>
        </r>
      </text>
    </comment>
    <comment ref="B1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3" authorId="0">
      <text>
        <r>
          <t>Los cambios se aplicaron sin ningún error</t>
        </r>
      </text>
    </comment>
    <comment ref="A1334" authorId="0">
      <text>
        <r>
          <t>Los cambios se aplicaron sin ningún error</t>
        </r>
      </text>
    </comment>
    <comment ref="A1335" authorId="0">
      <text>
        <r>
          <t>Los cambios se aplicaron sin ningún error</t>
        </r>
      </text>
    </comment>
    <comment ref="A1336" authorId="0">
      <text>
        <r>
          <t>Los cambios se aplicaron sin ningún error</t>
        </r>
      </text>
    </comment>
    <comment ref="A1337" authorId="0">
      <text>
        <r>
          <t>Los cambios se aplicaron sin ningún error</t>
        </r>
      </text>
    </comment>
    <comment ref="A1338" authorId="0">
      <text>
        <r>
          <t>Los cambios se aplicaron sin ningún error</t>
        </r>
      </text>
    </comment>
    <comment ref="A1339" authorId="0">
      <text>
        <r>
          <t>Los cambios se aplicaron sin ningún error</t>
        </r>
      </text>
    </comment>
    <comment ref="A1340" authorId="0">
      <text>
        <r>
          <t>Los cambios se aplicaron sin ningún error</t>
        </r>
      </text>
    </comment>
    <comment ref="A1341" authorId="0">
      <text>
        <r>
          <t>Los cambios se aplicaron sin ningún error</t>
        </r>
      </text>
    </comment>
    <comment ref="A1342" authorId="0">
      <text>
        <r>
          <t>Los cambios se aplicaron sin ningún error</t>
        </r>
      </text>
    </comment>
    <comment ref="A1343" authorId="0">
      <text>
        <r>
          <t>Los cambios se aplicaron sin ningún error</t>
        </r>
      </text>
    </comment>
    <comment ref="A1344" authorId="0">
      <text>
        <r>
          <t>Los cambios se aplicaron sin ningún error</t>
        </r>
      </text>
    </comment>
    <comment ref="A1345" authorId="0">
      <text>
        <r>
          <t>Los cambios se aplicaron sin ningún error</t>
        </r>
      </text>
    </comment>
    <comment ref="A1346" authorId="0">
      <text>
        <r>
          <t>Los cambios se aplicaron sin ningún error</t>
        </r>
      </text>
    </comment>
    <comment ref="A1347" authorId="0">
      <text>
        <r>
          <t>Los cambios se aplicaron sin ningún error</t>
        </r>
      </text>
    </comment>
    <comment ref="A1348" authorId="0">
      <text>
        <r>
          <t>Los cambios se aplicaron sin ningún error</t>
        </r>
      </text>
    </comment>
    <comment ref="A1349" authorId="0">
      <text>
        <r>
          <t>Los cambios se aplicaron sin ningún error</t>
        </r>
      </text>
    </comment>
    <comment ref="B13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 authorId="0">
      <text>
        <r>
          <t>Los cambios se aplicaron sin ningún error</t>
        </r>
      </text>
    </comment>
    <comment ref="A1351" authorId="0">
      <text>
        <r>
          <t>Los cambios se aplicaron sin ningún error</t>
        </r>
      </text>
    </comment>
    <comment ref="A1352" authorId="0">
      <text>
        <r>
          <t>Los cambios se aplicaron sin ningún error</t>
        </r>
      </text>
    </comment>
    <comment ref="A1353" authorId="0">
      <text>
        <r>
          <t>Los cambios se aplicaron sin ningún error</t>
        </r>
      </text>
    </comment>
    <comment ref="B1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4" authorId="0">
      <text>
        <r>
          <t>Los cambios se aplicaron sin ningún error</t>
        </r>
      </text>
    </comment>
    <comment ref="B1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5" authorId="0">
      <text>
        <r>
          <t>Los cambios se aplicaron sin ningún error</t>
        </r>
      </text>
    </comment>
    <comment ref="B13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 authorId="0">
      <text>
        <r>
          <t>Los cambios se aplicaron sin ningún error</t>
        </r>
      </text>
    </comment>
    <comment ref="B1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7" authorId="0">
      <text>
        <r>
          <t>Los cambios se aplicaron sin ningún error</t>
        </r>
      </text>
    </comment>
    <comment ref="B1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8" authorId="0">
      <text>
        <r>
          <t>Los cambios se aplicaron sin ningún error</t>
        </r>
      </text>
    </comment>
    <comment ref="A1359" authorId="0">
      <text>
        <r>
          <t>Los cambios se aplicaron sin ningún error</t>
        </r>
      </text>
    </comment>
    <comment ref="A1360" authorId="0">
      <text>
        <r>
          <t>Los cambios se aplicaron sin ningún error</t>
        </r>
      </text>
    </comment>
    <comment ref="B1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 authorId="0">
      <text>
        <r>
          <t>Los cambios se aplicaron sin ningún error</t>
        </r>
      </text>
    </comment>
    <comment ref="A1362" authorId="0">
      <text>
        <r>
          <t>Los cambios se aplicaron sin ningún error</t>
        </r>
      </text>
    </comment>
    <comment ref="A1363" authorId="0">
      <text>
        <r>
          <t>Los cambios se aplicaron sin ningún error</t>
        </r>
      </text>
    </comment>
    <comment ref="A1364" authorId="0">
      <text>
        <r>
          <t>Los cambios se aplicaron sin ningún error</t>
        </r>
      </text>
    </comment>
    <comment ref="B1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65" authorId="0">
      <text>
        <r>
          <t>Los cambios se aplicaron sin ningún error</t>
        </r>
      </text>
    </comment>
    <comment ref="A1366" authorId="0">
      <text>
        <r>
          <t>Los cambios se aplicaron sin ningún error</t>
        </r>
      </text>
    </comment>
    <comment ref="A1367" authorId="0">
      <text>
        <r>
          <t>Los cambios se aplicaron sin ningún error</t>
        </r>
      </text>
    </comment>
    <comment ref="A1368" authorId="0">
      <text>
        <r>
          <t>Los cambios se aplicaron sin ningún error</t>
        </r>
      </text>
    </comment>
    <comment ref="A1369" authorId="0">
      <text>
        <r>
          <t>Los cambios se aplicaron sin ningún error</t>
        </r>
      </text>
    </comment>
    <comment ref="A1370" authorId="0">
      <text>
        <r>
          <t>Los cambios se aplicaron sin ningún error</t>
        </r>
      </text>
    </comment>
    <comment ref="A1371" authorId="0">
      <text>
        <r>
          <t>Los cambios se aplicaron sin ningún error</t>
        </r>
      </text>
    </comment>
    <comment ref="A1372" authorId="0">
      <text>
        <r>
          <t>Los cambios se aplicaron sin ningún error</t>
        </r>
      </text>
    </comment>
    <comment ref="A1373" authorId="0">
      <text>
        <r>
          <t>Los cambios se aplicaron sin ningún error</t>
        </r>
      </text>
    </comment>
    <comment ref="A1374" authorId="0">
      <text>
        <r>
          <t>Los cambios se aplicaron sin ningún error</t>
        </r>
      </text>
    </comment>
    <comment ref="A1375" authorId="0">
      <text>
        <r>
          <t>Los cambios se aplicaron sin ningún error</t>
        </r>
      </text>
    </comment>
    <comment ref="A1376" authorId="0">
      <text>
        <r>
          <t>Los cambios se aplicaron sin ningún error</t>
        </r>
      </text>
    </comment>
    <comment ref="A1377" authorId="0">
      <text>
        <r>
          <t>Los cambios se aplicaron sin ningún error</t>
        </r>
      </text>
    </comment>
    <comment ref="A1378" authorId="0">
      <text>
        <r>
          <t>Los cambios se aplicaron sin ningún error</t>
        </r>
      </text>
    </comment>
    <comment ref="A1379" authorId="0">
      <text>
        <r>
          <t>Los cambios se aplicaron sin ningún error</t>
        </r>
      </text>
    </comment>
    <comment ref="A1380" authorId="0">
      <text>
        <r>
          <t>Los cambios se aplicaron sin ningún error</t>
        </r>
      </text>
    </comment>
    <comment ref="A1381" authorId="0">
      <text>
        <r>
          <t>Los cambios se aplicaron sin ningún error</t>
        </r>
      </text>
    </comment>
    <comment ref="A1382" authorId="0">
      <text>
        <r>
          <t>Los cambios se aplicaron sin ningún error</t>
        </r>
      </text>
    </comment>
    <comment ref="A1383" authorId="0">
      <text>
        <r>
          <t>Los cambios se aplicaron sin ningún error</t>
        </r>
      </text>
    </comment>
    <comment ref="B1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4" authorId="0">
      <text>
        <r>
          <t>Los cambios se aplicaron sin ningún error</t>
        </r>
      </text>
    </comment>
    <comment ref="B1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5" authorId="0">
      <text>
        <r>
          <t>Los cambios se aplicaron sin ningún error</t>
        </r>
      </text>
    </comment>
    <comment ref="A1386" authorId="0">
      <text>
        <r>
          <t>Los cambios se aplicaron sin ningún error</t>
        </r>
      </text>
    </comment>
    <comment ref="A1387" authorId="0">
      <text>
        <r>
          <t>Los cambios se aplicaron sin ningún error</t>
        </r>
      </text>
    </comment>
    <comment ref="A1388" authorId="0">
      <text>
        <r>
          <t>Los cambios se aplicaron sin ningún error</t>
        </r>
      </text>
    </comment>
    <comment ref="A1389" authorId="0">
      <text>
        <r>
          <t>Los cambios se aplicaron sin ningún error</t>
        </r>
      </text>
    </comment>
    <comment ref="A1390" authorId="0">
      <text>
        <r>
          <t>Los cambios se aplicaron sin ningún error</t>
        </r>
      </text>
    </comment>
    <comment ref="A1391" authorId="0">
      <text>
        <r>
          <t>Los cambios se aplicaron sin ningún error</t>
        </r>
      </text>
    </comment>
    <comment ref="A1392" authorId="0">
      <text>
        <r>
          <t>Los cambios se aplicaron sin ningún error</t>
        </r>
      </text>
    </comment>
    <comment ref="B1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93" authorId="0">
      <text>
        <r>
          <t>Los cambios se aplicaron sin ningún error</t>
        </r>
      </text>
    </comment>
    <comment ref="A1394" authorId="0">
      <text>
        <r>
          <t>Los cambios se aplicaron sin ningún error</t>
        </r>
      </text>
    </comment>
    <comment ref="A1395" authorId="0">
      <text>
        <r>
          <t>Los cambios se aplicaron sin ningún error</t>
        </r>
      </text>
    </comment>
    <comment ref="A1396" authorId="0">
      <text>
        <r>
          <t>Los cambios se aplicaron sin ningún error</t>
        </r>
      </text>
    </comment>
    <comment ref="A1397" authorId="0">
      <text>
        <r>
          <t>Los cambios se aplicaron sin ningún error</t>
        </r>
      </text>
    </comment>
    <comment ref="A1398" authorId="0">
      <text>
        <r>
          <t>Se aplicaron los cambios, pero existen otros errores</t>
        </r>
      </text>
    </comment>
    <comment ref="B1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399" authorId="0">
      <text>
        <r>
          <t>Los cambios se aplicaron sin ningún error</t>
        </r>
      </text>
    </comment>
    <comment ref="A1400" authorId="0">
      <text>
        <r>
          <t>Los cambios se aplicaron sin ningún error</t>
        </r>
      </text>
    </comment>
    <comment ref="A1401" authorId="0">
      <text>
        <r>
          <t>Los cambios se aplicaron sin ningún error</t>
        </r>
      </text>
    </comment>
    <comment ref="A1402" authorId="0">
      <text>
        <r>
          <t>Los cambios se aplicaron sin ningún error</t>
        </r>
      </text>
    </comment>
    <comment ref="A1403" authorId="0">
      <text>
        <r>
          <t>Los cambios se aplicaron sin ningún error</t>
        </r>
      </text>
    </comment>
    <comment ref="B1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 authorId="0">
      <text>
        <r>
          <t>Los cambios se aplicaron sin ningún error</t>
        </r>
      </text>
    </comment>
    <comment ref="A1405" authorId="0">
      <text>
        <r>
          <t>Los cambios se aplicaron sin ningún error</t>
        </r>
      </text>
    </comment>
    <comment ref="B14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6" authorId="0">
      <text>
        <r>
          <t>Los cambios se aplicaron sin ningún error</t>
        </r>
      </text>
    </comment>
    <comment ref="A1407" authorId="0">
      <text>
        <r>
          <t>Los cambios se aplicaron sin ningún error</t>
        </r>
      </text>
    </comment>
    <comment ref="A1408" authorId="0">
      <text>
        <r>
          <t>Los cambios se aplicaron sin ningún error</t>
        </r>
      </text>
    </comment>
    <comment ref="A1409" authorId="0">
      <text>
        <r>
          <t>Los cambios se aplicaron sin ningún error</t>
        </r>
      </text>
    </comment>
    <comment ref="A1410" authorId="0">
      <text>
        <r>
          <t>Los cambios se aplicaron sin ningún error</t>
        </r>
      </text>
    </comment>
    <comment ref="B1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1" authorId="0">
      <text>
        <r>
          <t>Los cambios se aplicaron sin ningún error</t>
        </r>
      </text>
    </comment>
    <comment ref="A1412" authorId="0">
      <text>
        <r>
          <t>Los cambios se aplicaron sin ningún error</t>
        </r>
      </text>
    </comment>
    <comment ref="A1413" authorId="0">
      <text>
        <r>
          <t>Los cambios se aplicaron sin ningún error</t>
        </r>
      </text>
    </comment>
    <comment ref="A1414" authorId="0">
      <text>
        <r>
          <t>Los cambios se aplicaron sin ningún error</t>
        </r>
      </text>
    </comment>
    <comment ref="A1415" authorId="0">
      <text>
        <r>
          <t>Los cambios se aplicaron sin ningún error</t>
        </r>
      </text>
    </comment>
    <comment ref="A1416" authorId="0">
      <text>
        <r>
          <t>Los cambios se aplicaron sin ningún error</t>
        </r>
      </text>
    </comment>
    <comment ref="A1417" authorId="0">
      <text>
        <r>
          <t>Los cambios se aplicaron sin ningún error</t>
        </r>
      </text>
    </comment>
    <comment ref="A1418" authorId="0">
      <text>
        <r>
          <t>Los cambios se aplicaron sin ningún error</t>
        </r>
      </text>
    </comment>
    <comment ref="A1419" authorId="0">
      <text>
        <r>
          <t>Los cambios se aplicaron sin ningún error</t>
        </r>
      </text>
    </comment>
    <comment ref="A1420" authorId="0">
      <text>
        <r>
          <t>Los cambios se aplicaron sin ningún error</t>
        </r>
      </text>
    </comment>
    <comment ref="B1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 authorId="0">
      <text>
        <r>
          <t>Los cambios se aplicaron sin ningún error</t>
        </r>
      </text>
    </comment>
    <comment ref="A1422" authorId="0">
      <text>
        <r>
          <t>Los cambios se aplicaron sin ningún error</t>
        </r>
      </text>
    </comment>
    <comment ref="A1423" authorId="0">
      <text>
        <r>
          <t>Los cambios se aplicaron sin ningún error</t>
        </r>
      </text>
    </comment>
    <comment ref="A1424" authorId="0">
      <text>
        <r>
          <t>Los cambios se aplicaron sin ningún error</t>
        </r>
      </text>
    </comment>
    <comment ref="A1425" authorId="0">
      <text>
        <r>
          <t>Los cambios se aplicaron sin ningún error</t>
        </r>
      </text>
    </comment>
    <comment ref="A1426" authorId="0">
      <text>
        <r>
          <t>Los cambios se aplicaron sin ningún error</t>
        </r>
      </text>
    </comment>
    <comment ref="A1427" authorId="0">
      <text>
        <r>
          <t>Los cambios se aplicaron sin ningún error</t>
        </r>
      </text>
    </comment>
    <comment ref="A1428" authorId="0">
      <text>
        <r>
          <t>Los cambios se aplicaron sin ningún error</t>
        </r>
      </text>
    </comment>
    <comment ref="A1429" authorId="0">
      <text>
        <r>
          <t>Los cambios se aplicaron sin ningún error</t>
        </r>
      </text>
    </comment>
    <comment ref="A1430" authorId="0">
      <text>
        <r>
          <t>Los cambios se aplicaron sin ningún error</t>
        </r>
      </text>
    </comment>
    <comment ref="A1431" authorId="0">
      <text>
        <r>
          <t>Los cambios se aplicaron sin ningún error</t>
        </r>
      </text>
    </comment>
    <comment ref="A1432" authorId="0">
      <text>
        <r>
          <t>Los cambios se aplicaron sin ningún error</t>
        </r>
      </text>
    </comment>
    <comment ref="A1433" authorId="0">
      <text>
        <r>
          <t>Los cambios se aplicaron sin ningún error</t>
        </r>
      </text>
    </comment>
    <comment ref="A1434" authorId="0">
      <text>
        <r>
          <t>Los cambios se aplicaron sin ningún error</t>
        </r>
      </text>
    </comment>
    <comment ref="A1435" authorId="0">
      <text>
        <r>
          <t>Los cambios se aplicaron sin ningún error</t>
        </r>
      </text>
    </comment>
    <comment ref="A1436" authorId="0">
      <text>
        <r>
          <t>Los cambios se aplicaron sin ningún error</t>
        </r>
      </text>
    </comment>
    <comment ref="A1437" authorId="0">
      <text>
        <r>
          <t>Los cambios se aplicaron sin ningún error</t>
        </r>
      </text>
    </comment>
    <comment ref="A1438" authorId="0">
      <text>
        <r>
          <t>Los cambios se aplicaron sin ningún error</t>
        </r>
      </text>
    </comment>
    <comment ref="A1439" authorId="0">
      <text>
        <r>
          <t>Los cambios se aplicaron sin ningún error</t>
        </r>
      </text>
    </comment>
    <comment ref="A1440" authorId="0">
      <text>
        <r>
          <t>Los cambios se aplicaron sin ningún error</t>
        </r>
      </text>
    </comment>
    <comment ref="A1441" authorId="0">
      <text>
        <r>
          <t>Los cambios se aplicaron sin ningún error</t>
        </r>
      </text>
    </comment>
    <comment ref="A1442" authorId="0">
      <text>
        <r>
          <t>Los cambios se aplicaron sin ningún error</t>
        </r>
      </text>
    </comment>
    <comment ref="B1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43" authorId="0">
      <text>
        <r>
          <t>Los cambios se aplicaron sin ningún error</t>
        </r>
      </text>
    </comment>
    <comment ref="A1444" authorId="0">
      <text>
        <r>
          <t>Los cambios se aplicaron sin ningún error</t>
        </r>
      </text>
    </comment>
    <comment ref="A1445" authorId="0">
      <text>
        <r>
          <t>Los cambios se aplicaron sin ningún error</t>
        </r>
      </text>
    </comment>
    <comment ref="A1446" authorId="0">
      <text>
        <r>
          <t>Los cambios se aplicaron sin ningún error</t>
        </r>
      </text>
    </comment>
    <comment ref="A1447" authorId="0">
      <text>
        <r>
          <t>Los cambios se aplicaron sin ningún error</t>
        </r>
      </text>
    </comment>
    <comment ref="A1448" authorId="0">
      <text>
        <r>
          <t>Los cambios se aplicaron sin ningún error</t>
        </r>
      </text>
    </comment>
    <comment ref="A1449" authorId="0">
      <text>
        <r>
          <t>Los cambios se aplicaron sin ningún error</t>
        </r>
      </text>
    </comment>
    <comment ref="A1450" authorId="0">
      <text>
        <r>
          <t>Los cambios se aplicaron sin ningún error</t>
        </r>
      </text>
    </comment>
    <comment ref="A1451" authorId="0">
      <text>
        <r>
          <t>Los cambios se aplicaron sin ningún error</t>
        </r>
      </text>
    </comment>
    <comment ref="A1452" authorId="0">
      <text>
        <r>
          <t>Los cambios se aplicaron sin ningún error</t>
        </r>
      </text>
    </comment>
    <comment ref="A1453" authorId="0">
      <text>
        <r>
          <t>Los cambios se aplicaron sin ningún error</t>
        </r>
      </text>
    </comment>
    <comment ref="B1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4" authorId="0">
      <text>
        <r>
          <t>Los cambios se aplicaron sin ningún error</t>
        </r>
      </text>
    </comment>
    <comment ref="A1455" authorId="0">
      <text>
        <r>
          <t>Los cambios se aplicaron sin ningún error</t>
        </r>
      </text>
    </comment>
    <comment ref="A1456" authorId="0">
      <text>
        <r>
          <t>Los cambios se aplicaron sin ningún error</t>
        </r>
      </text>
    </comment>
    <comment ref="B1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 authorId="0">
      <text>
        <r>
          <t>Los cambios se aplicaron sin ningún error</t>
        </r>
      </text>
    </comment>
    <comment ref="A1458" authorId="0">
      <text>
        <r>
          <t>Se aplicaron los cambios, pero existen otros errores</t>
        </r>
      </text>
    </comment>
    <comment ref="B145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2026-03-05T00:46:44.182Z, es posible que este ASIN se elimine del sitio web de Amazon._x000d_
</t>
        </r>
      </text>
    </comment>
    <comment ref="A1459" authorId="0">
      <text>
        <r>
          <t>Los cambios se aplicaron sin ningún error</t>
        </r>
      </text>
    </comment>
    <comment ref="A1460" authorId="0">
      <text>
        <r>
          <t>Los cambios se aplicaron sin ningún error</t>
        </r>
      </text>
    </comment>
    <comment ref="A1461" authorId="0">
      <text>
        <r>
          <t>Los cambios se aplicaron sin ningún error</t>
        </r>
      </text>
    </comment>
    <comment ref="A1462" authorId="0">
      <text>
        <r>
          <t>Los cambios se aplicaron sin ningún error</t>
        </r>
      </text>
    </comment>
    <comment ref="B1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3" authorId="0">
      <text>
        <r>
          <t>Los cambios se aplicaron sin ningún error</t>
        </r>
      </text>
    </comment>
    <comment ref="A1464" authorId="0">
      <text>
        <r>
          <t>Los cambios se aplicaron sin ningún error</t>
        </r>
      </text>
    </comment>
    <comment ref="A1465" authorId="0">
      <text>
        <r>
          <t>Los cambios se aplicaron sin ningún error</t>
        </r>
      </text>
    </comment>
    <comment ref="A1466" authorId="0">
      <text>
        <r>
          <t>Los cambios se aplicaron sin ningún error</t>
        </r>
      </text>
    </comment>
    <comment ref="A1467" authorId="0">
      <text>
        <r>
          <t>Los cambios se aplicaron sin ningún error</t>
        </r>
      </text>
    </comment>
    <comment ref="A1468" authorId="0">
      <text>
        <r>
          <t>Los cambios se aplicaron sin ningún error</t>
        </r>
      </text>
    </comment>
    <comment ref="A1469" authorId="0">
      <text>
        <r>
          <t>Los cambios se aplicaron sin ningún error</t>
        </r>
      </text>
    </comment>
    <comment ref="B1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 authorId="0">
      <text>
        <r>
          <t>Los cambios se aplicaron sin ningún error</t>
        </r>
      </text>
    </comment>
    <comment ref="A1471" authorId="0">
      <text>
        <r>
          <t>Los cambios se aplicaron sin ningún error</t>
        </r>
      </text>
    </comment>
    <comment ref="B1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 authorId="0">
      <text>
        <r>
          <t>Los cambios se aplicaron sin ningún error</t>
        </r>
      </text>
    </comment>
    <comment ref="A1473" authorId="0">
      <text>
        <r>
          <t>Los cambios se aplicaron sin ningún error</t>
        </r>
      </text>
    </comment>
    <comment ref="A1474" authorId="0">
      <text>
        <r>
          <t>Los cambios se aplicaron sin ningún error</t>
        </r>
      </text>
    </comment>
    <comment ref="A1475" authorId="0">
      <text>
        <r>
          <t>Los cambios se aplicaron sin ningún error</t>
        </r>
      </text>
    </comment>
    <comment ref="A1476" authorId="0">
      <text>
        <r>
          <t>Los cambios se aplicaron sin ningún error</t>
        </r>
      </text>
    </comment>
    <comment ref="A1477" authorId="0">
      <text>
        <r>
          <t>Los cambios se aplicaron sin ningún error</t>
        </r>
      </text>
    </comment>
    <comment ref="A1478" authorId="0">
      <text>
        <r>
          <t>Los cambios se aplicaron sin ningún error</t>
        </r>
      </text>
    </comment>
    <comment ref="A1479" authorId="0">
      <text>
        <r>
          <t>Los cambios se aplicaron sin ningún error</t>
        </r>
      </text>
    </comment>
    <comment ref="B1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480" authorId="0">
      <text>
        <r>
          <t>Los cambios se aplicaron sin ningún error</t>
        </r>
      </text>
    </comment>
    <comment ref="A1481" authorId="0">
      <text>
        <r>
          <t>Los cambios se aplicaron sin ningún error</t>
        </r>
      </text>
    </comment>
    <comment ref="A1482" authorId="0">
      <text>
        <r>
          <t>Los cambios se aplicaron sin ningún error</t>
        </r>
      </text>
    </comment>
    <comment ref="A1483" authorId="0">
      <text>
        <r>
          <t>Los cambios se aplicaron sin ningún error</t>
        </r>
      </text>
    </comment>
    <comment ref="A1484" authorId="0">
      <text>
        <r>
          <t>Los cambios se aplicaron sin ningún error</t>
        </r>
      </text>
    </comment>
    <comment ref="A1485" authorId="0">
      <text>
        <r>
          <t>Los cambios se aplicaron sin ningún error</t>
        </r>
      </text>
    </comment>
    <comment ref="A1486" authorId="0">
      <text>
        <r>
          <t>Los cambios se aplicaron sin ningún error</t>
        </r>
      </text>
    </comment>
    <comment ref="B14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7" authorId="0">
      <text>
        <r>
          <t>Los cambios se aplicaron sin ningún error</t>
        </r>
      </text>
    </comment>
    <comment ref="A1488" authorId="0">
      <text>
        <r>
          <t>Los cambios se aplicaron sin ningún error</t>
        </r>
      </text>
    </comment>
    <comment ref="A1489" authorId="0">
      <text>
        <r>
          <t>Los cambios se aplicaron sin ningún error</t>
        </r>
      </text>
    </comment>
    <comment ref="A1490" authorId="0">
      <text>
        <r>
          <t>Los cambios se aplicaron sin ningún error</t>
        </r>
      </text>
    </comment>
    <comment ref="B14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1" authorId="0">
      <text>
        <r>
          <t>Los cambios se aplicaron sin ningún error</t>
        </r>
      </text>
    </comment>
    <comment ref="A1492" authorId="0">
      <text>
        <r>
          <t>Los cambios se aplicaron sin ningún error</t>
        </r>
      </text>
    </comment>
    <comment ref="A1493" authorId="0">
      <text>
        <r>
          <t>Se aplicaron los cambios, pero existen otros errores</t>
        </r>
      </text>
    </comment>
    <comment ref="B149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 authorId="0">
      <text>
        <r>
          <t>Los cambios se aplicaron sin ningún error</t>
        </r>
      </text>
    </comment>
    <comment ref="A1495" authorId="0">
      <text>
        <r>
          <t>Los cambios se aplicaron sin ningún error</t>
        </r>
      </text>
    </comment>
    <comment ref="A1496" authorId="0">
      <text>
        <r>
          <t>Los cambios se aplicaron sin ningún error</t>
        </r>
      </text>
    </comment>
    <comment ref="A1497" authorId="0">
      <text>
        <r>
          <t>Los cambios se aplicaron sin ningún error</t>
        </r>
      </text>
    </comment>
    <comment ref="A1498" authorId="0">
      <text>
        <r>
          <t>Los cambios se aplicaron sin ningún error</t>
        </r>
      </text>
    </comment>
    <comment ref="A1499" authorId="0">
      <text>
        <r>
          <t>Los cambios se aplicaron sin ningún error</t>
        </r>
      </text>
    </comment>
    <comment ref="A1500" authorId="0">
      <text>
        <r>
          <t>Los cambios se aplicaron sin ningún error</t>
        </r>
      </text>
    </comment>
    <comment ref="A1501" authorId="0">
      <text>
        <r>
          <t>Los cambios se aplicaron sin ningún error</t>
        </r>
      </text>
    </comment>
    <comment ref="A1502" authorId="0">
      <text>
        <r>
          <t>Los cambios se aplicaron sin ningún error</t>
        </r>
      </text>
    </comment>
    <comment ref="A1503" authorId="0">
      <text>
        <r>
          <t>Los cambios se aplicaron sin ningún error</t>
        </r>
      </text>
    </comment>
    <comment ref="A1504" authorId="0">
      <text>
        <r>
          <t>Los cambios se aplicaron sin ningún error</t>
        </r>
      </text>
    </comment>
    <comment ref="A1505" authorId="0">
      <text>
        <r>
          <t>Los cambios se aplicaron sin ningún error</t>
        </r>
      </text>
    </comment>
    <comment ref="A1506" authorId="0">
      <text>
        <r>
          <t>Los cambios se aplicaron sin ningún error</t>
        </r>
      </text>
    </comment>
    <comment ref="A1507" authorId="0">
      <text>
        <r>
          <t>Los cambios se aplicaron sin ningún error</t>
        </r>
      </text>
    </comment>
    <comment ref="A1508" authorId="0">
      <text>
        <r>
          <t>Los cambios se aplicaron sin ningún error</t>
        </r>
      </text>
    </comment>
    <comment ref="A1509" authorId="0">
      <text>
        <r>
          <t>Los cambios se aplicaron sin ningún error</t>
        </r>
      </text>
    </comment>
    <comment ref="A1510" authorId="0">
      <text>
        <r>
          <t>Los cambios se aplicaron sin ningún error</t>
        </r>
      </text>
    </comment>
    <comment ref="A1511" authorId="0">
      <text>
        <r>
          <t>Los cambios se aplicaron sin ningún error</t>
        </r>
      </text>
    </comment>
    <comment ref="A1512" authorId="0">
      <text>
        <r>
          <t>Los cambios se aplicaron sin ningún error</t>
        </r>
      </text>
    </comment>
    <comment ref="A1513" authorId="0">
      <text>
        <r>
          <t>Los cambios se aplicaron sin ningún error</t>
        </r>
      </text>
    </comment>
    <comment ref="A1514" authorId="0">
      <text>
        <r>
          <t>Los cambios se aplicaron sin ningún error</t>
        </r>
      </text>
    </comment>
    <comment ref="A1515" authorId="0">
      <text>
        <r>
          <t>Los cambios se aplicaron sin ningún error</t>
        </r>
      </text>
    </comment>
    <comment ref="A1516" authorId="0">
      <text>
        <r>
          <t>Los cambios se aplicaron sin ningún error</t>
        </r>
      </text>
    </comment>
    <comment ref="A1517" authorId="0">
      <text>
        <r>
          <t>Los cambios se aplicaron sin ningún error</t>
        </r>
      </text>
    </comment>
    <comment ref="A1518" authorId="0">
      <text>
        <r>
          <t>Los cambios se aplicaron sin ningún error</t>
        </r>
      </text>
    </comment>
    <comment ref="A1519" authorId="0">
      <text>
        <r>
          <t>Los cambios se aplicaron sin ningún error</t>
        </r>
      </text>
    </comment>
    <comment ref="A1520" authorId="0">
      <text>
        <r>
          <t>Los cambios se aplicaron sin ningún error</t>
        </r>
      </text>
    </comment>
    <comment ref="A1521" authorId="0">
      <text>
        <r>
          <t>Los cambios se aplicaron sin ningún error</t>
        </r>
      </text>
    </comment>
    <comment ref="A1522" authorId="0">
      <text>
        <r>
          <t>Los cambios se aplicaron sin ningún error</t>
        </r>
      </text>
    </comment>
    <comment ref="A1523" authorId="0">
      <text>
        <r>
          <t>Los cambios se aplicaron sin ningún error</t>
        </r>
      </text>
    </comment>
    <comment ref="A1524" authorId="0">
      <text>
        <r>
          <t>Los cambios se aplicaron sin ningún error</t>
        </r>
      </text>
    </comment>
    <comment ref="A1525" authorId="0">
      <text>
        <r>
          <t>Los cambios se aplicaron sin ningún error</t>
        </r>
      </text>
    </comment>
    <comment ref="A1526" authorId="0">
      <text>
        <r>
          <t>Los cambios se aplicaron sin ningún error</t>
        </r>
      </text>
    </comment>
    <comment ref="A1527" authorId="0">
      <text>
        <r>
          <t>Los cambios se aplicaron sin ningún error</t>
        </r>
      </text>
    </comment>
    <comment ref="A1528" authorId="0">
      <text>
        <r>
          <t>Los cambios se aplicaron sin ningún error</t>
        </r>
      </text>
    </comment>
    <comment ref="A1529" authorId="0">
      <text>
        <r>
          <t>Los cambios se aplicaron sin ningún error</t>
        </r>
      </text>
    </comment>
    <comment ref="A1530" authorId="0">
      <text>
        <r>
          <t>Los cambios se aplicaron sin ningún error</t>
        </r>
      </text>
    </comment>
    <comment ref="B1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31" authorId="0">
      <text>
        <r>
          <t>Los cambios se aplicaron sin ningún error</t>
        </r>
      </text>
    </comment>
    <comment ref="A1532" authorId="0">
      <text>
        <r>
          <t>Los cambios se aplicaron sin ningún error</t>
        </r>
      </text>
    </comment>
    <comment ref="A1533" authorId="0">
      <text>
        <r>
          <t>Los cambios se aplicaron sin ningún error</t>
        </r>
      </text>
    </comment>
    <comment ref="A1534" authorId="0">
      <text>
        <r>
          <t>Los cambios se aplicaron sin ningún error</t>
        </r>
      </text>
    </comment>
    <comment ref="A1535" authorId="0">
      <text>
        <r>
          <t>Los cambios se aplicaron sin ningún error</t>
        </r>
      </text>
    </comment>
    <comment ref="A1536" authorId="0">
      <text>
        <r>
          <t>Los cambios se aplicaron sin ningún error</t>
        </r>
      </text>
    </comment>
    <comment ref="A1537" authorId="0">
      <text>
        <r>
          <t>Los cambios se aplicaron sin ningún error</t>
        </r>
      </text>
    </comment>
    <comment ref="A1538" authorId="0">
      <text>
        <r>
          <t>Los cambios se aplicaron sin ningún error</t>
        </r>
      </text>
    </comment>
    <comment ref="A1539" authorId="0">
      <text>
        <r>
          <t>Los cambios se aplicaron sin ningún error</t>
        </r>
      </text>
    </comment>
    <comment ref="A1540" authorId="0">
      <text>
        <r>
          <t>Los cambios se aplicaron sin ningún error</t>
        </r>
      </text>
    </comment>
    <comment ref="A1541" authorId="0">
      <text>
        <r>
          <t>Se aplicaron los cambios, pero existen otros errores</t>
        </r>
      </text>
    </comment>
    <comment ref="B15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2" authorId="0">
      <text>
        <r>
          <t>Los cambios se aplicaron sin ningún error</t>
        </r>
      </text>
    </comment>
    <comment ref="A1543" authorId="0">
      <text>
        <r>
          <t>Los cambios se aplicaron sin ningún error</t>
        </r>
      </text>
    </comment>
    <comment ref="A1544" authorId="0">
      <text>
        <r>
          <t>Se aplicaron los cambios, pero existen otros errores</t>
        </r>
      </text>
    </comment>
    <comment ref="B15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5" authorId="0">
      <text>
        <r>
          <t>Los cambios se aplicaron sin ningún error</t>
        </r>
      </text>
    </comment>
    <comment ref="A1546" authorId="0">
      <text>
        <r>
          <t>Los cambios se aplicaron sin ningún error</t>
        </r>
      </text>
    </comment>
    <comment ref="A1547" authorId="0">
      <text>
        <r>
          <t>Los cambios se aplicaron sin ningún error</t>
        </r>
      </text>
    </comment>
    <comment ref="A1548" authorId="0">
      <text>
        <r>
          <t>Los cambios se aplicaron sin ningún error</t>
        </r>
      </text>
    </comment>
    <comment ref="A1549" authorId="0">
      <text>
        <r>
          <t>Los cambios se aplicaron sin ningún error</t>
        </r>
      </text>
    </comment>
    <comment ref="A1550" authorId="0">
      <text>
        <r>
          <t>Los cambios se aplicaron sin ningún error</t>
        </r>
      </text>
    </comment>
    <comment ref="A1551" authorId="0">
      <text>
        <r>
          <t>Los cambios se aplicaron sin ningún error</t>
        </r>
      </text>
    </comment>
    <comment ref="A1552" authorId="0">
      <text>
        <r>
          <t>Los cambios se aplicaron sin ningún error</t>
        </r>
      </text>
    </comment>
    <comment ref="A1553" authorId="0">
      <text>
        <r>
          <t>Los cambios se aplicaron sin ningún error</t>
        </r>
      </text>
    </comment>
    <comment ref="A1554" authorId="0">
      <text>
        <r>
          <t>Los cambios se aplicaron sin ningún error</t>
        </r>
      </text>
    </comment>
    <comment ref="A1555" authorId="0">
      <text>
        <r>
          <t>Los cambios se aplicaron sin ningún error</t>
        </r>
      </text>
    </comment>
    <comment ref="A1556" authorId="0">
      <text>
        <r>
          <t>Los cambios se aplicaron sin ningún error</t>
        </r>
      </text>
    </comment>
    <comment ref="A1557" authorId="0">
      <text>
        <r>
          <t>Los cambios se aplicaron sin ningún error</t>
        </r>
      </text>
    </comment>
    <comment ref="A1558" authorId="0">
      <text>
        <r>
          <t>Los cambios se aplicaron sin ningún error</t>
        </r>
      </text>
    </comment>
    <comment ref="A1559" authorId="0">
      <text>
        <r>
          <t>Los cambios se aplicaron sin ningún error</t>
        </r>
      </text>
    </comment>
    <comment ref="A1560" authorId="0">
      <text>
        <r>
          <t>Los cambios se aplicaron sin ningún error</t>
        </r>
      </text>
    </comment>
    <comment ref="A1561" authorId="0">
      <text>
        <r>
          <t>Los cambios se aplicaron sin ningún error</t>
        </r>
      </text>
    </comment>
    <comment ref="A1562" authorId="0">
      <text>
        <r>
          <t>Los cambios se aplicaron sin ningún error</t>
        </r>
      </text>
    </comment>
    <comment ref="A1563" authorId="0">
      <text>
        <r>
          <t>Los cambios se aplicaron sin ningún error</t>
        </r>
      </text>
    </comment>
    <comment ref="A1564" authorId="0">
      <text>
        <r>
          <t>Los cambios se aplicaron sin ningún error</t>
        </r>
      </text>
    </comment>
    <comment ref="A1565" authorId="0">
      <text>
        <r>
          <t>Los cambios se aplicaron sin ningún error</t>
        </r>
      </text>
    </comment>
    <comment ref="A1566" authorId="0">
      <text>
        <r>
          <t>Los cambios se aplicaron sin ningún error</t>
        </r>
      </text>
    </comment>
    <comment ref="A1567" authorId="0">
      <text>
        <r>
          <t>Los cambios se aplicaron sin ningún error</t>
        </r>
      </text>
    </comment>
    <comment ref="A1568" authorId="0">
      <text>
        <r>
          <t>Los cambios se aplicaron sin ningún error</t>
        </r>
      </text>
    </comment>
    <comment ref="A1569" authorId="0">
      <text>
        <r>
          <t>Los cambios se aplicaron sin ningún error</t>
        </r>
      </text>
    </comment>
    <comment ref="A1570" authorId="0">
      <text>
        <r>
          <t>Los cambios se aplicaron sin ningún error</t>
        </r>
      </text>
    </comment>
    <comment ref="A1571" authorId="0">
      <text>
        <r>
          <t>Los cambios se aplicaron sin ningún error</t>
        </r>
      </text>
    </comment>
    <comment ref="A1572" authorId="0">
      <text>
        <r>
          <t>Los cambios se aplicaron sin ningún error</t>
        </r>
      </text>
    </comment>
    <comment ref="A1573" authorId="0">
      <text>
        <r>
          <t>Los cambios se aplicaron sin ningún error</t>
        </r>
      </text>
    </comment>
    <comment ref="A1574" authorId="0">
      <text>
        <r>
          <t>Los cambios se aplicaron sin ningún error</t>
        </r>
      </text>
    </comment>
    <comment ref="A1575" authorId="0">
      <text>
        <r>
          <t>Los cambios se aplicaron sin ningún error</t>
        </r>
      </text>
    </comment>
    <comment ref="A1576" authorId="0">
      <text>
        <r>
          <t>Los cambios se aplicaron sin ningún error</t>
        </r>
      </text>
    </comment>
    <comment ref="A1577" authorId="0">
      <text>
        <r>
          <t>Los cambios se aplicaron sin ningún error</t>
        </r>
      </text>
    </comment>
    <comment ref="A1578" authorId="0">
      <text>
        <r>
          <t>Los cambios se aplicaron sin ningún error</t>
        </r>
      </text>
    </comment>
    <comment ref="A1579" authorId="0">
      <text>
        <r>
          <t>Los cambios se aplicaron sin ningún error</t>
        </r>
      </text>
    </comment>
    <comment ref="A1580" authorId="0">
      <text>
        <r>
          <t>Los cambios se aplicaron sin ningún error</t>
        </r>
      </text>
    </comment>
    <comment ref="A1581" authorId="0">
      <text>
        <r>
          <t>Los cambios se aplicaron sin ningún error</t>
        </r>
      </text>
    </comment>
    <comment ref="A1582" authorId="0">
      <text>
        <r>
          <t>Los cambios se aplicaron sin ningún error</t>
        </r>
      </text>
    </comment>
    <comment ref="A1583" authorId="0">
      <text>
        <r>
          <t>Los cambios se aplicaron sin ningún error</t>
        </r>
      </text>
    </comment>
    <comment ref="A1584" authorId="0">
      <text>
        <r>
          <t>Los cambios se aplicaron sin ningún error</t>
        </r>
      </text>
    </comment>
    <comment ref="A1585" authorId="0">
      <text>
        <r>
          <t>Los cambios se aplicaron sin ningún error</t>
        </r>
      </text>
    </comment>
    <comment ref="A1586" authorId="0">
      <text>
        <r>
          <t>Los cambios se aplicaron sin ningún error</t>
        </r>
      </text>
    </comment>
    <comment ref="A1587" authorId="0">
      <text>
        <r>
          <t>Los cambios se aplicaron sin ningún error</t>
        </r>
      </text>
    </comment>
    <comment ref="B15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88" authorId="0">
      <text>
        <r>
          <t>Los cambios se aplicaron sin ningún error</t>
        </r>
      </text>
    </comment>
    <comment ref="A1589" authorId="0">
      <text>
        <r>
          <t>Los cambios se aplicaron sin ningún error</t>
        </r>
      </text>
    </comment>
    <comment ref="A1590" authorId="0">
      <text>
        <r>
          <t>Los cambios se aplicaron sin ningún error</t>
        </r>
      </text>
    </comment>
    <comment ref="A1591" authorId="0">
      <text>
        <r>
          <t>Los cambios se aplicaron sin ningún error</t>
        </r>
      </text>
    </comment>
    <comment ref="A1592" authorId="0">
      <text>
        <r>
          <t>Los cambios se aplicaron sin ningún error</t>
        </r>
      </text>
    </comment>
    <comment ref="A1593" authorId="0">
      <text>
        <r>
          <t>Los cambios se aplicaron sin ningún error</t>
        </r>
      </text>
    </comment>
    <comment ref="A1594" authorId="0">
      <text>
        <r>
          <t>Los cambios se aplicaron sin ningún error</t>
        </r>
      </text>
    </comment>
    <comment ref="A1595" authorId="0">
      <text>
        <r>
          <t>Los cambios se aplicaron sin ningún error</t>
        </r>
      </text>
    </comment>
    <comment ref="A1596" authorId="0">
      <text>
        <r>
          <t>Los cambios se aplicaron sin ningún error</t>
        </r>
      </text>
    </comment>
    <comment ref="A1597" authorId="0">
      <text>
        <r>
          <t>Los cambios se aplicaron sin ningún error</t>
        </r>
      </text>
    </comment>
    <comment ref="A1598" authorId="0">
      <text>
        <r>
          <t>Los cambios se aplicaron sin ningún error</t>
        </r>
      </text>
    </comment>
    <comment ref="A1599" authorId="0">
      <text>
        <r>
          <t>Los cambios se aplicaron sin ningún error</t>
        </r>
      </text>
    </comment>
    <comment ref="A1600" authorId="0">
      <text>
        <r>
          <t>Los cambios se aplicaron sin ningún error</t>
        </r>
      </text>
    </comment>
    <comment ref="A1601" authorId="0">
      <text>
        <r>
          <t>Los cambios se aplicaron sin ningún error</t>
        </r>
      </text>
    </comment>
    <comment ref="A1602" authorId="0">
      <text>
        <r>
          <t>Los cambios se aplicaron sin ningún error</t>
        </r>
      </text>
    </comment>
    <comment ref="A1603" authorId="0">
      <text>
        <r>
          <t>Los cambios se aplicaron sin ningún error</t>
        </r>
      </text>
    </comment>
    <comment ref="A1604" authorId="0">
      <text>
        <r>
          <t>Los cambios se aplicaron sin ningún error</t>
        </r>
      </text>
    </comment>
    <comment ref="A1605" authorId="0">
      <text>
        <r>
          <t>Se aplicaron los cambios, pero existen otros errores</t>
        </r>
      </text>
    </comment>
    <comment ref="B1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06" authorId="0">
      <text>
        <r>
          <t>Los cambios se aplicaron sin ningún error</t>
        </r>
      </text>
    </comment>
    <comment ref="A1607" authorId="0">
      <text>
        <r>
          <t>Los cambios se aplicaron sin ningún error</t>
        </r>
      </text>
    </comment>
    <comment ref="B1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08" authorId="0">
      <text>
        <r>
          <t>Los cambios se aplicaron sin ningún error</t>
        </r>
      </text>
    </comment>
    <comment ref="A1609" authorId="0">
      <text>
        <r>
          <t>Los cambios se aplicaron sin ningún error</t>
        </r>
      </text>
    </comment>
    <comment ref="A1610" authorId="0">
      <text>
        <r>
          <t>Los cambios se aplicaron sin ningún error</t>
        </r>
      </text>
    </comment>
    <comment ref="A1611" authorId="0">
      <text>
        <r>
          <t>Los cambios se aplicaron sin ningún error</t>
        </r>
      </text>
    </comment>
    <comment ref="A1612" authorId="0">
      <text>
        <r>
          <t>Los cambios se aplicaron sin ningún error</t>
        </r>
      </text>
    </comment>
    <comment ref="B16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3" authorId="0">
      <text>
        <r>
          <t>Los cambios se aplicaron sin ningún error</t>
        </r>
      </text>
    </comment>
    <comment ref="A1614" authorId="0">
      <text>
        <r>
          <t>Los cambios se aplicaron sin ningún error</t>
        </r>
      </text>
    </comment>
    <comment ref="A1615" authorId="0">
      <text>
        <r>
          <t>Los cambios se aplicaron sin ningún error</t>
        </r>
      </text>
    </comment>
    <comment ref="A1616" authorId="0">
      <text>
        <r>
          <t>Los cambios se aplicaron sin ningún error</t>
        </r>
      </text>
    </comment>
    <comment ref="B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7" authorId="0">
      <text>
        <r>
          <t>Los cambios se aplicaron sin ningún error</t>
        </r>
      </text>
    </comment>
    <comment ref="B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8" authorId="0">
      <text>
        <r>
          <t>Los cambios se aplicaron sin ningún error</t>
        </r>
      </text>
    </comment>
    <comment ref="B1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9" authorId="0">
      <text>
        <r>
          <t>Los cambios se aplicaron sin ningún error</t>
        </r>
      </text>
    </comment>
    <comment ref="B1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0" authorId="0">
      <text>
        <r>
          <t>Los cambios se aplicaron sin ningún error</t>
        </r>
      </text>
    </comment>
    <comment ref="B16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1" authorId="0">
      <text>
        <r>
          <t>Los cambios se aplicaron sin ningún error</t>
        </r>
      </text>
    </comment>
    <comment ref="A1622" authorId="0">
      <text>
        <r>
          <t>Los cambios se aplicaron sin ningún error</t>
        </r>
      </text>
    </comment>
    <comment ref="A1623" authorId="0">
      <text>
        <r>
          <t>Los cambios se aplicaron sin ningún error</t>
        </r>
      </text>
    </comment>
    <comment ref="A1624" authorId="0">
      <text>
        <r>
          <t>Los cambios se aplicaron sin ningún error</t>
        </r>
      </text>
    </comment>
    <comment ref="A1625" authorId="0">
      <text>
        <r>
          <t>Los cambios se aplicaron sin ningún error</t>
        </r>
      </text>
    </comment>
    <comment ref="A1626" authorId="0">
      <text>
        <r>
          <t>Los cambios se aplicaron sin ningún error</t>
        </r>
      </text>
    </comment>
    <comment ref="A1627" authorId="0">
      <text>
        <r>
          <t>Se aplicaron los cambios, pero existen otros errores</t>
        </r>
      </text>
    </comment>
    <comment ref="B1627" authorId="0">
      <text>
        <r>
          <t xml:space="preserve">ERROR : No se acepta el precio de 0,00 (para precio estándar o precio de venta). Asegúrate de que todos los precios sean iguales o superiores a 0,01._x000d_
</t>
        </r>
      </text>
    </comment>
    <comment ref="A1628" authorId="0">
      <text>
        <r>
          <t>Los cambios se aplicaron sin ningún error</t>
        </r>
      </text>
    </comment>
    <comment ref="A1629" authorId="0">
      <text>
        <r>
          <t>Se aplicaron los cambios, pero existen otros errores</t>
        </r>
      </text>
    </comment>
    <comment ref="B1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630" authorId="0">
      <text>
        <r>
          <t>Se aplicaron los cambios, pero existen otros errores</t>
        </r>
      </text>
    </comment>
    <comment ref="B1630" authorId="0">
      <text>
        <r>
          <t xml:space="preserve">ERROR : No se acepta el precio de 0,00 (para precio estándar o precio de venta). Asegúrate de que todos los precios sean iguales o superiores a 0,01._x000d_
</t>
        </r>
      </text>
    </comment>
    <comment ref="A1631" authorId="0">
      <text>
        <r>
          <t>Los cambios se aplicaron sin ningún error</t>
        </r>
      </text>
    </comment>
    <comment ref="A1632" authorId="0">
      <text>
        <r>
          <t>Se aplicaron los cambios, pero existen otros errores</t>
        </r>
      </text>
    </comment>
    <comment ref="B1632" authorId="0">
      <text>
        <r>
          <t xml:space="preserve">ERROR : 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1633" authorId="0">
      <text>
        <r>
          <t>Los cambios se aplicaron sin ningún error</t>
        </r>
      </text>
    </comment>
    <comment ref="B1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34" authorId="0">
      <text>
        <r>
          <t>Los cambios se aplicaron sin ningún error</t>
        </r>
      </text>
    </comment>
    <comment ref="A1635" authorId="0">
      <text>
        <r>
          <t>Los cambios se aplicaron sin ningún error</t>
        </r>
      </text>
    </comment>
    <comment ref="A1636" authorId="0">
      <text>
        <r>
          <t>Los cambios se aplicaron sin ningún error</t>
        </r>
      </text>
    </comment>
    <comment ref="A1637" authorId="0">
      <text>
        <r>
          <t>Los cambios se aplicaron sin ningún error</t>
        </r>
      </text>
    </comment>
    <comment ref="B1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8" authorId="0">
      <text>
        <r>
          <t>Los cambios se aplicaron sin ningún error</t>
        </r>
      </text>
    </comment>
    <comment ref="A1639" authorId="0">
      <text>
        <r>
          <t>Los cambios se aplicaron sin ningún error</t>
        </r>
      </text>
    </comment>
    <comment ref="A1640" authorId="0">
      <text>
        <r>
          <t>Los cambios se aplicaron sin ningún error</t>
        </r>
      </text>
    </comment>
    <comment ref="A1641" authorId="0">
      <text>
        <r>
          <t>Los cambios se aplicaron sin ningún error</t>
        </r>
      </text>
    </comment>
    <comment ref="A1642" authorId="0">
      <text>
        <r>
          <t>Los cambios se aplicaron sin ningún error</t>
        </r>
      </text>
    </comment>
    <comment ref="B16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 authorId="0">
      <text>
        <r>
          <t>Los cambios se aplicaron sin ningún error</t>
        </r>
      </text>
    </comment>
    <comment ref="A1644" authorId="0">
      <text>
        <r>
          <t>Los cambios se aplicaron sin ningún error</t>
        </r>
      </text>
    </comment>
    <comment ref="A1645" authorId="0">
      <text>
        <r>
          <t>Se aplicaron los cambios, pero existen otros errores</t>
        </r>
      </text>
    </comment>
    <comment ref="B1645" authorId="0">
      <text>
        <r>
          <t xml:space="preserve">ERROR : Se ha producido un error de plataforma. Contacta con Atención al vendedor._x000d_
</t>
        </r>
      </text>
    </comment>
    <comment ref="A1646" authorId="0">
      <text>
        <r>
          <t>Se aplicaron los cambios, pero existen otros errores</t>
        </r>
      </text>
    </comment>
    <comment ref="B1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SmartPoorer necesita la aprobación de Amazon. Completa el formulario de aprobación de marca en https://sellercentral.amazon.com/hz/approvalrequest?restrictionScope=CONTRIBUTION&amp;brandName=SmartPoorer&amp;operationFilter=use_brand_value para continuar._x000d_
</t>
        </r>
      </text>
    </comment>
    <comment ref="A1647" authorId="0">
      <text>
        <r>
          <t>Se aplicaron los cambios, pero existen otros errores</t>
        </r>
      </text>
    </comment>
    <comment ref="B1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ha producido un error de plataforma. Contacta con Atención al vendedor._x000d_
</t>
        </r>
      </text>
    </comment>
    <comment ref="A1648" authorId="0">
      <text>
        <r>
          <t>Los cambios se aplicaron sin ningún error</t>
        </r>
      </text>
    </comment>
    <comment ref="A1649" authorId="0">
      <text>
        <r>
          <t>Los cambios se aplicaron sin ningún error</t>
        </r>
      </text>
    </comment>
    <comment ref="A1650" authorId="0">
      <text>
        <r>
          <t>Los cambios se aplicaron sin ningún error</t>
        </r>
      </text>
    </comment>
    <comment ref="A1651" authorId="0">
      <text>
        <r>
          <t>Se aplicaron los cambios, pero existen otros errores</t>
        </r>
      </text>
    </comment>
    <comment ref="B1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 authorId="0">
      <text>
        <r>
          <t>Los cambios se aplicaron sin ningún error</t>
        </r>
      </text>
    </comment>
    <comment ref="A1653" authorId="0">
      <text>
        <r>
          <t>Se aplicaron los cambios, pero existen otros errores</t>
        </r>
      </text>
    </comment>
    <comment ref="B16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 authorId="0">
      <text>
        <r>
          <t>Se aplicaron los cambios, pero existen otros errores</t>
        </r>
      </text>
    </comment>
    <comment ref="B16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5" authorId="0">
      <text>
        <r>
          <t>Los cambios se aplicaron sin ningún error</t>
        </r>
      </text>
    </comment>
    <comment ref="A1656" authorId="0">
      <text>
        <r>
          <t>Los cambios se aplicaron sin ningún error</t>
        </r>
      </text>
    </comment>
    <comment ref="B1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 authorId="0">
      <text>
        <r>
          <t>Los cambios se aplicaron sin ningún error</t>
        </r>
      </text>
    </comment>
    <comment ref="A1658" authorId="0">
      <text>
        <r>
          <t>Los cambios se aplicaron sin ningún error</t>
        </r>
      </text>
    </comment>
    <comment ref="A1659" authorId="0">
      <text>
        <r>
          <t>Los cambios se aplicaron sin ningún error</t>
        </r>
      </text>
    </comment>
    <comment ref="B1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60" authorId="0">
      <text>
        <r>
          <t>Los cambios se aplicaron sin ningún error</t>
        </r>
      </text>
    </comment>
    <comment ref="A1661" authorId="0">
      <text>
        <r>
          <t>Los cambios se aplicaron sin ningún error</t>
        </r>
      </text>
    </comment>
    <comment ref="A1662" authorId="0">
      <text>
        <r>
          <t>Los cambios se aplicaron sin ningún error</t>
        </r>
      </text>
    </comment>
    <comment ref="B1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 authorId="0">
      <text>
        <r>
          <t>Los cambios se aplicaron sin ningún error</t>
        </r>
      </text>
    </comment>
    <comment ref="A1664" authorId="0">
      <text>
        <r>
          <t>Los cambios se aplicaron sin ningún error</t>
        </r>
      </text>
    </comment>
    <comment ref="A1665" authorId="0">
      <text>
        <r>
          <t>Los cambios se aplicaron sin ningún error</t>
        </r>
      </text>
    </comment>
    <comment ref="A1666" authorId="0">
      <text>
        <r>
          <t>Se aplicaron los cambios, pero existen otros errores</t>
        </r>
      </text>
    </comment>
    <comment ref="B16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7" authorId="0">
      <text>
        <r>
          <t>Se aplicaron los cambios, pero existen otros errores</t>
        </r>
      </text>
    </comment>
    <comment ref="B1667" authorId="0">
      <text>
        <r>
          <t xml:space="preserve">ERROR : 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8" authorId="0">
      <text>
        <r>
          <t>Los cambios se aplicaron sin ningún error</t>
        </r>
      </text>
    </comment>
    <comment ref="A1669" authorId="0">
      <text>
        <r>
          <t>Se aplicaron los cambios, pero existen otros errores</t>
        </r>
      </text>
    </comment>
    <comment ref="B1669"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0" authorId="0">
      <text>
        <r>
          <t>Los cambios se aplicaron sin ningún error</t>
        </r>
      </text>
    </comment>
    <comment ref="B1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1" authorId="0">
      <text>
        <r>
          <t>Se aplicaron los cambios, pero existen otros errores</t>
        </r>
      </text>
    </comment>
    <comment ref="B1671" authorId="0">
      <text>
        <r>
          <t xml:space="preserve">ERROR : 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2" authorId="0">
      <text>
        <r>
          <t>Los cambios se aplicaron sin ningún error</t>
        </r>
      </text>
    </comment>
    <comment ref="A1673" authorId="0">
      <text>
        <r>
          <t>Los cambios se aplicaron sin ningún error</t>
        </r>
      </text>
    </comment>
    <comment ref="A1674" authorId="0">
      <text>
        <r>
          <t>Los cambios se aplicaron sin ningún error</t>
        </r>
      </text>
    </comment>
    <comment ref="A1675" authorId="0">
      <text>
        <r>
          <t>Los cambios se aplicaron sin ningún error</t>
        </r>
      </text>
    </comment>
    <comment ref="A1676" authorId="0">
      <text>
        <r>
          <t>Los cambios se aplicaron sin ningún error</t>
        </r>
      </text>
    </comment>
    <comment ref="B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 authorId="0">
      <text>
        <r>
          <t>Los cambios se aplicaron sin ningún error</t>
        </r>
      </text>
    </comment>
    <comment ref="A1678" authorId="0">
      <text>
        <r>
          <t>Los cambios se aplicaron sin ningún error</t>
        </r>
      </text>
    </comment>
    <comment ref="A1679" authorId="0">
      <text>
        <r>
          <t>Los cambios se aplicaron sin ningún error</t>
        </r>
      </text>
    </comment>
    <comment ref="A1680" authorId="0">
      <text>
        <r>
          <t>Se aplicaron los cambios, pero existen otros errores</t>
        </r>
      </text>
    </comment>
    <comment ref="B1680" authorId="0">
      <text>
        <r>
          <t xml:space="preserve">ERROR : El campo “"type"” del atributo “Total del paquete según la medida elegida para referenciar precio” no tiene valores suficientes. El mínimo de valores necesarios es “1”._x000d_
</t>
        </r>
      </text>
    </comment>
    <comment ref="A1681" authorId="0">
      <text>
        <r>
          <t>Se aplicaron los cambios, pero existen otros errores</t>
        </r>
      </text>
    </comment>
    <comment ref="B1681" authorId="0">
      <text>
        <r>
          <t xml:space="preserve">ERROR : 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2" authorId="0">
      <text>
        <r>
          <t>Se aplicaron los cambios, pero existen otros errores</t>
        </r>
      </text>
    </comment>
    <comment ref="B1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83" authorId="0">
      <text>
        <r>
          <t>Se aplicaron los cambios, pero existen otros errores</t>
        </r>
      </text>
    </comment>
    <comment ref="B1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B0078FYF9M. Proporciona [color] para vincularlo con el ASIN principal B0BX6ST5YP._x000d_
</t>
        </r>
      </text>
    </comment>
    <comment ref="A1684" authorId="0">
      <text>
        <r>
          <t>Se aplicaron los cambios, pero existen otros errores</t>
        </r>
      </text>
    </comment>
    <comment ref="B1684" authorId="0">
      <text>
        <r>
          <t xml:space="preserve">ERROR : Se ha producido un error de plataforma. Contacta con Atención al vendedor._x000d_
</t>
        </r>
      </text>
    </comment>
    <comment ref="A1685" authorId="0">
      <text>
        <r>
          <t>Los cambios se aplicaron sin ningún error</t>
        </r>
      </text>
    </comment>
    <comment ref="A1686" authorId="0">
      <text>
        <r>
          <t>Se aplicaron los cambios, pero existen otros errores</t>
        </r>
      </text>
    </comment>
    <comment ref="B168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7" authorId="0">
      <text>
        <r>
          <t>Se aplicaron los cambios, pero existen otros errores</t>
        </r>
      </text>
    </comment>
    <comment ref="B1687" authorId="0">
      <text>
        <r>
          <t xml:space="preserve">ERROR : 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8" authorId="0">
      <text>
        <r>
          <t>Los cambios se aplicaron sin ningún error</t>
        </r>
      </text>
    </comment>
    <comment ref="A1689" authorId="0">
      <text>
        <r>
          <t>Los cambios se aplicaron sin ningún error</t>
        </r>
      </text>
    </comment>
    <comment ref="A1690" authorId="0">
      <text>
        <r>
          <t>Los cambios se aplicaron sin ningún error</t>
        </r>
      </text>
    </comment>
    <comment ref="A1691" authorId="0">
      <text>
        <r>
          <t>Los cambios se aplicaron sin ningún error</t>
        </r>
      </text>
    </comment>
    <comment ref="B1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92" authorId="0">
      <text>
        <r>
          <t>Se aplicaron los cambios, pero existen otros errores</t>
        </r>
      </text>
    </comment>
    <comment ref="B1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93" authorId="0">
      <text>
        <r>
          <t>Los cambios se aplicaron sin ningún error</t>
        </r>
      </text>
    </comment>
    <comment ref="A1694" authorId="0">
      <text>
        <r>
          <t>Los cambios se aplicaron sin ningún error</t>
        </r>
      </text>
    </comment>
    <comment ref="A1695" authorId="0">
      <text>
        <r>
          <t>Los cambios se aplicaron sin ningún error</t>
        </r>
      </text>
    </comment>
    <comment ref="A1696" authorId="0">
      <text>
        <r>
          <t>Los cambios se aplicaron sin ningún error</t>
        </r>
      </text>
    </comment>
    <comment ref="A1697" authorId="0">
      <text>
        <r>
          <t>Los cambios se aplicaron sin ningún error</t>
        </r>
      </text>
    </comment>
    <comment ref="A1698" authorId="0">
      <text>
        <r>
          <t>Los cambios se aplicaron sin ningún error</t>
        </r>
      </text>
    </comment>
    <comment ref="A1699" authorId="0">
      <text>
        <r>
          <t>Los cambios se aplicaron sin ningún error</t>
        </r>
      </text>
    </comment>
    <comment ref="A1700" authorId="0">
      <text>
        <r>
          <t>Los cambios se aplicaron sin ningún error</t>
        </r>
      </text>
    </comment>
    <comment ref="A1701" authorId="0">
      <text>
        <r>
          <t>Los cambios se aplicaron sin ningún error</t>
        </r>
      </text>
    </comment>
    <comment ref="A1702" authorId="0">
      <text>
        <r>
          <t>Los cambios se aplicaron sin ningún error</t>
        </r>
      </text>
    </comment>
    <comment ref="A1703" authorId="0">
      <text>
        <r>
          <t>Se aplicaron los cambios, pero existen otros errores</t>
        </r>
      </text>
    </comment>
    <comment ref="B17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 authorId="0">
      <text>
        <r>
          <t>Los cambios se aplicaron sin ningún error</t>
        </r>
      </text>
    </comment>
    <comment ref="A1705" authorId="0">
      <text>
        <r>
          <t>Los cambios se aplicaron sin ningún error</t>
        </r>
      </text>
    </comment>
    <comment ref="A1706" authorId="0">
      <text>
        <r>
          <t>Los cambios se aplicaron sin ningún error</t>
        </r>
      </text>
    </comment>
    <comment ref="A1707" authorId="0">
      <text>
        <r>
          <t>Los cambios se aplicaron sin ningún error</t>
        </r>
      </text>
    </comment>
    <comment ref="A1708" authorId="0">
      <text>
        <r>
          <t>Los cambios se aplicaron sin ningún error</t>
        </r>
      </text>
    </comment>
    <comment ref="A1709" authorId="0">
      <text>
        <r>
          <t>Los cambios se aplicaron sin ningún error</t>
        </r>
      </text>
    </comment>
    <comment ref="A1710" authorId="0">
      <text>
        <r>
          <t>Los cambios se aplicaron sin ningún error</t>
        </r>
      </text>
    </comment>
    <comment ref="A1711" authorId="0">
      <text>
        <r>
          <t>Los cambios se aplicaron sin ningún error</t>
        </r>
      </text>
    </comment>
    <comment ref="A1712" authorId="0">
      <text>
        <r>
          <t>Los cambios se aplicaron sin ningún error</t>
        </r>
      </text>
    </comment>
    <comment ref="A1713" authorId="0">
      <text>
        <r>
          <t>Los cambios se aplicaron sin ningún error</t>
        </r>
      </text>
    </comment>
    <comment ref="A1714" authorId="0">
      <text>
        <r>
          <t>Se aplicaron los cambios, pero existen otros errores</t>
        </r>
      </text>
    </comment>
    <comment ref="B1714" authorId="0">
      <text>
        <r>
          <t xml:space="preserve">ADVERTENCIA : Tu producto se ha identificado como una sustancia química que requiere una ficha de datos de seguridad. Ve al panel de control de estado de la cuenta para cargar el documento o recurre este requisito._x000d_
ERROR : La publicación de este producto está sujeta a otras restricciones._x000d_
</t>
        </r>
      </text>
    </comment>
    <comment ref="A1715" authorId="0">
      <text>
        <r>
          <t>Los cambios se aplicaron sin ningún error</t>
        </r>
      </text>
    </comment>
    <comment ref="A1716" authorId="0">
      <text>
        <r>
          <t>Se aplicaron los cambios, pero existen otros errores</t>
        </r>
      </text>
    </comment>
    <comment ref="B1716" authorId="0">
      <text>
        <r>
          <t xml:space="preserve">ERROR : 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7" authorId="0">
      <text>
        <r>
          <t>Se aplicaron los cambios, pero existen otros errores</t>
        </r>
      </text>
    </comment>
    <comment ref="B1717" authorId="0">
      <text>
        <r>
          <t xml:space="preserve">ERROR : 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8" authorId="0">
      <text>
        <r>
          <t>Se aplicaron los cambios, pero existen otros errores</t>
        </r>
      </text>
    </comment>
    <comment ref="B1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1719" authorId="0">
      <text>
        <r>
          <t>Se aplicaron los cambios, pero existen otros errores</t>
        </r>
      </text>
    </comment>
    <comment ref="B1719" authorId="0">
      <text>
        <r>
          <t xml:space="preserve">ERROR : 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20" authorId="0">
      <text>
        <r>
          <t>Se aplicaron los cambios, pero existen otros errores</t>
        </r>
      </text>
    </comment>
    <comment ref="B1720" authorId="0">
      <text>
        <r>
          <t xml:space="preserve">ERROR : 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21" authorId="0">
      <text>
        <r>
          <t>Los cambios se aplicaron sin ningún error</t>
        </r>
      </text>
    </comment>
    <comment ref="A1722" authorId="0">
      <text>
        <r>
          <t>Los cambios se aplicaron sin ningún error</t>
        </r>
      </text>
    </comment>
    <comment ref="A1723" authorId="0">
      <text>
        <r>
          <t>Los cambios se aplicaron sin ningún error</t>
        </r>
      </text>
    </comment>
    <comment ref="A1724" authorId="0">
      <text>
        <r>
          <t>Los cambios se aplicaron sin ningún error</t>
        </r>
      </text>
    </comment>
    <comment ref="A1725" authorId="0">
      <text>
        <r>
          <t>Los cambios se aplicaron sin ningún error</t>
        </r>
      </text>
    </comment>
    <comment ref="A1726" authorId="0">
      <text>
        <r>
          <t>Los cambios se aplicaron sin ningún error</t>
        </r>
      </text>
    </comment>
    <comment ref="A1727" authorId="0">
      <text>
        <r>
          <t>Los cambios se aplicaron sin ningún error</t>
        </r>
      </text>
    </comment>
    <comment ref="A1728" authorId="0">
      <text>
        <r>
          <t>Los cambios se aplicaron sin ningún error</t>
        </r>
      </text>
    </comment>
    <comment ref="B17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9" authorId="0">
      <text>
        <r>
          <t>Se aplicaron los cambios, pero existen otros errores</t>
        </r>
      </text>
    </comment>
    <comment ref="B1729" authorId="0">
      <text>
        <r>
          <t xml:space="preserve">ERROR : 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B008O64RGA. Proporciona [size, color] para vincularlo con el ASIN principal B0CHCJXXL3._x000d_
ERROR : No se puede crear la variante de tu producto porque faltan los atributos obligatorios en el ASIN secundario B008O64RGA. Proporciona [size, color] para vincularlo con el ASIN principal B0CHCJXXL3._x000d_
</t>
        </r>
      </text>
    </comment>
    <comment ref="A1730" authorId="0">
      <text>
        <r>
          <t>Los cambios se aplicaron sin ningún error</t>
        </r>
      </text>
    </comment>
    <comment ref="B1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31" authorId="0">
      <text>
        <r>
          <t>Los cambios se aplicaron sin ningún error</t>
        </r>
      </text>
    </comment>
    <comment ref="A1732" authorId="0">
      <text>
        <r>
          <t>Se aplicaron los cambios, pero existen otros errores</t>
        </r>
      </text>
    </comment>
    <comment ref="B1732" authorId="0">
      <text>
        <r>
          <t xml:space="preserve">ERROR : Se ha producido un error de plataforma. Contacta con Atención al vendedor._x000d_
</t>
        </r>
      </text>
    </comment>
    <comment ref="A1733" authorId="0">
      <text>
        <r>
          <t>Se aplicaron los cambios, pero existen otros errores</t>
        </r>
      </text>
    </comment>
    <comment ref="B1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734" authorId="0">
      <text>
        <r>
          <t>Los cambios se aplicaron sin ningún error</t>
        </r>
      </text>
    </comment>
    <comment ref="B1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 authorId="0">
      <text>
        <r>
          <t>Se aplicaron los cambios, pero existen otros errores</t>
        </r>
      </text>
    </comment>
    <comment ref="B1735" authorId="0">
      <text>
        <r>
          <t xml:space="preserve">ERROR : 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36" authorId="0">
      <text>
        <r>
          <t>Los cambios se aplicaron sin ningún error</t>
        </r>
      </text>
    </comment>
    <comment ref="B17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7" authorId="0">
      <text>
        <r>
          <t>Los cambios se aplicaron sin ningún error</t>
        </r>
      </text>
    </comment>
    <comment ref="B17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742.0EUR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8" authorId="0">
      <text>
        <r>
          <t>Los cambios se aplicaron sin ningún error</t>
        </r>
      </text>
    </comment>
    <comment ref="A1739" authorId="0">
      <text>
        <r>
          <t>Los cambios se aplicaron sin ningún error</t>
        </r>
      </text>
    </comment>
    <comment ref="A1740" authorId="0">
      <text>
        <r>
          <t>Los cambios se aplicaron sin ningún error</t>
        </r>
      </text>
    </comment>
    <comment ref="B1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41" authorId="0">
      <text>
        <r>
          <t>Los cambios se aplicaron sin ningún error</t>
        </r>
      </text>
    </comment>
    <comment ref="B1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2" authorId="0">
      <text>
        <r>
          <t>Los cambios se aplicaron sin ningún error</t>
        </r>
      </text>
    </comment>
    <comment ref="A1743" authorId="0">
      <text>
        <r>
          <t>Los cambios se aplicaron sin ningún error</t>
        </r>
      </text>
    </comment>
    <comment ref="A1744" authorId="0">
      <text>
        <r>
          <t>Los cambios se aplicaron sin ningún error</t>
        </r>
      </text>
    </comment>
    <comment ref="A1745" authorId="0">
      <text>
        <r>
          <t>Los cambios se aplicaron sin ningún error</t>
        </r>
      </text>
    </comment>
    <comment ref="A1746" authorId="0">
      <text>
        <r>
          <t>Los cambios se aplicaron sin ningún error</t>
        </r>
      </text>
    </comment>
    <comment ref="A1747" authorId="0">
      <text>
        <r>
          <t>Los cambios se aplicaron sin ningún error</t>
        </r>
      </text>
    </comment>
    <comment ref="A1748" authorId="0">
      <text>
        <r>
          <t>Se aplicaron los cambios, pero existen otros errores</t>
        </r>
      </text>
    </comment>
    <comment ref="B1748" authorId="0">
      <text>
        <r>
          <t xml:space="preserve">ERROR : Se ha producido un error de plataforma. Contacta con Atención al vendedor._x000d_
</t>
        </r>
      </text>
    </comment>
    <comment ref="A1749" authorId="0">
      <text>
        <r>
          <t>Se aplicaron los cambios, pero existen otros errores</t>
        </r>
      </text>
    </comment>
    <comment ref="B1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750" authorId="0">
      <text>
        <r>
          <t>Se aplicaron los cambios, pero existen otros errores</t>
        </r>
      </text>
    </comment>
    <comment ref="B17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1" authorId="0">
      <text>
        <r>
          <t>Los cambios se aplicaron sin ningún error</t>
        </r>
      </text>
    </comment>
    <comment ref="A1752" authorId="0">
      <text>
        <r>
          <t>Los cambios se aplicaron sin ningún error</t>
        </r>
      </text>
    </comment>
    <comment ref="A1753" authorId="0">
      <text>
        <r>
          <t>Los cambios se aplicaron sin ningún error</t>
        </r>
      </text>
    </comment>
    <comment ref="A1754" authorId="0">
      <text>
        <r>
          <t>Los cambios se aplicaron sin ningún error</t>
        </r>
      </text>
    </comment>
    <comment ref="A1755" authorId="0">
      <text>
        <r>
          <t>Los cambios se aplicaron sin ningún error</t>
        </r>
      </text>
    </comment>
    <comment ref="A1756" authorId="0">
      <text>
        <r>
          <t>Los cambios se aplicaron sin ningún error</t>
        </r>
      </text>
    </comment>
    <comment ref="A1757" authorId="0">
      <text>
        <r>
          <t>Los cambios se aplicaron sin ningún error</t>
        </r>
      </text>
    </comment>
    <comment ref="A1758" authorId="0">
      <text>
        <r>
          <t>Los cambios se aplicaron sin ningún error</t>
        </r>
      </text>
    </comment>
    <comment ref="A1759" authorId="0">
      <text>
        <r>
          <t>Los cambios se aplicaron sin ningún error</t>
        </r>
      </text>
    </comment>
    <comment ref="B17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0" authorId="0">
      <text>
        <r>
          <t>Se aplicaron los cambios, pero existen otros errores</t>
        </r>
      </text>
    </comment>
    <comment ref="B1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61" authorId="0">
      <text>
        <r>
          <t>Los cambios se aplicaron sin ningún error</t>
        </r>
      </text>
    </comment>
    <comment ref="A1762" authorId="0">
      <text>
        <r>
          <t>Los cambios se aplicaron sin ningún error</t>
        </r>
      </text>
    </comment>
    <comment ref="A1763" authorId="0">
      <text>
        <r>
          <t>Los cambios se aplicaron sin ningún error</t>
        </r>
      </text>
    </comment>
    <comment ref="A1764" authorId="0">
      <text>
        <r>
          <t>Los cambios se aplicaron sin ningún error</t>
        </r>
      </text>
    </comment>
    <comment ref="A1765" authorId="0">
      <text>
        <r>
          <t>Los cambios se aplicaron sin ningún error</t>
        </r>
      </text>
    </comment>
    <comment ref="A1766" authorId="0">
      <text>
        <r>
          <t>Los cambios se aplicaron sin ningún error</t>
        </r>
      </text>
    </comment>
    <comment ref="A1767" authorId="0">
      <text>
        <r>
          <t>Los cambios se aplicaron sin ningún error</t>
        </r>
      </text>
    </comment>
    <comment ref="B17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8" authorId="0">
      <text>
        <r>
          <t>Los cambios se aplicaron sin ningún error</t>
        </r>
      </text>
    </comment>
    <comment ref="A1769" authorId="0">
      <text>
        <r>
          <t>Los cambios se aplicaron sin ningún error</t>
        </r>
      </text>
    </comment>
    <comment ref="B17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0" authorId="0">
      <text>
        <r>
          <t>Se aplicaron los cambios, pero existen otros errores</t>
        </r>
      </text>
    </comment>
    <comment ref="B1770" authorId="0">
      <text>
        <r>
          <t xml:space="preserve">ERROR : 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71" authorId="0">
      <text>
        <r>
          <t>Los cambios se aplicaron sin ningún error</t>
        </r>
      </text>
    </comment>
    <comment ref="A1772" authorId="0">
      <text>
        <r>
          <t>Los cambios se aplicaron sin ningún error</t>
        </r>
      </text>
    </comment>
    <comment ref="A1773" authorId="0">
      <text>
        <r>
          <t>Los cambios se aplicaron sin ningún error</t>
        </r>
      </text>
    </comment>
    <comment ref="A1774" authorId="0">
      <text>
        <r>
          <t>Se aplicaron los cambios, pero existen otros errores</t>
        </r>
      </text>
    </comment>
    <comment ref="B1774" authorId="0">
      <text>
        <r>
          <t xml:space="preserve">ERROR : Se ha producido un error de plataforma. Contacta con Atención al vendedor._x000d_
</t>
        </r>
      </text>
    </comment>
    <comment ref="A1775" authorId="0">
      <text>
        <r>
          <t>Los cambios se aplicaron sin ningún error</t>
        </r>
      </text>
    </comment>
    <comment ref="A1776" authorId="0">
      <text>
        <r>
          <t>Los cambios se aplicaron sin ningún error</t>
        </r>
      </text>
    </comment>
    <comment ref="A1777" authorId="0">
      <text>
        <r>
          <t>Los cambios se aplicaron sin ningún error</t>
        </r>
      </text>
    </comment>
    <comment ref="B1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778" authorId="0">
      <text>
        <r>
          <t>Los cambios se aplicaron sin ningún error</t>
        </r>
      </text>
    </comment>
    <comment ref="B1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 authorId="0">
      <text>
        <r>
          <t>Los cambios se aplicaron sin ningún error</t>
        </r>
      </text>
    </comment>
    <comment ref="A1780" authorId="0">
      <text>
        <r>
          <t>Los cambios se aplicaron sin ningún error</t>
        </r>
      </text>
    </comment>
    <comment ref="B1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81" authorId="0">
      <text>
        <r>
          <t>Los cambios se aplicaron sin ningún error</t>
        </r>
      </text>
    </comment>
    <comment ref="B1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782" authorId="0">
      <text>
        <r>
          <t>Los cambios se aplicaron sin ningún error</t>
        </r>
      </text>
    </comment>
    <comment ref="B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 authorId="0">
      <text>
        <r>
          <t>Los cambios se aplicaron sin ningún error</t>
        </r>
      </text>
    </comment>
    <comment ref="A1784" authorId="0">
      <text>
        <r>
          <t>Los cambios se aplicaron sin ningún error</t>
        </r>
      </text>
    </comment>
    <comment ref="B1784" authorId="0">
      <text>
        <r>
          <t xml:space="preserve">ADVERTENCIA : Previsión de ventas de 85.0EUR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85" authorId="0">
      <text>
        <r>
          <t>Los cambios se aplicaron sin ningún error</t>
        </r>
      </text>
    </comment>
    <comment ref="A1786" authorId="0">
      <text>
        <r>
          <t>Los cambios se aplicaron sin ningún error</t>
        </r>
      </text>
    </comment>
    <comment ref="B1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787" authorId="0">
      <text>
        <r>
          <t>Los cambios se aplicaron sin ningún error</t>
        </r>
      </text>
    </comment>
    <comment ref="A1788" authorId="0">
      <text>
        <r>
          <t>Los cambios se aplicaron sin ningún error</t>
        </r>
      </text>
    </comment>
    <comment ref="A1789" authorId="0">
      <text>
        <r>
          <t>Los cambios se aplicaron sin ningún error</t>
        </r>
      </text>
    </comment>
    <comment ref="A1790" authorId="0">
      <text>
        <r>
          <t>Los cambios se aplicaron sin ningún error</t>
        </r>
      </text>
    </comment>
    <comment ref="A1791" authorId="0">
      <text>
        <r>
          <t>Los cambios se aplicaron sin ningún error</t>
        </r>
      </text>
    </comment>
    <comment ref="B1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92" authorId="0">
      <text>
        <r>
          <t>Los cambios se aplicaron sin ningún error</t>
        </r>
      </text>
    </comment>
    <comment ref="A1793" authorId="0">
      <text>
        <r>
          <t>Los cambios se aplicaron sin ningún error</t>
        </r>
      </text>
    </comment>
    <comment ref="A1794" authorId="0">
      <text>
        <r>
          <t>Los cambios se aplicaron sin ningún error</t>
        </r>
      </text>
    </comment>
    <comment ref="A1795" authorId="0">
      <text>
        <r>
          <t>Los cambios se aplicaron sin ningún error</t>
        </r>
      </text>
    </comment>
    <comment ref="A1796" authorId="0">
      <text>
        <r>
          <t>Los cambios se aplicaron sin ningún error</t>
        </r>
      </text>
    </comment>
    <comment ref="A1797" authorId="0">
      <text>
        <r>
          <t>Los cambios se aplicaron sin ningún error</t>
        </r>
      </text>
    </comment>
    <comment ref="A1798" authorId="0">
      <text>
        <r>
          <t>Los cambios se aplicaron sin ningún error</t>
        </r>
      </text>
    </comment>
    <comment ref="A1799" authorId="0">
      <text>
        <r>
          <t>Los cambios se aplicaron sin ningún error</t>
        </r>
      </text>
    </comment>
    <comment ref="A1800" authorId="0">
      <text>
        <r>
          <t>Los cambios se aplicaron sin ningún error</t>
        </r>
      </text>
    </comment>
    <comment ref="A1801" authorId="0">
      <text>
        <r>
          <t>Los cambios se aplicaron sin ningún error</t>
        </r>
      </text>
    </comment>
    <comment ref="A1802" authorId="0">
      <text>
        <r>
          <t>Los cambios se aplicaron sin ningún error</t>
        </r>
      </text>
    </comment>
    <comment ref="A1803" authorId="0">
      <text>
        <r>
          <t>Los cambios se aplicaron sin ningún error</t>
        </r>
      </text>
    </comment>
    <comment ref="B18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04" authorId="0">
      <text>
        <r>
          <t>Los cambios se aplicaron sin ningún error</t>
        </r>
      </text>
    </comment>
    <comment ref="A1805" authorId="0">
      <text>
        <r>
          <t>Los cambios se aplicaron sin ningún error</t>
        </r>
      </text>
    </comment>
    <comment ref="A1806" authorId="0">
      <text>
        <r>
          <t>Los cambios se aplicaron sin ningún error</t>
        </r>
      </text>
    </comment>
    <comment ref="A1807" authorId="0">
      <text>
        <r>
          <t>Los cambios se aplicaron sin ningún error</t>
        </r>
      </text>
    </comment>
    <comment ref="A1808" authorId="0">
      <text>
        <r>
          <t>Los cambios se aplicaron sin ningún error</t>
        </r>
      </text>
    </comment>
    <comment ref="A1809" authorId="0">
      <text>
        <r>
          <t>Los cambios se aplicaron sin ningún error</t>
        </r>
      </text>
    </comment>
    <comment ref="B1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10" authorId="0">
      <text>
        <r>
          <t>Los cambios se aplicaron sin ningún error</t>
        </r>
      </text>
    </comment>
    <comment ref="A1811" authorId="0">
      <text>
        <r>
          <t>Los cambios se aplicaron sin ningún error</t>
        </r>
      </text>
    </comment>
    <comment ref="A1812" authorId="0">
      <text>
        <r>
          <t>Los cambios se aplicaron sin ningún error</t>
        </r>
      </text>
    </comment>
    <comment ref="A1813" authorId="0">
      <text>
        <r>
          <t>Los cambios se aplicaron sin ningún error</t>
        </r>
      </text>
    </comment>
    <comment ref="A1814" authorId="0">
      <text>
        <r>
          <t>Los cambios se aplicaron sin ningún error</t>
        </r>
      </text>
    </comment>
    <comment ref="B18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 authorId="0">
      <text>
        <r>
          <t>Los cambios se aplicaron sin ningún error</t>
        </r>
      </text>
    </comment>
    <comment ref="B1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 authorId="0">
      <text>
        <r>
          <t>Los cambios se aplicaron sin ningún error</t>
        </r>
      </text>
    </comment>
    <comment ref="A1817" authorId="0">
      <text>
        <r>
          <t>Los cambios se aplicaron sin ningún error</t>
        </r>
      </text>
    </comment>
    <comment ref="A1818" authorId="0">
      <text>
        <r>
          <t>Los cambios se aplicaron sin ningún error</t>
        </r>
      </text>
    </comment>
    <comment ref="B18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19" authorId="0">
      <text>
        <r>
          <t>Se aplicaron los cambios, pero existen otros errores</t>
        </r>
      </text>
    </comment>
    <comment ref="B1819" authorId="0">
      <text>
        <r>
          <t xml:space="preserve">ERROR : 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0" authorId="0">
      <text>
        <r>
          <t>Se aplicaron los cambios, pero existen otros errores</t>
        </r>
      </text>
    </comment>
    <comment ref="B1820" authorId="0">
      <text>
        <r>
          <t xml:space="preserve">ERROR : 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1" authorId="0">
      <text>
        <r>
          <t>Los cambios se aplicaron sin ningún error</t>
        </r>
      </text>
    </comment>
    <comment ref="A1822" authorId="0">
      <text>
        <r>
          <t>Los cambios se aplicaron sin ningún error</t>
        </r>
      </text>
    </comment>
    <comment ref="A1823" authorId="0">
      <text>
        <r>
          <t>Los cambios se aplicaron sin ningún error</t>
        </r>
      </text>
    </comment>
    <comment ref="A1824" authorId="0">
      <text>
        <r>
          <t>Los cambios se aplicaron sin ningún error</t>
        </r>
      </text>
    </comment>
    <comment ref="A1825" authorId="0">
      <text>
        <r>
          <t>Los cambios se aplicaron sin ningún error</t>
        </r>
      </text>
    </comment>
    <comment ref="B1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 authorId="0">
      <text>
        <r>
          <t>Los cambios se aplicaron sin ningún error</t>
        </r>
      </text>
    </comment>
    <comment ref="B1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7" authorId="0">
      <text>
        <r>
          <t>Los cambios se aplicaron sin ningún error</t>
        </r>
      </text>
    </comment>
    <comment ref="A1828" authorId="0">
      <text>
        <r>
          <t>Los cambios se aplicaron sin ningún error</t>
        </r>
      </text>
    </comment>
    <comment ref="B18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9" authorId="0">
      <text>
        <r>
          <t>Los cambios se aplicaron sin ningún error</t>
        </r>
      </text>
    </comment>
    <comment ref="A1830" authorId="0">
      <text>
        <r>
          <t>Los cambios se aplicaron sin ningún error</t>
        </r>
      </text>
    </comment>
    <comment ref="A1831" authorId="0">
      <text>
        <r>
          <t>Los cambios se aplicaron sin ningún error</t>
        </r>
      </text>
    </comment>
    <comment ref="A1832" authorId="0">
      <text>
        <r>
          <t>Se aplicaron los cambios, pero existen otros errores</t>
        </r>
      </text>
    </comment>
    <comment ref="B1832" authorId="0">
      <text>
        <r>
          <t xml:space="preserve">ERROR : 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33" authorId="0">
      <text>
        <r>
          <t>Los cambios se aplicaron sin ningún error</t>
        </r>
      </text>
    </comment>
    <comment ref="A1834" authorId="0">
      <text>
        <r>
          <t>Los cambios se aplicaron sin ningún error</t>
        </r>
      </text>
    </comment>
    <comment ref="A1835" authorId="0">
      <text>
        <r>
          <t>Los cambios se aplicaron sin ningún error</t>
        </r>
      </text>
    </comment>
    <comment ref="B18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6" authorId="0">
      <text>
        <r>
          <t>Los cambios se aplicaron sin ningún error</t>
        </r>
      </text>
    </comment>
    <comment ref="B18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7" authorId="0">
      <text>
        <r>
          <t>Se aplicaron los cambios, pero existen otros errores</t>
        </r>
      </text>
    </comment>
    <comment ref="B1837" authorId="0">
      <text>
        <r>
          <t xml:space="preserve">ERROR : 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838" authorId="0">
      <text>
        <r>
          <t>Los cambios se aplicaron sin ningún error</t>
        </r>
      </text>
    </comment>
    <comment ref="A1839" authorId="0">
      <text>
        <r>
          <t>Los cambios se aplicaron sin ningún error</t>
        </r>
      </text>
    </comment>
    <comment ref="B1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0" authorId="0">
      <text>
        <r>
          <t>Los cambios se aplicaron sin ningún error</t>
        </r>
      </text>
    </comment>
    <comment ref="A1841" authorId="0">
      <text>
        <r>
          <t>Los cambios se aplicaron sin ningún error</t>
        </r>
      </text>
    </comment>
    <comment ref="A1842" authorId="0">
      <text>
        <r>
          <t>Los cambios se aplicaron sin ningún error</t>
        </r>
      </text>
    </comment>
    <comment ref="B1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43" authorId="0">
      <text>
        <r>
          <t>Se aplicaron los cambios, pero existen otros errores</t>
        </r>
      </text>
    </comment>
    <comment ref="B1843" authorId="0">
      <text>
        <r>
          <t xml:space="preserve">ERROR : 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44" authorId="0">
      <text>
        <r>
          <t>Los cambios se aplicaron sin ningún error</t>
        </r>
      </text>
    </comment>
    <comment ref="A1845" authorId="0">
      <text>
        <r>
          <t>Los cambios se aplicaron sin ningún error</t>
        </r>
      </text>
    </comment>
    <comment ref="A1846" authorId="0">
      <text>
        <r>
          <t>Los cambios se aplicaron sin ningún error</t>
        </r>
      </text>
    </comment>
    <comment ref="A1847" authorId="0">
      <text>
        <r>
          <t>Se aplicaron los cambios, pero existen otros errores</t>
        </r>
      </text>
    </comment>
    <comment ref="B1847" authorId="0">
      <text>
        <r>
          <t xml:space="preserve">ERROR : 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1848" authorId="0">
      <text>
        <r>
          <t>Los cambios se aplicaron sin ningún error</t>
        </r>
      </text>
    </comment>
    <comment ref="B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9" authorId="0">
      <text>
        <r>
          <t>Los cambios se aplicaron sin ningún error</t>
        </r>
      </text>
    </comment>
    <comment ref="B1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50" authorId="0">
      <text>
        <r>
          <t>Se aplicaron los cambios, pero existen otros errores</t>
        </r>
      </text>
    </comment>
    <comment ref="B18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51" authorId="0">
      <text>
        <r>
          <t>Los cambios se aplicaron sin ningún error</t>
        </r>
      </text>
    </comment>
    <comment ref="A1852" authorId="0">
      <text>
        <r>
          <t>Los cambios se aplicaron sin ningún error</t>
        </r>
      </text>
    </comment>
    <comment ref="A1853" authorId="0">
      <text>
        <r>
          <t>Los cambios se aplicaron sin ningún error</t>
        </r>
      </text>
    </comment>
    <comment ref="A1854" authorId="0">
      <text>
        <r>
          <t>Los cambios se aplicaron sin ningún error</t>
        </r>
      </text>
    </comment>
    <comment ref="A1855" authorId="0">
      <text>
        <r>
          <t>Los cambios se aplicaron sin ningún error</t>
        </r>
      </text>
    </comment>
    <comment ref="B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 authorId="0">
      <text>
        <r>
          <t>Los cambios se aplicaron sin ningún error</t>
        </r>
      </text>
    </comment>
    <comment ref="A1857" authorId="0">
      <text>
        <r>
          <t>Los cambios se aplicaron sin ningún error</t>
        </r>
      </text>
    </comment>
    <comment ref="A1858" authorId="0">
      <text>
        <r>
          <t>Los cambios se aplicaron sin ningún error</t>
        </r>
      </text>
    </comment>
    <comment ref="A1859" authorId="0">
      <text>
        <r>
          <t>Los cambios se aplicaron sin ningún error</t>
        </r>
      </text>
    </comment>
    <comment ref="B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527.0EUR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0" authorId="0">
      <text>
        <r>
          <t>Se aplicaron los cambios, pero existen otros errores</t>
        </r>
      </text>
    </comment>
    <comment ref="B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variationB00IFFVX4E no se puede añadir al ASIN principal B0BNMCSG3L porque el valor de la marca no coincide con toda la familia. Actualiza el valor de la marca y vuelve a enviar la relación._x000d_
ERROR : El ASIN secundario variationB00IFFVX4E no se puede añadir al ASIN principal B0BNMCSG3L porque el valor de la marca no coincide con toda la familia. Actualiza el valor de la marca y vuelve a enviar la relación._x000d_
</t>
        </r>
      </text>
    </comment>
    <comment ref="A1861" authorId="0">
      <text>
        <r>
          <t>Los cambios se aplicaron sin ningún error</t>
        </r>
      </text>
    </comment>
    <comment ref="B18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 authorId="0">
      <text>
        <r>
          <t>Los cambios se aplicaron sin ningún error</t>
        </r>
      </text>
    </comment>
    <comment ref="A1863" authorId="0">
      <text>
        <r>
          <t>Los cambios se aplicaron sin ningún error</t>
        </r>
      </text>
    </comment>
    <comment ref="A1864" authorId="0">
      <text>
        <r>
          <t>Los cambios se aplicaron sin ningún error</t>
        </r>
      </text>
    </comment>
    <comment ref="B186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865" authorId="0">
      <text>
        <r>
          <t>Los cambios se aplicaron sin ningún error</t>
        </r>
      </text>
    </comment>
    <comment ref="A1866" authorId="0">
      <text>
        <r>
          <t>Los cambios se aplicaron sin ningún error</t>
        </r>
      </text>
    </comment>
    <comment ref="A1867" authorId="0">
      <text>
        <r>
          <t>Los cambios se aplicaron sin ningún error</t>
        </r>
      </text>
    </comment>
    <comment ref="A1868" authorId="0">
      <text>
        <r>
          <t>Los cambios se aplicaron sin ningún error</t>
        </r>
      </text>
    </comment>
    <comment ref="A1869" authorId="0">
      <text>
        <r>
          <t>Los cambios se aplicaron sin ningún error</t>
        </r>
      </text>
    </comment>
    <comment ref="B18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0" authorId="0">
      <text>
        <r>
          <t>Los cambios se aplicaron sin ningún error</t>
        </r>
      </text>
    </comment>
    <comment ref="A1871" authorId="0">
      <text>
        <r>
          <t>Los cambios se aplicaron sin ningún error</t>
        </r>
      </text>
    </comment>
    <comment ref="B18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2" authorId="0">
      <text>
        <r>
          <t>Los cambios se aplicaron sin ningún error</t>
        </r>
      </text>
    </comment>
    <comment ref="A1873" authorId="0">
      <text>
        <r>
          <t>Los cambios se aplicaron sin ningún error</t>
        </r>
      </text>
    </comment>
    <comment ref="A1874" authorId="0">
      <text>
        <r>
          <t>Los cambios se aplicaron sin ningún error</t>
        </r>
      </text>
    </comment>
    <comment ref="A1875" authorId="0">
      <text>
        <r>
          <t>Los cambios se aplicaron sin ningún error</t>
        </r>
      </text>
    </comment>
    <comment ref="A1876" authorId="0">
      <text>
        <r>
          <t>Los cambios se aplicaron sin ningún error</t>
        </r>
      </text>
    </comment>
    <comment ref="A1877" authorId="0">
      <text>
        <r>
          <t>Los cambios se aplicaron sin ningún error</t>
        </r>
      </text>
    </comment>
    <comment ref="A1878" authorId="0">
      <text>
        <r>
          <t>Los cambios se aplicaron sin ningún error</t>
        </r>
      </text>
    </comment>
    <comment ref="A1879" authorId="0">
      <text>
        <r>
          <t>Los cambios se aplicaron sin ningún error</t>
        </r>
      </text>
    </comment>
    <comment ref="A1880" authorId="0">
      <text>
        <r>
          <t>Los cambios se aplicaron sin ningún error</t>
        </r>
      </text>
    </comment>
    <comment ref="B18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1" authorId="0">
      <text>
        <r>
          <t>Los cambios se aplicaron sin ningún error</t>
        </r>
      </text>
    </comment>
    <comment ref="B1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2" authorId="0">
      <text>
        <r>
          <t>Los cambios se aplicaron sin ningún error</t>
        </r>
      </text>
    </comment>
    <comment ref="A1883" authorId="0">
      <text>
        <r>
          <t>Los cambios se aplicaron sin ningún error</t>
        </r>
      </text>
    </comment>
    <comment ref="B18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4" authorId="0">
      <text>
        <r>
          <t>Se aplicaron los cambios, pero existen otros errores</t>
        </r>
      </text>
    </comment>
    <comment ref="B188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85" authorId="0">
      <text>
        <r>
          <t>Los cambios se aplicaron sin ningún error</t>
        </r>
      </text>
    </comment>
    <comment ref="A1886" authorId="0">
      <text>
        <r>
          <t>Los cambios se aplicaron sin ningún error</t>
        </r>
      </text>
    </comment>
    <comment ref="B18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7" authorId="0">
      <text>
        <r>
          <t>Los cambios se aplicaron sin ningún error</t>
        </r>
      </text>
    </comment>
    <comment ref="A1888" authorId="0">
      <text>
        <r>
          <t>Los cambios se aplicaron sin ningún error</t>
        </r>
      </text>
    </comment>
    <comment ref="B1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89" authorId="0">
      <text>
        <r>
          <t>Se aplicaron los cambios, pero existen otros errores</t>
        </r>
      </text>
    </comment>
    <comment ref="B1889"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90" authorId="0">
      <text>
        <r>
          <t>Los cambios se aplicaron sin ningún error</t>
        </r>
      </text>
    </comment>
    <comment ref="B1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91" authorId="0">
      <text>
        <r>
          <t>Los cambios se aplicaron sin ningún error</t>
        </r>
      </text>
    </comment>
    <comment ref="A1892" authorId="0">
      <text>
        <r>
          <t>Los cambios se aplicaron sin ningún error</t>
        </r>
      </text>
    </comment>
    <comment ref="B1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3" authorId="0">
      <text>
        <r>
          <t>Se aplicaron los cambios, pero existen otros errores</t>
        </r>
      </text>
    </comment>
    <comment ref="B189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4" authorId="0">
      <text>
        <r>
          <t>Los cambios se aplicaron sin ningún error</t>
        </r>
      </text>
    </comment>
    <comment ref="A1895" authorId="0">
      <text>
        <r>
          <t>Se aplicaron los cambios, pero existen otros errores</t>
        </r>
      </text>
    </comment>
    <comment ref="B1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1896" authorId="0">
      <text>
        <r>
          <t>Se aplicaron los cambios, pero existen otros errores</t>
        </r>
      </text>
    </comment>
    <comment ref="B18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897" authorId="0">
      <text>
        <r>
          <t>Los cambios se aplicaron sin ningún error</t>
        </r>
      </text>
    </comment>
    <comment ref="A1898" authorId="0">
      <text>
        <r>
          <t>Los cambios se aplicaron sin ningún error</t>
        </r>
      </text>
    </comment>
    <comment ref="A1899" authorId="0">
      <text>
        <r>
          <t>Los cambios se aplicaron sin ningún error</t>
        </r>
      </text>
    </comment>
    <comment ref="A1900" authorId="0">
      <text>
        <r>
          <t>Los cambios se aplicaron sin ningún error</t>
        </r>
      </text>
    </comment>
    <comment ref="A1901" authorId="0">
      <text>
        <r>
          <t>Los cambios se aplicaron sin ningún error</t>
        </r>
      </text>
    </comment>
    <comment ref="A1902" authorId="0">
      <text>
        <r>
          <t>Los cambios se aplicaron sin ningún error</t>
        </r>
      </text>
    </comment>
    <comment ref="A1903" authorId="0">
      <text>
        <r>
          <t>Se aplicaron los cambios, pero existen otros errores</t>
        </r>
      </text>
    </comment>
    <comment ref="B1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04" authorId="0">
      <text>
        <r>
          <t>Los cambios se aplicaron sin ningún error</t>
        </r>
      </text>
    </comment>
    <comment ref="A1905" authorId="0">
      <text>
        <r>
          <t>Los cambios se aplicaron sin ningún error</t>
        </r>
      </text>
    </comment>
    <comment ref="A1906" authorId="0">
      <text>
        <r>
          <t>Los cambios se aplicaron sin ningún error</t>
        </r>
      </text>
    </comment>
    <comment ref="A1907" authorId="0">
      <text>
        <r>
          <t>Los cambios se aplicaron sin ningún error</t>
        </r>
      </text>
    </comment>
    <comment ref="A1908" authorId="0">
      <text>
        <r>
          <t>Los cambios se aplicaron sin ningún error</t>
        </r>
      </text>
    </comment>
    <comment ref="A1909" authorId="0">
      <text>
        <r>
          <t>Los cambios se aplicaron sin ningún error</t>
        </r>
      </text>
    </comment>
    <comment ref="A1910" authorId="0">
      <text>
        <r>
          <t>Los cambios se aplicaron sin ningún error</t>
        </r>
      </text>
    </comment>
    <comment ref="A1911" authorId="0">
      <text>
        <r>
          <t>Los cambios se aplicaron sin ningún error</t>
        </r>
      </text>
    </comment>
    <comment ref="A1912" authorId="0">
      <text>
        <r>
          <t>Los cambios se aplicaron sin ningún error</t>
        </r>
      </text>
    </comment>
    <comment ref="A1913" authorId="0">
      <text>
        <r>
          <t>Se aplicaron los cambios, pero existen otros errores</t>
        </r>
      </text>
    </comment>
    <comment ref="B1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14" authorId="0">
      <text>
        <r>
          <t>Los cambios se aplicaron sin ningún error</t>
        </r>
      </text>
    </comment>
    <comment ref="A1915" authorId="0">
      <text>
        <r>
          <t>Los cambios se aplicaron sin ningún error</t>
        </r>
      </text>
    </comment>
    <comment ref="A1916" authorId="0">
      <text>
        <r>
          <t>Se aplicaron los cambios, pero existen otros errores</t>
        </r>
      </text>
    </comment>
    <comment ref="B19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7" authorId="0">
      <text>
        <r>
          <t>Los cambios se aplicaron sin ningún error</t>
        </r>
      </text>
    </comment>
    <comment ref="A1918" authorId="0">
      <text>
        <r>
          <t>Se aplicaron los cambios, pero existen otros errores</t>
        </r>
      </text>
    </comment>
    <comment ref="B1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9" authorId="0">
      <text>
        <r>
          <t>Los cambios se aplicaron sin ningún error</t>
        </r>
      </text>
    </comment>
    <comment ref="B1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0" authorId="0">
      <text>
        <r>
          <t>Los cambios se aplicaron sin ningún error</t>
        </r>
      </text>
    </comment>
    <comment ref="A1921" authorId="0">
      <text>
        <r>
          <t>Se aplicaron los cambios, pero existen otros errores</t>
        </r>
      </text>
    </comment>
    <comment ref="B19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puede crear la variante de tu producto porque faltan los atributos obligatorios en el ASIN secundario B00K59UXIU. Proporciona [color] para vincularlo con el ASIN principal B0CLFH4D8V._x000d_
ERROR : El valor de 'Peso del envío en la web' es inferior al mínimo requerido de '0.02'._x000d_
</t>
        </r>
      </text>
    </comment>
    <comment ref="A1922" authorId="0">
      <text>
        <r>
          <t>Los cambios se aplicaron sin ningún error</t>
        </r>
      </text>
    </comment>
    <comment ref="B1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3" authorId="0">
      <text>
        <r>
          <t>Se aplicaron los cambios, pero existen otros errores</t>
        </r>
      </text>
    </comment>
    <comment ref="B1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 authorId="0">
      <text>
        <r>
          <t>Los cambios se aplicaron sin ningún error</t>
        </r>
      </text>
    </comment>
    <comment ref="B19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 authorId="0">
      <text>
        <r>
          <t>Los cambios se aplicaron sin ningún error</t>
        </r>
      </text>
    </comment>
    <comment ref="B1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6" authorId="0">
      <text>
        <r>
          <t>Los cambios se aplicaron sin ningún error</t>
        </r>
      </text>
    </comment>
    <comment ref="A1927" authorId="0">
      <text>
        <r>
          <t>Se aplicaron los cambios, pero existen otros errores</t>
        </r>
      </text>
    </comment>
    <comment ref="B1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928" authorId="0">
      <text>
        <r>
          <t>Los cambios se aplicaron sin ningún error</t>
        </r>
      </text>
    </comment>
    <comment ref="A1929" authorId="0">
      <text>
        <r>
          <t>Se aplicaron los cambios, pero existen otros errores</t>
        </r>
      </text>
    </comment>
    <comment ref="B192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30" authorId="0">
      <text>
        <r>
          <t>Se aplicaron los cambios, pero existen otros errores</t>
        </r>
      </text>
    </comment>
    <comment ref="B1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apelación._x000d_
</t>
        </r>
      </text>
    </comment>
    <comment ref="A1931" authorId="0">
      <text>
        <r>
          <t>Los cambios se aplicaron sin ningún error</t>
        </r>
      </text>
    </comment>
    <comment ref="A1932" authorId="0">
      <text>
        <r>
          <t>Los cambios se aplicaron sin ningún error</t>
        </r>
      </text>
    </comment>
    <comment ref="A1933" authorId="0">
      <text>
        <r>
          <t>Los cambios se aplicaron sin ningún error</t>
        </r>
      </text>
    </comment>
    <comment ref="B193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934" authorId="0">
      <text>
        <r>
          <t>Los cambios se aplicaron sin ningún error</t>
        </r>
      </text>
    </comment>
    <comment ref="B1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35" authorId="0">
      <text>
        <r>
          <t>Se aplicaron los cambios, pero existen otros errores</t>
        </r>
      </text>
    </comment>
    <comment ref="B19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 authorId="0">
      <text>
        <r>
          <t>Los cambios se aplicaron sin ningún error</t>
        </r>
      </text>
    </comment>
    <comment ref="A1937" authorId="0">
      <text>
        <r>
          <t>Se aplicaron los cambios, pero existen otros errores</t>
        </r>
      </text>
    </comment>
    <comment ref="B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 authorId="0">
      <text>
        <r>
          <t>Los cambios se aplicaron sin ningún error</t>
        </r>
      </text>
    </comment>
    <comment ref="A1939" authorId="0">
      <text>
        <r>
          <t>Los cambios se aplicaron sin ningún error</t>
        </r>
      </text>
    </comment>
    <comment ref="A1940" authorId="0">
      <text>
        <r>
          <t>Los cambios se aplicaron sin ningún error</t>
        </r>
      </text>
    </comment>
    <comment ref="A1941" authorId="0">
      <text>
        <r>
          <t>Se aplicaron los cambios, pero existen otros errores</t>
        </r>
      </text>
    </comment>
    <comment ref="B1941" authorId="0">
      <text>
        <r>
          <t xml:space="preserve">ERROR : El campo “"type"” del atributo “Total del paquete según la medida elegida para referenciar precio” no tiene valores suficientes. El mínimo de valores necesarios es “1”._x000d_
</t>
        </r>
      </text>
    </comment>
    <comment ref="A1942" authorId="0">
      <text>
        <r>
          <t>Se aplicaron los cambios, pero existen otros errores</t>
        </r>
      </text>
    </comment>
    <comment ref="B19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 authorId="0">
      <text>
        <r>
          <t>Se aplicaron los cambios, pero existen otros errores</t>
        </r>
      </text>
    </comment>
    <comment ref="B1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1944" authorId="0">
      <text>
        <r>
          <t>Los cambios se aplicaron sin ningún error</t>
        </r>
      </text>
    </comment>
    <comment ref="A1945" authorId="0">
      <text>
        <r>
          <t>Los cambios se aplicaron sin ningún error</t>
        </r>
      </text>
    </comment>
    <comment ref="A1946" authorId="0">
      <text>
        <r>
          <t>Los cambios se aplicaron sin ningún error</t>
        </r>
      </text>
    </comment>
    <comment ref="A1947" authorId="0">
      <text>
        <r>
          <t>Los cambios se aplicaron sin ningún error</t>
        </r>
      </text>
    </comment>
    <comment ref="A1948" authorId="0">
      <text>
        <r>
          <t>Se aplicaron los cambios, pero existen otros errores</t>
        </r>
      </text>
    </comment>
    <comment ref="B19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1949" authorId="0">
      <text>
        <r>
          <t>Se aplicaron los cambios, pero existen otros errores</t>
        </r>
      </text>
    </comment>
    <comment ref="B19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0" authorId="0">
      <text>
        <r>
          <t>Los cambios se aplicaron sin ningún error</t>
        </r>
      </text>
    </comment>
    <comment ref="A1951" authorId="0">
      <text>
        <r>
          <t>Los cambios se aplicaron sin ningún error</t>
        </r>
      </text>
    </comment>
    <comment ref="A1952" authorId="0">
      <text>
        <r>
          <t>Se aplicaron los cambios, pero existen otros errores</t>
        </r>
      </text>
    </comment>
    <comment ref="B19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3" authorId="0">
      <text>
        <r>
          <t>Los cambios se aplicaron sin ningún error</t>
        </r>
      </text>
    </comment>
    <comment ref="B1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54" authorId="0">
      <text>
        <r>
          <t>Se aplicaron los cambios, pero existen otros errores</t>
        </r>
      </text>
    </comment>
    <comment ref="B1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 authorId="0">
      <text>
        <r>
          <t>Se aplicaron los cambios, pero existen otros errores</t>
        </r>
      </text>
    </comment>
    <comment ref="B1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56" authorId="0">
      <text>
        <r>
          <t>Los cambios se aplicaron sin ningún error</t>
        </r>
      </text>
    </comment>
    <comment ref="B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7" authorId="0">
      <text>
        <r>
          <t>Los cambios se aplicaron sin ningún error</t>
        </r>
      </text>
    </comment>
    <comment ref="A1958" authorId="0">
      <text>
        <r>
          <t>Los cambios se aplicaron sin ningún error</t>
        </r>
      </text>
    </comment>
    <comment ref="A1959" authorId="0">
      <text>
        <r>
          <t>Se aplicaron los cambios, pero existen otros errores</t>
        </r>
      </text>
    </comment>
    <comment ref="B1959" authorId="0">
      <text>
        <r>
          <t xml:space="preserve">ERROR : Problema de seguridad de los productos_x000d_
</t>
        </r>
      </text>
    </comment>
    <comment ref="A1960" authorId="0">
      <text>
        <r>
          <t>Se aplicaron los cambios, pero existen otros errores</t>
        </r>
      </text>
    </comment>
    <comment ref="B19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 authorId="0">
      <text>
        <r>
          <t>Los cambios se aplicaron sin ningún error</t>
        </r>
      </text>
    </comment>
    <comment ref="A1962" authorId="0">
      <text>
        <r>
          <t>Los cambios se aplicaron sin ningún error</t>
        </r>
      </text>
    </comment>
    <comment ref="A1963" authorId="0">
      <text>
        <r>
          <t>Se aplicaron los cambios, pero existen otros errores</t>
        </r>
      </text>
    </comment>
    <comment ref="B1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1964" authorId="0">
      <text>
        <r>
          <t>Los cambios se aplicaron sin ningún error</t>
        </r>
      </text>
    </comment>
    <comment ref="A1965" authorId="0">
      <text>
        <r>
          <t>Los cambios se aplicaron sin ningún error</t>
        </r>
      </text>
    </comment>
    <comment ref="A1966" authorId="0">
      <text>
        <r>
          <t>Los cambios se aplicaron sin ningún error</t>
        </r>
      </text>
    </comment>
    <comment ref="A1967" authorId="0">
      <text>
        <r>
          <t>Los cambios se aplicaron sin ningún error</t>
        </r>
      </text>
    </comment>
    <comment ref="A1968" authorId="0">
      <text>
        <r>
          <t>Los cambios se aplicaron sin ningún error</t>
        </r>
      </text>
    </comment>
    <comment ref="A1969" authorId="0">
      <text>
        <r>
          <t>Los cambios se aplicaron sin ningún error</t>
        </r>
      </text>
    </comment>
    <comment ref="A1970" authorId="0">
      <text>
        <r>
          <t>Los cambios se aplicaron sin ningún error</t>
        </r>
      </text>
    </comment>
    <comment ref="A1971" authorId="0">
      <text>
        <r>
          <t>Los cambios se aplicaron sin ningún error</t>
        </r>
      </text>
    </comment>
    <comment ref="A1972" authorId="0">
      <text>
        <r>
          <t>Los cambios se aplicaron sin ningún error</t>
        </r>
      </text>
    </comment>
    <comment ref="A1973" authorId="0">
      <text>
        <r>
          <t>Los cambios se aplicaron sin ningún error</t>
        </r>
      </text>
    </comment>
    <comment ref="A1974" authorId="0">
      <text>
        <r>
          <t>Los cambios se aplicaron sin ningún error</t>
        </r>
      </text>
    </comment>
    <comment ref="A1975" authorId="0">
      <text>
        <r>
          <t>Los cambios se aplicaron sin ningún error</t>
        </r>
      </text>
    </comment>
    <comment ref="A1976" authorId="0">
      <text>
        <r>
          <t>Los cambios se aplicaron sin ningún error</t>
        </r>
      </text>
    </comment>
    <comment ref="B1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7" authorId="0">
      <text>
        <r>
          <t>Se aplicaron los cambios, pero existen otros errores</t>
        </r>
      </text>
    </comment>
    <comment ref="B1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78" authorId="0">
      <text>
        <r>
          <t>Los cambios se aplicaron sin ningún error</t>
        </r>
      </text>
    </comment>
    <comment ref="A1979" authorId="0">
      <text>
        <r>
          <t>Los cambios se aplicaron sin ningún error</t>
        </r>
      </text>
    </comment>
    <comment ref="A1980" authorId="0">
      <text>
        <r>
          <t>Los cambios se aplicaron sin ningún error</t>
        </r>
      </text>
    </comment>
    <comment ref="A1981" authorId="0">
      <text>
        <r>
          <t>Los cambios se aplicaron sin ningún error</t>
        </r>
      </text>
    </comment>
    <comment ref="A1982" authorId="0">
      <text>
        <r>
          <t>Los cambios se aplicaron sin ningún error</t>
        </r>
      </text>
    </comment>
    <comment ref="A1983" authorId="0">
      <text>
        <r>
          <t>Se aplicaron los cambios, pero existen otros errores</t>
        </r>
      </text>
    </comment>
    <comment ref="B1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4" authorId="0">
      <text>
        <r>
          <t>Los cambios se aplicaron sin ningún error</t>
        </r>
      </text>
    </comment>
    <comment ref="A1985" authorId="0">
      <text>
        <r>
          <t>Los cambios se aplicaron sin ningún error</t>
        </r>
      </text>
    </comment>
    <comment ref="A1986" authorId="0">
      <text>
        <r>
          <t>Se aplicaron los cambios, pero existen otros errores</t>
        </r>
      </text>
    </comment>
    <comment ref="B19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1987" authorId="0">
      <text>
        <r>
          <t>Los cambios se aplicaron sin ningún error</t>
        </r>
      </text>
    </comment>
    <comment ref="A1988" authorId="0">
      <text>
        <r>
          <t>Se aplicaron los cambios, pero existen otros errores</t>
        </r>
      </text>
    </comment>
    <comment ref="B1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9" authorId="0">
      <text>
        <r>
          <t>Los cambios se aplicaron sin ningún error</t>
        </r>
      </text>
    </comment>
    <comment ref="A1990" authorId="0">
      <text>
        <r>
          <t>Los cambios se aplicaron sin ningún error</t>
        </r>
      </text>
    </comment>
    <comment ref="A1991" authorId="0">
      <text>
        <r>
          <t>Los cambios se aplicaron sin ningún error</t>
        </r>
      </text>
    </comment>
    <comment ref="B1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2" authorId="0">
      <text>
        <r>
          <t>Los cambios se aplicaron sin ningún error</t>
        </r>
      </text>
    </comment>
    <comment ref="A1993" authorId="0">
      <text>
        <r>
          <t>Los cambios se aplicaron sin ningún error</t>
        </r>
      </text>
    </comment>
    <comment ref="A1994" authorId="0">
      <text>
        <r>
          <t>Los cambios se aplicaron sin ningún error</t>
        </r>
      </text>
    </comment>
    <comment ref="B1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5" authorId="0">
      <text>
        <r>
          <t>Se aplicaron los cambios, pero existen otros errores</t>
        </r>
      </text>
    </comment>
    <comment ref="B1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96" authorId="0">
      <text>
        <r>
          <t>Los cambios se aplicaron sin ningún error</t>
        </r>
      </text>
    </comment>
    <comment ref="A1997" authorId="0">
      <text>
        <r>
          <t>Los cambios se aplicaron sin ningún error</t>
        </r>
      </text>
    </comment>
    <comment ref="A1998" authorId="0">
      <text>
        <r>
          <t>Los cambios se aplicaron sin ningún error</t>
        </r>
      </text>
    </comment>
    <comment ref="A1999" authorId="0">
      <text>
        <r>
          <t>Se aplicaron los cambios, pero existen otros errores</t>
        </r>
      </text>
    </comment>
    <comment ref="B19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000" authorId="0">
      <text>
        <r>
          <t>Los cambios se aplicaron sin ningún error</t>
        </r>
      </text>
    </comment>
    <comment ref="A2001" authorId="0">
      <text>
        <r>
          <t>Los cambios se aplicaron sin ningún error</t>
        </r>
      </text>
    </comment>
    <comment ref="A2002" authorId="0">
      <text>
        <r>
          <t>Los cambios se aplicaron sin ningún error</t>
        </r>
      </text>
    </comment>
    <comment ref="A2003" authorId="0">
      <text>
        <r>
          <t>Se aplicaron los cambios, pero existen otros errores</t>
        </r>
      </text>
    </comment>
    <comment ref="B2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4" authorId="0">
      <text>
        <r>
          <t>Los cambios se aplicaron sin ningún error</t>
        </r>
      </text>
    </comment>
    <comment ref="A2005" authorId="0">
      <text>
        <r>
          <t>Los cambios se aplicaron sin ningún error</t>
        </r>
      </text>
    </comment>
    <comment ref="A2006" authorId="0">
      <text>
        <r>
          <t>Los cambios se aplicaron sin ningún error</t>
        </r>
      </text>
    </comment>
    <comment ref="A2007" authorId="0">
      <text>
        <r>
          <t>Los cambios se aplicaron sin ningún error</t>
        </r>
      </text>
    </comment>
    <comment ref="A2008" authorId="0">
      <text>
        <r>
          <t>Los cambios se aplicaron sin ningún error</t>
        </r>
      </text>
    </comment>
    <comment ref="A2009" authorId="0">
      <text>
        <r>
          <t>Los cambios se aplicaron sin ningún error</t>
        </r>
      </text>
    </comment>
    <comment ref="A2010" authorId="0">
      <text>
        <r>
          <t>Los cambios se aplicaron sin ningún error</t>
        </r>
      </text>
    </comment>
    <comment ref="A2011" authorId="0">
      <text>
        <r>
          <t>Los cambios se aplicaron sin ningún error</t>
        </r>
      </text>
    </comment>
    <comment ref="B201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12" authorId="0">
      <text>
        <r>
          <t>Los cambios se aplicaron sin ningún error</t>
        </r>
      </text>
    </comment>
    <comment ref="A2013" authorId="0">
      <text>
        <r>
          <t>Los cambios se aplicaron sin ningún error</t>
        </r>
      </text>
    </comment>
    <comment ref="A2014" authorId="0">
      <text>
        <r>
          <t>Los cambios se aplicaron sin ningún error</t>
        </r>
      </text>
    </comment>
    <comment ref="A2015" authorId="0">
      <text>
        <r>
          <t>Los cambios se aplicaron sin ningún error</t>
        </r>
      </text>
    </comment>
    <comment ref="A2016" authorId="0">
      <text>
        <r>
          <t>Los cambios se aplicaron sin ningún error</t>
        </r>
      </text>
    </comment>
    <comment ref="B20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7" authorId="0">
      <text>
        <r>
          <t>Los cambios se aplicaron sin ningún error</t>
        </r>
      </text>
    </comment>
    <comment ref="B2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8" authorId="0">
      <text>
        <r>
          <t>Se aplicaron los cambios, pero existen otros errores</t>
        </r>
      </text>
    </comment>
    <comment ref="B20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9" authorId="0">
      <text>
        <r>
          <t>Los cambios se aplicaron sin ningún error</t>
        </r>
      </text>
    </comment>
    <comment ref="A2020" authorId="0">
      <text>
        <r>
          <t>Se aplicaron los cambios, pero existen otros errores</t>
        </r>
      </text>
    </comment>
    <comment ref="B20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 authorId="0">
      <text>
        <r>
          <t>Los cambios se aplicaron sin ningún error</t>
        </r>
      </text>
    </comment>
    <comment ref="B2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2" authorId="0">
      <text>
        <r>
          <t>Los cambios se aplicaron sin ningún error</t>
        </r>
      </text>
    </comment>
    <comment ref="A2023" authorId="0">
      <text>
        <r>
          <t>Los cambios se aplicaron sin ningún error</t>
        </r>
      </text>
    </comment>
    <comment ref="B2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4" authorId="0">
      <text>
        <r>
          <t>Se aplicaron los cambios, pero existen otros errores</t>
        </r>
      </text>
    </comment>
    <comment ref="B20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 authorId="0">
      <text>
        <r>
          <t>Los cambios se aplicaron sin ningún error</t>
        </r>
      </text>
    </comment>
    <comment ref="B2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6" authorId="0">
      <text>
        <r>
          <t>Se aplicaron los cambios, pero existen otros errores</t>
        </r>
      </text>
    </comment>
    <comment ref="B2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 authorId="0">
      <text>
        <r>
          <t>Los cambios se aplicaron sin ningún error</t>
        </r>
      </text>
    </comment>
    <comment ref="B2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8" authorId="0">
      <text>
        <r>
          <t>Los cambios se aplicaron sin ningún error</t>
        </r>
      </text>
    </comment>
    <comment ref="A2029" authorId="0">
      <text>
        <r>
          <t>Los cambios se aplicaron sin ningún error</t>
        </r>
      </text>
    </comment>
    <comment ref="B2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0" authorId="0">
      <text>
        <r>
          <t>Los cambios se aplicaron sin ningún error</t>
        </r>
      </text>
    </comment>
    <comment ref="B2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1" authorId="0">
      <text>
        <r>
          <t>Los cambios se aplicaron sin ningún error</t>
        </r>
      </text>
    </comment>
    <comment ref="A2032" authorId="0">
      <text>
        <r>
          <t>Los cambios se aplicaron sin ningún error</t>
        </r>
      </text>
    </comment>
    <comment ref="A2033" authorId="0">
      <text>
        <r>
          <t>Los cambios se aplicaron sin ningún error</t>
        </r>
      </text>
    </comment>
    <comment ref="A2034" authorId="0">
      <text>
        <r>
          <t>Los cambios se aplicaron sin ningún error</t>
        </r>
      </text>
    </comment>
    <comment ref="A2035" authorId="0">
      <text>
        <r>
          <t>Los cambios se aplicaron sin ningún error</t>
        </r>
      </text>
    </comment>
    <comment ref="A2036" authorId="0">
      <text>
        <r>
          <t>Los cambios se aplicaron sin ningún error</t>
        </r>
      </text>
    </comment>
    <comment ref="A2037" authorId="0">
      <text>
        <r>
          <t>Los cambios se aplicaron sin ningún error</t>
        </r>
      </text>
    </comment>
    <comment ref="B2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8" authorId="0">
      <text>
        <r>
          <t>Los cambios se aplicaron sin ningún error</t>
        </r>
      </text>
    </comment>
    <comment ref="A2039" authorId="0">
      <text>
        <r>
          <t>Se aplicaron los cambios, pero existen otros errores</t>
        </r>
      </text>
    </comment>
    <comment ref="B20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0" authorId="0">
      <text>
        <r>
          <t>Se aplicaron los cambios, pero existen otros errores</t>
        </r>
      </text>
    </comment>
    <comment ref="B20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1" authorId="0">
      <text>
        <r>
          <t>Los cambios se aplicaron sin ningún error</t>
        </r>
      </text>
    </comment>
    <comment ref="A2042" authorId="0">
      <text>
        <r>
          <t>Se aplicaron los cambios, pero existen otros errores</t>
        </r>
      </text>
    </comment>
    <comment ref="B20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3" authorId="0">
      <text>
        <r>
          <t>Se aplicaron los cambios, pero existen otros errores</t>
        </r>
      </text>
    </comment>
    <comment ref="B2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4" authorId="0">
      <text>
        <r>
          <t>Los cambios se aplicaron sin ningún error</t>
        </r>
      </text>
    </comment>
    <comment ref="A2045" authorId="0">
      <text>
        <r>
          <t>Los cambios se aplicaron sin ningún error</t>
        </r>
      </text>
    </comment>
    <comment ref="A2046" authorId="0">
      <text>
        <r>
          <t>Los cambios se aplicaron sin ningún error</t>
        </r>
      </text>
    </comment>
    <comment ref="A2047" authorId="0">
      <text>
        <r>
          <t>Los cambios se aplicaron sin ningún error</t>
        </r>
      </text>
    </comment>
    <comment ref="A2048" authorId="0">
      <text>
        <r>
          <t>Los cambios se aplicaron sin ningún error</t>
        </r>
      </text>
    </comment>
    <comment ref="A2049" authorId="0">
      <text>
        <r>
          <t>Los cambios se aplicaron sin ningún error</t>
        </r>
      </text>
    </comment>
    <comment ref="A2050" authorId="0">
      <text>
        <r>
          <t>Los cambios se aplicaron sin ningún error</t>
        </r>
      </text>
    </comment>
    <comment ref="A2051" authorId="0">
      <text>
        <r>
          <t>Los cambios se aplicaron sin ningún error</t>
        </r>
      </text>
    </comment>
    <comment ref="A2052" authorId="0">
      <text>
        <r>
          <t>Los cambios se aplicaron sin ningún error</t>
        </r>
      </text>
    </comment>
    <comment ref="A2053" authorId="0">
      <text>
        <r>
          <t>Los cambios se aplicaron sin ningún error</t>
        </r>
      </text>
    </comment>
    <comment ref="A2054" authorId="0">
      <text>
        <r>
          <t>Se aplicaron los cambios, pero existen otros errores</t>
        </r>
      </text>
    </comment>
    <comment ref="B2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55" authorId="0">
      <text>
        <r>
          <t>Los cambios se aplicaron sin ningún error</t>
        </r>
      </text>
    </comment>
    <comment ref="A2056" authorId="0">
      <text>
        <r>
          <t>Los cambios se aplicaron sin ningún error</t>
        </r>
      </text>
    </comment>
    <comment ref="A2057" authorId="0">
      <text>
        <r>
          <t>Los cambios se aplicaron sin ningún error</t>
        </r>
      </text>
    </comment>
    <comment ref="A2058" authorId="0">
      <text>
        <r>
          <t>Los cambios se aplicaron sin ningún error</t>
        </r>
      </text>
    </comment>
    <comment ref="A2059" authorId="0">
      <text>
        <r>
          <t>Los cambios se aplicaron sin ningún error</t>
        </r>
      </text>
    </comment>
    <comment ref="A2060" authorId="0">
      <text>
        <r>
          <t>Se aplicaron los cambios, pero existen otros errores</t>
        </r>
      </text>
    </comment>
    <comment ref="B2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 authorId="0">
      <text>
        <r>
          <t>Se aplicaron los cambios, pero existen otros errores</t>
        </r>
      </text>
    </comment>
    <comment ref="B20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 authorId="0">
      <text>
        <r>
          <t>Los cambios se aplicaron sin ningún error</t>
        </r>
      </text>
    </comment>
    <comment ref="A2063" authorId="0">
      <text>
        <r>
          <t>Los cambios se aplicaron sin ningún error</t>
        </r>
      </text>
    </comment>
    <comment ref="A2064" authorId="0">
      <text>
        <r>
          <t>Los cambios se aplicaron sin ningún error</t>
        </r>
      </text>
    </comment>
    <comment ref="A2065" authorId="0">
      <text>
        <r>
          <t>Los cambios se aplicaron sin ningún error</t>
        </r>
      </text>
    </comment>
    <comment ref="A2066" authorId="0">
      <text>
        <r>
          <t>Los cambios se aplicaron sin ningún error</t>
        </r>
      </text>
    </comment>
    <comment ref="A2067" authorId="0">
      <text>
        <r>
          <t>Se aplicaron los cambios, pero existen otros errores</t>
        </r>
      </text>
    </comment>
    <comment ref="B20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8" authorId="0">
      <text>
        <r>
          <t>Los cambios se aplicaron sin ningún error</t>
        </r>
      </text>
    </comment>
    <comment ref="A2069" authorId="0">
      <text>
        <r>
          <t>Los cambios se aplicaron sin ningún error</t>
        </r>
      </text>
    </comment>
    <comment ref="A2070" authorId="0">
      <text>
        <r>
          <t>Se aplicaron los cambios, pero existen otros errores</t>
        </r>
      </text>
    </comment>
    <comment ref="B2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1" authorId="0">
      <text>
        <r>
          <t>Los cambios se aplicaron sin ningún error</t>
        </r>
      </text>
    </comment>
    <comment ref="B2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2" authorId="0">
      <text>
        <r>
          <t>Los cambios se aplicaron sin ningún error</t>
        </r>
      </text>
    </comment>
    <comment ref="A2073" authorId="0">
      <text>
        <r>
          <t>Los cambios se aplicaron sin ningún error</t>
        </r>
      </text>
    </comment>
    <comment ref="B2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4" authorId="0">
      <text>
        <r>
          <t>Los cambios se aplicaron sin ningún error</t>
        </r>
      </text>
    </comment>
    <comment ref="A2075" authorId="0">
      <text>
        <r>
          <t>Los cambios se aplicaron sin ningún error</t>
        </r>
      </text>
    </comment>
    <comment ref="A2076" authorId="0">
      <text>
        <r>
          <t>Los cambios se aplicaron sin ningún error</t>
        </r>
      </text>
    </comment>
    <comment ref="B2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7" authorId="0">
      <text>
        <r>
          <t>Se aplicaron los cambios, pero existen otros errores</t>
        </r>
      </text>
    </comment>
    <comment ref="B20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8" authorId="0">
      <text>
        <r>
          <t>Los cambios se aplicaron sin ningún error</t>
        </r>
      </text>
    </comment>
    <comment ref="A2079" authorId="0">
      <text>
        <r>
          <t>Se aplicaron los cambios, pero existen otros errores</t>
        </r>
      </text>
    </comment>
    <comment ref="B2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0" authorId="0">
      <text>
        <r>
          <t>Se aplicaron los cambios, pero existen otros errores</t>
        </r>
      </text>
    </comment>
    <comment ref="B2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1" authorId="0">
      <text>
        <r>
          <t>Se aplicaron los cambios, pero existen otros errores</t>
        </r>
      </text>
    </comment>
    <comment ref="B20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2" authorId="0">
      <text>
        <r>
          <t>Los cambios se aplicaron sin ningún error</t>
        </r>
      </text>
    </comment>
    <comment ref="A2083" authorId="0">
      <text>
        <r>
          <t>Los cambios se aplicaron sin ningún error</t>
        </r>
      </text>
    </comment>
    <comment ref="B2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4" authorId="0">
      <text>
        <r>
          <t>Los cambios se aplicaron sin ningún error</t>
        </r>
      </text>
    </comment>
    <comment ref="A2085" authorId="0">
      <text>
        <r>
          <t>Se aplicaron los cambios, pero existen otros errores</t>
        </r>
      </text>
    </comment>
    <comment ref="B2085"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86" authorId="0">
      <text>
        <r>
          <t>Los cambios se aplicaron sin ningún error</t>
        </r>
      </text>
    </comment>
    <comment ref="B2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7" authorId="0">
      <text>
        <r>
          <t>Los cambios se aplicaron sin ningún error</t>
        </r>
      </text>
    </comment>
    <comment ref="A2088" authorId="0">
      <text>
        <r>
          <t>Los cambios se aplicaron sin ningún error</t>
        </r>
      </text>
    </comment>
    <comment ref="A2089" authorId="0">
      <text>
        <r>
          <t>Los cambios se aplicaron sin ningún error</t>
        </r>
      </text>
    </comment>
    <comment ref="B20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90" authorId="0">
      <text>
        <r>
          <t>Se aplicaron los cambios, pero existen otros errores</t>
        </r>
      </text>
    </comment>
    <comment ref="B2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91" authorId="0">
      <text>
        <r>
          <t>Los cambios se aplicaron sin ningún error</t>
        </r>
      </text>
    </comment>
    <comment ref="A2092" authorId="0">
      <text>
        <r>
          <t>Los cambios se aplicaron sin ningún error</t>
        </r>
      </text>
    </comment>
    <comment ref="A2093" authorId="0">
      <text>
        <r>
          <t>Los cambios se aplicaron sin ningún error</t>
        </r>
      </text>
    </comment>
    <comment ref="A2094" authorId="0">
      <text>
        <r>
          <t>Los cambios se aplicaron sin ningún error</t>
        </r>
      </text>
    </comment>
    <comment ref="A2095" authorId="0">
      <text>
        <r>
          <t>Los cambios se aplicaron sin ningún error</t>
        </r>
      </text>
    </comment>
    <comment ref="A2096" authorId="0">
      <text>
        <r>
          <t>Los cambios se aplicaron sin ningún error</t>
        </r>
      </text>
    </comment>
    <comment ref="A2097" authorId="0">
      <text>
        <r>
          <t>Los cambios se aplicaron sin ningún error</t>
        </r>
      </text>
    </comment>
    <comment ref="A2098" authorId="0">
      <text>
        <r>
          <t>Los cambios se aplicaron sin ningún error</t>
        </r>
      </text>
    </comment>
    <comment ref="A2099" authorId="0">
      <text>
        <r>
          <t>Los cambios se aplicaron sin ningún error</t>
        </r>
      </text>
    </comment>
    <comment ref="A2100" authorId="0">
      <text>
        <r>
          <t>Los cambios se aplicaron sin ningún error</t>
        </r>
      </text>
    </comment>
    <comment ref="A2101" authorId="0">
      <text>
        <r>
          <t>Los cambios se aplicaron sin ningún error</t>
        </r>
      </text>
    </comment>
    <comment ref="A2102" authorId="0">
      <text>
        <r>
          <t>Se aplicaron los cambios, pero existen otros errores</t>
        </r>
      </text>
    </comment>
    <comment ref="B2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03" authorId="0">
      <text>
        <r>
          <t>Se aplicaron los cambios, pero existen otros errores</t>
        </r>
      </text>
    </comment>
    <comment ref="B21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4" authorId="0">
      <text>
        <r>
          <t>Se aplicaron los cambios, pero existen otros errores</t>
        </r>
      </text>
    </comment>
    <comment ref="B21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5" authorId="0">
      <text>
        <r>
          <t>Los cambios se aplicaron sin ningún error</t>
        </r>
      </text>
    </comment>
    <comment ref="A2106" authorId="0">
      <text>
        <r>
          <t>Los cambios se aplicaron sin ningún error</t>
        </r>
      </text>
    </comment>
    <comment ref="A2107" authorId="0">
      <text>
        <r>
          <t>Los cambios se aplicaron sin ningún error</t>
        </r>
      </text>
    </comment>
    <comment ref="B2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108" authorId="0">
      <text>
        <r>
          <t>Se aplicaron los cambios, pero existen otros errores</t>
        </r>
      </text>
    </comment>
    <comment ref="B21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9" authorId="0">
      <text>
        <r>
          <t>Los cambios se aplicaron sin ningún error</t>
        </r>
      </text>
    </comment>
    <comment ref="A2110" authorId="0">
      <text>
        <r>
          <t>Se aplicaron los cambios, pero existen otros errores</t>
        </r>
      </text>
    </comment>
    <comment ref="B2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1" authorId="0">
      <text>
        <r>
          <t>Los cambios se aplicaron sin ningún error</t>
        </r>
      </text>
    </comment>
    <comment ref="B2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12" authorId="0">
      <text>
        <r>
          <t>Los cambios se aplicaron sin ningún error</t>
        </r>
      </text>
    </comment>
    <comment ref="A2113" authorId="0">
      <text>
        <r>
          <t>Los cambios se aplicaron sin ningún error</t>
        </r>
      </text>
    </comment>
    <comment ref="B2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14" authorId="0">
      <text>
        <r>
          <t>Los cambios se aplicaron sin ningún error</t>
        </r>
      </text>
    </comment>
    <comment ref="A2115" authorId="0">
      <text>
        <r>
          <t>Los cambios se aplicaron sin ningún error</t>
        </r>
      </text>
    </comment>
    <comment ref="A2116" authorId="0">
      <text>
        <r>
          <t>Se aplicaron los cambios, pero existen otros errores</t>
        </r>
      </text>
    </comment>
    <comment ref="B2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17" authorId="0">
      <text>
        <r>
          <t>Los cambios se aplicaron sin ningún error</t>
        </r>
      </text>
    </comment>
    <comment ref="A2118" authorId="0">
      <text>
        <r>
          <t>Los cambios se aplicaron sin ningún error</t>
        </r>
      </text>
    </comment>
    <comment ref="A2119" authorId="0">
      <text>
        <r>
          <t>Los cambios se aplicaron sin ningún error</t>
        </r>
      </text>
    </comment>
    <comment ref="A2120" authorId="0">
      <text>
        <r>
          <t>Se aplicaron los cambios, pero existen otros errores</t>
        </r>
      </text>
    </comment>
    <comment ref="B21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21" authorId="0">
      <text>
        <r>
          <t>Se aplicaron los cambios, pero existen otros errores</t>
        </r>
      </text>
    </comment>
    <comment ref="B21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 authorId="0">
      <text>
        <r>
          <t>Se aplicaron los cambios, pero existen otros errores</t>
        </r>
      </text>
    </comment>
    <comment ref="B21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 authorId="0">
      <text>
        <r>
          <t>Los cambios se aplicaron sin ningún error</t>
        </r>
      </text>
    </comment>
    <comment ref="A2124" authorId="0">
      <text>
        <r>
          <t>Los cambios se aplicaron sin ningún error</t>
        </r>
      </text>
    </comment>
    <comment ref="A2125" authorId="0">
      <text>
        <r>
          <t>Se aplicaron los cambios, pero existen otros errores</t>
        </r>
      </text>
    </comment>
    <comment ref="B21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6" authorId="0">
      <text>
        <r>
          <t>Los cambios se aplicaron sin ningún error</t>
        </r>
      </text>
    </comment>
    <comment ref="A2127" authorId="0">
      <text>
        <r>
          <t>Se aplicaron los cambios, pero existen otros errores</t>
        </r>
      </text>
    </comment>
    <comment ref="B2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8" authorId="0">
      <text>
        <r>
          <t>Los cambios se aplicaron sin ningún error</t>
        </r>
      </text>
    </comment>
    <comment ref="A2129" authorId="0">
      <text>
        <r>
          <t>Se aplicaron los cambios, pero existen otros errores</t>
        </r>
      </text>
    </comment>
    <comment ref="B21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0" authorId="0">
      <text>
        <r>
          <t>Los cambios se aplicaron sin ningún error</t>
        </r>
      </text>
    </comment>
    <comment ref="A2131" authorId="0">
      <text>
        <r>
          <t>Se aplicaron los cambios, pero existen otros errores</t>
        </r>
      </text>
    </comment>
    <comment ref="B21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2" authorId="0">
      <text>
        <r>
          <t>Los cambios se aplicaron sin ningún error</t>
        </r>
      </text>
    </comment>
    <comment ref="A2133" authorId="0">
      <text>
        <r>
          <t>Se aplicaron los cambios, pero existen otros errores</t>
        </r>
      </text>
    </comment>
    <comment ref="B21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4" authorId="0">
      <text>
        <r>
          <t>Se aplicaron los cambios, pero existen otros errores</t>
        </r>
      </text>
    </comment>
    <comment ref="B21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5" authorId="0">
      <text>
        <r>
          <t>Se aplicaron los cambios, pero existen otros errores</t>
        </r>
      </text>
    </comment>
    <comment ref="B21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6" authorId="0">
      <text>
        <r>
          <t>Se aplicaron los cambios, pero existen otros errores</t>
        </r>
      </text>
    </comment>
    <comment ref="B21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7" authorId="0">
      <text>
        <r>
          <t>Los cambios se aplicaron sin ningún error</t>
        </r>
      </text>
    </comment>
    <comment ref="A2138" authorId="0">
      <text>
        <r>
          <t>Los cambios se aplicaron sin ningún error</t>
        </r>
      </text>
    </comment>
    <comment ref="A2139" authorId="0">
      <text>
        <r>
          <t>Los cambios se aplicaron sin ningún error</t>
        </r>
      </text>
    </comment>
    <comment ref="A2140" authorId="0">
      <text>
        <r>
          <t>Los cambios se aplicaron sin ningún error</t>
        </r>
      </text>
    </comment>
    <comment ref="A2141" authorId="0">
      <text>
        <r>
          <t>Los cambios se aplicaron sin ningún error</t>
        </r>
      </text>
    </comment>
    <comment ref="A2142" authorId="0">
      <text>
        <r>
          <t>Los cambios se aplicaron sin ningún error</t>
        </r>
      </text>
    </comment>
    <comment ref="A2143" authorId="0">
      <text>
        <r>
          <t>Los cambios se aplicaron sin ningún error</t>
        </r>
      </text>
    </comment>
    <comment ref="A2144" authorId="0">
      <text>
        <r>
          <t>Los cambios se aplicaron sin ningún error</t>
        </r>
      </text>
    </comment>
    <comment ref="A2145" authorId="0">
      <text>
        <r>
          <t>Los cambios se aplicaron sin ningún error</t>
        </r>
      </text>
    </comment>
    <comment ref="A2146" authorId="0">
      <text>
        <r>
          <t>Los cambios se aplicaron sin ningún error</t>
        </r>
      </text>
    </comment>
    <comment ref="A2147" authorId="0">
      <text>
        <r>
          <t>Los cambios se aplicaron sin ningún error</t>
        </r>
      </text>
    </comment>
    <comment ref="A2148" authorId="0">
      <text>
        <r>
          <t>Los cambios se aplicaron sin ningún error</t>
        </r>
      </text>
    </comment>
    <comment ref="A2149" authorId="0">
      <text>
        <r>
          <t>Los cambios se aplicaron sin ningún error</t>
        </r>
      </text>
    </comment>
    <comment ref="A2150" authorId="0">
      <text>
        <r>
          <t>Los cambios se aplicaron sin ningún error</t>
        </r>
      </text>
    </comment>
    <comment ref="A2151" authorId="0">
      <text>
        <r>
          <t>Se aplicaron los cambios, pero existen otros errores</t>
        </r>
      </text>
    </comment>
    <comment ref="B21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52" authorId="0">
      <text>
        <r>
          <t>Los cambios se aplicaron sin ningún error</t>
        </r>
      </text>
    </comment>
    <comment ref="A2153" authorId="0">
      <text>
        <r>
          <t>Los cambios se aplicaron sin ningún error</t>
        </r>
      </text>
    </comment>
    <comment ref="A2154" authorId="0">
      <text>
        <r>
          <t>Los cambios se aplicaron sin ningún error</t>
        </r>
      </text>
    </comment>
    <comment ref="A2155" authorId="0">
      <text>
        <r>
          <t>Los cambios se aplicaron sin ningún error</t>
        </r>
      </text>
    </comment>
    <comment ref="B2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56" authorId="0">
      <text>
        <r>
          <t>Los cambios se aplicaron sin ningún error</t>
        </r>
      </text>
    </comment>
    <comment ref="A2157" authorId="0">
      <text>
        <r>
          <t>Los cambios se aplicaron sin ningún error</t>
        </r>
      </text>
    </comment>
    <comment ref="A2158" authorId="0">
      <text>
        <r>
          <t>Los cambios se aplicaron sin ningún error</t>
        </r>
      </text>
    </comment>
    <comment ref="A2159" authorId="0">
      <text>
        <r>
          <t>Se aplicaron los cambios, pero existen otros errores</t>
        </r>
      </text>
    </comment>
    <comment ref="B21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0" authorId="0">
      <text>
        <r>
          <t>Los cambios se aplicaron sin ningún error</t>
        </r>
      </text>
    </comment>
    <comment ref="A2161" authorId="0">
      <text>
        <r>
          <t>Se aplicaron los cambios, pero existen otros errores</t>
        </r>
      </text>
    </comment>
    <comment ref="B2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2" authorId="0">
      <text>
        <r>
          <t>Los cambios se aplicaron sin ningún error</t>
        </r>
      </text>
    </comment>
    <comment ref="A2163" authorId="0">
      <text>
        <r>
          <t>Los cambios se aplicaron sin ningún error</t>
        </r>
      </text>
    </comment>
    <comment ref="B21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64" authorId="0">
      <text>
        <r>
          <t>Los cambios se aplicaron sin ningún error</t>
        </r>
      </text>
    </comment>
    <comment ref="A2165" authorId="0">
      <text>
        <r>
          <t>Se aplicaron los cambios, pero existen otros errores</t>
        </r>
      </text>
    </comment>
    <comment ref="B21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6" authorId="0">
      <text>
        <r>
          <t>Los cambios se aplicaron sin ningún error</t>
        </r>
      </text>
    </comment>
    <comment ref="A2167" authorId="0">
      <text>
        <r>
          <t>Se aplicaron los cambios, pero existen otros errores</t>
        </r>
      </text>
    </comment>
    <comment ref="B21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8" authorId="0">
      <text>
        <r>
          <t>Los cambios se aplicaron sin ningún error</t>
        </r>
      </text>
    </comment>
    <comment ref="B2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 authorId="0">
      <text>
        <r>
          <t>Los cambios se aplicaron sin ningún error</t>
        </r>
      </text>
    </comment>
    <comment ref="A2170" authorId="0">
      <text>
        <r>
          <t>Se aplicaron los cambios, pero existen otros errores</t>
        </r>
      </text>
    </comment>
    <comment ref="B2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1" authorId="0">
      <text>
        <r>
          <t>Los cambios se aplicaron sin ningún error</t>
        </r>
      </text>
    </comment>
    <comment ref="A2172" authorId="0">
      <text>
        <r>
          <t>Los cambios se aplicaron sin ningún error</t>
        </r>
      </text>
    </comment>
    <comment ref="A2173" authorId="0">
      <text>
        <r>
          <t>Los cambios se aplicaron sin ningún error</t>
        </r>
      </text>
    </comment>
    <comment ref="A2174" authorId="0">
      <text>
        <r>
          <t>Se aplicaron los cambios, pero existen otros errores</t>
        </r>
      </text>
    </comment>
    <comment ref="B21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5" authorId="0">
      <text>
        <r>
          <t>Se aplicaron los cambios, pero existen otros errores</t>
        </r>
      </text>
    </comment>
    <comment ref="B21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6" authorId="0">
      <text>
        <r>
          <t>Se aplicaron los cambios, pero existen otros errores</t>
        </r>
      </text>
    </comment>
    <comment ref="B2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7" authorId="0">
      <text>
        <r>
          <t>Se aplicaron los cambios, pero existen otros errores</t>
        </r>
      </text>
    </comment>
    <comment ref="B21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8" authorId="0">
      <text>
        <r>
          <t>Los cambios se aplicaron sin ningún error</t>
        </r>
      </text>
    </comment>
    <comment ref="A2179" authorId="0">
      <text>
        <r>
          <t>Los cambios se aplicaron sin ningún error</t>
        </r>
      </text>
    </comment>
    <comment ref="A2180" authorId="0">
      <text>
        <r>
          <t>Los cambios se aplicaron sin ningún error</t>
        </r>
      </text>
    </comment>
    <comment ref="A2181" authorId="0">
      <text>
        <r>
          <t>Se aplicaron los cambios, pero existen otros errores</t>
        </r>
      </text>
    </comment>
    <comment ref="B21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2024-12-24T21:58:53.000Z, es posible que este ASIN se elimine del sitio web de Amazon._x000d_
</t>
        </r>
      </text>
    </comment>
    <comment ref="A2182" authorId="0">
      <text>
        <r>
          <t>Los cambios se aplicaron sin ningún error</t>
        </r>
      </text>
    </comment>
    <comment ref="A2183" authorId="0">
      <text>
        <r>
          <t>Los cambios se aplicaron sin ningún error</t>
        </r>
      </text>
    </comment>
    <comment ref="B2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4" authorId="0">
      <text>
        <r>
          <t>Se aplicaron los cambios, pero existen otros errores</t>
        </r>
      </text>
    </comment>
    <comment ref="B21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5" authorId="0">
      <text>
        <r>
          <t>Los cambios se aplicaron sin ningún error</t>
        </r>
      </text>
    </comment>
    <comment ref="A2186" authorId="0">
      <text>
        <r>
          <t>Los cambios se aplicaron sin ningún error</t>
        </r>
      </text>
    </comment>
    <comment ref="B2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7" authorId="0">
      <text>
        <r>
          <t>Los cambios se aplicaron sin ningún error</t>
        </r>
      </text>
    </comment>
    <comment ref="A2188" authorId="0">
      <text>
        <r>
          <t>Se aplicaron los cambios, pero existen otros errores</t>
        </r>
      </text>
    </comment>
    <comment ref="B21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 authorId="0">
      <text>
        <r>
          <t>Se aplicaron los cambios, pero existen otros errores</t>
        </r>
      </text>
    </comment>
    <comment ref="B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190" authorId="0">
      <text>
        <r>
          <t>Los cambios se aplicaron sin ningún error</t>
        </r>
      </text>
    </comment>
    <comment ref="A2191" authorId="0">
      <text>
        <r>
          <t>Los cambios se aplicaron sin ningún error</t>
        </r>
      </text>
    </comment>
    <comment ref="A2192" authorId="0">
      <text>
        <r>
          <t>Se aplicaron los cambios, pero existen otros errores</t>
        </r>
      </text>
    </comment>
    <comment ref="B219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 authorId="0">
      <text>
        <r>
          <t>Los cambios se aplicaron sin ningún error</t>
        </r>
      </text>
    </comment>
    <comment ref="A2194" authorId="0">
      <text>
        <r>
          <t>Se aplicaron los cambios, pero existen otros errores</t>
        </r>
      </text>
    </comment>
    <comment ref="B2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5" authorId="0">
      <text>
        <r>
          <t>Se aplicaron los cambios, pero existen otros errores</t>
        </r>
      </text>
    </comment>
    <comment ref="B21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 authorId="0">
      <text>
        <r>
          <t>Se aplicaron los cambios, pero existen otros errores</t>
        </r>
      </text>
    </comment>
    <comment ref="B21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7" authorId="0">
      <text>
        <r>
          <t>Los cambios se aplicaron sin ningún error</t>
        </r>
      </text>
    </comment>
    <comment ref="A2198" authorId="0">
      <text>
        <r>
          <t>Se aplicaron los cambios, pero existen otros errores</t>
        </r>
      </text>
    </comment>
    <comment ref="B21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9" authorId="0">
      <text>
        <r>
          <t>Se aplicaron los cambios, pero existen otros errores</t>
        </r>
      </text>
    </comment>
    <comment ref="B219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0" authorId="0">
      <text>
        <r>
          <t>Se aplicaron los cambios, pero existen otros errores</t>
        </r>
      </text>
    </comment>
    <comment ref="B22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1" authorId="0">
      <text>
        <r>
          <t>Se aplicaron los cambios, pero existen otros errores</t>
        </r>
      </text>
    </comment>
    <comment ref="B22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2" authorId="0">
      <text>
        <r>
          <t>Los cambios se aplicaron sin ningún error</t>
        </r>
      </text>
    </comment>
    <comment ref="B22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03" authorId="0">
      <text>
        <r>
          <t>Los cambios se aplicaron sin ningún error</t>
        </r>
      </text>
    </comment>
    <comment ref="A2204" authorId="0">
      <text>
        <r>
          <t>Los cambios se aplicaron sin ningún error</t>
        </r>
      </text>
    </comment>
    <comment ref="A2205" authorId="0">
      <text>
        <r>
          <t>Los cambios se aplicaron sin ningún error</t>
        </r>
      </text>
    </comment>
    <comment ref="A2206" authorId="0">
      <text>
        <r>
          <t>Se aplicaron los cambios, pero existen otros errores</t>
        </r>
      </text>
    </comment>
    <comment ref="B22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7" authorId="0">
      <text>
        <r>
          <t>Se aplicaron los cambios, pero existen otros errores</t>
        </r>
      </text>
    </comment>
    <comment ref="B22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8" authorId="0">
      <text>
        <r>
          <t>Se aplicaron los cambios, pero existen otros errores</t>
        </r>
      </text>
    </comment>
    <comment ref="B22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2026-09-04T13:52:13.311Z, es posible que este ASIN se elimine del sitio web de Amazon._x000d_
ERROR : Para vender este producto en el sitio web de Amazon, debes facilitar documentación relativa a la cuestión de ps_toys_es. De no presentar estos documentos como máximo el 2026-03-02T23:01:39.652Z, es posible que este ASIN se elimine del sitio web de Amazon._x000d_
</t>
        </r>
      </text>
    </comment>
    <comment ref="A2209" authorId="0">
      <text>
        <r>
          <t>Los cambios se aplicaron sin ningún error</t>
        </r>
      </text>
    </comment>
    <comment ref="A2210" authorId="0">
      <text>
        <r>
          <t>Los cambios se aplicaron sin ningún error</t>
        </r>
      </text>
    </comment>
    <comment ref="A2211" authorId="0">
      <text>
        <r>
          <t>Los cambios se aplicaron sin ningún error</t>
        </r>
      </text>
    </comment>
    <comment ref="A2212" authorId="0">
      <text>
        <r>
          <t>Los cambios se aplicaron sin ningún error</t>
        </r>
      </text>
    </comment>
    <comment ref="A2213" authorId="0">
      <text>
        <r>
          <t>Los cambios se aplicaron sin ningún error</t>
        </r>
      </text>
    </comment>
    <comment ref="A2214" authorId="0">
      <text>
        <r>
          <t>Los cambios se aplicaron sin ningún error</t>
        </r>
      </text>
    </comment>
    <comment ref="A2215" authorId="0">
      <text>
        <r>
          <t>Los cambios se aplicaron sin ningún error</t>
        </r>
      </text>
    </comment>
    <comment ref="A2216" authorId="0">
      <text>
        <r>
          <t>Los cambios se aplicaron sin ningún error</t>
        </r>
      </text>
    </comment>
    <comment ref="A2217" authorId="0">
      <text>
        <r>
          <t>Los cambios se aplicaron sin ningún error</t>
        </r>
      </text>
    </comment>
    <comment ref="A2218" authorId="0">
      <text>
        <r>
          <t>Los cambios se aplicaron sin ningún error</t>
        </r>
      </text>
    </comment>
    <comment ref="B2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9" authorId="0">
      <text>
        <r>
          <t>Se aplicaron los cambios, pero existen otros errores</t>
        </r>
      </text>
    </comment>
    <comment ref="B22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2026-03-03T08:30:00.651Z, es posible que este ASIN se elimine del sitio web de Amazon._x000d_
</t>
        </r>
      </text>
    </comment>
    <comment ref="A2220" authorId="0">
      <text>
        <r>
          <t>Los cambios se aplicaron sin ningún error</t>
        </r>
      </text>
    </comment>
    <comment ref="A2221" authorId="0">
      <text>
        <r>
          <t>Los cambios se aplicaron sin ningún error</t>
        </r>
      </text>
    </comment>
    <comment ref="A2222" authorId="0">
      <text>
        <r>
          <t>Se aplicaron los cambios, pero existen otros errores</t>
        </r>
      </text>
    </comment>
    <comment ref="B2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3" authorId="0">
      <text>
        <r>
          <t>Los cambios se aplicaron sin ningún error</t>
        </r>
      </text>
    </comment>
    <comment ref="A2224" authorId="0">
      <text>
        <r>
          <t>Se aplicaron los cambios, pero existen otros errores</t>
        </r>
      </text>
    </comment>
    <comment ref="B22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2022-08-23T10:10:05.000Z, es posible que este ASIN se elimine del sitio web de Amazon._x000d_
</t>
        </r>
      </text>
    </comment>
    <comment ref="A2225" authorId="0">
      <text>
        <r>
          <t>Se aplicaron los cambios, pero existen otros errores</t>
        </r>
      </text>
    </comment>
    <comment ref="B2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26" authorId="0">
      <text>
        <r>
          <t>Los cambios se aplicaron sin ningún error</t>
        </r>
      </text>
    </comment>
    <comment ref="B2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27" authorId="0">
      <text>
        <r>
          <t>Se aplicaron los cambios, pero existen otros errores</t>
        </r>
      </text>
    </comment>
    <comment ref="B22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8" authorId="0">
      <text>
        <r>
          <t>Los cambios se aplicaron sin ningún error</t>
        </r>
      </text>
    </comment>
    <comment ref="A2229" authorId="0">
      <text>
        <r>
          <t>Los cambios se aplicaron sin ningún error</t>
        </r>
      </text>
    </comment>
    <comment ref="A2230" authorId="0">
      <text>
        <r>
          <t>Se aplicaron los cambios, pero existen otros errores</t>
        </r>
      </text>
    </comment>
    <comment ref="B2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 authorId="0">
      <text>
        <r>
          <t>Se aplicaron los cambios, pero existen otros errores</t>
        </r>
      </text>
    </comment>
    <comment ref="B223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2" authorId="0">
      <text>
        <r>
          <t>Los cambios se aplicaron sin ningún error</t>
        </r>
      </text>
    </comment>
    <comment ref="A2233" authorId="0">
      <text>
        <r>
          <t>Los cambios se aplicaron sin ningún error</t>
        </r>
      </text>
    </comment>
    <comment ref="A2234" authorId="0">
      <text>
        <r>
          <t>Los cambios se aplicaron sin ningún error</t>
        </r>
      </text>
    </comment>
    <comment ref="A2235" authorId="0">
      <text>
        <r>
          <t>Los cambios se aplicaron sin ningún error</t>
        </r>
      </text>
    </comment>
    <comment ref="A2236" authorId="0">
      <text>
        <r>
          <t>Los cambios se aplicaron sin ningún error</t>
        </r>
      </text>
    </comment>
    <comment ref="B22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7" authorId="0">
      <text>
        <r>
          <t>Los cambios se aplicaron sin ningún error</t>
        </r>
      </text>
    </comment>
    <comment ref="B2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8" authorId="0">
      <text>
        <r>
          <t>Los cambios se aplicaron sin ningún error</t>
        </r>
      </text>
    </comment>
    <comment ref="B22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9" authorId="0">
      <text>
        <r>
          <t>Los cambios se aplicaron sin ningún error</t>
        </r>
      </text>
    </comment>
    <comment ref="A2240" authorId="0">
      <text>
        <r>
          <t>Se aplicaron los cambios, pero existen otros errores</t>
        </r>
      </text>
    </comment>
    <comment ref="B2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241" authorId="0">
      <text>
        <r>
          <t>Se aplicaron los cambios, pero existen otros errores</t>
        </r>
      </text>
    </comment>
    <comment ref="B22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2024-12-24T21:58:14.000Z, es posible que este ASIN se elimine del sitio web de Amazon._x000d_
</t>
        </r>
      </text>
    </comment>
    <comment ref="A2242" authorId="0">
      <text>
        <r>
          <t>Los cambios se aplicaron sin ningún error</t>
        </r>
      </text>
    </comment>
    <comment ref="B2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243" authorId="0">
      <text>
        <r>
          <t>Los cambios se aplicaron sin ningún error</t>
        </r>
      </text>
    </comment>
    <comment ref="A2244" authorId="0">
      <text>
        <r>
          <t>Los cambios se aplicaron sin ningún error</t>
        </r>
      </text>
    </comment>
    <comment ref="A2245" authorId="0">
      <text>
        <r>
          <t>Se aplicaron los cambios, pero existen otros errores</t>
        </r>
      </text>
    </comment>
    <comment ref="B22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46" authorId="0">
      <text>
        <r>
          <t>Los cambios se aplicaron sin ningún error</t>
        </r>
      </text>
    </comment>
    <comment ref="A2247" authorId="0">
      <text>
        <r>
          <t>Los cambios se aplicaron sin ningún error</t>
        </r>
      </text>
    </comment>
    <comment ref="A2248" authorId="0">
      <text>
        <r>
          <t>Los cambios se aplicaron sin ningún error</t>
        </r>
      </text>
    </comment>
    <comment ref="A2249" authorId="0">
      <text>
        <r>
          <t>Los cambios se aplicaron sin ningún error</t>
        </r>
      </text>
    </comment>
    <comment ref="A2250" authorId="0">
      <text>
        <r>
          <t>Los cambios se aplicaron sin ningún error</t>
        </r>
      </text>
    </comment>
    <comment ref="A2251" authorId="0">
      <text>
        <r>
          <t>Los cambios se aplicaron sin ningún error</t>
        </r>
      </text>
    </comment>
    <comment ref="A2252" authorId="0">
      <text>
        <r>
          <t>Los cambios se aplicaron sin ningún error</t>
        </r>
      </text>
    </comment>
    <comment ref="A2253" authorId="0">
      <text>
        <r>
          <t>Se aplicaron los cambios, pero existen otros errores</t>
        </r>
      </text>
    </comment>
    <comment ref="B2253" authorId="0">
      <text>
        <r>
          <t xml:space="preserve">ERROR : Problema de seguridad de los productos_x000d_
</t>
        </r>
      </text>
    </comment>
    <comment ref="A2254" authorId="0">
      <text>
        <r>
          <t>Se aplicaron los cambios, pero existen otros errores</t>
        </r>
      </text>
    </comment>
    <comment ref="B22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5" authorId="0">
      <text>
        <r>
          <t>Los cambios se aplicaron sin ningún error</t>
        </r>
      </text>
    </comment>
    <comment ref="A2256" authorId="0">
      <text>
        <r>
          <t>Los cambios se aplicaron sin ningún error</t>
        </r>
      </text>
    </comment>
    <comment ref="A2257" authorId="0">
      <text>
        <r>
          <t>Se aplicaron los cambios, pero existen otros errores</t>
        </r>
      </text>
    </comment>
    <comment ref="B22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8" authorId="0">
      <text>
        <r>
          <t>Los cambios se aplicaron sin ningún error</t>
        </r>
      </text>
    </comment>
    <comment ref="A2259" authorId="0">
      <text>
        <r>
          <t>Se aplicaron los cambios, pero existen otros errores</t>
        </r>
      </text>
    </comment>
    <comment ref="B22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0" authorId="0">
      <text>
        <r>
          <t>Los cambios se aplicaron sin ningún error</t>
        </r>
      </text>
    </comment>
    <comment ref="A2261" authorId="0">
      <text>
        <r>
          <t>Los cambios se aplicaron sin ningún error</t>
        </r>
      </text>
    </comment>
    <comment ref="A2262" authorId="0">
      <text>
        <r>
          <t>Los cambios se aplicaron sin ningún error</t>
        </r>
      </text>
    </comment>
    <comment ref="A2263" authorId="0">
      <text>
        <r>
          <t>Los cambios se aplicaron sin ningún error</t>
        </r>
      </text>
    </comment>
    <comment ref="A2264" authorId="0">
      <text>
        <r>
          <t>Los cambios se aplicaron sin ningún error</t>
        </r>
      </text>
    </comment>
    <comment ref="A2265" authorId="0">
      <text>
        <r>
          <t>Los cambios se aplicaron sin ningún error</t>
        </r>
      </text>
    </comment>
    <comment ref="A2266" authorId="0">
      <text>
        <r>
          <t>Los cambios se aplicaron sin ningún error</t>
        </r>
      </text>
    </comment>
    <comment ref="A2267" authorId="0">
      <text>
        <r>
          <t>Se aplicaron los cambios, pero existen otros errores</t>
        </r>
      </text>
    </comment>
    <comment ref="B22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8" authorId="0">
      <text>
        <r>
          <t>Los cambios se aplicaron sin ningún error</t>
        </r>
      </text>
    </comment>
    <comment ref="A2269" authorId="0">
      <text>
        <r>
          <t>Los cambios se aplicaron sin ningún error</t>
        </r>
      </text>
    </comment>
    <comment ref="A2270" authorId="0">
      <text>
        <r>
          <t>Se aplicaron los cambios, pero existen otros errores</t>
        </r>
      </text>
    </comment>
    <comment ref="B22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1" authorId="0">
      <text>
        <r>
          <t>Los cambios se aplicaron sin ningún error</t>
        </r>
      </text>
    </comment>
    <comment ref="A2272" authorId="0">
      <text>
        <r>
          <t>Los cambios se aplicaron sin ningún error</t>
        </r>
      </text>
    </comment>
    <comment ref="A2273" authorId="0">
      <text>
        <r>
          <t>Se aplicaron los cambios, pero existen otros errores</t>
        </r>
      </text>
    </comment>
    <comment ref="B2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4" authorId="0">
      <text>
        <r>
          <t>Los cambios se aplicaron sin ningún error</t>
        </r>
      </text>
    </comment>
    <comment ref="A2275" authorId="0">
      <text>
        <r>
          <t>Los cambios se aplicaron sin ningún error</t>
        </r>
      </text>
    </comment>
    <comment ref="A2276" authorId="0">
      <text>
        <r>
          <t>Se aplicaron los cambios, pero existen otros errores</t>
        </r>
      </text>
    </comment>
    <comment ref="B227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77" authorId="0">
      <text>
        <r>
          <t>Se aplicaron los cambios, pero existen otros errores</t>
        </r>
      </text>
    </comment>
    <comment ref="B2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8" authorId="0">
      <text>
        <r>
          <t>Se aplicaron los cambios, pero existen otros errores</t>
        </r>
      </text>
    </comment>
    <comment ref="B2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9" authorId="0">
      <text>
        <r>
          <t>Se aplicaron los cambios, pero existen otros errores</t>
        </r>
      </text>
    </comment>
    <comment ref="B22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0" authorId="0">
      <text>
        <r>
          <t>Se aplicaron los cambios, pero existen otros errores</t>
        </r>
      </text>
    </comment>
    <comment ref="B22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1" authorId="0">
      <text>
        <r>
          <t>Se aplicaron los cambios, pero existen otros errores</t>
        </r>
      </text>
    </comment>
    <comment ref="B228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2" authorId="0">
      <text>
        <r>
          <t>Se aplicaron los cambios, pero existen otros errores</t>
        </r>
      </text>
    </comment>
    <comment ref="B22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3" authorId="0">
      <text>
        <r>
          <t>Se aplicaron los cambios, pero existen otros errores</t>
        </r>
      </text>
    </comment>
    <comment ref="B22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4" authorId="0">
      <text>
        <r>
          <t>Se aplicaron los cambios, pero existen otros errores</t>
        </r>
      </text>
    </comment>
    <comment ref="B22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5" authorId="0">
      <text>
        <r>
          <t>Se aplicaron los cambios, pero existen otros errores</t>
        </r>
      </text>
    </comment>
    <comment ref="B22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6" authorId="0">
      <text>
        <r>
          <t>Se aplicaron los cambios, pero existen otros errores</t>
        </r>
      </text>
    </comment>
    <comment ref="B22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7" authorId="0">
      <text>
        <r>
          <t>Se aplicaron los cambios, pero existen otros errores</t>
        </r>
      </text>
    </comment>
    <comment ref="B22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8" authorId="0">
      <text>
        <r>
          <t>Los cambios se aplicaron sin ningún error</t>
        </r>
      </text>
    </comment>
    <comment ref="A2289" authorId="0">
      <text>
        <r>
          <t>Se aplicaron los cambios, pero existen otros errores</t>
        </r>
      </text>
    </comment>
    <comment ref="B22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0" authorId="0">
      <text>
        <r>
          <t>Los cambios se aplicaron sin ningún error</t>
        </r>
      </text>
    </comment>
    <comment ref="A2291" authorId="0">
      <text>
        <r>
          <t>Los cambios se aplicaron sin ningún error</t>
        </r>
      </text>
    </comment>
    <comment ref="B22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292" authorId="0">
      <text>
        <r>
          <t>Se aplicaron los cambios, pero existen otros errores</t>
        </r>
      </text>
    </comment>
    <comment ref="B229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3" authorId="0">
      <text>
        <r>
          <t>Los cambios se aplicaron sin ningún error</t>
        </r>
      </text>
    </comment>
    <comment ref="B2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4" authorId="0">
      <text>
        <r>
          <t>Se aplicaron los cambios, pero existen otros errores</t>
        </r>
      </text>
    </comment>
    <comment ref="B22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95" authorId="0">
      <text>
        <r>
          <t>Se aplicaron los cambios, pero existen otros errores</t>
        </r>
      </text>
    </comment>
    <comment ref="B229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6" authorId="0">
      <text>
        <r>
          <t>Los cambios se aplicaron sin ningún error</t>
        </r>
      </text>
    </comment>
    <comment ref="B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7" authorId="0">
      <text>
        <r>
          <t>Los cambios se aplicaron sin ningún error</t>
        </r>
      </text>
    </comment>
    <comment ref="B2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8" authorId="0">
      <text>
        <r>
          <t>Los cambios se aplicaron sin ningún error</t>
        </r>
      </text>
    </comment>
    <comment ref="A2299" authorId="0">
      <text>
        <r>
          <t>Los cambios se aplicaron sin ningún error</t>
        </r>
      </text>
    </comment>
    <comment ref="A2300" authorId="0">
      <text>
        <r>
          <t>Los cambios se aplicaron sin ningún error</t>
        </r>
      </text>
    </comment>
    <comment ref="A2301" authorId="0">
      <text>
        <r>
          <t>Los cambios se aplicaron sin ningún error</t>
        </r>
      </text>
    </comment>
    <comment ref="A2302" authorId="0">
      <text>
        <r>
          <t>Los cambios se aplicaron sin ningún error</t>
        </r>
      </text>
    </comment>
    <comment ref="B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3" authorId="0">
      <text>
        <r>
          <t>Los cambios se aplicaron sin ningún error</t>
        </r>
      </text>
    </comment>
    <comment ref="B2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4" authorId="0">
      <text>
        <r>
          <t>Los cambios se aplicaron sin ningún error</t>
        </r>
      </text>
    </comment>
    <comment ref="A2305" authorId="0">
      <text>
        <r>
          <t>Los cambios se aplicaron sin ningún error</t>
        </r>
      </text>
    </comment>
    <comment ref="A2306" authorId="0">
      <text>
        <r>
          <t>Los cambios se aplicaron sin ningún error</t>
        </r>
      </text>
    </comment>
    <comment ref="B2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 authorId="0">
      <text>
        <r>
          <t>Se aplicaron los cambios, pero existen otros errores</t>
        </r>
      </text>
    </comment>
    <comment ref="B2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08" authorId="0">
      <text>
        <r>
          <t>Los cambios se aplicaron sin ningún error</t>
        </r>
      </text>
    </comment>
    <comment ref="B2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9" authorId="0">
      <text>
        <r>
          <t>Se aplicaron los cambios, pero existen otros errores</t>
        </r>
      </text>
    </comment>
    <comment ref="B23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0" authorId="0">
      <text>
        <r>
          <t>Los cambios se aplicaron sin ningún error</t>
        </r>
      </text>
    </comment>
    <comment ref="A2311" authorId="0">
      <text>
        <r>
          <t>Se aplicaron los cambios, pero existen otros errores</t>
        </r>
      </text>
    </comment>
    <comment ref="B23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2" authorId="0">
      <text>
        <r>
          <t>Los cambios se aplicaron sin ningún error</t>
        </r>
      </text>
    </comment>
    <comment ref="A2313" authorId="0">
      <text>
        <r>
          <t>Los cambios se aplicaron sin ningún error</t>
        </r>
      </text>
    </comment>
    <comment ref="A2314" authorId="0">
      <text>
        <r>
          <t>Los cambios se aplicaron sin ningún error</t>
        </r>
      </text>
    </comment>
    <comment ref="A2315" authorId="0">
      <text>
        <r>
          <t>Se aplicaron los cambios, pero existen otros errores</t>
        </r>
      </text>
    </comment>
    <comment ref="B2315" authorId="0">
      <text>
        <r>
          <t xml:space="preserve">ERROR : Falta la imagen principal o es incorrecta. Envía una imagen compatible para eliminar la cancelación. Consulta también los requisitos de imagen del producto._x000d_
</t>
        </r>
      </text>
    </comment>
    <comment ref="A2316" authorId="0">
      <text>
        <r>
          <t>Los cambios se aplicaron sin ningún error</t>
        </r>
      </text>
    </comment>
    <comment ref="A2317" authorId="0">
      <text>
        <r>
          <t>Los cambios se aplicaron sin ningún error</t>
        </r>
      </text>
    </comment>
    <comment ref="A2318" authorId="0">
      <text>
        <r>
          <t>Los cambios se aplicaron sin ningún error</t>
        </r>
      </text>
    </comment>
    <comment ref="B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19" authorId="0">
      <text>
        <r>
          <t>Los cambios se aplicaron sin ningún error</t>
        </r>
      </text>
    </comment>
    <comment ref="B2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20" authorId="0">
      <text>
        <r>
          <t>Los cambios se aplicaron sin ningún error</t>
        </r>
      </text>
    </comment>
    <comment ref="A2321" authorId="0">
      <text>
        <r>
          <t>Los cambios se aplicaron sin ningún error</t>
        </r>
      </text>
    </comment>
    <comment ref="B23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22" authorId="0">
      <text>
        <r>
          <t>Los cambios se aplicaron sin ningún error</t>
        </r>
      </text>
    </comment>
    <comment ref="A2323" authorId="0">
      <text>
        <r>
          <t>Los cambios se aplicaron sin ningún error</t>
        </r>
      </text>
    </comment>
    <comment ref="A2324" authorId="0">
      <text>
        <r>
          <t>Los cambios se aplicaron sin ningún error</t>
        </r>
      </text>
    </comment>
    <comment ref="A2325" authorId="0">
      <text>
        <r>
          <t>Los cambios se aplicaron sin ningún error</t>
        </r>
      </text>
    </comment>
    <comment ref="A2326" authorId="0">
      <text>
        <r>
          <t>Los cambios se aplicaron sin ningún error</t>
        </r>
      </text>
    </comment>
    <comment ref="A2327" authorId="0">
      <text>
        <r>
          <t>Se aplicaron los cambios, pero existen otros errores</t>
        </r>
      </text>
    </comment>
    <comment ref="B23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28" authorId="0">
      <text>
        <r>
          <t>Los cambios se aplicaron sin ningún error</t>
        </r>
      </text>
    </comment>
    <comment ref="A2329" authorId="0">
      <text>
        <r>
          <t>Se aplicaron los cambios, pero existen otros errores</t>
        </r>
      </text>
    </comment>
    <comment ref="B23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0" authorId="0">
      <text>
        <r>
          <t>Los cambios se aplicaron sin ningún error</t>
        </r>
      </text>
    </comment>
    <comment ref="A2331" authorId="0">
      <text>
        <r>
          <t>Los cambios se aplicaron sin ningún error</t>
        </r>
      </text>
    </comment>
    <comment ref="A2332" authorId="0">
      <text>
        <r>
          <t>Se aplicaron los cambios, pero existen otros errores</t>
        </r>
      </text>
    </comment>
    <comment ref="B2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3" authorId="0">
      <text>
        <r>
          <t>Los cambios se aplicaron sin ningún error</t>
        </r>
      </text>
    </comment>
    <comment ref="A2334" authorId="0">
      <text>
        <r>
          <t>Los cambios se aplicaron sin ningún error</t>
        </r>
      </text>
    </comment>
    <comment ref="A2335" authorId="0">
      <text>
        <r>
          <t>Los cambios se aplicaron sin ningún error</t>
        </r>
      </text>
    </comment>
    <comment ref="A2336" authorId="0">
      <text>
        <r>
          <t>Los cambios se aplicaron sin ningún error</t>
        </r>
      </text>
    </comment>
    <comment ref="B2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37" authorId="0">
      <text>
        <r>
          <t>Los cambios se aplicaron sin ningún error</t>
        </r>
      </text>
    </comment>
    <comment ref="A2338" authorId="0">
      <text>
        <r>
          <t>Los cambios se aplicaron sin ningún error</t>
        </r>
      </text>
    </comment>
    <comment ref="A2339" authorId="0">
      <text>
        <r>
          <t>Se aplicaron los cambios, pero existen otros errores</t>
        </r>
      </text>
    </comment>
    <comment ref="B2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0" authorId="0">
      <text>
        <r>
          <t>Los cambios se aplicaron sin ningún error</t>
        </r>
      </text>
    </comment>
    <comment ref="A2341" authorId="0">
      <text>
        <r>
          <t>Los cambios se aplicaron sin ningún error</t>
        </r>
      </text>
    </comment>
    <comment ref="B2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42" authorId="0">
      <text>
        <r>
          <t>Los cambios se aplicaron sin ningún error</t>
        </r>
      </text>
    </comment>
    <comment ref="A2343" authorId="0">
      <text>
        <r>
          <t>Se aplicaron los cambios, pero existen otros errores</t>
        </r>
      </text>
    </comment>
    <comment ref="B2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4" authorId="0">
      <text>
        <r>
          <t>Los cambios se aplicaron sin ningún error</t>
        </r>
      </text>
    </comment>
    <comment ref="A2345" authorId="0">
      <text>
        <r>
          <t>Se aplicaron los cambios, pero existen otros errores</t>
        </r>
      </text>
    </comment>
    <comment ref="B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6" authorId="0">
      <text>
        <r>
          <t>Los cambios se aplicaron sin ningún error</t>
        </r>
      </text>
    </comment>
    <comment ref="A2347" authorId="0">
      <text>
        <r>
          <t>Los cambios se aplicaron sin ningún error</t>
        </r>
      </text>
    </comment>
    <comment ref="A2348" authorId="0">
      <text>
        <r>
          <t>Los cambios se aplicaron sin ningún error</t>
        </r>
      </text>
    </comment>
    <comment ref="A2349" authorId="0">
      <text>
        <r>
          <t>Se aplicaron los cambios, pero existen otros errores</t>
        </r>
      </text>
    </comment>
    <comment ref="B23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50" authorId="0">
      <text>
        <r>
          <t>Los cambios se aplicaron sin ningún error</t>
        </r>
      </text>
    </comment>
    <comment ref="B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351" authorId="0">
      <text>
        <r>
          <t>Los cambios se aplicaron sin ningún error</t>
        </r>
      </text>
    </comment>
    <comment ref="A2352" authorId="0">
      <text>
        <r>
          <t>Los cambios se aplicaron sin ningún error</t>
        </r>
      </text>
    </comment>
    <comment ref="A2353" authorId="0">
      <text>
        <r>
          <t>Los cambios se aplicaron sin ningún error</t>
        </r>
      </text>
    </comment>
    <comment ref="B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54" authorId="0">
      <text>
        <r>
          <t>Los cambios se aplicaron sin ningún error</t>
        </r>
      </text>
    </comment>
    <comment ref="B2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55" authorId="0">
      <text>
        <r>
          <t>Los cambios se aplicaron sin ningún error</t>
        </r>
      </text>
    </comment>
    <comment ref="A2356" authorId="0">
      <text>
        <r>
          <t>Los cambios se aplicaron sin ningún error</t>
        </r>
      </text>
    </comment>
    <comment ref="A2357" authorId="0">
      <text>
        <r>
          <t>Los cambios se aplicaron sin ningún error</t>
        </r>
      </text>
    </comment>
    <comment ref="A2358" authorId="0">
      <text>
        <r>
          <t>Los cambios se aplicaron sin ningún error</t>
        </r>
      </text>
    </comment>
    <comment ref="A2359" authorId="0">
      <text>
        <r>
          <t>Los cambios se aplicaron sin ningún error</t>
        </r>
      </text>
    </comment>
    <comment ref="A2360" authorId="0">
      <text>
        <r>
          <t>Los cambios se aplicaron sin ningún error</t>
        </r>
      </text>
    </comment>
    <comment ref="A2361" authorId="0">
      <text>
        <r>
          <t>Se aplicaron los cambios, pero existen otros errores</t>
        </r>
      </text>
    </comment>
    <comment ref="B2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362" authorId="0">
      <text>
        <r>
          <t>Los cambios se aplicaron sin ningún error</t>
        </r>
      </text>
    </comment>
    <comment ref="A2363" authorId="0">
      <text>
        <r>
          <t>Los cambios se aplicaron sin ningún error</t>
        </r>
      </text>
    </comment>
    <comment ref="A2364" authorId="0">
      <text>
        <r>
          <t>Los cambios se aplicaron sin ningún error</t>
        </r>
      </text>
    </comment>
    <comment ref="A2365" authorId="0">
      <text>
        <r>
          <t>Los cambios se aplicaron sin ningún error</t>
        </r>
      </text>
    </comment>
    <comment ref="B23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6" authorId="0">
      <text>
        <r>
          <t>Los cambios se aplicaron sin ningún error</t>
        </r>
      </text>
    </comment>
    <comment ref="A2367" authorId="0">
      <text>
        <r>
          <t>Los cambios se aplicaron sin ningún error</t>
        </r>
      </text>
    </comment>
    <comment ref="B2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8" authorId="0">
      <text>
        <r>
          <t>Se aplicaron los cambios, pero existen otros errores</t>
        </r>
      </text>
    </comment>
    <comment ref="B23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69" authorId="0">
      <text>
        <r>
          <t>Se aplicaron los cambios, pero existen otros errores</t>
        </r>
      </text>
    </comment>
    <comment ref="B23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0" authorId="0">
      <text>
        <r>
          <t>Los cambios se aplicaron sin ningún error</t>
        </r>
      </text>
    </comment>
    <comment ref="A2371" authorId="0">
      <text>
        <r>
          <t>Se aplicaron los cambios, pero existen otros errores</t>
        </r>
      </text>
    </comment>
    <comment ref="B23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2" authorId="0">
      <text>
        <r>
          <t>Se aplicaron los cambios, pero existen otros errores</t>
        </r>
      </text>
    </comment>
    <comment ref="B237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3" authorId="0">
      <text>
        <r>
          <t>Se aplicaron los cambios, pero existen otros errores</t>
        </r>
      </text>
    </comment>
    <comment ref="B2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4" authorId="0">
      <text>
        <r>
          <t>Se aplicaron los cambios, pero existen otros errores</t>
        </r>
      </text>
    </comment>
    <comment ref="B237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5" authorId="0">
      <text>
        <r>
          <t>Los cambios se aplicaron sin ningún error</t>
        </r>
      </text>
    </comment>
    <comment ref="A2376" authorId="0">
      <text>
        <r>
          <t>Los cambios se aplicaron sin ningún error</t>
        </r>
      </text>
    </comment>
    <comment ref="B2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77" authorId="0">
      <text>
        <r>
          <t>Los cambios se aplicaron sin ningún error</t>
        </r>
      </text>
    </comment>
    <comment ref="B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78" authorId="0">
      <text>
        <r>
          <t>Los cambios se aplicaron sin ningún error</t>
        </r>
      </text>
    </comment>
    <comment ref="B2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379" authorId="0">
      <text>
        <r>
          <t>Los cambios se aplicaron sin ningún error</t>
        </r>
      </text>
    </comment>
    <comment ref="A2380" authorId="0">
      <text>
        <r>
          <t>Los cambios se aplicaron sin ningún error</t>
        </r>
      </text>
    </comment>
    <comment ref="B2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81" authorId="0">
      <text>
        <r>
          <t>Los cambios se aplicaron sin ningún error</t>
        </r>
      </text>
    </comment>
    <comment ref="A2382" authorId="0">
      <text>
        <r>
          <t>Los cambios se aplicaron sin ningún error</t>
        </r>
      </text>
    </comment>
    <comment ref="A2383" authorId="0">
      <text>
        <r>
          <t>Los cambios se aplicaron sin ningún error</t>
        </r>
      </text>
    </comment>
    <comment ref="A2384" authorId="0">
      <text>
        <r>
          <t>Los cambios se aplicaron sin ningún error</t>
        </r>
      </text>
    </comment>
    <comment ref="A2385" authorId="0">
      <text>
        <r>
          <t>Se aplicaron los cambios, pero existen otros errores</t>
        </r>
      </text>
    </comment>
    <comment ref="B2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imágenes con copyright_x000d_
</t>
        </r>
      </text>
    </comment>
    <comment ref="A2386" authorId="0">
      <text>
        <r>
          <t>Los cambios se aplicaron sin ningún error</t>
        </r>
      </text>
    </comment>
    <comment ref="A2387" authorId="0">
      <text>
        <r>
          <t>Los cambios se aplicaron sin ningún error</t>
        </r>
      </text>
    </comment>
    <comment ref="B23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88" authorId="0">
      <text>
        <r>
          <t>Se aplicaron los cambios, pero existen otros errores</t>
        </r>
      </text>
    </comment>
    <comment ref="B2388" authorId="0">
      <text>
        <r>
          <t xml:space="preserve">ERROR : Se requiere un mínimo de 1 apariciones del atributo ¿Está enmarcado?, pero actualmente aparece 2 veces._x000d_
</t>
        </r>
      </text>
    </comment>
    <comment ref="A2389" authorId="0">
      <text>
        <r>
          <t>Se aplicaron los cambios, pero existen otros errores</t>
        </r>
      </text>
    </comment>
    <comment ref="B238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Se requiere un mínimo de 1 apariciones del atributo ¿Está enmarcado?, pero actualmente aparece 2 veces._x000d_
</t>
        </r>
      </text>
    </comment>
    <comment ref="A2390" authorId="0">
      <text>
        <r>
          <t>Los cambios se aplicaron sin ningún error</t>
        </r>
      </text>
    </comment>
    <comment ref="A2391" authorId="0">
      <text>
        <r>
          <t>Se aplicaron los cambios, pero existen otros errores</t>
        </r>
      </text>
    </comment>
    <comment ref="B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2392" authorId="0">
      <text>
        <r>
          <t>Se aplicaron los cambios, pero existen otros errores</t>
        </r>
      </text>
    </comment>
    <comment ref="B23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Se requiere un mínimo de 1 apariciones del atributo ¿Está enmarcado?, pero actualmente aparece 2 veces._x000d_
</t>
        </r>
      </text>
    </comment>
    <comment ref="A2393" authorId="0">
      <text>
        <r>
          <t>Se aplicaron los cambios, pero existen otros errores</t>
        </r>
      </text>
    </comment>
    <comment ref="B2393" authorId="0">
      <text>
        <r>
          <t xml:space="preserve">ERROR : Se requiere un mínimo de 1 apariciones del atributo ¿Está enmarcado?, pero actualmente aparece 2 veces._x000d_
</t>
        </r>
      </text>
    </comment>
    <comment ref="A2394" authorId="0">
      <text>
        <r>
          <t>Los cambios se aplicaron sin ningún error</t>
        </r>
      </text>
    </comment>
    <comment ref="A2395" authorId="0">
      <text>
        <r>
          <t>Los cambios se aplicaron sin ningún error</t>
        </r>
      </text>
    </comment>
    <comment ref="A2396" authorId="0">
      <text>
        <r>
          <t>Los cambios se aplicaron sin ningún error</t>
        </r>
      </text>
    </comment>
    <comment ref="B2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2397" authorId="0">
      <text>
        <r>
          <t>Se aplicaron los cambios, pero existen otros errores</t>
        </r>
      </text>
    </comment>
    <comment ref="B2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8" authorId="0">
      <text>
        <r>
          <t>Se aplicaron los cambios, pero existen otros errores</t>
        </r>
      </text>
    </comment>
    <comment ref="B23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9" authorId="0">
      <text>
        <r>
          <t>Se aplicaron los cambios, pero existen otros errores</t>
        </r>
      </text>
    </comment>
    <comment ref="B2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400" authorId="0">
      <text>
        <r>
          <t>Los cambios se aplicaron sin ningún error</t>
        </r>
      </text>
    </comment>
    <comment ref="A2401" authorId="0">
      <text>
        <r>
          <t>Los cambios se aplicaron sin ningún error</t>
        </r>
      </text>
    </comment>
    <comment ref="A2402" authorId="0">
      <text>
        <r>
          <t>Los cambios se aplicaron sin ningún error</t>
        </r>
      </text>
    </comment>
    <comment ref="A2403" authorId="0">
      <text>
        <r>
          <t>Los cambios se aplicaron sin ningún error</t>
        </r>
      </text>
    </comment>
    <comment ref="A2404" authorId="0">
      <text>
        <r>
          <t>Los cambios se aplicaron sin ningún error</t>
        </r>
      </text>
    </comment>
    <comment ref="A2405" authorId="0">
      <text>
        <r>
          <t>Los cambios se aplicaron sin ningún error</t>
        </r>
      </text>
    </comment>
    <comment ref="A2406" authorId="0">
      <text>
        <r>
          <t>Los cambios se aplicaron sin ningún error</t>
        </r>
      </text>
    </comment>
    <comment ref="B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07" authorId="0">
      <text>
        <r>
          <t>Los cambios se aplicaron sin ningún error</t>
        </r>
      </text>
    </comment>
    <comment ref="A2408" authorId="0">
      <text>
        <r>
          <t>Los cambios se aplicaron sin ningún error</t>
        </r>
      </text>
    </comment>
    <comment ref="B2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09" authorId="0">
      <text>
        <r>
          <t>Los cambios se aplicaron sin ningún error</t>
        </r>
      </text>
    </comment>
    <comment ref="A2410" authorId="0">
      <text>
        <r>
          <t>Los cambios se aplicaron sin ningún error</t>
        </r>
      </text>
    </comment>
    <comment ref="B2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1" authorId="0">
      <text>
        <r>
          <t>Los cambios se aplicaron sin ningún error</t>
        </r>
      </text>
    </comment>
    <comment ref="A2412" authorId="0">
      <text>
        <r>
          <t>Los cambios se aplicaron sin ningún error</t>
        </r>
      </text>
    </comment>
    <comment ref="B2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3" authorId="0">
      <text>
        <r>
          <t>Los cambios se aplicaron sin ningún error</t>
        </r>
      </text>
    </comment>
    <comment ref="A2414" authorId="0">
      <text>
        <r>
          <t>Los cambios se aplicaron sin ningún error</t>
        </r>
      </text>
    </comment>
    <comment ref="B24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5" authorId="0">
      <text>
        <r>
          <t>Los cambios se aplicaron sin ningún error</t>
        </r>
      </text>
    </comment>
    <comment ref="A2416" authorId="0">
      <text>
        <r>
          <t>Los cambios se aplicaron sin ningún error</t>
        </r>
      </text>
    </comment>
    <comment ref="B2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7" authorId="0">
      <text>
        <r>
          <t>Los cambios se aplicaron sin ningún error</t>
        </r>
      </text>
    </comment>
    <comment ref="B24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8" authorId="0">
      <text>
        <r>
          <t>Se aplicaron los cambios, pero existen otros errores</t>
        </r>
      </text>
    </comment>
    <comment ref="B2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2419" authorId="0">
      <text>
        <r>
          <t>Los cambios se aplicaron sin ningún error</t>
        </r>
      </text>
    </comment>
    <comment ref="B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20" authorId="0">
      <text>
        <r>
          <t>Los cambios se aplicaron sin ningún error</t>
        </r>
      </text>
    </comment>
    <comment ref="B2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1" authorId="0">
      <text>
        <r>
          <t>Los cambios se aplicaron sin ningún error</t>
        </r>
      </text>
    </comment>
    <comment ref="A2422" authorId="0">
      <text>
        <r>
          <t>Los cambios se aplicaron sin ningún error</t>
        </r>
      </text>
    </comment>
    <comment ref="A2423" authorId="0">
      <text>
        <r>
          <t>Los cambios se aplicaron sin ningún error</t>
        </r>
      </text>
    </comment>
    <comment ref="B2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4" authorId="0">
      <text>
        <r>
          <t>Los cambios se aplicaron sin ningún error</t>
        </r>
      </text>
    </comment>
    <comment ref="A2425" authorId="0">
      <text>
        <r>
          <t>Los cambios se aplicaron sin ningún error</t>
        </r>
      </text>
    </comment>
    <comment ref="B2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6" authorId="0">
      <text>
        <r>
          <t>Los cambios se aplicaron sin ningún error</t>
        </r>
      </text>
    </comment>
    <comment ref="B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27" authorId="0">
      <text>
        <r>
          <t>Los cambios se aplicaron sin ningún error</t>
        </r>
      </text>
    </comment>
    <comment ref="A2428" authorId="0">
      <text>
        <r>
          <t>Los cambios se aplicaron sin ningún error</t>
        </r>
      </text>
    </comment>
    <comment ref="A2429" authorId="0">
      <text>
        <r>
          <t>Los cambios se aplicaron sin ningún error</t>
        </r>
      </text>
    </comment>
    <comment ref="A2430" authorId="0">
      <text>
        <r>
          <t>Los cambios se aplicaron sin ningún error</t>
        </r>
      </text>
    </comment>
    <comment ref="B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31" authorId="0">
      <text>
        <r>
          <t>Los cambios se aplicaron sin ningún error</t>
        </r>
      </text>
    </comment>
    <comment ref="B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32" authorId="0">
      <text>
        <r>
          <t>Los cambios se aplicaron sin ningún error</t>
        </r>
      </text>
    </comment>
    <comment ref="A2433" authorId="0">
      <text>
        <r>
          <t>Los cambios se aplicaron sin ningún error</t>
        </r>
      </text>
    </comment>
    <comment ref="A2434" authorId="0">
      <text>
        <r>
          <t>Los cambios se aplicaron sin ningún error</t>
        </r>
      </text>
    </comment>
    <comment ref="A2435" authorId="0">
      <text>
        <r>
          <t>Los cambios se aplicaron sin ningún error</t>
        </r>
      </text>
    </comment>
    <comment ref="A2436" authorId="0">
      <text>
        <r>
          <t>Los cambios se aplicaron sin ningún error</t>
        </r>
      </text>
    </comment>
    <comment ref="A2437" authorId="0">
      <text>
        <r>
          <t>Los cambios se aplicaron sin ningún error</t>
        </r>
      </text>
    </comment>
    <comment ref="A2438" authorId="0">
      <text>
        <r>
          <t>Los cambios se aplicaron sin ningún error</t>
        </r>
      </text>
    </comment>
    <comment ref="A2439" authorId="0">
      <text>
        <r>
          <t>Los cambios se aplicaron sin ningún error</t>
        </r>
      </text>
    </comment>
    <comment ref="A2440" authorId="0">
      <text>
        <r>
          <t>Los cambios se aplicaron sin ningún error</t>
        </r>
      </text>
    </comment>
    <comment ref="A2441" authorId="0">
      <text>
        <r>
          <t>Los cambios se aplicaron sin ningún error</t>
        </r>
      </text>
    </comment>
    <comment ref="A2442" authorId="0">
      <text>
        <r>
          <t>Los cambios se aplicaron sin ningún error</t>
        </r>
      </text>
    </comment>
    <comment ref="A2443" authorId="0">
      <text>
        <r>
          <t>Los cambios se aplicaron sin ningún error</t>
        </r>
      </text>
    </comment>
    <comment ref="A2444" authorId="0">
      <text>
        <r>
          <t>Los cambios se aplicaron sin ningún error</t>
        </r>
      </text>
    </comment>
    <comment ref="B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45" authorId="0">
      <text>
        <r>
          <t>Se aplicaron los cambios, pero existen otros errores</t>
        </r>
      </text>
    </comment>
    <comment ref="B2445" authorId="0">
      <text>
        <r>
          <t xml:space="preserve">ERROR : El campo “"type"” del atributo “Total del paquete según la medida elegida para referenciar precio” no tiene valores suficientes. El mínimo de valores necesarios es “1”._x000d_
</t>
        </r>
      </text>
    </comment>
    <comment ref="A2446" authorId="0">
      <text>
        <r>
          <t>Los cambios se aplicaron sin ningún error</t>
        </r>
      </text>
    </comment>
    <comment ref="A2447" authorId="0">
      <text>
        <r>
          <t>Los cambios se aplicaron sin ningún error</t>
        </r>
      </text>
    </comment>
    <comment ref="A2448" authorId="0">
      <text>
        <r>
          <t>Los cambios se aplicaron sin ningún error</t>
        </r>
      </text>
    </comment>
    <comment ref="A2449" authorId="0">
      <text>
        <r>
          <t>Los cambios se aplicaron sin ningún error</t>
        </r>
      </text>
    </comment>
    <comment ref="A2450" authorId="0">
      <text>
        <r>
          <t>Los cambios se aplicaron sin ningún error</t>
        </r>
      </text>
    </comment>
    <comment ref="B24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1" authorId="0">
      <text>
        <r>
          <t>Los cambios se aplicaron sin ningún error</t>
        </r>
      </text>
    </comment>
    <comment ref="B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2" authorId="0">
      <text>
        <r>
          <t>Se aplicaron los cambios, pero existen otros errores</t>
        </r>
      </text>
    </comment>
    <comment ref="B2452" authorId="0">
      <text>
        <r>
          <t xml:space="preserve">ERROR : El campo “"type"” del atributo “Total del paquete según la medida elegida para referenciar precio” no tiene valores suficientes. El mínimo de valores necesarios es “1”._x000d_
</t>
        </r>
      </text>
    </comment>
    <comment ref="A2453" authorId="0">
      <text>
        <r>
          <t>Los cambios se aplicaron sin ningún error</t>
        </r>
      </text>
    </comment>
    <comment ref="B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54" authorId="0">
      <text>
        <r>
          <t>Los cambios se aplicaron sin ningún error</t>
        </r>
      </text>
    </comment>
    <comment ref="A2455" authorId="0">
      <text>
        <r>
          <t>Los cambios se aplicaron sin ningún error</t>
        </r>
      </text>
    </comment>
    <comment ref="A2456" authorId="0">
      <text>
        <r>
          <t>Los cambios se aplicaron sin ningún error</t>
        </r>
      </text>
    </comment>
    <comment ref="A2457" authorId="0">
      <text>
        <r>
          <t>Los cambios se aplicaron sin ningún error</t>
        </r>
      </text>
    </comment>
    <comment ref="A2458" authorId="0">
      <text>
        <r>
          <t>Los cambios se aplicaron sin ningún error</t>
        </r>
      </text>
    </comment>
    <comment ref="A2459" authorId="0">
      <text>
        <r>
          <t>Los cambios se aplicaron sin ningún error</t>
        </r>
      </text>
    </comment>
    <comment ref="B24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0" authorId="0">
      <text>
        <r>
          <t>Los cambios se aplicaron sin ningún error</t>
        </r>
      </text>
    </comment>
    <comment ref="B2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1" authorId="0">
      <text>
        <r>
          <t>Los cambios se aplicaron sin ningún error</t>
        </r>
      </text>
    </comment>
    <comment ref="A2462" authorId="0">
      <text>
        <r>
          <t>Los cambios se aplicaron sin ningún error</t>
        </r>
      </text>
    </comment>
    <comment ref="A2463" authorId="0">
      <text>
        <r>
          <t>Se aplicaron los cambios, pero existen otros errores</t>
        </r>
      </text>
    </comment>
    <comment ref="B2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64" authorId="0">
      <text>
        <r>
          <t>Los cambios se aplicaron sin ningún error</t>
        </r>
      </text>
    </comment>
    <comment ref="A2465" authorId="0">
      <text>
        <r>
          <t>Se aplicaron los cambios, pero existen otros errores</t>
        </r>
      </text>
    </comment>
    <comment ref="B2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466" authorId="0">
      <text>
        <r>
          <t>Los cambios se aplicaron sin ningún error</t>
        </r>
      </text>
    </comment>
    <comment ref="A2467" authorId="0">
      <text>
        <r>
          <t>Los cambios se aplicaron sin ningún error</t>
        </r>
      </text>
    </comment>
    <comment ref="A2468" authorId="0">
      <text>
        <r>
          <t>Los cambios se aplicaron sin ningún error</t>
        </r>
      </text>
    </comment>
    <comment ref="B2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69" authorId="0">
      <text>
        <r>
          <t>Los cambios se aplicaron sin ningún error</t>
        </r>
      </text>
    </comment>
    <comment ref="A2470" authorId="0">
      <text>
        <r>
          <t>Los cambios se aplicaron sin ningún error</t>
        </r>
      </text>
    </comment>
    <comment ref="A2471" authorId="0">
      <text>
        <r>
          <t>Los cambios se aplicaron sin ningún error</t>
        </r>
      </text>
    </comment>
    <comment ref="B2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72" authorId="0">
      <text>
        <r>
          <t>Los cambios se aplicaron sin ningún error</t>
        </r>
      </text>
    </comment>
    <comment ref="A2473" authorId="0">
      <text>
        <r>
          <t>Se aplicaron los cambios, pero existen otros errores</t>
        </r>
      </text>
    </comment>
    <comment ref="B2473"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'Total del paquete según la medida elegida para referenciar precio' es obligatorio y no está._x000d_
</t>
        </r>
      </text>
    </comment>
    <comment ref="A2474" authorId="0">
      <text>
        <r>
          <t>Los cambios se aplicaron sin ningún error</t>
        </r>
      </text>
    </comment>
    <comment ref="B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75" authorId="0">
      <text>
        <r>
          <t>Los cambios se aplicaron sin ningún error</t>
        </r>
      </text>
    </comment>
    <comment ref="A2476" authorId="0">
      <text>
        <r>
          <t>Se aplicaron los cambios, pero existen otros errores</t>
        </r>
      </text>
    </comment>
    <comment ref="B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477" authorId="0">
      <text>
        <r>
          <t>Los cambios se aplicaron sin ningún error</t>
        </r>
      </text>
    </comment>
    <comment ref="B2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78" authorId="0">
      <text>
        <r>
          <t>Los cambios se aplicaron sin ningún error</t>
        </r>
      </text>
    </comment>
    <comment ref="B24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79" authorId="0">
      <text>
        <r>
          <t>Los cambios se aplicaron sin ningún error</t>
        </r>
      </text>
    </comment>
    <comment ref="B24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0" authorId="0">
      <text>
        <r>
          <t>Se aplicaron los cambios, pero existen otros errores</t>
        </r>
      </text>
    </comment>
    <comment ref="B2480" authorId="0">
      <text>
        <r>
          <t xml:space="preserve">ERROR : 'Total del paquete según la medida elegida para referenciar precio' es obligatorio y no está._x000d_
</t>
        </r>
      </text>
    </comment>
    <comment ref="A2481" authorId="0">
      <text>
        <r>
          <t>Los cambios se aplicaron sin ningún error</t>
        </r>
      </text>
    </comment>
    <comment ref="B2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2" authorId="0">
      <text>
        <r>
          <t>Los cambios se aplicaron sin ningún error</t>
        </r>
      </text>
    </comment>
    <comment ref="B2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83" authorId="0">
      <text>
        <r>
          <t>Se aplicaron los cambios, pero existen otros errores</t>
        </r>
      </text>
    </comment>
    <comment ref="B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84" authorId="0">
      <text>
        <r>
          <t>Se aplicaron los cambios, pero existen otros errores</t>
        </r>
      </text>
    </comment>
    <comment ref="B2484" authorId="0">
      <text>
        <r>
          <t xml:space="preserve">ERROR : El campo “"type"” del atributo “Total del paquete según la medida elegida para referenciar precio” no tiene valores suficientes. El mínimo de valores necesarios es “1”._x000d_
</t>
        </r>
      </text>
    </comment>
    <comment ref="A2485" authorId="0">
      <text>
        <r>
          <t>Los cambios se aplicaron sin ningún error</t>
        </r>
      </text>
    </comment>
    <comment ref="A2486" authorId="0">
      <text>
        <r>
          <t>Los cambios se aplicaron sin ningún error</t>
        </r>
      </text>
    </comment>
    <comment ref="A2487" authorId="0">
      <text>
        <r>
          <t>Se aplicaron los cambios, pero existen otros errores</t>
        </r>
      </text>
    </comment>
    <comment ref="B2487" authorId="0">
      <text>
        <r>
          <t xml:space="preserve">ERROR : El campo “"type"” del atributo “Total del paquete según la medida elegida para referenciar precio” no tiene valores suficientes. El mínimo de valores necesarios es “1”._x000d_
</t>
        </r>
      </text>
    </comment>
    <comment ref="A2488" authorId="0">
      <text>
        <r>
          <t>Se aplicaron los cambios, pero existen otros errores</t>
        </r>
      </text>
    </comment>
    <comment ref="B2488" authorId="0">
      <text>
        <r>
          <t xml:space="preserve">ERROR : El campo “"type"” del atributo “Total del paquete según la medida elegida para referenciar precio” no tiene valores suficientes. El mínimo de valores necesarios es “1”._x000d_
</t>
        </r>
      </text>
    </comment>
    <comment ref="A2489" authorId="0">
      <text>
        <r>
          <t>Los cambios se aplicaron sin ningún error</t>
        </r>
      </text>
    </comment>
    <comment ref="B248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0" authorId="0">
      <text>
        <r>
          <t>Se aplicaron los cambios, pero existen otros errores</t>
        </r>
      </text>
    </comment>
    <comment ref="B24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91" authorId="0">
      <text>
        <r>
          <t>Los cambios se aplicaron sin ningún error</t>
        </r>
      </text>
    </comment>
    <comment ref="B24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2" authorId="0">
      <text>
        <r>
          <t>Los cambios se aplicaron sin ningún error</t>
        </r>
      </text>
    </comment>
    <comment ref="A2493" authorId="0">
      <text>
        <r>
          <t>Los cambios se aplicaron sin ningún error</t>
        </r>
      </text>
    </comment>
    <comment ref="B2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4" authorId="0">
      <text>
        <r>
          <t>Los cambios se aplicaron sin ningún error</t>
        </r>
      </text>
    </comment>
    <comment ref="A2495" authorId="0">
      <text>
        <r>
          <t>Los cambios se aplicaron sin ningún error</t>
        </r>
      </text>
    </comment>
    <comment ref="A2496" authorId="0">
      <text>
        <r>
          <t>Los cambios se aplicaron sin ningún error</t>
        </r>
      </text>
    </comment>
    <comment ref="B249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7" authorId="0">
      <text>
        <r>
          <t>Los cambios se aplicaron sin ningún error</t>
        </r>
      </text>
    </comment>
    <comment ref="A2498" authorId="0">
      <text>
        <r>
          <t>Se aplicaron los cambios, pero existen otros errores</t>
        </r>
      </text>
    </comment>
    <comment ref="B24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499" authorId="0">
      <text>
        <r>
          <t>Se aplicaron los cambios, pero existen otros errores</t>
        </r>
      </text>
    </comment>
    <comment ref="B24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0" authorId="0">
      <text>
        <r>
          <t>Los cambios se aplicaron sin ningún error</t>
        </r>
      </text>
    </comment>
    <comment ref="B25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01" authorId="0">
      <text>
        <r>
          <t>Los cambios se aplicaron sin ningún error</t>
        </r>
      </text>
    </comment>
    <comment ref="A2502" authorId="0">
      <text>
        <r>
          <t>Los cambios se aplicaron sin ningún error</t>
        </r>
      </text>
    </comment>
    <comment ref="A2503" authorId="0">
      <text>
        <r>
          <t>Se aplicaron los cambios, pero existen otros errores</t>
        </r>
      </text>
    </comment>
    <comment ref="B2503" authorId="0">
      <text>
        <r>
          <t xml:space="preserve">ERROR : 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504" authorId="0">
      <text>
        <r>
          <t>Se aplicaron los cambios, pero existen otros errores</t>
        </r>
      </text>
    </comment>
    <comment ref="B25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5" authorId="0">
      <text>
        <r>
          <t>Se aplicaron los cambios, pero existen otros errores</t>
        </r>
      </text>
    </comment>
    <comment ref="B2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6" authorId="0">
      <text>
        <r>
          <t>Se aplicaron los cambios, pero existen otros errores</t>
        </r>
      </text>
    </comment>
    <comment ref="B25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7" authorId="0">
      <text>
        <r>
          <t>Se aplicaron los cambios, pero existen otros errores</t>
        </r>
      </text>
    </comment>
    <comment ref="B2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08" authorId="0">
      <text>
        <r>
          <t>Se aplicaron los cambios, pero existen otros errores</t>
        </r>
      </text>
    </comment>
    <comment ref="B25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2022-08-23T10:50:49.000Z, es posible que este ASIN se elimine del sitio web de Amazon._x000d_
</t>
        </r>
      </text>
    </comment>
    <comment ref="A2509" authorId="0">
      <text>
        <r>
          <t>Se aplicaron los cambios, pero existen otros errores</t>
        </r>
      </text>
    </comment>
    <comment ref="B25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10" authorId="0">
      <text>
        <r>
          <t>Los cambios se aplicaron sin ningún error</t>
        </r>
      </text>
    </comment>
    <comment ref="A2511" authorId="0">
      <text>
        <r>
          <t>Los cambios se aplicaron sin ningún error</t>
        </r>
      </text>
    </comment>
    <comment ref="A2512" authorId="0">
      <text>
        <r>
          <t>Los cambios se aplicaron sin ningún error</t>
        </r>
      </text>
    </comment>
    <comment ref="B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13" authorId="0">
      <text>
        <r>
          <t>Los cambios se aplicaron sin ningún error</t>
        </r>
      </text>
    </comment>
    <comment ref="A2514" authorId="0">
      <text>
        <r>
          <t>Los cambios se aplicaron sin ningún error</t>
        </r>
      </text>
    </comment>
    <comment ref="A2515" authorId="0">
      <text>
        <r>
          <t>Se aplicaron los cambios, pero existen otros errores</t>
        </r>
      </text>
    </comment>
    <comment ref="B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16" authorId="0">
      <text>
        <r>
          <t>Los cambios se aplicaron sin ningún error</t>
        </r>
      </text>
    </comment>
    <comment ref="A2517" authorId="0">
      <text>
        <r>
          <t>Los cambios se aplicaron sin ningún error</t>
        </r>
      </text>
    </comment>
    <comment ref="A2518" authorId="0">
      <text>
        <r>
          <t>Los cambios se aplicaron sin ningún error</t>
        </r>
      </text>
    </comment>
    <comment ref="A2519" authorId="0">
      <text>
        <r>
          <t>Los cambios se aplicaron sin ningún error</t>
        </r>
      </text>
    </comment>
    <comment ref="A2520" authorId="0">
      <text>
        <r>
          <t>Los cambios se aplicaron sin ningún error</t>
        </r>
      </text>
    </comment>
    <comment ref="B25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521" authorId="0">
      <text>
        <r>
          <t>Se aplicaron los cambios, pero existen otros errores</t>
        </r>
      </text>
    </comment>
    <comment ref="B2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522" authorId="0">
      <text>
        <r>
          <t>Se aplicaron los cambios, pero existen otros errores</t>
        </r>
      </text>
    </comment>
    <comment ref="B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23" authorId="0">
      <text>
        <r>
          <t>Se aplicaron los cambios, pero existen otros errores</t>
        </r>
      </text>
    </comment>
    <comment ref="B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24" authorId="0">
      <text>
        <r>
          <t>Se aplicaron los cambios, pero existen otros errores</t>
        </r>
      </text>
    </comment>
    <comment ref="B2524" authorId="0">
      <text>
        <r>
          <t xml:space="preserve">ERROR : El campo “"type"” del atributo “Total del paquete según la medida elegida para referenciar precio” no tiene valores suficientes. El mínimo de valores necesarios es “1”._x000d_
</t>
        </r>
      </text>
    </comment>
    <comment ref="A2525" authorId="0">
      <text>
        <r>
          <t>Los cambios se aplicaron sin ningún error</t>
        </r>
      </text>
    </comment>
    <comment ref="A2526" authorId="0">
      <text>
        <r>
          <t>Los cambios se aplicaron sin ningún error</t>
        </r>
      </text>
    </comment>
    <comment ref="A2527" authorId="0">
      <text>
        <r>
          <t>Se aplicaron los cambios, pero existen otros errores</t>
        </r>
      </text>
    </comment>
    <comment ref="B2527"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28" authorId="0">
      <text>
        <r>
          <t>Los cambios se aplicaron sin ningún error</t>
        </r>
      </text>
    </comment>
    <comment ref="A2529" authorId="0">
      <text>
        <r>
          <t>Los cambios se aplicaron sin ningún error</t>
        </r>
      </text>
    </comment>
    <comment ref="B25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0" authorId="0">
      <text>
        <r>
          <t>Se aplicaron los cambios, pero existen otros errores</t>
        </r>
      </text>
    </comment>
    <comment ref="B25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31" authorId="0">
      <text>
        <r>
          <t>Los cambios se aplicaron sin ningún error</t>
        </r>
      </text>
    </comment>
    <comment ref="B25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2" authorId="0">
      <text>
        <r>
          <t>Se aplicaron los cambios, pero existen otros errores</t>
        </r>
      </text>
    </comment>
    <comment ref="B2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33" authorId="0">
      <text>
        <r>
          <t>Se aplicaron los cambios, pero existen otros errores</t>
        </r>
      </text>
    </comment>
    <comment ref="B25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534" authorId="0">
      <text>
        <r>
          <t>Los cambios se aplicaron sin ningún error</t>
        </r>
      </text>
    </comment>
    <comment ref="B25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5" authorId="0">
      <text>
        <r>
          <t>Los cambios se aplicaron sin ningún error</t>
        </r>
      </text>
    </comment>
    <comment ref="B2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36" authorId="0">
      <text>
        <r>
          <t>Los cambios se aplicaron sin ningún error</t>
        </r>
      </text>
    </comment>
    <comment ref="A2537" authorId="0">
      <text>
        <r>
          <t>Los cambios se aplicaron sin ningún error</t>
        </r>
      </text>
    </comment>
    <comment ref="A2538" authorId="0">
      <text>
        <r>
          <t>Los cambios se aplicaron sin ningún error</t>
        </r>
      </text>
    </comment>
    <comment ref="A2539" authorId="0">
      <text>
        <r>
          <t>Los cambios se aplicaron sin ningún error</t>
        </r>
      </text>
    </comment>
    <comment ref="A2540" authorId="0">
      <text>
        <r>
          <t>Los cambios se aplicaron sin ningún error</t>
        </r>
      </text>
    </comment>
    <comment ref="B25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41" authorId="0">
      <text>
        <r>
          <t>Los cambios se aplicaron sin ningún error</t>
        </r>
      </text>
    </comment>
    <comment ref="A2542" authorId="0">
      <text>
        <r>
          <t>Se aplicaron los cambios, pero existen otros errores</t>
        </r>
      </text>
    </comment>
    <comment ref="B254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2543" authorId="0">
      <text>
        <r>
          <t>Los cambios se aplicaron sin ningún error</t>
        </r>
      </text>
    </comment>
    <comment ref="B2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44" authorId="0">
      <text>
        <r>
          <t>Se aplicaron los cambios, pero existen otros errores</t>
        </r>
      </text>
    </comment>
    <comment ref="B25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45" authorId="0">
      <text>
        <r>
          <t>Los cambios se aplicaron sin ningún error</t>
        </r>
      </text>
    </comment>
    <comment ref="B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46" authorId="0">
      <text>
        <r>
          <t>Se aplicaron los cambios, pero existen otros errores</t>
        </r>
      </text>
    </comment>
    <comment ref="B25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47" authorId="0">
      <text>
        <r>
          <t>Se aplicaron los cambios, pero existen otros errores</t>
        </r>
      </text>
    </comment>
    <comment ref="B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48" authorId="0">
      <text>
        <r>
          <t>Se aplicaron los cambios, pero existen otros errores</t>
        </r>
      </text>
    </comment>
    <comment ref="B25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2022-08-23T10:52:49.000Z, es posible que este ASIN se elimine del sitio web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549" authorId="0">
      <text>
        <r>
          <t>Se aplicaron los cambios, pero existen otros errores</t>
        </r>
      </text>
    </comment>
    <comment ref="B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0" authorId="0">
      <text>
        <r>
          <t>Se aplicaron los cambios, pero existen otros errores</t>
        </r>
      </text>
    </comment>
    <comment ref="B255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2022-08-23T10:28:06.000Z, es posible que este ASIN se elimine del sitio web de Amazon._x000d_
</t>
        </r>
      </text>
    </comment>
    <comment ref="A2551" authorId="0">
      <text>
        <r>
          <t>Se aplicaron los cambios, pero existen otros errores</t>
        </r>
      </text>
    </comment>
    <comment ref="B2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52" authorId="0">
      <text>
        <r>
          <t>Se aplicaron los cambios, pero existen otros errores</t>
        </r>
      </text>
    </comment>
    <comment ref="B2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53" authorId="0">
      <text>
        <r>
          <t>Los cambios se aplicaron sin ningún error</t>
        </r>
      </text>
    </comment>
    <comment ref="B2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54" authorId="0">
      <text>
        <r>
          <t>Se aplicaron los cambios, pero existen otros errores</t>
        </r>
      </text>
    </comment>
    <comment ref="B2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5" authorId="0">
      <text>
        <r>
          <t>Los cambios se aplicaron sin ningún error</t>
        </r>
      </text>
    </comment>
    <comment ref="B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56" authorId="0">
      <text>
        <r>
          <t>Los cambios se aplicaron sin ningún error</t>
        </r>
      </text>
    </comment>
    <comment ref="A2557" authorId="0">
      <text>
        <r>
          <t>Se aplicaron los cambios, pero existen otros errores</t>
        </r>
      </text>
    </comment>
    <comment ref="B255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8" authorId="0">
      <text>
        <r>
          <t>Se aplicaron los cambios, pero existen otros errores</t>
        </r>
      </text>
    </comment>
    <comment ref="B2558"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9" authorId="0">
      <text>
        <r>
          <t>Los cambios se aplicaron sin ningún error</t>
        </r>
      </text>
    </comment>
    <comment ref="B2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0" authorId="0">
      <text>
        <r>
          <t>Los cambios se aplicaron sin ningún error</t>
        </r>
      </text>
    </comment>
    <comment ref="A2561" authorId="0">
      <text>
        <r>
          <t>Se aplicaron los cambios, pero existen otros errores</t>
        </r>
      </text>
    </comment>
    <comment ref="B25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2" authorId="0">
      <text>
        <r>
          <t>Los cambios se aplicaron sin ningún error</t>
        </r>
      </text>
    </comment>
    <comment ref="B2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3" authorId="0">
      <text>
        <r>
          <t>Se aplicaron los cambios, pero existen otros errores</t>
        </r>
      </text>
    </comment>
    <comment ref="B25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4" authorId="0">
      <text>
        <r>
          <t>Se aplicaron los cambios, pero existen otros errores</t>
        </r>
      </text>
    </comment>
    <comment ref="B25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5" authorId="0">
      <text>
        <r>
          <t>Los cambios se aplicaron sin ningún error</t>
        </r>
      </text>
    </comment>
    <comment ref="B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66" authorId="0">
      <text>
        <r>
          <t>Los cambios se aplicaron sin ningún error</t>
        </r>
      </text>
    </comment>
    <comment ref="A2567" authorId="0">
      <text>
        <r>
          <t>Los cambios se aplicaron sin ningún error</t>
        </r>
      </text>
    </comment>
    <comment ref="A2568" authorId="0">
      <text>
        <r>
          <t>Se aplicaron los cambios, pero existen otros errores</t>
        </r>
      </text>
    </comment>
    <comment ref="B2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9" authorId="0">
      <text>
        <r>
          <t>Se aplicaron los cambios, pero existen otros errores</t>
        </r>
      </text>
    </comment>
    <comment ref="B2569" authorId="0">
      <text>
        <r>
          <t xml:space="preserve">ERROR : Uso indebido de marcas comerciales_x000d_
</t>
        </r>
      </text>
    </comment>
    <comment ref="A2570" authorId="0">
      <text>
        <r>
          <t>Se aplicaron los cambios, pero existen otros errores</t>
        </r>
      </text>
    </comment>
    <comment ref="B257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71" authorId="0">
      <text>
        <r>
          <t>Los cambios se aplicaron sin ningún error</t>
        </r>
      </text>
    </comment>
    <comment ref="A2572" authorId="0">
      <text>
        <r>
          <t>Los cambios se aplicaron sin ningún error</t>
        </r>
      </text>
    </comment>
    <comment ref="A2573" authorId="0">
      <text>
        <r>
          <t>Los cambios se aplicaron sin ningún error</t>
        </r>
      </text>
    </comment>
    <comment ref="A2574" authorId="0">
      <text>
        <r>
          <t>Los cambios se aplicaron sin ningún error</t>
        </r>
      </text>
    </comment>
    <comment ref="A2575" authorId="0">
      <text>
        <r>
          <t>Los cambios se aplicaron sin ningún error</t>
        </r>
      </text>
    </comment>
    <comment ref="B2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76" authorId="0">
      <text>
        <r>
          <t>Los cambios se aplicaron sin ningún error</t>
        </r>
      </text>
    </comment>
    <comment ref="A2577" authorId="0">
      <text>
        <r>
          <t>Los cambios se aplicaron sin ningún error</t>
        </r>
      </text>
    </comment>
    <comment ref="B2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578" authorId="0">
      <text>
        <r>
          <t>Los cambios se aplicaron sin ningún error</t>
        </r>
      </text>
    </comment>
    <comment ref="A2579" authorId="0">
      <text>
        <r>
          <t>Se aplicaron los cambios, pero existen otros errores</t>
        </r>
      </text>
    </comment>
    <comment ref="B2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0" authorId="0">
      <text>
        <r>
          <t>Se aplicaron los cambios, pero existen otros errores</t>
        </r>
      </text>
    </comment>
    <comment ref="B25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81" authorId="0">
      <text>
        <r>
          <t>Se aplicaron los cambios, pero existen otros errores</t>
        </r>
      </text>
    </comment>
    <comment ref="B25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2" authorId="0">
      <text>
        <r>
          <t>Se aplicaron los cambios, pero existen otros errores</t>
        </r>
      </text>
    </comment>
    <comment ref="B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3" authorId="0">
      <text>
        <r>
          <t>Los cambios se aplicaron sin ningún error</t>
        </r>
      </text>
    </comment>
    <comment ref="A2584" authorId="0">
      <text>
        <r>
          <t>Los cambios se aplicaron sin ningún error</t>
        </r>
      </text>
    </comment>
    <comment ref="A2585" authorId="0">
      <text>
        <r>
          <t>Los cambios se aplicaron sin ningún error</t>
        </r>
      </text>
    </comment>
    <comment ref="B2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86" authorId="0">
      <text>
        <r>
          <t>Se aplicaron los cambios, pero existen otros errores</t>
        </r>
      </text>
    </comment>
    <comment ref="B2586" authorId="0">
      <text>
        <r>
          <t xml:space="preserve">ERROR : Uso indebido de marcas comerciales_x000d_
</t>
        </r>
      </text>
    </comment>
    <comment ref="A2587" authorId="0">
      <text>
        <r>
          <t>Se aplicaron los cambios, pero existen otros errores</t>
        </r>
      </text>
    </comment>
    <comment ref="B2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8" authorId="0">
      <text>
        <r>
          <t>Los cambios se aplicaron sin ningún error</t>
        </r>
      </text>
    </comment>
    <comment ref="B25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89" authorId="0">
      <text>
        <r>
          <t>Se aplicaron los cambios, pero existen otros errores</t>
        </r>
      </text>
    </comment>
    <comment ref="B25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0" authorId="0">
      <text>
        <r>
          <t>Se aplicaron los cambios, pero existen otros errores</t>
        </r>
      </text>
    </comment>
    <comment ref="B2590"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1" authorId="0">
      <text>
        <r>
          <t>Los cambios se aplicaron sin ningún error</t>
        </r>
      </text>
    </comment>
    <comment ref="A2592" authorId="0">
      <text>
        <r>
          <t>Se aplicaron los cambios, pero existen otros errores</t>
        </r>
      </text>
    </comment>
    <comment ref="B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3" authorId="0">
      <text>
        <r>
          <t>Se aplicaron los cambios, pero existen otros errores</t>
        </r>
      </text>
    </comment>
    <comment ref="B25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4" authorId="0">
      <text>
        <r>
          <t>Los cambios se aplicaron sin ningún error</t>
        </r>
      </text>
    </comment>
    <comment ref="B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5" authorId="0">
      <text>
        <r>
          <t>Se aplicaron los cambios, pero existen otros errores</t>
        </r>
      </text>
    </comment>
    <comment ref="B25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6" authorId="0">
      <text>
        <r>
          <t>Los cambios se aplicaron sin ningún error</t>
        </r>
      </text>
    </comment>
    <comment ref="B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7" authorId="0">
      <text>
        <r>
          <t>Se aplicaron los cambios, pero existen otros errores</t>
        </r>
      </text>
    </comment>
    <comment ref="B25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8" authorId="0">
      <text>
        <r>
          <t>Los cambios se aplicaron sin ningún error</t>
        </r>
      </text>
    </comment>
    <comment ref="B2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9" authorId="0">
      <text>
        <r>
          <t>Se aplicaron los cambios, pero existen otros errores</t>
        </r>
      </text>
    </comment>
    <comment ref="B2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0" authorId="0">
      <text>
        <r>
          <t>Se aplicaron los cambios, pero existen otros errores</t>
        </r>
      </text>
    </comment>
    <comment ref="B26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601" authorId="0">
      <text>
        <r>
          <t>Se aplicaron los cambios, pero existen otros errores</t>
        </r>
      </text>
    </comment>
    <comment ref="B26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602" authorId="0">
      <text>
        <r>
          <t>Los cambios se aplicaron sin ningún error</t>
        </r>
      </text>
    </comment>
    <comment ref="B2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03" authorId="0">
      <text>
        <r>
          <t>Los cambios se aplicaron sin ningún error</t>
        </r>
      </text>
    </comment>
    <comment ref="A2604" authorId="0">
      <text>
        <r>
          <t>Los cambios se aplicaron sin ningún error</t>
        </r>
      </text>
    </comment>
    <comment ref="B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05" authorId="0">
      <text>
        <r>
          <t>Se aplicaron los cambios, pero existen otros errores</t>
        </r>
      </text>
    </comment>
    <comment ref="B26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6" authorId="0">
      <text>
        <r>
          <t>Los cambios se aplicaron sin ningún error</t>
        </r>
      </text>
    </comment>
    <comment ref="A2607" authorId="0">
      <text>
        <r>
          <t>Se aplicaron los cambios, pero existen otros errores</t>
        </r>
      </text>
    </comment>
    <comment ref="B26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8" authorId="0">
      <text>
        <r>
          <t>Se aplicaron los cambios, pero existen otros errores</t>
        </r>
      </text>
    </comment>
    <comment ref="B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09" authorId="0">
      <text>
        <r>
          <t>Se aplicaron los cambios, pero existen otros errores</t>
        </r>
      </text>
    </comment>
    <comment ref="B26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0" authorId="0">
      <text>
        <r>
          <t>Se aplicaron los cambios, pero existen otros errores</t>
        </r>
      </text>
    </comment>
    <comment ref="B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2611" authorId="0">
      <text>
        <r>
          <t>Los cambios se aplicaron sin ningún error</t>
        </r>
      </text>
    </comment>
    <comment ref="A2612" authorId="0">
      <text>
        <r>
          <t>Los cambios se aplicaron sin ningún error</t>
        </r>
      </text>
    </comment>
    <comment ref="B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3" authorId="0">
      <text>
        <r>
          <t>Los cambios se aplicaron sin ningún error</t>
        </r>
      </text>
    </comment>
    <comment ref="B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4" authorId="0">
      <text>
        <r>
          <t>Los cambios se aplicaron sin ningún error</t>
        </r>
      </text>
    </comment>
    <comment ref="A2615" authorId="0">
      <text>
        <r>
          <t>Se aplicaron los cambios, pero existen otros errores</t>
        </r>
      </text>
    </comment>
    <comment ref="B26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6" authorId="0">
      <text>
        <r>
          <t>Los cambios se aplicaron sin ningún error</t>
        </r>
      </text>
    </comment>
    <comment ref="A2617" authorId="0">
      <text>
        <r>
          <t>Los cambios se aplicaron sin ningún error</t>
        </r>
      </text>
    </comment>
    <comment ref="A2618" authorId="0">
      <text>
        <r>
          <t>Se aplicaron los cambios, pero existen otros errores</t>
        </r>
      </text>
    </comment>
    <comment ref="B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9" authorId="0">
      <text>
        <r>
          <t>Los cambios se aplicaron sin ningún error</t>
        </r>
      </text>
    </comment>
    <comment ref="A2620" authorId="0">
      <text>
        <r>
          <t>Se aplicaron los cambios, pero existen otros errores</t>
        </r>
      </text>
    </comment>
    <comment ref="B2620" authorId="0">
      <text>
        <r>
          <t xml:space="preserve">ERROR : 'Talla de calzado' es obligatorio y no está._x000d_
ERROR : 'Color' es obligatorio y no está._x000d_
</t>
        </r>
      </text>
    </comment>
    <comment ref="A2621" authorId="0">
      <text>
        <r>
          <t>Los cambios se aplicaron sin ningún error</t>
        </r>
      </text>
    </comment>
    <comment ref="B26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22" authorId="0">
      <text>
        <r>
          <t>Los cambios se aplicaron sin ningún error</t>
        </r>
      </text>
    </comment>
    <comment ref="A2623" authorId="0">
      <text>
        <r>
          <t>Los cambios se aplicaron sin ningún error</t>
        </r>
      </text>
    </comment>
    <comment ref="A2624" authorId="0">
      <text>
        <r>
          <t>Los cambios se aplicaron sin ningún error</t>
        </r>
      </text>
    </comment>
    <comment ref="B26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5" authorId="0">
      <text>
        <r>
          <t>Los cambios se aplicaron sin ningún error</t>
        </r>
      </text>
    </comment>
    <comment ref="B2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6" authorId="0">
      <text>
        <r>
          <t>Se aplicaron los cambios, pero existen otros errores</t>
        </r>
      </text>
    </comment>
    <comment ref="B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27" authorId="0">
      <text>
        <r>
          <t>Los cambios se aplicaron sin ningún error</t>
        </r>
      </text>
    </comment>
    <comment ref="A2628" authorId="0">
      <text>
        <r>
          <t>Los cambios se aplicaron sin ningún error</t>
        </r>
      </text>
    </comment>
    <comment ref="B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9" authorId="0">
      <text>
        <r>
          <t>Los cambios se aplicaron sin ningún error</t>
        </r>
      </text>
    </comment>
    <comment ref="A2630" authorId="0">
      <text>
        <r>
          <t>Se aplicaron los cambios, pero existen otros errores</t>
        </r>
      </text>
    </comment>
    <comment ref="B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1" authorId="0">
      <text>
        <r>
          <t>Se aplicaron los cambios, pero existen otros errores</t>
        </r>
      </text>
    </comment>
    <comment ref="B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32" authorId="0">
      <text>
        <r>
          <t>Los cambios se aplicaron sin ningún error</t>
        </r>
      </text>
    </comment>
    <comment ref="A2633" authorId="0">
      <text>
        <r>
          <t>Se aplicaron los cambios, pero existen otros errores</t>
        </r>
      </text>
    </comment>
    <comment ref="B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4" authorId="0">
      <text>
        <r>
          <t>Los cambios se aplicaron sin ningún error</t>
        </r>
      </text>
    </comment>
    <comment ref="A2635" authorId="0">
      <text>
        <r>
          <t>Los cambios se aplicaron sin ningún error</t>
        </r>
      </text>
    </comment>
    <comment ref="A2636" authorId="0">
      <text>
        <r>
          <t>Los cambios se aplicaron sin ningún error</t>
        </r>
      </text>
    </comment>
    <comment ref="A2637" authorId="0">
      <text>
        <r>
          <t>Los cambios se aplicaron sin ningún error</t>
        </r>
      </text>
    </comment>
    <comment ref="A2638" authorId="0">
      <text>
        <r>
          <t>Los cambios se aplicaron sin ningún error</t>
        </r>
      </text>
    </comment>
    <comment ref="A2639" authorId="0">
      <text>
        <r>
          <t>Los cambios se aplicaron sin ningún error</t>
        </r>
      </text>
    </comment>
    <comment ref="A2640" authorId="0">
      <text>
        <r>
          <t>Se aplicaron los cambios, pero existen otros errores</t>
        </r>
      </text>
    </comment>
    <comment ref="B26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1" authorId="0">
      <text>
        <r>
          <t>Los cambios se aplicaron sin ningún error</t>
        </r>
      </text>
    </comment>
    <comment ref="B2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2" authorId="0">
      <text>
        <r>
          <t>Los cambios se aplicaron sin ningún error</t>
        </r>
      </text>
    </comment>
    <comment ref="A2643" authorId="0">
      <text>
        <r>
          <t>Los cambios se aplicaron sin ningún error</t>
        </r>
      </text>
    </comment>
    <comment ref="A2644" authorId="0">
      <text>
        <r>
          <t>Se aplicaron los cambios, pero existen otros errores</t>
        </r>
      </text>
    </comment>
    <comment ref="B26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5" authorId="0">
      <text>
        <r>
          <t>Los cambios se aplicaron sin ningún error</t>
        </r>
      </text>
    </comment>
    <comment ref="A2646" authorId="0">
      <text>
        <r>
          <t>Los cambios se aplicaron sin ningún error</t>
        </r>
      </text>
    </comment>
    <comment ref="A2647" authorId="0">
      <text>
        <r>
          <t>Los cambios se aplicaron sin ningún error</t>
        </r>
      </text>
    </comment>
    <comment ref="B2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8" authorId="0">
      <text>
        <r>
          <t>Los cambios se aplicaron sin ningún error</t>
        </r>
      </text>
    </comment>
    <comment ref="A2649" authorId="0">
      <text>
        <r>
          <t>Los cambios se aplicaron sin ningún error</t>
        </r>
      </text>
    </comment>
    <comment ref="A2650" authorId="0">
      <text>
        <r>
          <t>Los cambios se aplicaron sin ningún error</t>
        </r>
      </text>
    </comment>
    <comment ref="A2651" authorId="0">
      <text>
        <r>
          <t>Los cambios se aplicaron sin ningún error</t>
        </r>
      </text>
    </comment>
    <comment ref="A2652" authorId="0">
      <text>
        <r>
          <t>Los cambios se aplicaron sin ningún error</t>
        </r>
      </text>
    </comment>
    <comment ref="A2653" authorId="0">
      <text>
        <r>
          <t>Los cambios se aplicaron sin ningún error</t>
        </r>
      </text>
    </comment>
    <comment ref="A2654" authorId="0">
      <text>
        <r>
          <t>Los cambios se aplicaron sin ningún error</t>
        </r>
      </text>
    </comment>
    <comment ref="B2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655" authorId="0">
      <text>
        <r>
          <t>Los cambios se aplicaron sin ningún error</t>
        </r>
      </text>
    </comment>
    <comment ref="A2656" authorId="0">
      <text>
        <r>
          <t>Los cambios se aplicaron sin ningún error</t>
        </r>
      </text>
    </comment>
    <comment ref="A2657" authorId="0">
      <text>
        <r>
          <t>Los cambios se aplicaron sin ningún error</t>
        </r>
      </text>
    </comment>
    <comment ref="A2658" authorId="0">
      <text>
        <r>
          <t>Los cambios se aplicaron sin ningún error</t>
        </r>
      </text>
    </comment>
    <comment ref="A2659" authorId="0">
      <text>
        <r>
          <t>Los cambios se aplicaron sin ningún error</t>
        </r>
      </text>
    </comment>
    <comment ref="A2660" authorId="0">
      <text>
        <r>
          <t>Los cambios se aplicaron sin ningún error</t>
        </r>
      </text>
    </comment>
    <comment ref="A2661" authorId="0">
      <text>
        <r>
          <t>Los cambios se aplicaron sin ningún error</t>
        </r>
      </text>
    </comment>
    <comment ref="B266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2" authorId="0">
      <text>
        <r>
          <t>Los cambios se aplicaron sin ningún error</t>
        </r>
      </text>
    </comment>
    <comment ref="A2663" authorId="0">
      <text>
        <r>
          <t>Los cambios se aplicaron sin ningún error</t>
        </r>
      </text>
    </comment>
    <comment ref="B26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4" authorId="0">
      <text>
        <r>
          <t>Los cambios se aplicaron sin ningún error</t>
        </r>
      </text>
    </comment>
    <comment ref="A2665" authorId="0">
      <text>
        <r>
          <t>Los cambios se aplicaron sin ningún error</t>
        </r>
      </text>
    </comment>
    <comment ref="A2666" authorId="0">
      <text>
        <r>
          <t>Los cambios se aplicaron sin ningún error</t>
        </r>
      </text>
    </comment>
    <comment ref="B266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7" authorId="0">
      <text>
        <r>
          <t>Los cambios se aplicaron sin ningún error</t>
        </r>
      </text>
    </comment>
    <comment ref="A2668" authorId="0">
      <text>
        <r>
          <t>Los cambios se aplicaron sin ningún error</t>
        </r>
      </text>
    </comment>
    <comment ref="B26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9" authorId="0">
      <text>
        <r>
          <t>Los cambios se aplicaron sin ningún error</t>
        </r>
      </text>
    </comment>
    <comment ref="A2670" authorId="0">
      <text>
        <r>
          <t>Se aplicaron los cambios, pero existen otros errores</t>
        </r>
      </text>
    </comment>
    <comment ref="B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1" authorId="0">
      <text>
        <r>
          <t>Los cambios se aplicaron sin ningún error</t>
        </r>
      </text>
    </comment>
    <comment ref="A2672" authorId="0">
      <text>
        <r>
          <t>Se aplicaron los cambios, pero existen otros errores</t>
        </r>
      </text>
    </comment>
    <comment ref="B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3" authorId="0">
      <text>
        <r>
          <t>Los cambios se aplicaron sin ningún error</t>
        </r>
      </text>
    </comment>
    <comment ref="B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74" authorId="0">
      <text>
        <r>
          <t>Los cambios se aplicaron sin ningún error</t>
        </r>
      </text>
    </comment>
    <comment ref="B26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75" authorId="0">
      <text>
        <r>
          <t>Los cambios se aplicaron sin ningún error</t>
        </r>
      </text>
    </comment>
    <comment ref="B2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6" authorId="0">
      <text>
        <r>
          <t>Los cambios se aplicaron sin ningún error</t>
        </r>
      </text>
    </comment>
    <comment ref="A2677" authorId="0">
      <text>
        <r>
          <t>Los cambios se aplicaron sin ningún error</t>
        </r>
      </text>
    </comment>
    <comment ref="A2678" authorId="0">
      <text>
        <r>
          <t>Los cambios se aplicaron sin ningún error</t>
        </r>
      </text>
    </comment>
    <comment ref="B2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9" authorId="0">
      <text>
        <r>
          <t>Se aplicaron los cambios, pero existen otros errores</t>
        </r>
      </text>
    </comment>
    <comment ref="B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0" authorId="0">
      <text>
        <r>
          <t>Se aplicaron los cambios, pero existen otros errores</t>
        </r>
      </text>
    </comment>
    <comment ref="B2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1" authorId="0">
      <text>
        <r>
          <t>Se aplicaron los cambios, pero existen otros errores</t>
        </r>
      </text>
    </comment>
    <comment ref="B26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2" authorId="0">
      <text>
        <r>
          <t>Se aplicaron los cambios, pero existen otros errores</t>
        </r>
      </text>
    </comment>
    <comment ref="B26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3" authorId="0">
      <text>
        <r>
          <t>Se aplicaron los cambios, pero existen otros errores</t>
        </r>
      </text>
    </comment>
    <comment ref="B2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4" authorId="0">
      <text>
        <r>
          <t>Los cambios se aplicaron sin ningún error</t>
        </r>
      </text>
    </comment>
    <comment ref="B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685" authorId="0">
      <text>
        <r>
          <t>Los cambios se aplicaron sin ningún error</t>
        </r>
      </text>
    </comment>
    <comment ref="B2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86" authorId="0">
      <text>
        <r>
          <t>Los cambios se aplicaron sin ningún error</t>
        </r>
      </text>
    </comment>
    <comment ref="B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7" authorId="0">
      <text>
        <r>
          <t>Los cambios se aplicaron sin ningún error</t>
        </r>
      </text>
    </comment>
    <comment ref="B2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8" authorId="0">
      <text>
        <r>
          <t>Se aplicaron los cambios, pero existen otros errores</t>
        </r>
      </text>
    </comment>
    <comment ref="B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89" authorId="0">
      <text>
        <r>
          <t>Se aplicaron los cambios, pero existen otros errores</t>
        </r>
      </text>
    </comment>
    <comment ref="B26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0" authorId="0">
      <text>
        <r>
          <t>Se aplicaron los cambios, pero existen otros errores</t>
        </r>
      </text>
    </comment>
    <comment ref="B2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1" authorId="0">
      <text>
        <r>
          <t>Se aplicaron los cambios, pero existen otros errores</t>
        </r>
      </text>
    </comment>
    <comment ref="B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92" authorId="0">
      <text>
        <r>
          <t>Los cambios se aplicaron sin ningún error</t>
        </r>
      </text>
    </comment>
    <comment ref="A2693" authorId="0">
      <text>
        <r>
          <t>Los cambios se aplicaron sin ningún error</t>
        </r>
      </text>
    </comment>
    <comment ref="B2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4" authorId="0">
      <text>
        <r>
          <t>Los cambios se aplicaron sin ningún error</t>
        </r>
      </text>
    </comment>
    <comment ref="B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5" authorId="0">
      <text>
        <r>
          <t>Los cambios se aplicaron sin ningún error</t>
        </r>
      </text>
    </comment>
    <comment ref="A2696" authorId="0">
      <text>
        <r>
          <t>Se aplicaron los cambios, pero existen otros errores</t>
        </r>
      </text>
    </comment>
    <comment ref="B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697" authorId="0">
      <text>
        <r>
          <t>Se aplicaron los cambios, pero existen otros errores</t>
        </r>
      </text>
    </comment>
    <comment ref="B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98" authorId="0">
      <text>
        <r>
          <t>Se aplicaron los cambios, pero existen otros errores</t>
        </r>
      </text>
    </comment>
    <comment ref="B26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9" authorId="0">
      <text>
        <r>
          <t>Los cambios se aplicaron sin ningún error</t>
        </r>
      </text>
    </comment>
    <comment ref="B2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0" authorId="0">
      <text>
        <r>
          <t>Se aplicaron los cambios, pero existen otros errores</t>
        </r>
      </text>
    </comment>
    <comment ref="B2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1" authorId="0">
      <text>
        <r>
          <t>Se aplicaron los cambios, pero existen otros errores</t>
        </r>
      </text>
    </comment>
    <comment ref="B2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02" authorId="0">
      <text>
        <r>
          <t>Se aplicaron los cambios, pero existen otros errores</t>
        </r>
      </text>
    </comment>
    <comment ref="B27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3" authorId="0">
      <text>
        <r>
          <t>Los cambios se aplicaron sin ningún error</t>
        </r>
      </text>
    </comment>
    <comment ref="B2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04" authorId="0">
      <text>
        <r>
          <t>Se aplicaron los cambios, pero existen otros errores</t>
        </r>
      </text>
    </comment>
    <comment ref="B2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5" authorId="0">
      <text>
        <r>
          <t>Se aplicaron los cambios, pero existen otros errores</t>
        </r>
      </text>
    </comment>
    <comment ref="B2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6" authorId="0">
      <text>
        <r>
          <t>Los cambios se aplicaron sin ningún error</t>
        </r>
      </text>
    </comment>
    <comment ref="B2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07" authorId="0">
      <text>
        <r>
          <t>Los cambios se aplicaron sin ningún error</t>
        </r>
      </text>
    </comment>
    <comment ref="B2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8" authorId="0">
      <text>
        <r>
          <t>Los cambios se aplicaron sin ningún error</t>
        </r>
      </text>
    </comment>
    <comment ref="A2709" authorId="0">
      <text>
        <r>
          <t>Se aplicaron los cambios, pero existen otros errores</t>
        </r>
      </text>
    </comment>
    <comment ref="B27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0" authorId="0">
      <text>
        <r>
          <t>Los cambios se aplicaron sin ningún error</t>
        </r>
      </text>
    </comment>
    <comment ref="B2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1" authorId="0">
      <text>
        <r>
          <t>Se aplicaron los cambios, pero existen otros errores</t>
        </r>
      </text>
    </comment>
    <comment ref="B2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2" authorId="0">
      <text>
        <r>
          <t>Los cambios se aplicaron sin ningún error</t>
        </r>
      </text>
    </comment>
    <comment ref="B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13" authorId="0">
      <text>
        <r>
          <t>Se aplicaron los cambios, pero existen otros errores</t>
        </r>
      </text>
    </comment>
    <comment ref="B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14" authorId="0">
      <text>
        <r>
          <t>Se aplicaron los cambios, pero existen otros errores</t>
        </r>
      </text>
    </comment>
    <comment ref="B27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5" authorId="0">
      <text>
        <r>
          <t>Se aplicaron los cambios, pero existen otros errores</t>
        </r>
      </text>
    </comment>
    <comment ref="B27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6" authorId="0">
      <text>
        <r>
          <t>Los cambios se aplicaron sin ningún error</t>
        </r>
      </text>
    </comment>
    <comment ref="A2717" authorId="0">
      <text>
        <r>
          <t>Se aplicaron los cambios, pero existen otros errores</t>
        </r>
      </text>
    </comment>
    <comment ref="B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18" authorId="0">
      <text>
        <r>
          <t>Los cambios se aplicaron sin ningún error</t>
        </r>
      </text>
    </comment>
    <comment ref="B2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9" authorId="0">
      <text>
        <r>
          <t>Se aplicaron los cambios, pero existen otros errores</t>
        </r>
      </text>
    </comment>
    <comment ref="B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0" authorId="0">
      <text>
        <r>
          <t>Los cambios se aplicaron sin ningún error</t>
        </r>
      </text>
    </comment>
    <comment ref="B2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21" authorId="0">
      <text>
        <r>
          <t>Se aplicaron los cambios, pero existen otros errores</t>
        </r>
      </text>
    </comment>
    <comment ref="B2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2" authorId="0">
      <text>
        <r>
          <t>Se aplicaron los cambios, pero existen otros errores</t>
        </r>
      </text>
    </comment>
    <comment ref="B27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3" authorId="0">
      <text>
        <r>
          <t>Se aplicaron los cambios, pero existen otros errores</t>
        </r>
      </text>
    </comment>
    <comment ref="B27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4" authorId="0">
      <text>
        <r>
          <t>Se aplicaron los cambios, pero existen otros errores</t>
        </r>
      </text>
    </comment>
    <comment ref="B2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725" authorId="0">
      <text>
        <r>
          <t>Los cambios se aplicaron sin ningún error</t>
        </r>
      </text>
    </comment>
    <comment ref="B2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26" authorId="0">
      <text>
        <r>
          <t>Los cambios se aplicaron sin ningún error</t>
        </r>
      </text>
    </comment>
    <comment ref="B272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27" authorId="0">
      <text>
        <r>
          <t>Se aplicaron los cambios, pero existen otros errores</t>
        </r>
      </text>
    </comment>
    <comment ref="B27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8" authorId="0">
      <text>
        <r>
          <t>Se aplicaron los cambios, pero existen otros errores</t>
        </r>
      </text>
    </comment>
    <comment ref="B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9" authorId="0">
      <text>
        <r>
          <t>Se aplicaron los cambios, pero existen otros errores</t>
        </r>
      </text>
    </comment>
    <comment ref="B27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0" authorId="0">
      <text>
        <r>
          <t>Los cambios se aplicaron sin ningún error</t>
        </r>
      </text>
    </comment>
    <comment ref="B2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31" authorId="0">
      <text>
        <r>
          <t>Se aplicaron los cambios, pero existen otros errores</t>
        </r>
      </text>
    </comment>
    <comment ref="B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2" authorId="0">
      <text>
        <r>
          <t>Los cambios se aplicaron sin ningún error</t>
        </r>
      </text>
    </comment>
    <comment ref="B2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33" authorId="0">
      <text>
        <r>
          <t>Los cambios se aplicaron sin ningún error</t>
        </r>
      </text>
    </comment>
    <comment ref="B2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34" authorId="0">
      <text>
        <r>
          <t>Los cambios se aplicaron sin ningún error</t>
        </r>
      </text>
    </comment>
    <comment ref="B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35" authorId="0">
      <text>
        <r>
          <t>Se aplicaron los cambios, pero existen otros errores</t>
        </r>
      </text>
    </comment>
    <comment ref="B2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6" authorId="0">
      <text>
        <r>
          <t>Los cambios se aplicaron sin ningún error</t>
        </r>
      </text>
    </comment>
    <comment ref="A2737" authorId="0">
      <text>
        <r>
          <t>Se aplicaron los cambios, pero existen otros errores</t>
        </r>
      </text>
    </comment>
    <comment ref="B27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8" authorId="0">
      <text>
        <r>
          <t>Se aplicaron los cambios, pero existen otros errores</t>
        </r>
      </text>
    </comment>
    <comment ref="B2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39" authorId="0">
      <text>
        <r>
          <t>Los cambios se aplicaron sin ningún error</t>
        </r>
      </text>
    </comment>
    <comment ref="B27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40" authorId="0">
      <text>
        <r>
          <t>Se aplicaron los cambios, pero existen otros errores</t>
        </r>
      </text>
    </comment>
    <comment ref="B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1" authorId="0">
      <text>
        <r>
          <t>Se aplicaron los cambios, pero existen otros errores</t>
        </r>
      </text>
    </comment>
    <comment ref="B27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2" authorId="0">
      <text>
        <r>
          <t>Se aplicaron los cambios, pero existen otros errores</t>
        </r>
      </text>
    </comment>
    <comment ref="B27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3" authorId="0">
      <text>
        <r>
          <t>Se aplicaron los cambios, pero existen otros errores</t>
        </r>
      </text>
    </comment>
    <comment ref="B2743"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44" authorId="0">
      <text>
        <r>
          <t>Los cambios se aplicaron sin ningún error</t>
        </r>
      </text>
    </comment>
    <comment ref="A2745" authorId="0">
      <text>
        <r>
          <t>Se aplicaron los cambios, pero existen otros errores</t>
        </r>
      </text>
    </comment>
    <comment ref="B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46" authorId="0">
      <text>
        <r>
          <t>Los cambios se aplicaron sin ningún error</t>
        </r>
      </text>
    </comment>
    <comment ref="A2747" authorId="0">
      <text>
        <r>
          <t>Se aplicaron los cambios, pero existen otros errores</t>
        </r>
      </text>
    </comment>
    <comment ref="B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748" authorId="0">
      <text>
        <r>
          <t>Se aplicaron los cambios, pero existen otros errores</t>
        </r>
      </text>
    </comment>
    <comment ref="B2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9" authorId="0">
      <text>
        <r>
          <t>Los cambios se aplicaron sin ningún error</t>
        </r>
      </text>
    </comment>
    <comment ref="B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50" authorId="0">
      <text>
        <r>
          <t>Se aplicaron los cambios, pero existen otros errores</t>
        </r>
      </text>
    </comment>
    <comment ref="B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1" authorId="0">
      <text>
        <r>
          <t>Los cambios se aplicaron sin ningún error</t>
        </r>
      </text>
    </comment>
    <comment ref="B2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2" authorId="0">
      <text>
        <r>
          <t>Se aplicaron los cambios, pero existen otros errores</t>
        </r>
      </text>
    </comment>
    <comment ref="B2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3" authorId="0">
      <text>
        <r>
          <t>Se aplicaron los cambios, pero existen otros errores</t>
        </r>
      </text>
    </comment>
    <comment ref="B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4" authorId="0">
      <text>
        <r>
          <t>Se aplicaron los cambios, pero existen otros errores</t>
        </r>
      </text>
    </comment>
    <comment ref="B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5" authorId="0">
      <text>
        <r>
          <t>Los cambios se aplicaron sin ningún error</t>
        </r>
      </text>
    </comment>
    <comment ref="B2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6" authorId="0">
      <text>
        <r>
          <t>Los cambios se aplicaron sin ningún error</t>
        </r>
      </text>
    </comment>
    <comment ref="B2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7" authorId="0">
      <text>
        <r>
          <t>Se aplicaron los cambios, pero existen otros errores</t>
        </r>
      </text>
    </comment>
    <comment ref="B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8" authorId="0">
      <text>
        <r>
          <t>Los cambios se aplicaron sin ningún error</t>
        </r>
      </text>
    </comment>
    <comment ref="A2759" authorId="0">
      <text>
        <r>
          <t>Se aplicaron los cambios, pero existen otros errores</t>
        </r>
      </text>
    </comment>
    <comment ref="B2759"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760" authorId="0">
      <text>
        <r>
          <t>Se aplicaron los cambios, pero existen otros errores</t>
        </r>
      </text>
    </comment>
    <comment ref="B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1" authorId="0">
      <text>
        <r>
          <t>Los cambios se aplicaron sin ningún error</t>
        </r>
      </text>
    </comment>
    <comment ref="B2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762" authorId="0">
      <text>
        <r>
          <t>Los cambios se aplicaron sin ningún error</t>
        </r>
      </text>
    </comment>
    <comment ref="B2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3" authorId="0">
      <text>
        <r>
          <t>Los cambios se aplicaron sin ningún error</t>
        </r>
      </text>
    </comment>
    <comment ref="A2764" authorId="0">
      <text>
        <r>
          <t>Los cambios se aplicaron sin ningún error</t>
        </r>
      </text>
    </comment>
    <comment ref="A2765" authorId="0">
      <text>
        <r>
          <t>Los cambios se aplicaron sin ningún error</t>
        </r>
      </text>
    </comment>
    <comment ref="B2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6" authorId="0">
      <text>
        <r>
          <t>Se aplicaron los cambios, pero existen otros errores</t>
        </r>
      </text>
    </comment>
    <comment ref="B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7" authorId="0">
      <text>
        <r>
          <t>Se aplicaron los cambios, pero existen otros errores</t>
        </r>
      </text>
    </comment>
    <comment ref="B2767" authorId="0">
      <text>
        <r>
          <t xml:space="preserve">ERROR : El campo “"type"” del atributo “Total del paquete según la medida elegida para referenciar precio” no tiene valores suficientes. El mínimo de valores necesarios es “1”._x000d_
</t>
        </r>
      </text>
    </comment>
    <comment ref="A2768" authorId="0">
      <text>
        <r>
          <t>Se aplicaron los cambios, pero existen otros errores</t>
        </r>
      </text>
    </comment>
    <comment ref="B2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769" authorId="0">
      <text>
        <r>
          <t>Se aplicaron los cambios, pero existen otros errores</t>
        </r>
      </text>
    </comment>
    <comment ref="B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0" authorId="0">
      <text>
        <r>
          <t>Los cambios se aplicaron sin ningún error</t>
        </r>
      </text>
    </comment>
    <comment ref="A2771" authorId="0">
      <text>
        <r>
          <t>Los cambios se aplicaron sin ningún error</t>
        </r>
      </text>
    </comment>
    <comment ref="B2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2" authorId="0">
      <text>
        <r>
          <t>Se aplicaron los cambios, pero existen otros errores</t>
        </r>
      </text>
    </comment>
    <comment ref="B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3" authorId="0">
      <text>
        <r>
          <t>Los cambios se aplicaron sin ningún error</t>
        </r>
      </text>
    </comment>
    <comment ref="B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4" authorId="0">
      <text>
        <r>
          <t>Se aplicaron los cambios, pero existen otros errores</t>
        </r>
      </text>
    </comment>
    <comment ref="B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5" authorId="0">
      <text>
        <r>
          <t>Los cambios se aplicaron sin ningún error</t>
        </r>
      </text>
    </comment>
    <comment ref="A2776" authorId="0">
      <text>
        <r>
          <t>Los cambios se aplicaron sin ningún error</t>
        </r>
      </text>
    </comment>
    <comment ref="B2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7" authorId="0">
      <text>
        <r>
          <t>Se aplicaron los cambios, pero existen otros errores</t>
        </r>
      </text>
    </comment>
    <comment ref="B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8" authorId="0">
      <text>
        <r>
          <t>Los cambios se aplicaron sin ningún error</t>
        </r>
      </text>
    </comment>
    <comment ref="B2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9" authorId="0">
      <text>
        <r>
          <t>Se aplicaron los cambios, pero existen otros errores</t>
        </r>
      </text>
    </comment>
    <comment ref="B2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80" authorId="0">
      <text>
        <r>
          <t>Los cambios se aplicaron sin ningún error</t>
        </r>
      </text>
    </comment>
    <comment ref="A2781" authorId="0">
      <text>
        <r>
          <t>Se aplicaron los cambios, pero existen otros errores</t>
        </r>
      </text>
    </comment>
    <comment ref="B2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73.0EUR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82" authorId="0">
      <text>
        <r>
          <t>Los cambios se aplicaron sin ningún error</t>
        </r>
      </text>
    </comment>
    <comment ref="A2783" authorId="0">
      <text>
        <r>
          <t>Los cambios se aplicaron sin ningún error</t>
        </r>
      </text>
    </comment>
    <comment ref="A2784" authorId="0">
      <text>
        <r>
          <t>Se aplicaron los cambios, pero existen otros errores</t>
        </r>
      </text>
    </comment>
    <comment ref="B27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785" authorId="0">
      <text>
        <r>
          <t>Los cambios se aplicaron sin ningún error</t>
        </r>
      </text>
    </comment>
    <comment ref="A2786" authorId="0">
      <text>
        <r>
          <t>Los cambios se aplicaron sin ningún error</t>
        </r>
      </text>
    </comment>
    <comment ref="B2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87" authorId="0">
      <text>
        <r>
          <t>Los cambios se aplicaron sin ningún error</t>
        </r>
      </text>
    </comment>
    <comment ref="A2788" authorId="0">
      <text>
        <r>
          <t>Los cambios se aplicaron sin ningún error</t>
        </r>
      </text>
    </comment>
    <comment ref="A2789" authorId="0">
      <text>
        <r>
          <t>Los cambios se aplicaron sin ningún error</t>
        </r>
      </text>
    </comment>
    <comment ref="A2790" authorId="0">
      <text>
        <r>
          <t>Se aplicaron los cambios, pero existen otros errores</t>
        </r>
      </text>
    </comment>
    <comment ref="B2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91" authorId="0">
      <text>
        <r>
          <t>Se aplicaron los cambios, pero existen otros errores</t>
        </r>
      </text>
    </comment>
    <comment ref="B2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valor «[po]» del atributo «Usos Específicos Para Producto» no es un valor válido. Introduce un valor válido._x000d_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92" authorId="0">
      <text>
        <r>
          <t>Los cambios se aplicaron sin ningún error</t>
        </r>
      </text>
    </comment>
    <comment ref="A2793" authorId="0">
      <text>
        <r>
          <t>Los cambios se aplicaron sin ningún error</t>
        </r>
      </text>
    </comment>
    <comment ref="B2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94" authorId="0">
      <text>
        <r>
          <t>Los cambios se aplicaron sin ningún error</t>
        </r>
      </text>
    </comment>
    <comment ref="A2795" authorId="0">
      <text>
        <r>
          <t>Los cambios se aplicaron sin ningún error</t>
        </r>
      </text>
    </comment>
    <comment ref="A2796" authorId="0">
      <text>
        <r>
          <t>Los cambios se aplicaron sin ningún error</t>
        </r>
      </text>
    </comment>
    <comment ref="A2797" authorId="0">
      <text>
        <r>
          <t>Los cambios se aplicaron sin ningún error</t>
        </r>
      </text>
    </comment>
    <comment ref="A2798" authorId="0">
      <text>
        <r>
          <t>Los cambios se aplicaron sin ningún error</t>
        </r>
      </text>
    </comment>
    <comment ref="A2799" authorId="0">
      <text>
        <r>
          <t>Los cambios se aplicaron sin ningún error</t>
        </r>
      </text>
    </comment>
    <comment ref="A2800" authorId="0">
      <text>
        <r>
          <t>Los cambios se aplicaron sin ningún error</t>
        </r>
      </text>
    </comment>
    <comment ref="B28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01" authorId="0">
      <text>
        <r>
          <t>Los cambios se aplicaron sin ningún error</t>
        </r>
      </text>
    </comment>
    <comment ref="B280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802" authorId="0">
      <text>
        <r>
          <t>Los cambios se aplicaron sin ningún error</t>
        </r>
      </text>
    </comment>
    <comment ref="A2803" authorId="0">
      <text>
        <r>
          <t>Los cambios se aplicaron sin ningún error</t>
        </r>
      </text>
    </comment>
    <comment ref="A2804" authorId="0">
      <text>
        <r>
          <t>Los cambios se aplicaron sin ningún error</t>
        </r>
      </text>
    </comment>
    <comment ref="A2805" authorId="0">
      <text>
        <r>
          <t>Los cambios se aplicaron sin ningún error</t>
        </r>
      </text>
    </comment>
    <comment ref="B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06" authorId="0">
      <text>
        <r>
          <t>Los cambios se aplicaron sin ningún error</t>
        </r>
      </text>
    </comment>
    <comment ref="B2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07" authorId="0">
      <text>
        <r>
          <t>Se aplicaron los cambios, pero existen otros errores</t>
        </r>
      </text>
    </comment>
    <comment ref="B280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08" authorId="0">
      <text>
        <r>
          <t>Los cambios se aplicaron sin ningún error</t>
        </r>
      </text>
    </comment>
    <comment ref="A2809" authorId="0">
      <text>
        <r>
          <t>Los cambios se aplicaron sin ningún error</t>
        </r>
      </text>
    </comment>
    <comment ref="A2810" authorId="0">
      <text>
        <r>
          <t>Los cambios se aplicaron sin ningún error</t>
        </r>
      </text>
    </comment>
    <comment ref="A2811" authorId="0">
      <text>
        <r>
          <t>Los cambios se aplicaron sin ningún error</t>
        </r>
      </text>
    </comment>
    <comment ref="B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12" authorId="0">
      <text>
        <r>
          <t>Los cambios se aplicaron sin ningún error</t>
        </r>
      </text>
    </comment>
    <comment ref="A2813" authorId="0">
      <text>
        <r>
          <t>Se aplicaron los cambios, pero existen otros errores</t>
        </r>
      </text>
    </comment>
    <comment ref="B28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14" authorId="0">
      <text>
        <r>
          <t>Los cambios se aplicaron sin ningún error</t>
        </r>
      </text>
    </comment>
    <comment ref="A2815" authorId="0">
      <text>
        <r>
          <t>Los cambios se aplicaron sin ningún error</t>
        </r>
      </text>
    </comment>
    <comment ref="A2816" authorId="0">
      <text>
        <r>
          <t>Los cambios se aplicaron sin ningún error</t>
        </r>
      </text>
    </comment>
    <comment ref="B281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17" authorId="0">
      <text>
        <r>
          <t>Los cambios se aplicaron sin ningún error</t>
        </r>
      </text>
    </comment>
    <comment ref="A2818" authorId="0">
      <text>
        <r>
          <t>Los cambios se aplicaron sin ningún error</t>
        </r>
      </text>
    </comment>
    <comment ref="A2819" authorId="0">
      <text>
        <r>
          <t>Los cambios se aplicaron sin ningún error</t>
        </r>
      </text>
    </comment>
    <comment ref="A2820" authorId="0">
      <text>
        <r>
          <t>Los cambios se aplicaron sin ningún error</t>
        </r>
      </text>
    </comment>
    <comment ref="A2821" authorId="0">
      <text>
        <r>
          <t>Los cambios se aplicaron sin ningún error</t>
        </r>
      </text>
    </comment>
    <comment ref="A2822" authorId="0">
      <text>
        <r>
          <t>Se aplicaron los cambios, pero existen otros errores</t>
        </r>
      </text>
    </comment>
    <comment ref="B2822" authorId="0">
      <text>
        <r>
          <t xml:space="preserve">ERROR : El campo “"type"” del atributo “Total del paquete según la medida elegida para referenciar precio” no tiene valores suficientes. El mínimo de valores necesarios es “1”._x000d_
</t>
        </r>
      </text>
    </comment>
    <comment ref="A2823" authorId="0">
      <text>
        <r>
          <t>Los cambios se aplicaron sin ningún error</t>
        </r>
      </text>
    </comment>
    <comment ref="B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24" authorId="0">
      <text>
        <r>
          <t>Los cambios se aplicaron sin ningún error</t>
        </r>
      </text>
    </comment>
    <comment ref="A2825" authorId="0">
      <text>
        <r>
          <t>Los cambios se aplicaron sin ningún error</t>
        </r>
      </text>
    </comment>
    <comment ref="B2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6" authorId="0">
      <text>
        <r>
          <t>Los cambios se aplicaron sin ningún error</t>
        </r>
      </text>
    </comment>
    <comment ref="A2827" authorId="0">
      <text>
        <r>
          <t>Los cambios se aplicaron sin ningún error</t>
        </r>
      </text>
    </comment>
    <comment ref="B28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8" authorId="0">
      <text>
        <r>
          <t>Los cambios se aplicaron sin ningún error</t>
        </r>
      </text>
    </comment>
    <comment ref="A2829" authorId="0">
      <text>
        <r>
          <t>Se aplicaron los cambios, pero existen otros errores</t>
        </r>
      </text>
    </comment>
    <comment ref="B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830" authorId="0">
      <text>
        <r>
          <t>Se aplicaron los cambios, pero existen otros errores</t>
        </r>
      </text>
    </comment>
    <comment ref="B2830" authorId="0">
      <text>
        <r>
          <t xml:space="preserve">ERROR : El campo “"type"” del atributo “Total del paquete según la medida elegida para referenciar precio” no tiene valores suficientes. El mínimo de valores necesarios es “1”._x000d_
</t>
        </r>
      </text>
    </comment>
    <comment ref="A2831" authorId="0">
      <text>
        <r>
          <t>Los cambios se aplicaron sin ningún error</t>
        </r>
      </text>
    </comment>
    <comment ref="A2832" authorId="0">
      <text>
        <r>
          <t>Los cambios se aplicaron sin ningún error</t>
        </r>
      </text>
    </comment>
    <comment ref="B28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33" authorId="0">
      <text>
        <r>
          <t>Los cambios se aplicaron sin ningún error</t>
        </r>
      </text>
    </comment>
    <comment ref="A2834" authorId="0">
      <text>
        <r>
          <t>Los cambios se aplicaron sin ningún error</t>
        </r>
      </text>
    </comment>
    <comment ref="B2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35" authorId="0">
      <text>
        <r>
          <t>Los cambios se aplicaron sin ningún error</t>
        </r>
      </text>
    </comment>
    <comment ref="A2836" authorId="0">
      <text>
        <r>
          <t>Se aplicaron los cambios, pero existen otros errores</t>
        </r>
      </text>
    </comment>
    <comment ref="B283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37" authorId="0">
      <text>
        <r>
          <t>Los cambios se aplicaron sin ningún error</t>
        </r>
      </text>
    </comment>
    <comment ref="A2838" authorId="0">
      <text>
        <r>
          <t>Los cambios se aplicaron sin ningún error</t>
        </r>
      </text>
    </comment>
    <comment ref="A2839" authorId="0">
      <text>
        <r>
          <t>Los cambios se aplicaron sin ningún error</t>
        </r>
      </text>
    </comment>
    <comment ref="A2840" authorId="0">
      <text>
        <r>
          <t>Los cambios se aplicaron sin ningún error</t>
        </r>
      </text>
    </comment>
    <comment ref="B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1" authorId="0">
      <text>
        <r>
          <t>Los cambios se aplicaron sin ningún error</t>
        </r>
      </text>
    </comment>
    <comment ref="A2842" authorId="0">
      <text>
        <r>
          <t>Se aplicaron los cambios, pero existen otros errores</t>
        </r>
      </text>
    </comment>
    <comment ref="B2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43" authorId="0">
      <text>
        <r>
          <t>Los cambios se aplicaron sin ningún error</t>
        </r>
      </text>
    </comment>
    <comment ref="B2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4" authorId="0">
      <text>
        <r>
          <t>Los cambios se aplicaron sin ningún error</t>
        </r>
      </text>
    </comment>
    <comment ref="A2845" authorId="0">
      <text>
        <r>
          <t>Los cambios se aplicaron sin ningún error</t>
        </r>
      </text>
    </comment>
    <comment ref="A2846" authorId="0">
      <text>
        <r>
          <t>Los cambios se aplicaron sin ningún error</t>
        </r>
      </text>
    </comment>
    <comment ref="B2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7" authorId="0">
      <text>
        <r>
          <t>Los cambios se aplicaron sin ningún error</t>
        </r>
      </text>
    </comment>
    <comment ref="A2848" authorId="0">
      <text>
        <r>
          <t>Los cambios se aplicaron sin ningún error</t>
        </r>
      </text>
    </comment>
    <comment ref="B2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9" authorId="0">
      <text>
        <r>
          <t>Los cambios se aplicaron sin ningún error</t>
        </r>
      </text>
    </comment>
    <comment ref="B2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50" authorId="0">
      <text>
        <r>
          <t>Los cambios se aplicaron sin ningún error</t>
        </r>
      </text>
    </comment>
    <comment ref="A2851" authorId="0">
      <text>
        <r>
          <t>Los cambios se aplicaron sin ningún error</t>
        </r>
      </text>
    </comment>
    <comment ref="B2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52" authorId="0">
      <text>
        <r>
          <t>Los cambios se aplicaron sin ningún error</t>
        </r>
      </text>
    </comment>
    <comment ref="B2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53" authorId="0">
      <text>
        <r>
          <t>Se aplicaron los cambios, pero existen otros errores</t>
        </r>
      </text>
    </comment>
    <comment ref="B28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54" authorId="0">
      <text>
        <r>
          <t>Los cambios se aplicaron sin ningún error</t>
        </r>
      </text>
    </comment>
    <comment ref="B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55" authorId="0">
      <text>
        <r>
          <t>Los cambios se aplicaron sin ningún error</t>
        </r>
      </text>
    </comment>
    <comment ref="A2856" authorId="0">
      <text>
        <r>
          <t>Los cambios se aplicaron sin ningún error</t>
        </r>
      </text>
    </comment>
    <comment ref="B28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7" authorId="0">
      <text>
        <r>
          <t>Los cambios se aplicaron sin ningún error</t>
        </r>
      </text>
    </comment>
    <comment ref="B285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8" authorId="0">
      <text>
        <r>
          <t>Los cambios se aplicaron sin ningún error</t>
        </r>
      </text>
    </comment>
    <comment ref="A2859" authorId="0">
      <text>
        <r>
          <t>Los cambios se aplicaron sin ningún error</t>
        </r>
      </text>
    </comment>
    <comment ref="A2860" authorId="0">
      <text>
        <r>
          <t>Los cambios se aplicaron sin ningún error</t>
        </r>
      </text>
    </comment>
    <comment ref="A2861" authorId="0">
      <text>
        <r>
          <t>Los cambios se aplicaron sin ningún error</t>
        </r>
      </text>
    </comment>
    <comment ref="B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2" authorId="0">
      <text>
        <r>
          <t>Los cambios se aplicaron sin ningún error</t>
        </r>
      </text>
    </comment>
    <comment ref="A2863" authorId="0">
      <text>
        <r>
          <t>Los cambios se aplicaron sin ningún error</t>
        </r>
      </text>
    </comment>
    <comment ref="B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4" authorId="0">
      <text>
        <r>
          <t>Los cambios se aplicaron sin ningún error</t>
        </r>
      </text>
    </comment>
    <comment ref="A2865" authorId="0">
      <text>
        <r>
          <t>Los cambios se aplicaron sin ningún error</t>
        </r>
      </text>
    </comment>
    <comment ref="B28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6" authorId="0">
      <text>
        <r>
          <t>Se aplicaron los cambios, pero existen otros errores</t>
        </r>
      </text>
    </comment>
    <comment ref="B286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67" authorId="0">
      <text>
        <r>
          <t>Los cambios se aplicaron sin ningún error</t>
        </r>
      </text>
    </comment>
    <comment ref="B28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8" authorId="0">
      <text>
        <r>
          <t>Los cambios se aplicaron sin ningún error</t>
        </r>
      </text>
    </comment>
    <comment ref="B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9" authorId="0">
      <text>
        <r>
          <t>Los cambios se aplicaron sin ningún error</t>
        </r>
      </text>
    </comment>
    <comment ref="B286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70" authorId="0">
      <text>
        <r>
          <t>Los cambios se aplicaron sin ningún error</t>
        </r>
      </text>
    </comment>
    <comment ref="B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71" authorId="0">
      <text>
        <r>
          <t>Se aplicaron los cambios, pero existen otros errores</t>
        </r>
      </text>
    </comment>
    <comment ref="B2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2872" authorId="0">
      <text>
        <r>
          <t>Los cambios se aplicaron sin ningún error</t>
        </r>
      </text>
    </comment>
    <comment ref="A2873" authorId="0">
      <text>
        <r>
          <t>Los cambios se aplicaron sin ningún error</t>
        </r>
      </text>
    </comment>
    <comment ref="B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74" authorId="0">
      <text>
        <r>
          <t>Los cambios se aplicaron sin ningún error</t>
        </r>
      </text>
    </comment>
    <comment ref="A2875" authorId="0">
      <text>
        <r>
          <t>Los cambios se aplicaron sin ningún error</t>
        </r>
      </text>
    </comment>
    <comment ref="A2876" authorId="0">
      <text>
        <r>
          <t>Se aplicaron los cambios, pero existen otros errores</t>
        </r>
      </text>
    </comment>
    <comment ref="B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77" authorId="0">
      <text>
        <r>
          <t>Los cambios se aplicaron sin ningún error</t>
        </r>
      </text>
    </comment>
    <comment ref="A2878" authorId="0">
      <text>
        <r>
          <t>Los cambios se aplicaron sin ningún error</t>
        </r>
      </text>
    </comment>
    <comment ref="B28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79" authorId="0">
      <text>
        <r>
          <t>Los cambios se aplicaron sin ningún error</t>
        </r>
      </text>
    </comment>
    <comment ref="B28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80" authorId="0">
      <text>
        <r>
          <t>Los cambios se aplicaron sin ningún error</t>
        </r>
      </text>
    </comment>
    <comment ref="B2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1" authorId="0">
      <text>
        <r>
          <t>Los cambios se aplicaron sin ningún error</t>
        </r>
      </text>
    </comment>
    <comment ref="B28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2" authorId="0">
      <text>
        <r>
          <t>Los cambios se aplicaron sin ningún error</t>
        </r>
      </text>
    </comment>
    <comment ref="B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3" authorId="0">
      <text>
        <r>
          <t>Los cambios se aplicaron sin ningún error</t>
        </r>
      </text>
    </comment>
    <comment ref="A2884" authorId="0">
      <text>
        <r>
          <t>Se aplicaron los cambios, pero existen otros errores</t>
        </r>
      </text>
    </comment>
    <comment ref="B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5" authorId="0">
      <text>
        <r>
          <t>Los cambios se aplicaron sin ningún error</t>
        </r>
      </text>
    </comment>
    <comment ref="A2886" authorId="0">
      <text>
        <r>
          <t>Se aplicaron los cambios, pero existen otros errores</t>
        </r>
      </text>
    </comment>
    <comment ref="B288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7" authorId="0">
      <text>
        <r>
          <t>Se aplicaron los cambios, pero existen otros errores</t>
        </r>
      </text>
    </comment>
    <comment ref="B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888" authorId="0">
      <text>
        <r>
          <t>Los cambios se aplicaron sin ningún error</t>
        </r>
      </text>
    </comment>
    <comment ref="B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9" authorId="0">
      <text>
        <r>
          <t>Los cambios se aplicaron sin ningún error</t>
        </r>
      </text>
    </comment>
    <comment ref="B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90" authorId="0">
      <text>
        <r>
          <t>Los cambios se aplicaron sin ningún error</t>
        </r>
      </text>
    </comment>
    <comment ref="A2891" authorId="0">
      <text>
        <r>
          <t>Se aplicaron los cambios, pero existen otros errores</t>
        </r>
      </text>
    </comment>
    <comment ref="B28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2" authorId="0">
      <text>
        <r>
          <t>Los cambios se aplicaron sin ningún error</t>
        </r>
      </text>
    </comment>
    <comment ref="A2893" authorId="0">
      <text>
        <r>
          <t>Se aplicaron los cambios, pero existen otros errores</t>
        </r>
      </text>
    </comment>
    <comment ref="B2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4" authorId="0">
      <text>
        <r>
          <t>Se aplicaron los cambios, pero existen otros errores</t>
        </r>
      </text>
    </comment>
    <comment ref="B28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95" authorId="0">
      <text>
        <r>
          <t>Los cambios se aplicaron sin ningún error</t>
        </r>
      </text>
    </comment>
    <comment ref="A2896" authorId="0">
      <text>
        <r>
          <t>Los cambios se aplicaron sin ningún error</t>
        </r>
      </text>
    </comment>
    <comment ref="B2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97" authorId="0">
      <text>
        <r>
          <t>Los cambios se aplicaron sin ningún error</t>
        </r>
      </text>
    </comment>
    <comment ref="A2898" authorId="0">
      <text>
        <r>
          <t>Los cambios se aplicaron sin ningún error</t>
        </r>
      </text>
    </comment>
    <comment ref="A2899" authorId="0">
      <text>
        <r>
          <t>Los cambios se aplicaron sin ningún error</t>
        </r>
      </text>
    </comment>
    <comment ref="A2900" authorId="0">
      <text>
        <r>
          <t>Los cambios se aplicaron sin ningún error</t>
        </r>
      </text>
    </comment>
    <comment ref="A2901" authorId="0">
      <text>
        <r>
          <t>Los cambios se aplicaron sin ningún error</t>
        </r>
      </text>
    </comment>
    <comment ref="A2902" authorId="0">
      <text>
        <r>
          <t>Los cambios se aplicaron sin ningún error</t>
        </r>
      </text>
    </comment>
    <comment ref="B29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2903" authorId="0">
      <text>
        <r>
          <t>Los cambios se aplicaron sin ningún error</t>
        </r>
      </text>
    </comment>
    <comment ref="A2904" authorId="0">
      <text>
        <r>
          <t>Los cambios se aplicaron sin ningún error</t>
        </r>
      </text>
    </comment>
    <comment ref="B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05" authorId="0">
      <text>
        <r>
          <t>Se aplicaron los cambios, pero existen otros errores</t>
        </r>
      </text>
    </comment>
    <comment ref="B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06" authorId="0">
      <text>
        <r>
          <t>Los cambios se aplicaron sin ningún error</t>
        </r>
      </text>
    </comment>
    <comment ref="B29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07" authorId="0">
      <text>
        <r>
          <t>Los cambios se aplicaron sin ningún error</t>
        </r>
      </text>
    </comment>
    <comment ref="B2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08" authorId="0">
      <text>
        <r>
          <t>Los cambios se aplicaron sin ningún error</t>
        </r>
      </text>
    </comment>
    <comment ref="A2909" authorId="0">
      <text>
        <r>
          <t>Los cambios se aplicaron sin ningún error</t>
        </r>
      </text>
    </comment>
    <comment ref="B2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0" authorId="0">
      <text>
        <r>
          <t>Los cambios se aplicaron sin ningún error</t>
        </r>
      </text>
    </comment>
    <comment ref="A2911" authorId="0">
      <text>
        <r>
          <t>Los cambios se aplicaron sin ningún error</t>
        </r>
      </text>
    </comment>
    <comment ref="B29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2" authorId="0">
      <text>
        <r>
          <t>Los cambios se aplicaron sin ningún error</t>
        </r>
      </text>
    </comment>
    <comment ref="A2913" authorId="0">
      <text>
        <r>
          <t>Los cambios se aplicaron sin ningún error</t>
        </r>
      </text>
    </comment>
    <comment ref="A2914" authorId="0">
      <text>
        <r>
          <t>Los cambios se aplicaron sin ningún error</t>
        </r>
      </text>
    </comment>
    <comment ref="A2915" authorId="0">
      <text>
        <r>
          <t>Los cambios se aplicaron sin ningún error</t>
        </r>
      </text>
    </comment>
    <comment ref="B29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16" authorId="0">
      <text>
        <r>
          <t>Los cambios se aplicaron sin ningún error</t>
        </r>
      </text>
    </comment>
    <comment ref="A2917" authorId="0">
      <text>
        <r>
          <t>Los cambios se aplicaron sin ningún error</t>
        </r>
      </text>
    </comment>
    <comment ref="A2918" authorId="0">
      <text>
        <r>
          <t>Los cambios se aplicaron sin ningún error</t>
        </r>
      </text>
    </comment>
    <comment ref="A2919" authorId="0">
      <text>
        <r>
          <t>Los cambios se aplicaron sin ningún error</t>
        </r>
      </text>
    </comment>
    <comment ref="B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0" authorId="0">
      <text>
        <r>
          <t>Los cambios se aplicaron sin ningún error</t>
        </r>
      </text>
    </comment>
    <comment ref="A2921" authorId="0">
      <text>
        <r>
          <t>Los cambios se aplicaron sin ningún error</t>
        </r>
      </text>
    </comment>
    <comment ref="B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2" authorId="0">
      <text>
        <r>
          <t>Los cambios se aplicaron sin ningún error</t>
        </r>
      </text>
    </comment>
    <comment ref="B2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3" authorId="0">
      <text>
        <r>
          <t>Se aplicaron los cambios, pero existen otros errores</t>
        </r>
      </text>
    </comment>
    <comment ref="B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924" authorId="0">
      <text>
        <r>
          <t>Los cambios se aplicaron sin ningún error</t>
        </r>
      </text>
    </comment>
    <comment ref="A2925" authorId="0">
      <text>
        <r>
          <t>Se aplicaron los cambios, pero existen otros errores</t>
        </r>
      </text>
    </comment>
    <comment ref="B29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2926" authorId="0">
      <text>
        <r>
          <t>Los cambios se aplicaron sin ningún error</t>
        </r>
      </text>
    </comment>
    <comment ref="A2927" authorId="0">
      <text>
        <r>
          <t>Los cambios se aplicaron sin ningún error</t>
        </r>
      </text>
    </comment>
    <comment ref="A2928" authorId="0">
      <text>
        <r>
          <t>Los cambios se aplicaron sin ningún error</t>
        </r>
      </text>
    </comment>
    <comment ref="A2929" authorId="0">
      <text>
        <r>
          <t>Los cambios se aplicaron sin ningún error</t>
        </r>
      </text>
    </comment>
    <comment ref="A2930" authorId="0">
      <text>
        <r>
          <t>Los cambios se aplicaron sin ningún error</t>
        </r>
      </text>
    </comment>
    <comment ref="A2931" authorId="0">
      <text>
        <r>
          <t>Los cambios se aplicaron sin ningún error</t>
        </r>
      </text>
    </comment>
    <comment ref="A2932" authorId="0">
      <text>
        <r>
          <t>Los cambios se aplicaron sin ningún error</t>
        </r>
      </text>
    </comment>
    <comment ref="A2933" authorId="0">
      <text>
        <r>
          <t>Los cambios se aplicaron sin ningún error</t>
        </r>
      </text>
    </comment>
    <comment ref="A2934" authorId="0">
      <text>
        <r>
          <t>Se aplicaron los cambios, pero existen otros errores</t>
        </r>
      </text>
    </comment>
    <comment ref="B2934" authorId="0">
      <text>
        <r>
          <t xml:space="preserve">ERROR : El campo “"type"” del atributo “Total del paquete según la medida elegida para referenciar precio” no tiene valores suficientes. El mínimo de valores necesarios es “1”._x000d_
</t>
        </r>
      </text>
    </comment>
    <comment ref="A2935" authorId="0">
      <text>
        <r>
          <t>Los cambios se aplicaron sin ningún error</t>
        </r>
      </text>
    </comment>
    <comment ref="A2936" authorId="0">
      <text>
        <r>
          <t>Los cambios se aplicaron sin ningún error</t>
        </r>
      </text>
    </comment>
    <comment ref="A2937" authorId="0">
      <text>
        <r>
          <t>Se aplicaron los cambios, pero existen otros errores</t>
        </r>
      </text>
    </comment>
    <comment ref="B293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2026-09-03T19:01:59.080Z, es posible que este ASIN se elimine del sitio web de Amazon._x000d_
</t>
        </r>
      </text>
    </comment>
    <comment ref="A2938" authorId="0">
      <text>
        <r>
          <t>Los cambios se aplicaron sin ningún error</t>
        </r>
      </text>
    </comment>
    <comment ref="A2939" authorId="0">
      <text>
        <r>
          <t>Los cambios se aplicaron sin ningún error</t>
        </r>
      </text>
    </comment>
    <comment ref="A2940" authorId="0">
      <text>
        <r>
          <t>Los cambios se aplicaron sin ningún error</t>
        </r>
      </text>
    </comment>
    <comment ref="B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1" authorId="0">
      <text>
        <r>
          <t>Los cambios se aplicaron sin ningún error</t>
        </r>
      </text>
    </comment>
    <comment ref="B2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2" authorId="0">
      <text>
        <r>
          <t>Los cambios se aplicaron sin ningún error</t>
        </r>
      </text>
    </comment>
    <comment ref="B29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43" authorId="0">
      <text>
        <r>
          <t>Los cambios se aplicaron sin ningún error</t>
        </r>
      </text>
    </comment>
    <comment ref="A2944" authorId="0">
      <text>
        <r>
          <t>Los cambios se aplicaron sin ningún error</t>
        </r>
      </text>
    </comment>
    <comment ref="B2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5" authorId="0">
      <text>
        <r>
          <t>Los cambios se aplicaron sin ningún error</t>
        </r>
      </text>
    </comment>
    <comment ref="A2946" authorId="0">
      <text>
        <r>
          <t>Se aplicaron los cambios, pero existen otros errores</t>
        </r>
      </text>
    </comment>
    <comment ref="B2946" authorId="0">
      <text>
        <r>
          <t xml:space="preserve">ERROR : El campo “"type"” del atributo “Total del paquete según la medida elegida para referenciar precio” no tiene valores suficientes. El mínimo de valores necesarios es “1”._x000d_
</t>
        </r>
      </text>
    </comment>
    <comment ref="A2947" authorId="0">
      <text>
        <r>
          <t>Se aplicaron los cambios, pero existen otros errores</t>
        </r>
      </text>
    </comment>
    <comment ref="B2947" authorId="0">
      <text>
        <r>
          <t xml:space="preserve">ERROR : El campo “"type"” del atributo “Total del paquete según la medida elegida para referenciar precio” no tiene valores suficientes. El mínimo de valores necesarios es “1”._x000d_
</t>
        </r>
      </text>
    </comment>
    <comment ref="A2948" authorId="0">
      <text>
        <r>
          <t>Los cambios se aplicaron sin ningún error</t>
        </r>
      </text>
    </comment>
    <comment ref="A2949" authorId="0">
      <text>
        <r>
          <t>Se aplicaron los cambios, pero existen otros errores</t>
        </r>
      </text>
    </comment>
    <comment ref="B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0" authorId="0">
      <text>
        <r>
          <t>Los cambios se aplicaron sin ningún error</t>
        </r>
      </text>
    </comment>
    <comment ref="A2951" authorId="0">
      <text>
        <r>
          <t>Los cambios se aplicaron sin ningún error</t>
        </r>
      </text>
    </comment>
    <comment ref="B2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52" authorId="0">
      <text>
        <r>
          <t>Los cambios se aplicaron sin ningún error</t>
        </r>
      </text>
    </comment>
    <comment ref="B2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53" authorId="0">
      <text>
        <r>
          <t>Se aplicaron los cambios, pero existen otros errores</t>
        </r>
      </text>
    </comment>
    <comment ref="B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4" authorId="0">
      <text>
        <r>
          <t>Se aplicaron los cambios, pero existen otros errores</t>
        </r>
      </text>
    </comment>
    <comment ref="B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5" authorId="0">
      <text>
        <r>
          <t>Se aplicaron los cambios, pero existen otros errores</t>
        </r>
      </text>
    </comment>
    <comment ref="B295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6" authorId="0">
      <text>
        <r>
          <t>Se aplicaron los cambios, pero existen otros errores</t>
        </r>
      </text>
    </comment>
    <comment ref="B295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957" authorId="0">
      <text>
        <r>
          <t>Los cambios se aplicaron sin ningún error</t>
        </r>
      </text>
    </comment>
    <comment ref="A2958" authorId="0">
      <text>
        <r>
          <t>Los cambios se aplicaron sin ningún error</t>
        </r>
      </text>
    </comment>
    <comment ref="A2959" authorId="0">
      <text>
        <r>
          <t>Los cambios se aplicaron sin ningún error</t>
        </r>
      </text>
    </comment>
    <comment ref="B29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0" authorId="0">
      <text>
        <r>
          <t>Los cambios se aplicaron sin ningún error</t>
        </r>
      </text>
    </comment>
    <comment ref="B29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61" authorId="0">
      <text>
        <r>
          <t>Los cambios se aplicaron sin ningún error</t>
        </r>
      </text>
    </comment>
    <comment ref="A2962" authorId="0">
      <text>
        <r>
          <t>Los cambios se aplicaron sin ningún error</t>
        </r>
      </text>
    </comment>
    <comment ref="B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3" authorId="0">
      <text>
        <r>
          <t>Se aplicaron los cambios, pero existen otros errores</t>
        </r>
      </text>
    </comment>
    <comment ref="B2963"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2964" authorId="0">
      <text>
        <r>
          <t>Los cambios se aplicaron sin ningún error</t>
        </r>
      </text>
    </comment>
    <comment ref="B2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5" authorId="0">
      <text>
        <r>
          <t>Los cambios se aplicaron sin ningún error</t>
        </r>
      </text>
    </comment>
    <comment ref="A2966" authorId="0">
      <text>
        <r>
          <t>Los cambios se aplicaron sin ningún error</t>
        </r>
      </text>
    </comment>
    <comment ref="A2967" authorId="0">
      <text>
        <r>
          <t>Los cambios se aplicaron sin ningún error</t>
        </r>
      </text>
    </comment>
    <comment ref="A2968" authorId="0">
      <text>
        <r>
          <t>Los cambios se aplicaron sin ningún error</t>
        </r>
      </text>
    </comment>
    <comment ref="B2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69" authorId="0">
      <text>
        <r>
          <t>Los cambios se aplicaron sin ningún error</t>
        </r>
      </text>
    </comment>
    <comment ref="A2970" authorId="0">
      <text>
        <r>
          <t>Se aplicaron los cambios, pero existen otros errores</t>
        </r>
      </text>
    </comment>
    <comment ref="B2970" authorId="0">
      <text>
        <r>
          <t xml:space="preserve">ERROR : Se requiere un mínimo de 1 apariciones del atributo ¿Está enmarcado?, pero actualmente aparece 2 veces._x000d_
</t>
        </r>
      </text>
    </comment>
    <comment ref="A2971" authorId="0">
      <text>
        <r>
          <t>Se aplicaron los cambios, pero existen otros errores</t>
        </r>
      </text>
    </comment>
    <comment ref="B29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2972" authorId="0">
      <text>
        <r>
          <t>Se aplicaron los cambios, pero existen otros errores</t>
        </r>
      </text>
    </comment>
    <comment ref="B2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973" authorId="0">
      <text>
        <r>
          <t>Los cambios se aplicaron sin ningún error</t>
        </r>
      </text>
    </comment>
    <comment ref="B29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74" authorId="0">
      <text>
        <r>
          <t>Los cambios se aplicaron sin ningún error</t>
        </r>
      </text>
    </comment>
    <comment ref="B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75" authorId="0">
      <text>
        <r>
          <t>Los cambios se aplicaron sin ningún error</t>
        </r>
      </text>
    </comment>
    <comment ref="A2976" authorId="0">
      <text>
        <r>
          <t>Los cambios se aplicaron sin ningún error</t>
        </r>
      </text>
    </comment>
    <comment ref="B2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77" authorId="0">
      <text>
        <r>
          <t>Los cambios se aplicaron sin ningún error</t>
        </r>
      </text>
    </comment>
    <comment ref="A2978" authorId="0">
      <text>
        <r>
          <t>Los cambios se aplicaron sin ningún error</t>
        </r>
      </text>
    </comment>
    <comment ref="A2979" authorId="0">
      <text>
        <r>
          <t>Se aplicaron los cambios, pero existen otros errores</t>
        </r>
      </text>
    </comment>
    <comment ref="B2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0" authorId="0">
      <text>
        <r>
          <t>Los cambios se aplicaron sin ningún error</t>
        </r>
      </text>
    </comment>
    <comment ref="A2981" authorId="0">
      <text>
        <r>
          <t>Se aplicaron los cambios, pero existen otros errores</t>
        </r>
      </text>
    </comment>
    <comment ref="B2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2" authorId="0">
      <text>
        <r>
          <t>Los cambios se aplicaron sin ningún error</t>
        </r>
      </text>
    </comment>
    <comment ref="B29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83" authorId="0">
      <text>
        <r>
          <t>Los cambios se aplicaron sin ningún error</t>
        </r>
      </text>
    </comment>
    <comment ref="A2984" authorId="0">
      <text>
        <r>
          <t>Los cambios se aplicaron sin ningún error</t>
        </r>
      </text>
    </comment>
    <comment ref="B2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85" authorId="0">
      <text>
        <r>
          <t>Los cambios se aplicaron sin ningún error</t>
        </r>
      </text>
    </comment>
    <comment ref="A2986" authorId="0">
      <text>
        <r>
          <t>Los cambios se aplicaron sin ningún error</t>
        </r>
      </text>
    </comment>
    <comment ref="A2987" authorId="0">
      <text>
        <r>
          <t>Los cambios se aplicaron sin ningún error</t>
        </r>
      </text>
    </comment>
    <comment ref="A2988" authorId="0">
      <text>
        <r>
          <t>Los cambios se aplicaron sin ningún error</t>
        </r>
      </text>
    </comment>
    <comment ref="A2989" authorId="0">
      <text>
        <r>
          <t>Se aplicaron los cambios, pero existen otros errores</t>
        </r>
      </text>
    </comment>
    <comment ref="B2989" authorId="0">
      <text>
        <r>
          <t xml:space="preserve">ERROR : El campo “"type"” del atributo “Total del paquete según la medida elegida para referenciar precio” no tiene valores suficientes. El mínimo de valores necesarios es “1”._x000d_
</t>
        </r>
      </text>
    </comment>
    <comment ref="A2990" authorId="0">
      <text>
        <r>
          <t>Se aplicaron los cambios, pero existen otros errores</t>
        </r>
      </text>
    </comment>
    <comment ref="B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91" authorId="0">
      <text>
        <r>
          <t>Los cambios se aplicaron sin ningún error</t>
        </r>
      </text>
    </comment>
    <comment ref="A2992" authorId="0">
      <text>
        <r>
          <t>Los cambios se aplicaron sin ningún error</t>
        </r>
      </text>
    </comment>
    <comment ref="A2993" authorId="0">
      <text>
        <r>
          <t>Los cambios se aplicaron sin ningún error</t>
        </r>
      </text>
    </comment>
    <comment ref="A2994" authorId="0">
      <text>
        <r>
          <t>Los cambios se aplicaron sin ningún error</t>
        </r>
      </text>
    </comment>
    <comment ref="A2995" authorId="0">
      <text>
        <r>
          <t>Los cambios se aplicaron sin ningún error</t>
        </r>
      </text>
    </comment>
    <comment ref="A2996" authorId="0">
      <text>
        <r>
          <t>Los cambios se aplicaron sin ningún error</t>
        </r>
      </text>
    </comment>
    <comment ref="A2997" authorId="0">
      <text>
        <r>
          <t>Los cambios se aplicaron sin ningún error</t>
        </r>
      </text>
    </comment>
    <comment ref="A2998" authorId="0">
      <text>
        <r>
          <t>Los cambios se aplicaron sin ningún error</t>
        </r>
      </text>
    </comment>
    <comment ref="B299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99" authorId="0">
      <text>
        <r>
          <t>Se aplicaron los cambios, pero existen otros errores</t>
        </r>
      </text>
    </comment>
    <comment ref="B29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0" authorId="0">
      <text>
        <r>
          <t>Los cambios se aplicaron sin ningún error</t>
        </r>
      </text>
    </comment>
    <comment ref="A3001" authorId="0">
      <text>
        <r>
          <t>Los cambios se aplicaron sin ningún error</t>
        </r>
      </text>
    </comment>
    <comment ref="A3002" authorId="0">
      <text>
        <r>
          <t>Los cambios se aplicaron sin ningún error</t>
        </r>
      </text>
    </comment>
    <comment ref="A3003" authorId="0">
      <text>
        <r>
          <t>Se aplicaron los cambios, pero existen otros errores</t>
        </r>
      </text>
    </comment>
    <comment ref="B3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4" authorId="0">
      <text>
        <r>
          <t>Los cambios se aplicaron sin ningún error</t>
        </r>
      </text>
    </comment>
    <comment ref="B30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5" authorId="0">
      <text>
        <r>
          <t>Se aplicaron los cambios, pero existen otros errores</t>
        </r>
      </text>
    </comment>
    <comment ref="B3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6" authorId="0">
      <text>
        <r>
          <t>Los cambios se aplicaron sin ningún error</t>
        </r>
      </text>
    </comment>
    <comment ref="A3007" authorId="0">
      <text>
        <r>
          <t>Los cambios se aplicaron sin ningún error</t>
        </r>
      </text>
    </comment>
    <comment ref="B3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8" authorId="0">
      <text>
        <r>
          <t>Se aplicaron los cambios, pero existen otros errores</t>
        </r>
      </text>
    </comment>
    <comment ref="B3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9" authorId="0">
      <text>
        <r>
          <t>Los cambios se aplicaron sin ningún error</t>
        </r>
      </text>
    </comment>
    <comment ref="B300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10" authorId="0">
      <text>
        <r>
          <t>Los cambios se aplicaron sin ningún error</t>
        </r>
      </text>
    </comment>
    <comment ref="A3011" authorId="0">
      <text>
        <r>
          <t>Los cambios se aplicaron sin ningún error</t>
        </r>
      </text>
    </comment>
    <comment ref="A3012" authorId="0">
      <text>
        <r>
          <t>Los cambios se aplicaron sin ningún error</t>
        </r>
      </text>
    </comment>
    <comment ref="A3013" authorId="0">
      <text>
        <r>
          <t>Los cambios se aplicaron sin ningún error</t>
        </r>
      </text>
    </comment>
    <comment ref="A3014" authorId="0">
      <text>
        <r>
          <t>Se aplicaron los cambios, pero existen otros errores</t>
        </r>
      </text>
    </comment>
    <comment ref="B30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5" authorId="0">
      <text>
        <r>
          <t>Los cambios se aplicaron sin ningún error</t>
        </r>
      </text>
    </comment>
    <comment ref="A3016" authorId="0">
      <text>
        <r>
          <t>Se aplicaron los cambios, pero existen otros errores</t>
        </r>
      </text>
    </comment>
    <comment ref="B3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7" authorId="0">
      <text>
        <r>
          <t>Se aplicaron los cambios, pero existen otros errores</t>
        </r>
      </text>
    </comment>
    <comment ref="B3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8" authorId="0">
      <text>
        <r>
          <t>Los cambios se aplicaron sin ningún error</t>
        </r>
      </text>
    </comment>
    <comment ref="A3019" authorId="0">
      <text>
        <r>
          <t>Se aplicaron los cambios, pero existen otros errores</t>
        </r>
      </text>
    </comment>
    <comment ref="B30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0" authorId="0">
      <text>
        <r>
          <t>Se aplicaron los cambios, pero existen otros errores</t>
        </r>
      </text>
    </comment>
    <comment ref="B30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1" authorId="0">
      <text>
        <r>
          <t>Los cambios se aplicaron sin ningún error</t>
        </r>
      </text>
    </comment>
    <comment ref="A3022" authorId="0">
      <text>
        <r>
          <t>Los cambios se aplicaron sin ningún error</t>
        </r>
      </text>
    </comment>
    <comment ref="A3023" authorId="0">
      <text>
        <r>
          <t>Los cambios se aplicaron sin ningún error</t>
        </r>
      </text>
    </comment>
    <comment ref="A3024" authorId="0">
      <text>
        <r>
          <t>Los cambios se aplicaron sin ningún error</t>
        </r>
      </text>
    </comment>
    <comment ref="A3025" authorId="0">
      <text>
        <r>
          <t>Se aplicaron los cambios, pero existen otros errores</t>
        </r>
      </text>
    </comment>
    <comment ref="B30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6" authorId="0">
      <text>
        <r>
          <t>Los cambios se aplicaron sin ningún error</t>
        </r>
      </text>
    </comment>
    <comment ref="B3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27" authorId="0">
      <text>
        <r>
          <t>Los cambios se aplicaron sin ningún error</t>
        </r>
      </text>
    </comment>
    <comment ref="A3028" authorId="0">
      <text>
        <r>
          <t>Se aplicaron los cambios, pero existen otros errores</t>
        </r>
      </text>
    </comment>
    <comment ref="B3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9" authorId="0">
      <text>
        <r>
          <t>Se aplicaron los cambios, pero existen otros errores</t>
        </r>
      </text>
    </comment>
    <comment ref="B302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0" authorId="0">
      <text>
        <r>
          <t>Se aplicaron los cambios, pero existen otros errores</t>
        </r>
      </text>
    </comment>
    <comment ref="B30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1" authorId="0">
      <text>
        <r>
          <t>Los cambios se aplicaron sin ningún error</t>
        </r>
      </text>
    </comment>
    <comment ref="A3032" authorId="0">
      <text>
        <r>
          <t>Los cambios se aplicaron sin ningún error</t>
        </r>
      </text>
    </comment>
    <comment ref="A3033" authorId="0">
      <text>
        <r>
          <t>Los cambios se aplicaron sin ningún error</t>
        </r>
      </text>
    </comment>
    <comment ref="A3034" authorId="0">
      <text>
        <r>
          <t>Se aplicaron los cambios, pero existen otros errores</t>
        </r>
      </text>
    </comment>
    <comment ref="B303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5" authorId="0">
      <text>
        <r>
          <t>Los cambios se aplicaron sin ningún error</t>
        </r>
      </text>
    </comment>
    <comment ref="A3036" authorId="0">
      <text>
        <r>
          <t>Se aplicaron los cambios, pero existen otros errores</t>
        </r>
      </text>
    </comment>
    <comment ref="B3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7" authorId="0">
      <text>
        <r>
          <t>Los cambios se aplicaron sin ningún error</t>
        </r>
      </text>
    </comment>
    <comment ref="A3038" authorId="0">
      <text>
        <r>
          <t>Los cambios se aplicaron sin ningún error</t>
        </r>
      </text>
    </comment>
    <comment ref="A3039" authorId="0">
      <text>
        <r>
          <t>Los cambios se aplicaron sin ningún error</t>
        </r>
      </text>
    </comment>
    <comment ref="A3040" authorId="0">
      <text>
        <r>
          <t>Se aplicaron los cambios, pero existen otros errores</t>
        </r>
      </text>
    </comment>
    <comment ref="B30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1" authorId="0">
      <text>
        <r>
          <t>Los cambios se aplicaron sin ningún error</t>
        </r>
      </text>
    </comment>
    <comment ref="A3042" authorId="0">
      <text>
        <r>
          <t>Los cambios se aplicaron sin ningún error</t>
        </r>
      </text>
    </comment>
    <comment ref="A3043" authorId="0">
      <text>
        <r>
          <t>Se aplicaron los cambios, pero existen otros errores</t>
        </r>
      </text>
    </comment>
    <comment ref="B3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4" authorId="0">
      <text>
        <r>
          <t>Los cambios se aplicaron sin ningún error</t>
        </r>
      </text>
    </comment>
    <comment ref="A3045" authorId="0">
      <text>
        <r>
          <t>Se aplicaron los cambios, pero existen otros errores</t>
        </r>
      </text>
    </comment>
    <comment ref="B30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6" authorId="0">
      <text>
        <r>
          <t>Los cambios se aplicaron sin ningún error</t>
        </r>
      </text>
    </comment>
    <comment ref="A3047" authorId="0">
      <text>
        <r>
          <t>Los cambios se aplicaron sin ningún error</t>
        </r>
      </text>
    </comment>
    <comment ref="A3048" authorId="0">
      <text>
        <r>
          <t>Se aplicaron los cambios, pero existen otros errores</t>
        </r>
      </text>
    </comment>
    <comment ref="B3048" authorId="0">
      <text>
        <r>
          <t xml:space="preserve">ERROR : Falta la imagen principal o es incorrecta. Envía una imagen compatible para eliminar la cancelación. Consulta también los requisitos de imagen del producto._x000d_
</t>
        </r>
      </text>
    </comment>
    <comment ref="A3049" authorId="0">
      <text>
        <r>
          <t>Se aplicaron los cambios, pero existen otros errores</t>
        </r>
      </text>
    </comment>
    <comment ref="B30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0" authorId="0">
      <text>
        <r>
          <t>Los cambios se aplicaron sin ningún error</t>
        </r>
      </text>
    </comment>
    <comment ref="B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1" authorId="0">
      <text>
        <r>
          <t>Se aplicaron los cambios, pero existen otros errores</t>
        </r>
      </text>
    </comment>
    <comment ref="B30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2" authorId="0">
      <text>
        <r>
          <t>Los cambios se aplicaron sin ningún error</t>
        </r>
      </text>
    </comment>
    <comment ref="A3053" authorId="0">
      <text>
        <r>
          <t>Se aplicaron los cambios, pero existen otros errores</t>
        </r>
      </text>
    </comment>
    <comment ref="B30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4" authorId="0">
      <text>
        <r>
          <t>Los cambios se aplicaron sin ningún error</t>
        </r>
      </text>
    </comment>
    <comment ref="B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5" authorId="0">
      <text>
        <r>
          <t>Los cambios se aplicaron sin ningún error</t>
        </r>
      </text>
    </comment>
    <comment ref="A3056" authorId="0">
      <text>
        <r>
          <t>Se aplicaron los cambios, pero existen otros errores</t>
        </r>
      </text>
    </comment>
    <comment ref="B30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7" authorId="0">
      <text>
        <r>
          <t>Los cambios se aplicaron sin ningún error</t>
        </r>
      </text>
    </comment>
    <comment ref="B30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58" authorId="0">
      <text>
        <r>
          <t>Los cambios se aplicaron sin ningún error</t>
        </r>
      </text>
    </comment>
    <comment ref="A3059" authorId="0">
      <text>
        <r>
          <t>Los cambios se aplicaron sin ningún error</t>
        </r>
      </text>
    </comment>
    <comment ref="A3060" authorId="0">
      <text>
        <r>
          <t>Se aplicaron los cambios, pero existen otros errores</t>
        </r>
      </text>
    </comment>
    <comment ref="B3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1" authorId="0">
      <text>
        <r>
          <t>Se aplicaron los cambios, pero existen otros errores</t>
        </r>
      </text>
    </comment>
    <comment ref="B30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2" authorId="0">
      <text>
        <r>
          <t>Se aplicaron los cambios, pero existen otros errores</t>
        </r>
      </text>
    </comment>
    <comment ref="B30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2024-12-24T23:14:53.000Z, es posible que este ASIN se elimine del sitio web de Amazon._x000d_
</t>
        </r>
      </text>
    </comment>
    <comment ref="A3063" authorId="0">
      <text>
        <r>
          <t>Se aplicaron los cambios, pero existen otros errores</t>
        </r>
      </text>
    </comment>
    <comment ref="B3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4" authorId="0">
      <text>
        <r>
          <t>Se aplicaron los cambios, pero existen otros errores</t>
        </r>
      </text>
    </comment>
    <comment ref="B30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5" authorId="0">
      <text>
        <r>
          <t>Los cambios se aplicaron sin ningún error</t>
        </r>
      </text>
    </comment>
    <comment ref="B30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66" authorId="0">
      <text>
        <r>
          <t>Los cambios se aplicaron sin ningún error</t>
        </r>
      </text>
    </comment>
    <comment ref="A3067" authorId="0">
      <text>
        <r>
          <t>Los cambios se aplicaron sin ningún error</t>
        </r>
      </text>
    </comment>
    <comment ref="B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068" authorId="0">
      <text>
        <r>
          <t>Se aplicaron los cambios, pero existen otros errores</t>
        </r>
      </text>
    </comment>
    <comment ref="B30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9" authorId="0">
      <text>
        <r>
          <t>Los cambios se aplicaron sin ningún error</t>
        </r>
      </text>
    </comment>
    <comment ref="B3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0" authorId="0">
      <text>
        <r>
          <t>Los cambios se aplicaron sin ningún error</t>
        </r>
      </text>
    </comment>
    <comment ref="B3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1" authorId="0">
      <text>
        <r>
          <t>Los cambios se aplicaron sin ningún error</t>
        </r>
      </text>
    </comment>
    <comment ref="A3072" authorId="0">
      <text>
        <r>
          <t>Se aplicaron los cambios, pero existen otros errores</t>
        </r>
      </text>
    </comment>
    <comment ref="B30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3" authorId="0">
      <text>
        <r>
          <t>Los cambios se aplicaron sin ningún error</t>
        </r>
      </text>
    </comment>
    <comment ref="B30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4" authorId="0">
      <text>
        <r>
          <t>Los cambios se aplicaron sin ningún error</t>
        </r>
      </text>
    </comment>
    <comment ref="A3075" authorId="0">
      <text>
        <r>
          <t>Los cambios se aplicaron sin ningún error</t>
        </r>
      </text>
    </comment>
    <comment ref="B3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6" authorId="0">
      <text>
        <r>
          <t>Se aplicaron los cambios, pero existen otros errores</t>
        </r>
      </text>
    </comment>
    <comment ref="B30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7" authorId="0">
      <text>
        <r>
          <t>Los cambios se aplicaron sin ningún error</t>
        </r>
      </text>
    </comment>
    <comment ref="A3078" authorId="0">
      <text>
        <r>
          <t>Los cambios se aplicaron sin ningún error</t>
        </r>
      </text>
    </comment>
    <comment ref="A3079" authorId="0">
      <text>
        <r>
          <t>Los cambios se aplicaron sin ningún error</t>
        </r>
      </text>
    </comment>
    <comment ref="A3080" authorId="0">
      <text>
        <r>
          <t>Se aplicaron los cambios, pero existen otros errores</t>
        </r>
      </text>
    </comment>
    <comment ref="B30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1" authorId="0">
      <text>
        <r>
          <t>Los cambios se aplicaron sin ningún error</t>
        </r>
      </text>
    </comment>
    <comment ref="B3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82" authorId="0">
      <text>
        <r>
          <t>Los cambios se aplicaron sin ningún error</t>
        </r>
      </text>
    </comment>
    <comment ref="A3083" authorId="0">
      <text>
        <r>
          <t>Los cambios se aplicaron sin ningún error</t>
        </r>
      </text>
    </comment>
    <comment ref="A3084" authorId="0">
      <text>
        <r>
          <t>Los cambios se aplicaron sin ningún error</t>
        </r>
      </text>
    </comment>
    <comment ref="A3085" authorId="0">
      <text>
        <r>
          <t>Se aplicaron los cambios, pero existen otros errores</t>
        </r>
      </text>
    </comment>
    <comment ref="B30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6" authorId="0">
      <text>
        <r>
          <t>Se aplicaron los cambios, pero existen otros errores</t>
        </r>
      </text>
    </comment>
    <comment ref="B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B01D0MPMJI. Proporciona [color] para vincularlo con el ASIN principal B0DJTS3VHD._x000d_
</t>
        </r>
      </text>
    </comment>
    <comment ref="A3087" authorId="0">
      <text>
        <r>
          <t>Los cambios se aplicaron sin ningún error</t>
        </r>
      </text>
    </comment>
    <comment ref="A3088" authorId="0">
      <text>
        <r>
          <t>Los cambios se aplicaron sin ningún error</t>
        </r>
      </text>
    </comment>
    <comment ref="A3089" authorId="0">
      <text>
        <r>
          <t>Se aplicaron los cambios, pero existen otros errores</t>
        </r>
      </text>
    </comment>
    <comment ref="B3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0" authorId="0">
      <text>
        <r>
          <t>Se aplicaron los cambios, pero existen otros errores</t>
        </r>
      </text>
    </comment>
    <comment ref="B30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1" authorId="0">
      <text>
        <r>
          <t>Los cambios se aplicaron sin ningún error</t>
        </r>
      </text>
    </comment>
    <comment ref="A3092" authorId="0">
      <text>
        <r>
          <t>Se aplicaron los cambios, pero existen otros errores</t>
        </r>
      </text>
    </comment>
    <comment ref="B30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3" authorId="0">
      <text>
        <r>
          <t>Los cambios se aplicaron sin ningún error</t>
        </r>
      </text>
    </comment>
    <comment ref="A3094" authorId="0">
      <text>
        <r>
          <t>Los cambios se aplicaron sin ningún error</t>
        </r>
      </text>
    </comment>
    <comment ref="A3095" authorId="0">
      <text>
        <r>
          <t>Los cambios se aplicaron sin ningún error</t>
        </r>
      </text>
    </comment>
    <comment ref="B3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96" authorId="0">
      <text>
        <r>
          <t>Se aplicaron los cambios, pero existen otros errores</t>
        </r>
      </text>
    </comment>
    <comment ref="B30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7" authorId="0">
      <text>
        <r>
          <t>Los cambios se aplicaron sin ningún error</t>
        </r>
      </text>
    </comment>
    <comment ref="A3098" authorId="0">
      <text>
        <r>
          <t>Se aplicaron los cambios, pero existen otros errores</t>
        </r>
      </text>
    </comment>
    <comment ref="B30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9" authorId="0">
      <text>
        <r>
          <t>Los cambios se aplicaron sin ningún error</t>
        </r>
      </text>
    </comment>
    <comment ref="A3100" authorId="0">
      <text>
        <r>
          <t>Se aplicaron los cambios, pero existen otros errores</t>
        </r>
      </text>
    </comment>
    <comment ref="B310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1" authorId="0">
      <text>
        <r>
          <t>Los cambios se aplicaron sin ningún error</t>
        </r>
      </text>
    </comment>
    <comment ref="B3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102" authorId="0">
      <text>
        <r>
          <t>Se aplicaron los cambios, pero existen otros errores</t>
        </r>
      </text>
    </comment>
    <comment ref="B31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3" authorId="0">
      <text>
        <r>
          <t>Los cambios se aplicaron sin ningún error</t>
        </r>
      </text>
    </comment>
    <comment ref="A3104" authorId="0">
      <text>
        <r>
          <t>Los cambios se aplicaron sin ningún error</t>
        </r>
      </text>
    </comment>
    <comment ref="A3105" authorId="0">
      <text>
        <r>
          <t>Los cambios se aplicaron sin ningún error</t>
        </r>
      </text>
    </comment>
    <comment ref="B310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106" authorId="0">
      <text>
        <r>
          <t>Los cambios se aplicaron sin ningún error</t>
        </r>
      </text>
    </comment>
    <comment ref="A3107" authorId="0">
      <text>
        <r>
          <t>Se aplicaron los cambios, pero existen otros errores</t>
        </r>
      </text>
    </comment>
    <comment ref="B31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8" authorId="0">
      <text>
        <r>
          <t>Los cambios se aplicaron sin ningún error</t>
        </r>
      </text>
    </comment>
    <comment ref="A3109" authorId="0">
      <text>
        <r>
          <t>Los cambios se aplicaron sin ningún error</t>
        </r>
      </text>
    </comment>
    <comment ref="A3110" authorId="0">
      <text>
        <r>
          <t>Se aplicaron los cambios, pero existen otros errores</t>
        </r>
      </text>
    </comment>
    <comment ref="B3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1" authorId="0">
      <text>
        <r>
          <t>Los cambios se aplicaron sin ningún error</t>
        </r>
      </text>
    </comment>
    <comment ref="A3112" authorId="0">
      <text>
        <r>
          <t>Los cambios se aplicaron sin ningún error</t>
        </r>
      </text>
    </comment>
    <comment ref="B31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13" authorId="0">
      <text>
        <r>
          <t>Los cambios se aplicaron sin ningún error</t>
        </r>
      </text>
    </comment>
    <comment ref="A3114" authorId="0">
      <text>
        <r>
          <t>Los cambios se aplicaron sin ningún error</t>
        </r>
      </text>
    </comment>
    <comment ref="A3115" authorId="0">
      <text>
        <r>
          <t>Los cambios se aplicaron sin ningún error</t>
        </r>
      </text>
    </comment>
    <comment ref="A3116" authorId="0">
      <text>
        <r>
          <t>Se aplicaron los cambios, pero existen otros errores</t>
        </r>
      </text>
    </comment>
    <comment ref="B3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7" authorId="0">
      <text>
        <r>
          <t>Se aplicaron los cambios, pero existen otros errores</t>
        </r>
      </text>
    </comment>
    <comment ref="B31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8" authorId="0">
      <text>
        <r>
          <t>Los cambios se aplicaron sin ningún error</t>
        </r>
      </text>
    </comment>
    <comment ref="A3119" authorId="0">
      <text>
        <r>
          <t>Los cambios se aplicaron sin ningún error</t>
        </r>
      </text>
    </comment>
    <comment ref="A3120" authorId="0">
      <text>
        <r>
          <t>Los cambios se aplicaron sin ningún error</t>
        </r>
      </text>
    </comment>
    <comment ref="A3121" authorId="0">
      <text>
        <r>
          <t>Los cambios se aplicaron sin ningún error</t>
        </r>
      </text>
    </comment>
    <comment ref="A3122" authorId="0">
      <text>
        <r>
          <t>Los cambios se aplicaron sin ningún error</t>
        </r>
      </text>
    </comment>
    <comment ref="A3123" authorId="0">
      <text>
        <r>
          <t>Los cambios se aplicaron sin ningún error</t>
        </r>
      </text>
    </comment>
    <comment ref="A3124" authorId="0">
      <text>
        <r>
          <t>Los cambios se aplicaron sin ningún error</t>
        </r>
      </text>
    </comment>
    <comment ref="A3125" authorId="0">
      <text>
        <r>
          <t>Los cambios se aplicaron sin ningún error</t>
        </r>
      </text>
    </comment>
    <comment ref="A3126" authorId="0">
      <text>
        <r>
          <t>Los cambios se aplicaron sin ningún error</t>
        </r>
      </text>
    </comment>
    <comment ref="A3127" authorId="0">
      <text>
        <r>
          <t>Se aplicaron los cambios, pero existen otros errores</t>
        </r>
      </text>
    </comment>
    <comment ref="B3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8" authorId="0">
      <text>
        <r>
          <t>Se aplicaron los cambios, pero existen otros errores</t>
        </r>
      </text>
    </comment>
    <comment ref="B31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9" authorId="0">
      <text>
        <r>
          <t>Los cambios se aplicaron sin ningún error</t>
        </r>
      </text>
    </comment>
    <comment ref="A3130" authorId="0">
      <text>
        <r>
          <t>Los cambios se aplicaron sin ningún error</t>
        </r>
      </text>
    </comment>
    <comment ref="A3131" authorId="0">
      <text>
        <r>
          <t>Se aplicaron los cambios, pero existen otros errores</t>
        </r>
      </text>
    </comment>
    <comment ref="B31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2" authorId="0">
      <text>
        <r>
          <t>Los cambios se aplicaron sin ningún error</t>
        </r>
      </text>
    </comment>
    <comment ref="A3133" authorId="0">
      <text>
        <r>
          <t>Se aplicaron los cambios, pero existen otros errores</t>
        </r>
      </text>
    </comment>
    <comment ref="B31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4" authorId="0">
      <text>
        <r>
          <t>Los cambios se aplicaron sin ningún error</t>
        </r>
      </text>
    </comment>
    <comment ref="A3135" authorId="0">
      <text>
        <r>
          <t>Los cambios se aplicaron sin ningún error</t>
        </r>
      </text>
    </comment>
    <comment ref="A3136" authorId="0">
      <text>
        <r>
          <t>Se aplicaron los cambios, pero existen otros errores</t>
        </r>
      </text>
    </comment>
    <comment ref="B31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7" authorId="0">
      <text>
        <r>
          <t>Los cambios se aplicaron sin ningún error</t>
        </r>
      </text>
    </comment>
    <comment ref="A3138" authorId="0">
      <text>
        <r>
          <t>Los cambios se aplicaron sin ningún error</t>
        </r>
      </text>
    </comment>
    <comment ref="A3139" authorId="0">
      <text>
        <r>
          <t>Los cambios se aplicaron sin ningún error</t>
        </r>
      </text>
    </comment>
    <comment ref="A3140" authorId="0">
      <text>
        <r>
          <t>Los cambios se aplicaron sin ningún error</t>
        </r>
      </text>
    </comment>
    <comment ref="A3141" authorId="0">
      <text>
        <r>
          <t>Los cambios se aplicaron sin ningún error</t>
        </r>
      </text>
    </comment>
    <comment ref="A3142" authorId="0">
      <text>
        <r>
          <t>Los cambios se aplicaron sin ningún error</t>
        </r>
      </text>
    </comment>
    <comment ref="A3143" authorId="0">
      <text>
        <r>
          <t>Los cambios se aplicaron sin ningún error</t>
        </r>
      </text>
    </comment>
    <comment ref="A3144" authorId="0">
      <text>
        <r>
          <t>Se aplicaron los cambios, pero existen otros errores</t>
        </r>
      </text>
    </comment>
    <comment ref="B31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5" authorId="0">
      <text>
        <r>
          <t>Los cambios se aplicaron sin ningún error</t>
        </r>
      </text>
    </comment>
    <comment ref="A3146" authorId="0">
      <text>
        <r>
          <t>Se aplicaron los cambios, pero existen otros errores</t>
        </r>
      </text>
    </comment>
    <comment ref="B31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7" authorId="0">
      <text>
        <r>
          <t>Se aplicaron los cambios, pero existen otros errores</t>
        </r>
      </text>
    </comment>
    <comment ref="B3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8" authorId="0">
      <text>
        <r>
          <t>Se aplicaron los cambios, pero existen otros errores</t>
        </r>
      </text>
    </comment>
    <comment ref="B31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149" authorId="0">
      <text>
        <r>
          <t>Se aplicaron los cambios, pero existen otros errores</t>
        </r>
      </text>
    </comment>
    <comment ref="B31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0" authorId="0">
      <text>
        <r>
          <t>Los cambios se aplicaron sin ningún error</t>
        </r>
      </text>
    </comment>
    <comment ref="A3151" authorId="0">
      <text>
        <r>
          <t>Se aplicaron los cambios, pero existen otros errores</t>
        </r>
      </text>
    </comment>
    <comment ref="B31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2" authorId="0">
      <text>
        <r>
          <t>Se aplicaron los cambios, pero existen otros errores</t>
        </r>
      </text>
    </comment>
    <comment ref="B31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3" authorId="0">
      <text>
        <r>
          <t>Se aplicaron los cambios, pero existen otros errores</t>
        </r>
      </text>
    </comment>
    <comment ref="B31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2026-09-03T04:37:15.922Z, es posible que este ASIN se elimine del sitio web de Amazon._x000d_
</t>
        </r>
      </text>
    </comment>
    <comment ref="A3154" authorId="0">
      <text>
        <r>
          <t>Se aplicaron los cambios, pero existen otros errores</t>
        </r>
      </text>
    </comment>
    <comment ref="B31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5" authorId="0">
      <text>
        <r>
          <t>Los cambios se aplicaron sin ningún error</t>
        </r>
      </text>
    </comment>
    <comment ref="A3156" authorId="0">
      <text>
        <r>
          <t>Los cambios se aplicaron sin ningún error</t>
        </r>
      </text>
    </comment>
    <comment ref="A3157" authorId="0">
      <text>
        <r>
          <t>Se aplicaron los cambios, pero existen otros errores</t>
        </r>
      </text>
    </comment>
    <comment ref="B3157" authorId="0">
      <text>
        <r>
          <t xml:space="preserve">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8" authorId="0">
      <text>
        <r>
          <t>Los cambios se aplicaron sin ningún error</t>
        </r>
      </text>
    </comment>
    <comment ref="A3159" authorId="0">
      <text>
        <r>
          <t>Los cambios se aplicaron sin ningún error</t>
        </r>
      </text>
    </comment>
    <comment ref="A3160" authorId="0">
      <text>
        <r>
          <t>Se aplicaron los cambios, pero existen otros errores</t>
        </r>
      </text>
    </comment>
    <comment ref="B3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1" authorId="0">
      <text>
        <r>
          <t>Los cambios se aplicaron sin ningún error</t>
        </r>
      </text>
    </comment>
    <comment ref="A3162" authorId="0">
      <text>
        <r>
          <t>Los cambios se aplicaron sin ningún error</t>
        </r>
      </text>
    </comment>
    <comment ref="B3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63" authorId="0">
      <text>
        <r>
          <t>Los cambios se aplicaron sin ningún error</t>
        </r>
      </text>
    </comment>
    <comment ref="A3164" authorId="0">
      <text>
        <r>
          <t>Los cambios se aplicaron sin ningún error</t>
        </r>
      </text>
    </comment>
    <comment ref="A3165" authorId="0">
      <text>
        <r>
          <t>Se aplicaron los cambios, pero existen otros errores</t>
        </r>
      </text>
    </comment>
    <comment ref="B31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6" authorId="0">
      <text>
        <r>
          <t>Se aplicaron los cambios, pero existen otros errores</t>
        </r>
      </text>
    </comment>
    <comment ref="B31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7" authorId="0">
      <text>
        <r>
          <t>Se aplicaron los cambios, pero existen otros errores</t>
        </r>
      </text>
    </comment>
    <comment ref="B3167" authorId="0">
      <text>
        <r>
          <t xml:space="preserve">ERROR : Uso indebido de marcas comerciales_x000d_
</t>
        </r>
      </text>
    </comment>
    <comment ref="A3168" authorId="0">
      <text>
        <r>
          <t>Se aplicaron los cambios, pero existen otros errores</t>
        </r>
      </text>
    </comment>
    <comment ref="B31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9" authorId="0">
      <text>
        <r>
          <t>Se aplicaron los cambios, pero existen otros errores</t>
        </r>
      </text>
    </comment>
    <comment ref="B3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0" authorId="0">
      <text>
        <r>
          <t>Se aplicaron los cambios, pero existen otros errores</t>
        </r>
      </text>
    </comment>
    <comment ref="B3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1" authorId="0">
      <text>
        <r>
          <t>Los cambios se aplicaron sin ningún error</t>
        </r>
      </text>
    </comment>
    <comment ref="A3172" authorId="0">
      <text>
        <r>
          <t>Se aplicaron los cambios, pero existen otros errores</t>
        </r>
      </text>
    </comment>
    <comment ref="B3172" authorId="0">
      <text>
        <r>
          <t xml:space="preserve">ERROR : Uso indebido de marcas comerciales_x000d_
</t>
        </r>
      </text>
    </comment>
    <comment ref="A3173" authorId="0">
      <text>
        <r>
          <t>Se aplicaron los cambios, pero existen otros errores</t>
        </r>
      </text>
    </comment>
    <comment ref="B31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4" authorId="0">
      <text>
        <r>
          <t>Los cambios se aplicaron sin ningún error</t>
        </r>
      </text>
    </comment>
    <comment ref="A3175" authorId="0">
      <text>
        <r>
          <t>Los cambios se aplicaron sin ningún error</t>
        </r>
      </text>
    </comment>
    <comment ref="A3176" authorId="0">
      <text>
        <r>
          <t>Se aplicaron los cambios, pero existen otros errores</t>
        </r>
      </text>
    </comment>
    <comment ref="B31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7" authorId="0">
      <text>
        <r>
          <t>Los cambios se aplicaron sin ningún error</t>
        </r>
      </text>
    </comment>
    <comment ref="A3178" authorId="0">
      <text>
        <r>
          <t>Se aplicaron los cambios, pero existen otros errores</t>
        </r>
      </text>
    </comment>
    <comment ref="B3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9" authorId="0">
      <text>
        <r>
          <t>Se aplicaron los cambios, pero existen otros errores</t>
        </r>
      </text>
    </comment>
    <comment ref="B3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0" authorId="0">
      <text>
        <r>
          <t>Los cambios se aplicaron sin ningún error</t>
        </r>
      </text>
    </comment>
    <comment ref="A3181" authorId="0">
      <text>
        <r>
          <t>Se aplicaron los cambios, pero existen otros errores</t>
        </r>
      </text>
    </comment>
    <comment ref="B31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2" authorId="0">
      <text>
        <r>
          <t>Los cambios se aplicaron sin ningún error</t>
        </r>
      </text>
    </comment>
    <comment ref="A3183" authorId="0">
      <text>
        <r>
          <t>Los cambios se aplicaron sin ningún error</t>
        </r>
      </text>
    </comment>
    <comment ref="A3184" authorId="0">
      <text>
        <r>
          <t>Los cambios se aplicaron sin ningún error</t>
        </r>
      </text>
    </comment>
    <comment ref="A3185" authorId="0">
      <text>
        <r>
          <t>Los cambios se aplicaron sin ningún error</t>
        </r>
      </text>
    </comment>
    <comment ref="A3186" authorId="0">
      <text>
        <r>
          <t>Se aplicaron los cambios, pero existen otros errores</t>
        </r>
      </text>
    </comment>
    <comment ref="B31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7" authorId="0">
      <text>
        <r>
          <t>Se aplicaron los cambios, pero existen otros errores</t>
        </r>
      </text>
    </comment>
    <comment ref="B3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8" authorId="0">
      <text>
        <r>
          <t>Los cambios se aplicaron sin ningún error</t>
        </r>
      </text>
    </comment>
    <comment ref="A3189" authorId="0">
      <text>
        <r>
          <t>Los cambios se aplicaron sin ningún error</t>
        </r>
      </text>
    </comment>
    <comment ref="A3190" authorId="0">
      <text>
        <r>
          <t>Se aplicaron los cambios, pero existen otros errores</t>
        </r>
      </text>
    </comment>
    <comment ref="B3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1" authorId="0">
      <text>
        <r>
          <t>Los cambios se aplicaron sin ningún error</t>
        </r>
      </text>
    </comment>
    <comment ref="A3192" authorId="0">
      <text>
        <r>
          <t>Los cambios se aplicaron sin ningún error</t>
        </r>
      </text>
    </comment>
    <comment ref="A3193" authorId="0">
      <text>
        <r>
          <t>Los cambios se aplicaron sin ningún error</t>
        </r>
      </text>
    </comment>
    <comment ref="A3194" authorId="0">
      <text>
        <r>
          <t>Se aplicaron los cambios, pero existen otros errores</t>
        </r>
      </text>
    </comment>
    <comment ref="B319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195" authorId="0">
      <text>
        <r>
          <t>Los cambios se aplicaron sin ningún error</t>
        </r>
      </text>
    </comment>
    <comment ref="A3196" authorId="0">
      <text>
        <r>
          <t>Se aplicaron los cambios, pero existen otros errores</t>
        </r>
      </text>
    </comment>
    <comment ref="B31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7" authorId="0">
      <text>
        <r>
          <t>Los cambios se aplicaron sin ningún error</t>
        </r>
      </text>
    </comment>
    <comment ref="A3198" authorId="0">
      <text>
        <r>
          <t>Se aplicaron los cambios, pero existen otros errores</t>
        </r>
      </text>
    </comment>
    <comment ref="B31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9" authorId="0">
      <text>
        <r>
          <t>Los cambios se aplicaron sin ningún error</t>
        </r>
      </text>
    </comment>
    <comment ref="A3200" authorId="0">
      <text>
        <r>
          <t>Se aplicaron los cambios, pero existen otros errores</t>
        </r>
      </text>
    </comment>
    <comment ref="B3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1" authorId="0">
      <text>
        <r>
          <t>Se aplicaron los cambios, pero existen otros errores</t>
        </r>
      </text>
    </comment>
    <comment ref="B32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2" authorId="0">
      <text>
        <r>
          <t>Los cambios se aplicaron sin ningún error</t>
        </r>
      </text>
    </comment>
    <comment ref="A3203" authorId="0">
      <text>
        <r>
          <t>Se aplicaron los cambios, pero existen otros errores</t>
        </r>
      </text>
    </comment>
    <comment ref="B32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4" authorId="0">
      <text>
        <r>
          <t>Los cambios se aplicaron sin ningún error</t>
        </r>
      </text>
    </comment>
    <comment ref="B32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05" authorId="0">
      <text>
        <r>
          <t>Se aplicaron los cambios, pero existen otros errores</t>
        </r>
      </text>
    </comment>
    <comment ref="B3205" authorId="0">
      <text>
        <r>
          <t xml:space="preserve">ERROR : El campo “"type"” del atributo “Total del paquete según la medida elegida para referenciar precio” no tiene valores suficientes. El mínimo de valores necesarios es “1”._x000d_
</t>
        </r>
      </text>
    </comment>
    <comment ref="A3206" authorId="0">
      <text>
        <r>
          <t>Se aplicaron los cambios, pero existen otros errores</t>
        </r>
      </text>
    </comment>
    <comment ref="B32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7" authorId="0">
      <text>
        <r>
          <t>Los cambios se aplicaron sin ningún error</t>
        </r>
      </text>
    </comment>
    <comment ref="A3208" authorId="0">
      <text>
        <r>
          <t>Los cambios se aplicaron sin ningún error</t>
        </r>
      </text>
    </comment>
    <comment ref="B32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09" authorId="0">
      <text>
        <r>
          <t>Se aplicaron los cambios, pero existen otros errores</t>
        </r>
      </text>
    </comment>
    <comment ref="B32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0" authorId="0">
      <text>
        <r>
          <t>Los cambios se aplicaron sin ningún error</t>
        </r>
      </text>
    </comment>
    <comment ref="B3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11" authorId="0">
      <text>
        <r>
          <t>Los cambios se aplicaron sin ningún error</t>
        </r>
      </text>
    </comment>
    <comment ref="A3212" authorId="0">
      <text>
        <r>
          <t>Se aplicaron los cambios, pero existen otros errores</t>
        </r>
      </text>
    </comment>
    <comment ref="B32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3" authorId="0">
      <text>
        <r>
          <t>Se aplicaron los cambios, pero existen otros errores</t>
        </r>
      </text>
    </comment>
    <comment ref="B3213" authorId="0">
      <text>
        <r>
          <t xml:space="preserve">ERROR : Uso indebido de marcas comerciales_x000d_
</t>
        </r>
      </text>
    </comment>
    <comment ref="A3214" authorId="0">
      <text>
        <r>
          <t>Se aplicaron los cambios, pero existen otros errores</t>
        </r>
      </text>
    </comment>
    <comment ref="B32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5" authorId="0">
      <text>
        <r>
          <t>Los cambios se aplicaron sin ningún error</t>
        </r>
      </text>
    </comment>
    <comment ref="A3216" authorId="0">
      <text>
        <r>
          <t>Los cambios se aplicaron sin ningún error</t>
        </r>
      </text>
    </comment>
    <comment ref="A3217" authorId="0">
      <text>
        <r>
          <t>Se aplicaron los cambios, pero existen otros errores</t>
        </r>
      </text>
    </comment>
    <comment ref="B3217" authorId="0">
      <text>
        <r>
          <t xml:space="preserve">ADVERTENCIA : Para vender este producto en la tienda de Amazon, consulta la política de Amazon en https://sellercentral.amazon.com/help/hub/reference/external/G55N3JF2WQS7RVNE_x000d_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2022-08-23T10:37:35.000Z, es posible que este ASIN se elimine del sitio web de Amazon._x000d_
</t>
        </r>
      </text>
    </comment>
    <comment ref="A3218" authorId="0">
      <text>
        <r>
          <t>Se aplicaron los cambios, pero existen otros errores</t>
        </r>
      </text>
    </comment>
    <comment ref="B3218" authorId="0">
      <text>
        <r>
          <t xml:space="preserve">ERROR : Uso indebido de marcas comerciales_x000d_
</t>
        </r>
      </text>
    </comment>
    <comment ref="A3219" authorId="0">
      <text>
        <r>
          <t>Los cambios se aplicaron sin ningún error</t>
        </r>
      </text>
    </comment>
    <comment ref="A3220" authorId="0">
      <text>
        <r>
          <t>Los cambios se aplicaron sin ningún error</t>
        </r>
      </text>
    </comment>
    <comment ref="A3221" authorId="0">
      <text>
        <r>
          <t>Los cambios se aplicaron sin ningún error</t>
        </r>
      </text>
    </comment>
    <comment ref="A3222" authorId="0">
      <text>
        <r>
          <t>Los cambios se aplicaron sin ningún error</t>
        </r>
      </text>
    </comment>
    <comment ref="A3223" authorId="0">
      <text>
        <r>
          <t>Los cambios se aplicaron sin ningún error</t>
        </r>
      </text>
    </comment>
    <comment ref="A3224" authorId="0">
      <text>
        <r>
          <t>Los cambios se aplicaron sin ningún error</t>
        </r>
      </text>
    </comment>
    <comment ref="A3225" authorId="0">
      <text>
        <r>
          <t>Se aplicaron los cambios, pero existen otros errores</t>
        </r>
      </text>
    </comment>
    <comment ref="B322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26" authorId="0">
      <text>
        <r>
          <t>Los cambios se aplicaron sin ningún error</t>
        </r>
      </text>
    </comment>
    <comment ref="B3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27" authorId="0">
      <text>
        <r>
          <t>Los cambios se aplicaron sin ningún error</t>
        </r>
      </text>
    </comment>
    <comment ref="A3228" authorId="0">
      <text>
        <r>
          <t>Los cambios se aplicaron sin ningún error</t>
        </r>
      </text>
    </comment>
    <comment ref="A3229" authorId="0">
      <text>
        <r>
          <t>Los cambios se aplicaron sin ningún error</t>
        </r>
      </text>
    </comment>
    <comment ref="A3230" authorId="0">
      <text>
        <r>
          <t>Los cambios se aplicaron sin ningún error</t>
        </r>
      </text>
    </comment>
    <comment ref="A3231" authorId="0">
      <text>
        <r>
          <t>Los cambios se aplicaron sin ningún error</t>
        </r>
      </text>
    </comment>
    <comment ref="A3232" authorId="0">
      <text>
        <r>
          <t>Los cambios se aplicaron sin ningún error</t>
        </r>
      </text>
    </comment>
    <comment ref="A3233" authorId="0">
      <text>
        <r>
          <t>Los cambios se aplicaron sin ningún error</t>
        </r>
      </text>
    </comment>
    <comment ref="A3234" authorId="0">
      <text>
        <r>
          <t>Los cambios se aplicaron sin ningún error</t>
        </r>
      </text>
    </comment>
    <comment ref="A3235" authorId="0">
      <text>
        <r>
          <t>Los cambios se aplicaron sin ningún error</t>
        </r>
      </text>
    </comment>
    <comment ref="A3236" authorId="0">
      <text>
        <r>
          <t>Los cambios se aplicaron sin ningún error</t>
        </r>
      </text>
    </comment>
    <comment ref="A3237" authorId="0">
      <text>
        <r>
          <t>Se aplicaron los cambios, pero existen otros errores</t>
        </r>
      </text>
    </comment>
    <comment ref="B32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38" authorId="0">
      <text>
        <r>
          <t>Los cambios se aplicaron sin ningún error</t>
        </r>
      </text>
    </comment>
    <comment ref="A3239" authorId="0">
      <text>
        <r>
          <t>Los cambios se aplicaron sin ningún error</t>
        </r>
      </text>
    </comment>
    <comment ref="A3240" authorId="0">
      <text>
        <r>
          <t>Los cambios se aplicaron sin ningún error</t>
        </r>
      </text>
    </comment>
    <comment ref="A3241" authorId="0">
      <text>
        <r>
          <t>Los cambios se aplicaron sin ningún error</t>
        </r>
      </text>
    </comment>
    <comment ref="A3242" authorId="0">
      <text>
        <r>
          <t>Los cambios se aplicaron sin ningún error</t>
        </r>
      </text>
    </comment>
    <comment ref="A3243" authorId="0">
      <text>
        <r>
          <t>Se aplicaron los cambios, pero existen otros errores</t>
        </r>
      </text>
    </comment>
    <comment ref="B324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244" authorId="0">
      <text>
        <r>
          <t>Se aplicaron los cambios, pero existen otros errores</t>
        </r>
      </text>
    </comment>
    <comment ref="B3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5" authorId="0">
      <text>
        <r>
          <t>Los cambios se aplicaron sin ningún error</t>
        </r>
      </text>
    </comment>
    <comment ref="A3246" authorId="0">
      <text>
        <r>
          <t>Los cambios se aplicaron sin ningún error</t>
        </r>
      </text>
    </comment>
    <comment ref="A3247" authorId="0">
      <text>
        <r>
          <t>Los cambios se aplicaron sin ningún error</t>
        </r>
      </text>
    </comment>
    <comment ref="A3248" authorId="0">
      <text>
        <r>
          <t>Se aplicaron los cambios, pero existen otros errores</t>
        </r>
      </text>
    </comment>
    <comment ref="B3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9" authorId="0">
      <text>
        <r>
          <t>Los cambios se aplicaron sin ningún error</t>
        </r>
      </text>
    </comment>
    <comment ref="A3250" authorId="0">
      <text>
        <r>
          <t>Los cambios se aplicaron sin ningún error</t>
        </r>
      </text>
    </comment>
    <comment ref="A3251" authorId="0">
      <text>
        <r>
          <t>Los cambios se aplicaron sin ningún error</t>
        </r>
      </text>
    </comment>
    <comment ref="A3252" authorId="0">
      <text>
        <r>
          <t>Los cambios se aplicaron sin ningún error</t>
        </r>
      </text>
    </comment>
    <comment ref="A3253" authorId="0">
      <text>
        <r>
          <t>Los cambios se aplicaron sin ningún error</t>
        </r>
      </text>
    </comment>
    <comment ref="A3254" authorId="0">
      <text>
        <r>
          <t>Los cambios se aplicaron sin ningún error</t>
        </r>
      </text>
    </comment>
    <comment ref="A3255" authorId="0">
      <text>
        <r>
          <t>Los cambios se aplicaron sin ningún error</t>
        </r>
      </text>
    </comment>
    <comment ref="A3256" authorId="0">
      <text>
        <r>
          <t>Se aplicaron los cambios, pero existen otros errores</t>
        </r>
      </text>
    </comment>
    <comment ref="B32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57" authorId="0">
      <text>
        <r>
          <t>Los cambios se aplicaron sin ningún error</t>
        </r>
      </text>
    </comment>
    <comment ref="A3258" authorId="0">
      <text>
        <r>
          <t>Los cambios se aplicaron sin ningún error</t>
        </r>
      </text>
    </comment>
    <comment ref="A3259" authorId="0">
      <text>
        <r>
          <t>Los cambios se aplicaron sin ningún error</t>
        </r>
      </text>
    </comment>
    <comment ref="A3260" authorId="0">
      <text>
        <r>
          <t>Los cambios se aplicaron sin ningún error</t>
        </r>
      </text>
    </comment>
    <comment ref="A3261" authorId="0">
      <text>
        <r>
          <t>Los cambios se aplicaron sin ningún error</t>
        </r>
      </text>
    </comment>
    <comment ref="A3262" authorId="0">
      <text>
        <r>
          <t>Los cambios se aplicaron sin ningún error</t>
        </r>
      </text>
    </comment>
    <comment ref="A3263" authorId="0">
      <text>
        <r>
          <t>Los cambios se aplicaron sin ningún error</t>
        </r>
      </text>
    </comment>
    <comment ref="A3264" authorId="0">
      <text>
        <r>
          <t>Los cambios se aplicaron sin ningún error</t>
        </r>
      </text>
    </comment>
    <comment ref="B32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65" authorId="0">
      <text>
        <r>
          <t>Los cambios se aplicaron sin ningún error</t>
        </r>
      </text>
    </comment>
    <comment ref="A3266" authorId="0">
      <text>
        <r>
          <t>Los cambios se aplicaron sin ningún error</t>
        </r>
      </text>
    </comment>
    <comment ref="A3267" authorId="0">
      <text>
        <r>
          <t>Los cambios se aplicaron sin ningún error</t>
        </r>
      </text>
    </comment>
    <comment ref="A3268" authorId="0">
      <text>
        <r>
          <t>Los cambios se aplicaron sin ningún error</t>
        </r>
      </text>
    </comment>
    <comment ref="A3269" authorId="0">
      <text>
        <r>
          <t>Los cambios se aplicaron sin ningún error</t>
        </r>
      </text>
    </comment>
    <comment ref="A3270" authorId="0">
      <text>
        <r>
          <t>Se aplicaron los cambios, pero existen otros errores</t>
        </r>
      </text>
    </comment>
    <comment ref="B32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1" authorId="0">
      <text>
        <r>
          <t>Se aplicaron los cambios, pero existen otros errores</t>
        </r>
      </text>
    </comment>
    <comment ref="B3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2" authorId="0">
      <text>
        <r>
          <t>Los cambios se aplicaron sin ningún error</t>
        </r>
      </text>
    </comment>
    <comment ref="A3273" authorId="0">
      <text>
        <r>
          <t>Se aplicaron los cambios, pero existen otros errores</t>
        </r>
      </text>
    </comment>
    <comment ref="B3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4" authorId="0">
      <text>
        <r>
          <t>Los cambios se aplicaron sin ningún error</t>
        </r>
      </text>
    </comment>
    <comment ref="A3275" authorId="0">
      <text>
        <r>
          <t>Los cambios se aplicaron sin ningún error</t>
        </r>
      </text>
    </comment>
    <comment ref="A3276" authorId="0">
      <text>
        <r>
          <t>Los cambios se aplicaron sin ningún error</t>
        </r>
      </text>
    </comment>
    <comment ref="B3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77" authorId="0">
      <text>
        <r>
          <t>Los cambios se aplicaron sin ningún error</t>
        </r>
      </text>
    </comment>
    <comment ref="A3278" authorId="0">
      <text>
        <r>
          <t>Se aplicaron los cambios, pero existen otros errores</t>
        </r>
      </text>
    </comment>
    <comment ref="B32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9" authorId="0">
      <text>
        <r>
          <t>Se aplicaron los cambios, pero existen otros errores</t>
        </r>
      </text>
    </comment>
    <comment ref="B3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80" authorId="0">
      <text>
        <r>
          <t>Los cambios se aplicaron sin ningún error</t>
        </r>
      </text>
    </comment>
    <comment ref="A3281" authorId="0">
      <text>
        <r>
          <t>Los cambios se aplicaron sin ningún error</t>
        </r>
      </text>
    </comment>
    <comment ref="A3282" authorId="0">
      <text>
        <r>
          <t>Los cambios se aplicaron sin ningún error</t>
        </r>
      </text>
    </comment>
    <comment ref="A3283" authorId="0">
      <text>
        <r>
          <t>Los cambios se aplicaron sin ningún error</t>
        </r>
      </text>
    </comment>
    <comment ref="A3284" authorId="0">
      <text>
        <r>
          <t>Los cambios se aplicaron sin ningún error</t>
        </r>
      </text>
    </comment>
    <comment ref="A3285" authorId="0">
      <text>
        <r>
          <t>Se aplicaron los cambios, pero existen otros errores</t>
        </r>
      </text>
    </comment>
    <comment ref="B3285" authorId="0">
      <text>
        <r>
          <t xml:space="preserve">ERROR : El campo “"type"” del atributo “Total del paquete según la medida elegida para referenciar precio” no tiene valores suficientes. El mínimo de valores necesarios es “1”._x000d_
</t>
        </r>
      </text>
    </comment>
    <comment ref="A3286" authorId="0">
      <text>
        <r>
          <t>Los cambios se aplicaron sin ningún error</t>
        </r>
      </text>
    </comment>
    <comment ref="A3287" authorId="0">
      <text>
        <r>
          <t>Los cambios se aplicaron sin ningún error</t>
        </r>
      </text>
    </comment>
    <comment ref="A3288" authorId="0">
      <text>
        <r>
          <t>Los cambios se aplicaron sin ningún error</t>
        </r>
      </text>
    </comment>
    <comment ref="A3289" authorId="0">
      <text>
        <r>
          <t>Los cambios se aplicaron sin ningún error</t>
        </r>
      </text>
    </comment>
    <comment ref="A3290" authorId="0">
      <text>
        <r>
          <t>Los cambios se aplicaron sin ningún error</t>
        </r>
      </text>
    </comment>
    <comment ref="A3291" authorId="0">
      <text>
        <r>
          <t>Los cambios se aplicaron sin ningún error</t>
        </r>
      </text>
    </comment>
    <comment ref="A3292" authorId="0">
      <text>
        <r>
          <t>Los cambios se aplicaron sin ningún error</t>
        </r>
      </text>
    </comment>
    <comment ref="A3293" authorId="0">
      <text>
        <r>
          <t>Los cambios se aplicaron sin ningún error</t>
        </r>
      </text>
    </comment>
    <comment ref="A3294" authorId="0">
      <text>
        <r>
          <t>Los cambios se aplicaron sin ningún error</t>
        </r>
      </text>
    </comment>
    <comment ref="A3295" authorId="0">
      <text>
        <r>
          <t>Los cambios se aplicaron sin ningún error</t>
        </r>
      </text>
    </comment>
    <comment ref="B329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96" authorId="0">
      <text>
        <r>
          <t>Los cambios se aplicaron sin ningún error</t>
        </r>
      </text>
    </comment>
    <comment ref="A3297" authorId="0">
      <text>
        <r>
          <t>Se aplicaron los cambios, pero existen otros errores</t>
        </r>
      </text>
    </comment>
    <comment ref="B3297" authorId="0">
      <text>
        <r>
          <t xml:space="preserve">ERROR : El campo “"type"” del atributo “Total del paquete según la medida elegida para referenciar precio” no tiene valores suficientes. El mínimo de valores necesarios es “1”._x000d_
</t>
        </r>
      </text>
    </comment>
    <comment ref="A3298" authorId="0">
      <text>
        <r>
          <t>Los cambios se aplicaron sin ningún error</t>
        </r>
      </text>
    </comment>
    <comment ref="A3299" authorId="0">
      <text>
        <r>
          <t>Los cambios se aplicaron sin ningún error</t>
        </r>
      </text>
    </comment>
    <comment ref="A3300" authorId="0">
      <text>
        <r>
          <t>Los cambios se aplicaron sin ningún error</t>
        </r>
      </text>
    </comment>
    <comment ref="A3301" authorId="0">
      <text>
        <r>
          <t>Los cambios se aplicaron sin ningún error</t>
        </r>
      </text>
    </comment>
    <comment ref="A3302" authorId="0">
      <text>
        <r>
          <t>Los cambios se aplicaron sin ningún error</t>
        </r>
      </text>
    </comment>
    <comment ref="A3303" authorId="0">
      <text>
        <r>
          <t>Los cambios se aplicaron sin ningún error</t>
        </r>
      </text>
    </comment>
    <comment ref="A3304" authorId="0">
      <text>
        <r>
          <t>Los cambios se aplicaron sin ningún error</t>
        </r>
      </text>
    </comment>
    <comment ref="A3305" authorId="0">
      <text>
        <r>
          <t>Los cambios se aplicaron sin ningún error</t>
        </r>
      </text>
    </comment>
    <comment ref="A3306" authorId="0">
      <text>
        <r>
          <t>Los cambios se aplicaron sin ningún error</t>
        </r>
      </text>
    </comment>
    <comment ref="A3307" authorId="0">
      <text>
        <r>
          <t>Los cambios se aplicaron sin ningún error</t>
        </r>
      </text>
    </comment>
    <comment ref="A3308" authorId="0">
      <text>
        <r>
          <t>Los cambios se aplicaron sin ningún error</t>
        </r>
      </text>
    </comment>
    <comment ref="A3309" authorId="0">
      <text>
        <r>
          <t>Los cambios se aplicaron sin ningún error</t>
        </r>
      </text>
    </comment>
    <comment ref="A3310" authorId="0">
      <text>
        <r>
          <t>Los cambios se aplicaron sin ningún error</t>
        </r>
      </text>
    </comment>
    <comment ref="A3311" authorId="0">
      <text>
        <r>
          <t>Los cambios se aplicaron sin ningún error</t>
        </r>
      </text>
    </comment>
    <comment ref="B33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12" authorId="0">
      <text>
        <r>
          <t>Los cambios se aplicaron sin ningún error</t>
        </r>
      </text>
    </comment>
    <comment ref="A3313" authorId="0">
      <text>
        <r>
          <t>Los cambios se aplicaron sin ningún error</t>
        </r>
      </text>
    </comment>
    <comment ref="A3314" authorId="0">
      <text>
        <r>
          <t>Se aplicaron los cambios, pero existen otros errores</t>
        </r>
      </text>
    </comment>
    <comment ref="B33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15" authorId="0">
      <text>
        <r>
          <t>Los cambios se aplicaron sin ningún error</t>
        </r>
      </text>
    </comment>
    <comment ref="B331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16" authorId="0">
      <text>
        <r>
          <t>Los cambios se aplicaron sin ningún error</t>
        </r>
      </text>
    </comment>
    <comment ref="A3317" authorId="0">
      <text>
        <r>
          <t>Los cambios se aplicaron sin ningún error</t>
        </r>
      </text>
    </comment>
    <comment ref="A3318" authorId="0">
      <text>
        <r>
          <t>Los cambios se aplicaron sin ningún error</t>
        </r>
      </text>
    </comment>
    <comment ref="A3319" authorId="0">
      <text>
        <r>
          <t>Los cambios se aplicaron sin ningún error</t>
        </r>
      </text>
    </comment>
    <comment ref="B331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20" authorId="0">
      <text>
        <r>
          <t>Los cambios se aplicaron sin ningún error</t>
        </r>
      </text>
    </comment>
    <comment ref="A3321" authorId="0">
      <text>
        <r>
          <t>Los cambios se aplicaron sin ningún error</t>
        </r>
      </text>
    </comment>
    <comment ref="A3322" authorId="0">
      <text>
        <r>
          <t>Se aplicaron los cambios, pero existen otros errores</t>
        </r>
      </text>
    </comment>
    <comment ref="B3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323" authorId="0">
      <text>
        <r>
          <t>Los cambios se aplicaron sin ningún error</t>
        </r>
      </text>
    </comment>
    <comment ref="A3324" authorId="0">
      <text>
        <r>
          <t>Los cambios se aplicaron sin ningún error</t>
        </r>
      </text>
    </comment>
    <comment ref="A3325" authorId="0">
      <text>
        <r>
          <t>Se aplicaron los cambios, pero existen otros errores</t>
        </r>
      </text>
    </comment>
    <comment ref="B3325" authorId="0">
      <text>
        <r>
          <t xml:space="preserve">ERROR : Uso indebido de marcas comerciales_x000d_
</t>
        </r>
      </text>
    </comment>
    <comment ref="A3326" authorId="0">
      <text>
        <r>
          <t>Los cambios se aplicaron sin ningún error</t>
        </r>
      </text>
    </comment>
    <comment ref="B3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27" authorId="0">
      <text>
        <r>
          <t>Los cambios se aplicaron sin ningún error</t>
        </r>
      </text>
    </comment>
    <comment ref="A3328" authorId="0">
      <text>
        <r>
          <t>Los cambios se aplicaron sin ningún error</t>
        </r>
      </text>
    </comment>
    <comment ref="A3329" authorId="0">
      <text>
        <r>
          <t>Los cambios se aplicaron sin ningún error</t>
        </r>
      </text>
    </comment>
    <comment ref="B33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0" authorId="0">
      <text>
        <r>
          <t>Los cambios se aplicaron sin ningún error</t>
        </r>
      </text>
    </comment>
    <comment ref="A3331" authorId="0">
      <text>
        <r>
          <t>Los cambios se aplicaron sin ningún error</t>
        </r>
      </text>
    </comment>
    <comment ref="A3332" authorId="0">
      <text>
        <r>
          <t>Se aplicaron los cambios, pero existen otros errores</t>
        </r>
      </text>
    </comment>
    <comment ref="B3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33" authorId="0">
      <text>
        <r>
          <t>Los cambios se aplicaron sin ningún error</t>
        </r>
      </text>
    </comment>
    <comment ref="B3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4" authorId="0">
      <text>
        <r>
          <t>Los cambios se aplicaron sin ningún error</t>
        </r>
      </text>
    </comment>
    <comment ref="B3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5" authorId="0">
      <text>
        <r>
          <t>Los cambios se aplicaron sin ningún error</t>
        </r>
      </text>
    </comment>
    <comment ref="B3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6" authorId="0">
      <text>
        <r>
          <t>Los cambios se aplicaron sin ningún error</t>
        </r>
      </text>
    </comment>
    <comment ref="A3337" authorId="0">
      <text>
        <r>
          <t>Los cambios se aplicaron sin ningún error</t>
        </r>
      </text>
    </comment>
    <comment ref="A3338" authorId="0">
      <text>
        <r>
          <t>Los cambios se aplicaron sin ningún error</t>
        </r>
      </text>
    </comment>
    <comment ref="A3339" authorId="0">
      <text>
        <r>
          <t>Los cambios se aplicaron sin ningún error</t>
        </r>
      </text>
    </comment>
    <comment ref="A3340" authorId="0">
      <text>
        <r>
          <t>Los cambios se aplicaron sin ningún error</t>
        </r>
      </text>
    </comment>
    <comment ref="A3341" authorId="0">
      <text>
        <r>
          <t>Se aplicaron los cambios, pero existen otros errores</t>
        </r>
      </text>
    </comment>
    <comment ref="B33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42" authorId="0">
      <text>
        <r>
          <t>Los cambios se aplicaron sin ningún error</t>
        </r>
      </text>
    </comment>
    <comment ref="B334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43" authorId="0">
      <text>
        <r>
          <t>Los cambios se aplicaron sin ningún error</t>
        </r>
      </text>
    </comment>
    <comment ref="B3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44" authorId="0">
      <text>
        <r>
          <t>Los cambios se aplicaron sin ningún error</t>
        </r>
      </text>
    </comment>
    <comment ref="B3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45" authorId="0">
      <text>
        <r>
          <t>Los cambios se aplicaron sin ningún error</t>
        </r>
      </text>
    </comment>
    <comment ref="A3346" authorId="0">
      <text>
        <r>
          <t>Los cambios se aplicaron sin ningún error</t>
        </r>
      </text>
    </comment>
    <comment ref="B3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47" authorId="0">
      <text>
        <r>
          <t>Los cambios se aplicaron sin ningún error</t>
        </r>
      </text>
    </comment>
    <comment ref="B3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8" authorId="0">
      <text>
        <r>
          <t>Se aplicaron los cambios, pero existen otros errores</t>
        </r>
      </text>
    </comment>
    <comment ref="B33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49" authorId="0">
      <text>
        <r>
          <t>Los cambios se aplicaron sin ningún error</t>
        </r>
      </text>
    </comment>
    <comment ref="B3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350" authorId="0">
      <text>
        <r>
          <t>Se aplicaron los cambios, pero existen otros errores</t>
        </r>
      </text>
    </comment>
    <comment ref="B335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351" authorId="0">
      <text>
        <r>
          <t>Los cambios se aplicaron sin ningún error</t>
        </r>
      </text>
    </comment>
    <comment ref="B3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2" authorId="0">
      <text>
        <r>
          <t>Los cambios se aplicaron sin ningún error</t>
        </r>
      </text>
    </comment>
    <comment ref="B3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53" authorId="0">
      <text>
        <r>
          <t>Los cambios se aplicaron sin ningún error</t>
        </r>
      </text>
    </comment>
    <comment ref="A3354" authorId="0">
      <text>
        <r>
          <t>Los cambios se aplicaron sin ningún error</t>
        </r>
      </text>
    </comment>
    <comment ref="A3355" authorId="0">
      <text>
        <r>
          <t>Los cambios se aplicaron sin ningún error</t>
        </r>
      </text>
    </comment>
    <comment ref="A3356" authorId="0">
      <text>
        <r>
          <t>Los cambios se aplicaron sin ningún error</t>
        </r>
      </text>
    </comment>
    <comment ref="A3357" authorId="0">
      <text>
        <r>
          <t>Los cambios se aplicaron sin ningún error</t>
        </r>
      </text>
    </comment>
    <comment ref="A3358" authorId="0">
      <text>
        <r>
          <t>Los cambios se aplicaron sin ningún error</t>
        </r>
      </text>
    </comment>
    <comment ref="A3359" authorId="0">
      <text>
        <r>
          <t>Los cambios se aplicaron sin ningún error</t>
        </r>
      </text>
    </comment>
    <comment ref="B3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360" authorId="0">
      <text>
        <r>
          <t>Los cambios se aplicaron sin ningún error</t>
        </r>
      </text>
    </comment>
    <comment ref="A3361" authorId="0">
      <text>
        <r>
          <t>Los cambios se aplicaron sin ningún error</t>
        </r>
      </text>
    </comment>
    <comment ref="A3362" authorId="0">
      <text>
        <r>
          <t>Los cambios se aplicaron sin ningún error</t>
        </r>
      </text>
    </comment>
    <comment ref="A3363" authorId="0">
      <text>
        <r>
          <t>Los cambios se aplicaron sin ningún error</t>
        </r>
      </text>
    </comment>
    <comment ref="A3364" authorId="0">
      <text>
        <r>
          <t>Los cambios se aplicaron sin ningún error</t>
        </r>
      </text>
    </comment>
    <comment ref="A3365" authorId="0">
      <text>
        <r>
          <t>Los cambios se aplicaron sin ningún error</t>
        </r>
      </text>
    </comment>
    <comment ref="A3366" authorId="0">
      <text>
        <r>
          <t>Los cambios se aplicaron sin ningún error</t>
        </r>
      </text>
    </comment>
    <comment ref="A3367" authorId="0">
      <text>
        <r>
          <t>Los cambios se aplicaron sin ningún error</t>
        </r>
      </text>
    </comment>
    <comment ref="A3368" authorId="0">
      <text>
        <r>
          <t>Los cambios se aplicaron sin ningún error</t>
        </r>
      </text>
    </comment>
    <comment ref="A3369" authorId="0">
      <text>
        <r>
          <t>Los cambios se aplicaron sin ningún error</t>
        </r>
      </text>
    </comment>
    <comment ref="B3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0" authorId="0">
      <text>
        <r>
          <t>Los cambios se aplicaron sin ningún error</t>
        </r>
      </text>
    </comment>
    <comment ref="A3371" authorId="0">
      <text>
        <r>
          <t>Los cambios se aplicaron sin ningún error</t>
        </r>
      </text>
    </comment>
    <comment ref="A3372" authorId="0">
      <text>
        <r>
          <t>Los cambios se aplicaron sin ningún error</t>
        </r>
      </text>
    </comment>
    <comment ref="B3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3" authorId="0">
      <text>
        <r>
          <t>Se aplicaron los cambios, pero existen otros errores</t>
        </r>
      </text>
    </comment>
    <comment ref="B33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4" authorId="0">
      <text>
        <r>
          <t>Los cambios se aplicaron sin ningún error</t>
        </r>
      </text>
    </comment>
    <comment ref="A3375" authorId="0">
      <text>
        <r>
          <t>Los cambios se aplicaron sin ningún error</t>
        </r>
      </text>
    </comment>
    <comment ref="B3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6" authorId="0">
      <text>
        <r>
          <t>Se aplicaron los cambios, pero existen otros errores</t>
        </r>
      </text>
    </comment>
    <comment ref="B3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El campo “"type"” del atributo “Total del paquete según la medida elegida para referenciar precio” no tiene valores suficientes. El mínimo de valores necesarios es “1”._x000d_
</t>
        </r>
      </text>
    </comment>
    <comment ref="A3377" authorId="0">
      <text>
        <r>
          <t>Se aplicaron los cambios, pero existen otros errores</t>
        </r>
      </text>
    </comment>
    <comment ref="B3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8" authorId="0">
      <text>
        <r>
          <t>Se aplicaron los cambios, pero existen otros errores</t>
        </r>
      </text>
    </comment>
    <comment ref="B3378"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79" authorId="0">
      <text>
        <r>
          <t>Se aplicaron los cambios, pero existen otros errores</t>
        </r>
      </text>
    </comment>
    <comment ref="B3379"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0" authorId="0">
      <text>
        <r>
          <t>Los cambios se aplicaron sin ningún error</t>
        </r>
      </text>
    </comment>
    <comment ref="A3381" authorId="0">
      <text>
        <r>
          <t>Los cambios se aplicaron sin ningún error</t>
        </r>
      </text>
    </comment>
    <comment ref="A3382" authorId="0">
      <text>
        <r>
          <t>Los cambios se aplicaron sin ningún error</t>
        </r>
      </text>
    </comment>
    <comment ref="A3383" authorId="0">
      <text>
        <r>
          <t>Los cambios se aplicaron sin ningún error</t>
        </r>
      </text>
    </comment>
    <comment ref="A3384" authorId="0">
      <text>
        <r>
          <t>Los cambios se aplicaron sin ningún error</t>
        </r>
      </text>
    </comment>
    <comment ref="A3385" authorId="0">
      <text>
        <r>
          <t>Los cambios se aplicaron sin ningún error</t>
        </r>
      </text>
    </comment>
    <comment ref="B3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6" authorId="0">
      <text>
        <r>
          <t>Se aplicaron los cambios, pero existen otros errores</t>
        </r>
      </text>
    </comment>
    <comment ref="B338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7" authorId="0">
      <text>
        <r>
          <t>Los cambios se aplicaron sin ningún error</t>
        </r>
      </text>
    </comment>
    <comment ref="B33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88" authorId="0">
      <text>
        <r>
          <t>Los cambios se aplicaron sin ningún error</t>
        </r>
      </text>
    </comment>
    <comment ref="A3389" authorId="0">
      <text>
        <r>
          <t>Los cambios se aplicaron sin ningún error</t>
        </r>
      </text>
    </comment>
    <comment ref="B3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90" authorId="0">
      <text>
        <r>
          <t>Los cambios se aplicaron sin ningún error</t>
        </r>
      </text>
    </comment>
    <comment ref="A3391" authorId="0">
      <text>
        <r>
          <t>Los cambios se aplicaron sin ningún error</t>
        </r>
      </text>
    </comment>
    <comment ref="A3392" authorId="0">
      <text>
        <r>
          <t>Se aplicaron los cambios, pero existen otros errores</t>
        </r>
      </text>
    </comment>
    <comment ref="B3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393" authorId="0">
      <text>
        <r>
          <t>Se aplicaron los cambios, pero existen otros errores</t>
        </r>
      </text>
    </comment>
    <comment ref="B339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3394" authorId="0">
      <text>
        <r>
          <t>Los cambios se aplicaron sin ningún error</t>
        </r>
      </text>
    </comment>
    <comment ref="A3395" authorId="0">
      <text>
        <r>
          <t>Se aplicaron los cambios, pero existen otros errores</t>
        </r>
      </text>
    </comment>
    <comment ref="B3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acepta el precio de 0,00 (para precio estándar o precio de venta). Asegúrate de que todos los precios sean iguales o superiores a 0,01._x000d_
</t>
        </r>
      </text>
    </comment>
    <comment ref="A3396" authorId="0">
      <text>
        <r>
          <t>Los cambios se aplicaron sin ningún error</t>
        </r>
      </text>
    </comment>
    <comment ref="B3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97" authorId="0">
      <text>
        <r>
          <t>Se aplicaron los cambios, pero existen otros errores</t>
        </r>
      </text>
    </comment>
    <comment ref="B3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98" authorId="0">
      <text>
        <r>
          <t>Los cambios se aplicaron sin ningún error</t>
        </r>
      </text>
    </comment>
    <comment ref="A3399" authorId="0">
      <text>
        <r>
          <t>Los cambios se aplicaron sin ningún error</t>
        </r>
      </text>
    </comment>
    <comment ref="A3400" authorId="0">
      <text>
        <r>
          <t>Se aplicaron los cambios, pero existen otros errores</t>
        </r>
      </text>
    </comment>
    <comment ref="B3400" authorId="0">
      <text>
        <r>
          <t xml:space="preserve">ERROR : Falta la imagen principal o es incorrecta. Envía una imagen compatible para eliminar la cancelación. Consulta también los requisitos de imagen del producto._x000d_
</t>
        </r>
      </text>
    </comment>
    <comment ref="A3401" authorId="0">
      <text>
        <r>
          <t>Los cambios se aplicaron sin ningún error</t>
        </r>
      </text>
    </comment>
    <comment ref="A3402" authorId="0">
      <text>
        <r>
          <t>Se aplicaron los cambios, pero existen otros errores</t>
        </r>
      </text>
    </comment>
    <comment ref="B3402" authorId="0">
      <text>
        <r>
          <t xml:space="preserve">ERROR : El campo “"type"” del atributo “Total del paquete según la medida elegida para referenciar precio” no tiene valores suficientes. El mínimo de valores necesarios es “1”._x000d_
</t>
        </r>
      </text>
    </comment>
    <comment ref="A3403" authorId="0">
      <text>
        <r>
          <t>Los cambios se aplicaron sin ningún error</t>
        </r>
      </text>
    </comment>
    <comment ref="B340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3404" authorId="0">
      <text>
        <r>
          <t>Los cambios se aplicaron sin ningún error</t>
        </r>
      </text>
    </comment>
    <comment ref="A3405" authorId="0">
      <text>
        <r>
          <t>Se aplicaron los cambios, pero existen otros errores</t>
        </r>
      </text>
    </comment>
    <comment ref="B3405" authorId="0">
      <text>
        <r>
          <t xml:space="preserve">ERROR : Uso indebido de marcas comerciales_x000d_
</t>
        </r>
      </text>
    </comment>
    <comment ref="A3406" authorId="0">
      <text>
        <r>
          <t>Los cambios se aplicaron sin ningún error</t>
        </r>
      </text>
    </comment>
    <comment ref="A3407" authorId="0">
      <text>
        <r>
          <t>Los cambios se aplicaron sin ningún error</t>
        </r>
      </text>
    </comment>
    <comment ref="A3408" authorId="0">
      <text>
        <r>
          <t>Se aplicaron los cambios, pero existen otros errores</t>
        </r>
      </text>
    </comment>
    <comment ref="B3408" authorId="0">
      <text>
        <r>
          <t xml:space="preserve">ERROR : Uso indebido de marcas comerciales_x000d_
</t>
        </r>
      </text>
    </comment>
    <comment ref="A3409" authorId="0">
      <text>
        <r>
          <t>Los cambios se aplicaron sin ningún error</t>
        </r>
      </text>
    </comment>
    <comment ref="A3410" authorId="0">
      <text>
        <r>
          <t>Se aplicaron los cambios, pero existen otros errores</t>
        </r>
      </text>
    </comment>
    <comment ref="B3410" authorId="0">
      <text>
        <r>
          <t xml:space="preserve">ERROR : El campo “"type"” del atributo “Total del paquete según la medida elegida para referenciar precio” no tiene valores suficientes. El mínimo de valores necesarios es “1”._x000d_
</t>
        </r>
      </text>
    </comment>
    <comment ref="A3411" authorId="0">
      <text>
        <r>
          <t>Se aplicaron los cambios, pero existen otros errores</t>
        </r>
      </text>
    </comment>
    <comment ref="B3411" authorId="0">
      <text>
        <r>
          <t xml:space="preserve">ERROR : El campo “"type"” del atributo “Total del paquete según la medida elegida para referenciar precio” no tiene valores suficientes. El mínimo de valores necesarios es “1”._x000d_
</t>
        </r>
      </text>
    </comment>
    <comment ref="A3412" authorId="0">
      <text>
        <r>
          <t>Se aplicaron los cambios, pero existen otros errores</t>
        </r>
      </text>
    </comment>
    <comment ref="B3412" authorId="0">
      <text>
        <r>
          <t xml:space="preserve">ERROR : El campo “"type"” del atributo “Total del paquete según la medida elegida para referenciar precio” no tiene valores suficientes. El mínimo de valores necesarios es “1”._x000d_
</t>
        </r>
      </text>
    </comment>
    <comment ref="A3413" authorId="0">
      <text>
        <r>
          <t>Los cambios se aplicaron sin ningún error</t>
        </r>
      </text>
    </comment>
    <comment ref="A3414" authorId="0">
      <text>
        <r>
          <t>Los cambios se aplicaron sin ningún error</t>
        </r>
      </text>
    </comment>
    <comment ref="B34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5" authorId="0">
      <text>
        <r>
          <t>Los cambios se aplicaron sin ningún error</t>
        </r>
      </text>
    </comment>
    <comment ref="A3416" authorId="0">
      <text>
        <r>
          <t>Los cambios se aplicaron sin ningún error</t>
        </r>
      </text>
    </comment>
    <comment ref="A3417" authorId="0">
      <text>
        <r>
          <t>Se aplicaron los cambios, pero existen otros errores</t>
        </r>
      </text>
    </comment>
    <comment ref="B3417" authorId="0">
      <text>
        <r>
          <t xml:space="preserve">ERROR : El campo “"type"” del atributo “Total del paquete según la medida elegida para referenciar precio” no tiene valores suficientes. El mínimo de valores necesarios es “1”._x000d_
</t>
        </r>
      </text>
    </comment>
    <comment ref="A3418" authorId="0">
      <text>
        <r>
          <t>Los cambios se aplicaron sin ningún error</t>
        </r>
      </text>
    </comment>
    <comment ref="A3419" authorId="0">
      <text>
        <r>
          <t>Se aplicaron los cambios, pero existen otros errores</t>
        </r>
      </text>
    </comment>
    <comment ref="B3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20" authorId="0">
      <text>
        <r>
          <t>Los cambios se aplicaron sin ningún error</t>
        </r>
      </text>
    </comment>
    <comment ref="A3421" authorId="0">
      <text>
        <r>
          <t>Los cambios se aplicaron sin ningún error</t>
        </r>
      </text>
    </comment>
    <comment ref="A3422" authorId="0">
      <text>
        <r>
          <t>Los cambios se aplicaron sin ningún error</t>
        </r>
      </text>
    </comment>
    <comment ref="A3423" authorId="0">
      <text>
        <r>
          <t>Se aplicaron los cambios, pero existen otros errores</t>
        </r>
      </text>
    </comment>
    <comment ref="B3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24" authorId="0">
      <text>
        <r>
          <t>Los cambios se aplicaron sin ningún error</t>
        </r>
      </text>
    </comment>
    <comment ref="A3425" authorId="0">
      <text>
        <r>
          <t>Los cambios se aplicaron sin ningún error</t>
        </r>
      </text>
    </comment>
    <comment ref="A3426" authorId="0">
      <text>
        <r>
          <t>Los cambios se aplicaron sin ningún error</t>
        </r>
      </text>
    </comment>
    <comment ref="A3427" authorId="0">
      <text>
        <r>
          <t>Los cambios se aplicaron sin ningún error</t>
        </r>
      </text>
    </comment>
    <comment ref="A3428" authorId="0">
      <text>
        <r>
          <t>Los cambios se aplicaron sin ningún error</t>
        </r>
      </text>
    </comment>
    <comment ref="A3429" authorId="0">
      <text>
        <r>
          <t>Los cambios se aplicaron sin ningún error</t>
        </r>
      </text>
    </comment>
    <comment ref="A3430" authorId="0">
      <text>
        <r>
          <t>Los cambios se aplicaron sin ningún error</t>
        </r>
      </text>
    </comment>
    <comment ref="A3431" authorId="0">
      <text>
        <r>
          <t>Los cambios se aplicaron sin ningún error</t>
        </r>
      </text>
    </comment>
    <comment ref="A3432" authorId="0">
      <text>
        <r>
          <t>Los cambios se aplicaron sin ningún error</t>
        </r>
      </text>
    </comment>
    <comment ref="A3433" authorId="0">
      <text>
        <r>
          <t>Los cambios se aplicaron sin ningún error</t>
        </r>
      </text>
    </comment>
    <comment ref="A3434" authorId="0">
      <text>
        <r>
          <t>Los cambios se aplicaron sin ningún error</t>
        </r>
      </text>
    </comment>
    <comment ref="B3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35" authorId="0">
      <text>
        <r>
          <t>Los cambios se aplicaron sin ningún error</t>
        </r>
      </text>
    </comment>
    <comment ref="A3436" authorId="0">
      <text>
        <r>
          <t>Los cambios se aplicaron sin ningún error</t>
        </r>
      </text>
    </comment>
    <comment ref="A3437" authorId="0">
      <text>
        <r>
          <t>Se aplicaron los cambios, pero existen otros errores</t>
        </r>
      </text>
    </comment>
    <comment ref="B3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38" authorId="0">
      <text>
        <r>
          <t>Los cambios se aplicaron sin ningún error</t>
        </r>
      </text>
    </comment>
    <comment ref="A3439" authorId="0">
      <text>
        <r>
          <t>Los cambios se aplicaron sin ningún error</t>
        </r>
      </text>
    </comment>
    <comment ref="A3440" authorId="0">
      <text>
        <r>
          <t>Los cambios se aplicaron sin ningún error</t>
        </r>
      </text>
    </comment>
    <comment ref="A3441" authorId="0">
      <text>
        <r>
          <t>Los cambios se aplicaron sin ningún error</t>
        </r>
      </text>
    </comment>
    <comment ref="B3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42" authorId="0">
      <text>
        <r>
          <t>Los cambios se aplicaron sin ningún error</t>
        </r>
      </text>
    </comment>
    <comment ref="A3443" authorId="0">
      <text>
        <r>
          <t>Los cambios se aplicaron sin ningún error</t>
        </r>
      </text>
    </comment>
    <comment ref="A3444" authorId="0">
      <text>
        <r>
          <t>Los cambios se aplicaron sin ningún error</t>
        </r>
      </text>
    </comment>
    <comment ref="A3445" authorId="0">
      <text>
        <r>
          <t>Los cambios se aplicaron sin ningún error</t>
        </r>
      </text>
    </comment>
    <comment ref="A3446" authorId="0">
      <text>
        <r>
          <t>Los cambios se aplicaron sin ningún error</t>
        </r>
      </text>
    </comment>
    <comment ref="A3447" authorId="0">
      <text>
        <r>
          <t>Los cambios se aplicaron sin ningún error</t>
        </r>
      </text>
    </comment>
    <comment ref="A3448" authorId="0">
      <text>
        <r>
          <t>Los cambios se aplicaron sin ningún error</t>
        </r>
      </text>
    </comment>
    <comment ref="B344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49" authorId="0">
      <text>
        <r>
          <t>Se aplicaron los cambios, pero existen otros errores</t>
        </r>
      </text>
    </comment>
    <comment ref="B34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0" authorId="0">
      <text>
        <r>
          <t>Se aplicaron los cambios, pero existen otros errores</t>
        </r>
      </text>
    </comment>
    <comment ref="B34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1" authorId="0">
      <text>
        <r>
          <t>Los cambios se aplicaron sin ningún error</t>
        </r>
      </text>
    </comment>
    <comment ref="A3452" authorId="0">
      <text>
        <r>
          <t>Los cambios se aplicaron sin ningún error</t>
        </r>
      </text>
    </comment>
    <comment ref="A3453" authorId="0">
      <text>
        <r>
          <t>Los cambios se aplicaron sin ningún error</t>
        </r>
      </text>
    </comment>
    <comment ref="A3454" authorId="0">
      <text>
        <r>
          <t>Los cambios se aplicaron sin ningún error</t>
        </r>
      </text>
    </comment>
    <comment ref="A3455" authorId="0">
      <text>
        <r>
          <t>Los cambios se aplicaron sin ningún error</t>
        </r>
      </text>
    </comment>
    <comment ref="A3456" authorId="0">
      <text>
        <r>
          <t>Los cambios se aplicaron sin ningún error</t>
        </r>
      </text>
    </comment>
    <comment ref="B3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57" authorId="0">
      <text>
        <r>
          <t>Se aplicaron los cambios, pero existen otros errores</t>
        </r>
      </text>
    </comment>
    <comment ref="B3457" authorId="0">
      <text>
        <r>
          <t xml:space="preserve">ERROR : El campo “"type"” del atributo “Total del paquete según la medida elegida para referenciar precio” no tiene valores suficientes. El mínimo de valores necesarios es “1”._x000d_
</t>
        </r>
      </text>
    </comment>
    <comment ref="A3458" authorId="0">
      <text>
        <r>
          <t>Se aplicaron los cambios, pero existen otros errores</t>
        </r>
      </text>
    </comment>
    <comment ref="B34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59" authorId="0">
      <text>
        <r>
          <t>Los cambios se aplicaron sin ningún error</t>
        </r>
      </text>
    </comment>
    <comment ref="A3460" authorId="0">
      <text>
        <r>
          <t>Los cambios se aplicaron sin ningún error</t>
        </r>
      </text>
    </comment>
    <comment ref="A3461" authorId="0">
      <text>
        <r>
          <t>Los cambios se aplicaron sin ningún error</t>
        </r>
      </text>
    </comment>
    <comment ref="B3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62" authorId="0">
      <text>
        <r>
          <t>Los cambios se aplicaron sin ningún error</t>
        </r>
      </text>
    </comment>
    <comment ref="A3463" authorId="0">
      <text>
        <r>
          <t>Los cambios se aplicaron sin ningún error</t>
        </r>
      </text>
    </comment>
    <comment ref="B34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4" authorId="0">
      <text>
        <r>
          <t>Los cambios se aplicaron sin ningún error</t>
        </r>
      </text>
    </comment>
    <comment ref="A3465" authorId="0">
      <text>
        <r>
          <t>Se aplicaron los cambios, pero existen otros errores</t>
        </r>
      </text>
    </comment>
    <comment ref="B346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2023-05-23T16:21:40.000Z, es posible que este ASIN se elimine del sitio web de Amazon._x000d_
</t>
        </r>
      </text>
    </comment>
    <comment ref="A3466" authorId="0">
      <text>
        <r>
          <t>Los cambios se aplicaron sin ningún error</t>
        </r>
      </text>
    </comment>
    <comment ref="A3467" authorId="0">
      <text>
        <r>
          <t>Los cambios se aplicaron sin ningún error</t>
        </r>
      </text>
    </comment>
    <comment ref="B3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8" authorId="0">
      <text>
        <r>
          <t>Se aplicaron los cambios, pero existen otros errores</t>
        </r>
      </text>
    </comment>
    <comment ref="B34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469" authorId="0">
      <text>
        <r>
          <t>Los cambios se aplicaron sin ningún error</t>
        </r>
      </text>
    </comment>
    <comment ref="A3470" authorId="0">
      <text>
        <r>
          <t>Se aplicaron los cambios, pero existen otros errores</t>
        </r>
      </text>
    </comment>
    <comment ref="B34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71" authorId="0">
      <text>
        <r>
          <t>Los cambios se aplicaron sin ningún error</t>
        </r>
      </text>
    </comment>
    <comment ref="A3472" authorId="0">
      <text>
        <r>
          <t>Los cambios se aplicaron sin ningún error</t>
        </r>
      </text>
    </comment>
    <comment ref="A3473" authorId="0">
      <text>
        <r>
          <t>Los cambios se aplicaron sin ningún error</t>
        </r>
      </text>
    </comment>
    <comment ref="A3474" authorId="0">
      <text>
        <r>
          <t>Se aplicaron los cambios, pero existen otros errores</t>
        </r>
      </text>
    </comment>
    <comment ref="B3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75" authorId="0">
      <text>
        <r>
          <t>Se aplicaron los cambios, pero existen otros errores</t>
        </r>
      </text>
    </comment>
    <comment ref="B34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2024-09-26T06:08:41.000Z, es posible que este ASIN se elimine del sitio web de Amazon._x000d_
</t>
        </r>
      </text>
    </comment>
    <comment ref="A3476" authorId="0">
      <text>
        <r>
          <t>Los cambios se aplicaron sin ningún error</t>
        </r>
      </text>
    </comment>
    <comment ref="A3477" authorId="0">
      <text>
        <r>
          <t>Se aplicaron los cambios, pero existen otros errores</t>
        </r>
      </text>
    </comment>
    <comment ref="B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3478" authorId="0">
      <text>
        <r>
          <t>Los cambios se aplicaron sin ningún error</t>
        </r>
      </text>
    </comment>
    <comment ref="B34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79" authorId="0">
      <text>
        <r>
          <t>Los cambios se aplicaron sin ningún error</t>
        </r>
      </text>
    </comment>
    <comment ref="A3480" authorId="0">
      <text>
        <r>
          <t>Los cambios se aplicaron sin ningún error</t>
        </r>
      </text>
    </comment>
    <comment ref="A3481" authorId="0">
      <text>
        <r>
          <t>Los cambios se aplicaron sin ningún error</t>
        </r>
      </text>
    </comment>
    <comment ref="A3482" authorId="0">
      <text>
        <r>
          <t>Los cambios se aplicaron sin ningún error</t>
        </r>
      </text>
    </comment>
    <comment ref="A3483" authorId="0">
      <text>
        <r>
          <t>Los cambios se aplicaron sin ningún error</t>
        </r>
      </text>
    </comment>
    <comment ref="A3484" authorId="0">
      <text>
        <r>
          <t>Se aplicaron los cambios, pero existen otros errores</t>
        </r>
      </text>
    </comment>
    <comment ref="B3484" authorId="0">
      <text>
        <r>
          <t xml:space="preserve">ERROR : El campo “"type"” del atributo “Total del paquete según la medida elegida para referenciar precio” no tiene valores suficientes. El mínimo de valores necesarios es “1”._x000d_
</t>
        </r>
      </text>
    </comment>
    <comment ref="A3485" authorId="0">
      <text>
        <r>
          <t>Los cambios se aplicaron sin ningún error</t>
        </r>
      </text>
    </comment>
    <comment ref="A3486" authorId="0">
      <text>
        <r>
          <t>Se aplicaron los cambios, pero existen otros errores</t>
        </r>
      </text>
    </comment>
    <comment ref="B3486" authorId="0">
      <text>
        <r>
          <t xml:space="preserve">ERROR : El campo “"type"” del atributo “Total del paquete según la medida elegida para referenciar precio” no tiene valores suficientes. El mínimo de valores necesarios es “1”._x000d_
</t>
        </r>
      </text>
    </comment>
    <comment ref="A3487" authorId="0">
      <text>
        <r>
          <t>Los cambios se aplicaron sin ningún error</t>
        </r>
      </text>
    </comment>
    <comment ref="A3488" authorId="0">
      <text>
        <r>
          <t>Los cambios se aplicaron sin ningún error</t>
        </r>
      </text>
    </comment>
    <comment ref="A3489" authorId="0">
      <text>
        <r>
          <t>Los cambios se aplicaron sin ningún error</t>
        </r>
      </text>
    </comment>
    <comment ref="A3490" authorId="0">
      <text>
        <r>
          <t>Los cambios se aplicaron sin ningún error</t>
        </r>
      </text>
    </comment>
    <comment ref="A3491" authorId="0">
      <text>
        <r>
          <t>Se aplicaron los cambios, pero existen otros errores</t>
        </r>
      </text>
    </comment>
    <comment ref="B3491" authorId="0">
      <text>
        <r>
          <t xml:space="preserve">ERROR : El campo “"type"” del atributo “Total del paquete según la medida elegida para referenciar precio” no tiene valores suficientes. El mínimo de valores necesarios es “1”._x000d_
</t>
        </r>
      </text>
    </comment>
    <comment ref="A3492" authorId="0">
      <text>
        <r>
          <t>Los cambios se aplicaron sin ningún error</t>
        </r>
      </text>
    </comment>
    <comment ref="B3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93" authorId="0">
      <text>
        <r>
          <t>Los cambios se aplicaron sin ningún error</t>
        </r>
      </text>
    </comment>
    <comment ref="B3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94" authorId="0">
      <text>
        <r>
          <t>Los cambios se aplicaron sin ningún error</t>
        </r>
      </text>
    </comment>
    <comment ref="A3495" authorId="0">
      <text>
        <r>
          <t>Los cambios se aplicaron sin ningún error</t>
        </r>
      </text>
    </comment>
    <comment ref="A3496" authorId="0">
      <text>
        <r>
          <t>Los cambios se aplicaron sin ningún error</t>
        </r>
      </text>
    </comment>
    <comment ref="B34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167.0EUR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7" authorId="0">
      <text>
        <r>
          <t>Los cambios se aplicaron sin ningún error</t>
        </r>
      </text>
    </comment>
    <comment ref="A3498" authorId="0">
      <text>
        <r>
          <t>Los cambios se aplicaron sin ningún error</t>
        </r>
      </text>
    </comment>
    <comment ref="B34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370.0EUR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9" authorId="0">
      <text>
        <r>
          <t>Los cambios se aplicaron sin ningún error</t>
        </r>
      </text>
    </comment>
    <comment ref="A3500" authorId="0">
      <text>
        <r>
          <t>Los cambios se aplicaron sin ningún error</t>
        </r>
      </text>
    </comment>
    <comment ref="B35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501" authorId="0">
      <text>
        <r>
          <t>Los cambios se aplicaron sin ningún error</t>
        </r>
      </text>
    </comment>
    <comment ref="A3502" authorId="0">
      <text>
        <r>
          <t>Los cambios se aplicaron sin ningún error</t>
        </r>
      </text>
    </comment>
    <comment ref="A3503" authorId="0">
      <text>
        <r>
          <t>Los cambios se aplicaron sin ningún error</t>
        </r>
      </text>
    </comment>
    <comment ref="A3504" authorId="0">
      <text>
        <r>
          <t>Los cambios se aplicaron sin ningún error</t>
        </r>
      </text>
    </comment>
    <comment ref="A3505" authorId="0">
      <text>
        <r>
          <t>Los cambios se aplicaron sin ningún error</t>
        </r>
      </text>
    </comment>
    <comment ref="A3506" authorId="0">
      <text>
        <r>
          <t>Los cambios se aplicaron sin ningún error</t>
        </r>
      </text>
    </comment>
    <comment ref="A3507" authorId="0">
      <text>
        <r>
          <t>Los cambios se aplicaron sin ningún error</t>
        </r>
      </text>
    </comment>
    <comment ref="B3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8" authorId="0">
      <text>
        <r>
          <t>Los cambios se aplicaron sin ningún error</t>
        </r>
      </text>
    </comment>
    <comment ref="B35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9" authorId="0">
      <text>
        <r>
          <t>Los cambios se aplicaron sin ningún error</t>
        </r>
      </text>
    </comment>
    <comment ref="B35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0" authorId="0">
      <text>
        <r>
          <t>Los cambios se aplicaron sin ningún error</t>
        </r>
      </text>
    </comment>
    <comment ref="B3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1" authorId="0">
      <text>
        <r>
          <t>Los cambios se aplicaron sin ningún error</t>
        </r>
      </text>
    </comment>
    <comment ref="A3512" authorId="0">
      <text>
        <r>
          <t>Los cambios se aplicaron sin ningún error</t>
        </r>
      </text>
    </comment>
    <comment ref="B3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13" authorId="0">
      <text>
        <r>
          <t>Se aplicaron los cambios, pero existen otros errores</t>
        </r>
      </text>
    </comment>
    <comment ref="B3513" authorId="0">
      <text>
        <r>
          <t xml:space="preserve">ERROR : 'Color' es obligatorio y no está._x000d_
</t>
        </r>
      </text>
    </comment>
    <comment ref="A3514" authorId="0">
      <text>
        <r>
          <t>Los cambios se aplicaron sin ningún error</t>
        </r>
      </text>
    </comment>
    <comment ref="B3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5" authorId="0">
      <text>
        <r>
          <t>Los cambios se aplicaron sin ningún error</t>
        </r>
      </text>
    </comment>
    <comment ref="B3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6" authorId="0">
      <text>
        <r>
          <t>Los cambios se aplicaron sin ningún error</t>
        </r>
      </text>
    </comment>
    <comment ref="B35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7" authorId="0">
      <text>
        <r>
          <t>Los cambios se aplicaron sin ningún error</t>
        </r>
      </text>
    </comment>
    <comment ref="A3518" authorId="0">
      <text>
        <r>
          <t>Se aplicaron los cambios, pero existen otros errores</t>
        </r>
      </text>
    </comment>
    <comment ref="B35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19" authorId="0">
      <text>
        <r>
          <t>Los cambios se aplicaron sin ningún error</t>
        </r>
      </text>
    </comment>
    <comment ref="B35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0" authorId="0">
      <text>
        <r>
          <t>Se aplicaron los cambios, pero existen otros errores</t>
        </r>
      </text>
    </comment>
    <comment ref="B3520" authorId="0">
      <text>
        <r>
          <t xml:space="preserve">ERROR : El campo “"type"” del atributo “Total del paquete según la medida elegida para referenciar precio” no tiene valores suficientes. El mínimo de valores necesarios es “1”._x000d_
</t>
        </r>
      </text>
    </comment>
    <comment ref="A3521" authorId="0">
      <text>
        <r>
          <t>Los cambios se aplicaron sin ningún error</t>
        </r>
      </text>
    </comment>
    <comment ref="A3522" authorId="0">
      <text>
        <r>
          <t>Los cambios se aplicaron sin ningún error</t>
        </r>
      </text>
    </comment>
    <comment ref="B35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3" authorId="0">
      <text>
        <r>
          <t>Los cambios se aplicaron sin ningún error</t>
        </r>
      </text>
    </comment>
    <comment ref="A3524" authorId="0">
      <text>
        <r>
          <t>Se aplicaron los cambios, pero existen otros errores</t>
        </r>
      </text>
    </comment>
    <comment ref="B3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3525" authorId="0">
      <text>
        <r>
          <t>Se aplicaron los cambios, pero existen otros errores</t>
        </r>
      </text>
    </comment>
    <comment ref="B3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526" authorId="0">
      <text>
        <r>
          <t>Los cambios se aplicaron sin ningún error</t>
        </r>
      </text>
    </comment>
    <comment ref="A3527" authorId="0">
      <text>
        <r>
          <t>Los cambios se aplicaron sin ningún error</t>
        </r>
      </text>
    </comment>
    <comment ref="A3528" authorId="0">
      <text>
        <r>
          <t>Los cambios se aplicaron sin ningún error</t>
        </r>
      </text>
    </comment>
    <comment ref="A3529" authorId="0">
      <text>
        <r>
          <t>Los cambios se aplicaron sin ningún error</t>
        </r>
      </text>
    </comment>
    <comment ref="A3530" authorId="0">
      <text>
        <r>
          <t>Se aplicaron los cambios, pero existen otros errores</t>
        </r>
      </text>
    </comment>
    <comment ref="B3530" authorId="0">
      <text>
        <r>
          <t xml:space="preserve">ERROR : Uso indebido de marcas comerciales_x000d_
</t>
        </r>
      </text>
    </comment>
    <comment ref="A3531" authorId="0">
      <text>
        <r>
          <t>Se aplicaron los cambios, pero existen otros errores</t>
        </r>
      </text>
    </comment>
    <comment ref="B35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2" authorId="0">
      <text>
        <r>
          <t>Se aplicaron los cambios, pero existen otros errores</t>
        </r>
      </text>
    </comment>
    <comment ref="B353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3" authorId="0">
      <text>
        <r>
          <t>Se aplicaron los cambios, pero existen otros errores</t>
        </r>
      </text>
    </comment>
    <comment ref="B35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534" authorId="0">
      <text>
        <r>
          <t>Los cambios se aplicaron sin ningún error</t>
        </r>
      </text>
    </comment>
    <comment ref="A3535" authorId="0">
      <text>
        <r>
          <t>Se aplicaron los cambios, pero existen otros errores</t>
        </r>
      </text>
    </comment>
    <comment ref="B3535" authorId="0">
      <text>
        <r>
          <t xml:space="preserve">ERROR : 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36" authorId="0">
      <text>
        <r>
          <t>Los cambios se aplicaron sin ningún error</t>
        </r>
      </text>
    </comment>
    <comment ref="A3537" authorId="0">
      <text>
        <r>
          <t>Los cambios se aplicaron sin ningún error</t>
        </r>
      </text>
    </comment>
    <comment ref="B3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38" authorId="0">
      <text>
        <r>
          <t>Los cambios se aplicaron sin ningún error</t>
        </r>
      </text>
    </comment>
    <comment ref="A3539" authorId="0">
      <text>
        <r>
          <t>Los cambios se aplicaron sin ningún error</t>
        </r>
      </text>
    </comment>
    <comment ref="A3540" authorId="0">
      <text>
        <r>
          <t>Los cambios se aplicaron sin ningún error</t>
        </r>
      </text>
    </comment>
    <comment ref="A3541" authorId="0">
      <text>
        <r>
          <t>Los cambios se aplicaron sin ningún error</t>
        </r>
      </text>
    </comment>
    <comment ref="A3542" authorId="0">
      <text>
        <r>
          <t>Los cambios se aplicaron sin ningún error</t>
        </r>
      </text>
    </comment>
    <comment ref="A3543" authorId="0">
      <text>
        <r>
          <t>Se aplicaron los cambios, pero existen otros errores</t>
        </r>
      </text>
    </comment>
    <comment ref="B35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4" authorId="0">
      <text>
        <r>
          <t>Los cambios se aplicaron sin ningún error</t>
        </r>
      </text>
    </comment>
    <comment ref="B3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45" authorId="0">
      <text>
        <r>
          <t>Los cambios se aplicaron sin ningún error</t>
        </r>
      </text>
    </comment>
    <comment ref="A3546" authorId="0">
      <text>
        <r>
          <t>Se aplicaron los cambios, pero existen otros errores</t>
        </r>
      </text>
    </comment>
    <comment ref="B354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7" authorId="0">
      <text>
        <r>
          <t>Los cambios se aplicaron sin ningún error</t>
        </r>
      </text>
    </comment>
    <comment ref="A3548" authorId="0">
      <text>
        <r>
          <t>Los cambios se aplicaron sin ningún error</t>
        </r>
      </text>
    </comment>
    <comment ref="A3549" authorId="0">
      <text>
        <r>
          <t>Se aplicaron los cambios, pero existen otros errores</t>
        </r>
      </text>
    </comment>
    <comment ref="B35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0" authorId="0">
      <text>
        <r>
          <t>Los cambios se aplicaron sin ningún error</t>
        </r>
      </text>
    </comment>
    <comment ref="A3551" authorId="0">
      <text>
        <r>
          <t>Los cambios se aplicaron sin ningún error</t>
        </r>
      </text>
    </comment>
    <comment ref="A3552" authorId="0">
      <text>
        <r>
          <t>Se aplicaron los cambios, pero existen otros errores</t>
        </r>
      </text>
    </comment>
    <comment ref="B355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3" authorId="0">
      <text>
        <r>
          <t>Los cambios se aplicaron sin ningún error</t>
        </r>
      </text>
    </comment>
    <comment ref="B3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4" authorId="0">
      <text>
        <r>
          <t>Se aplicaron los cambios, pero existen otros errores</t>
        </r>
      </text>
    </comment>
    <comment ref="B3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5" authorId="0">
      <text>
        <r>
          <t>Los cambios se aplicaron sin ningún error</t>
        </r>
      </text>
    </comment>
    <comment ref="A3556" authorId="0">
      <text>
        <r>
          <t>Los cambios se aplicaron sin ningún error</t>
        </r>
      </text>
    </comment>
    <comment ref="B3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7" authorId="0">
      <text>
        <r>
          <t>Se aplicaron los cambios, pero existen otros errores</t>
        </r>
      </text>
    </comment>
    <comment ref="B3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8" authorId="0">
      <text>
        <r>
          <t>Los cambios se aplicaron sin ningún error</t>
        </r>
      </text>
    </comment>
    <comment ref="A3559" authorId="0">
      <text>
        <r>
          <t>Se aplicaron los cambios, pero existen otros errores</t>
        </r>
      </text>
    </comment>
    <comment ref="B3559" authorId="0">
      <text>
        <r>
          <t xml:space="preserve">ERROR : 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0" authorId="0">
      <text>
        <r>
          <t>Los cambios se aplicaron sin ningún error</t>
        </r>
      </text>
    </comment>
    <comment ref="A3561" authorId="0">
      <text>
        <r>
          <t>Los cambios se aplicaron sin ningún error</t>
        </r>
      </text>
    </comment>
    <comment ref="B3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2" authorId="0">
      <text>
        <r>
          <t>Los cambios se aplicaron sin ningún error</t>
        </r>
      </text>
    </comment>
    <comment ref="B3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3" authorId="0">
      <text>
        <r>
          <t>Los cambios se aplicaron sin ningún error</t>
        </r>
      </text>
    </comment>
    <comment ref="A3564" authorId="0">
      <text>
        <r>
          <t>Los cambios se aplicaron sin ningún error</t>
        </r>
      </text>
    </comment>
    <comment ref="A3565" authorId="0">
      <text>
        <r>
          <t>Los cambios se aplicaron sin ningún error</t>
        </r>
      </text>
    </comment>
    <comment ref="A3566" authorId="0">
      <text>
        <r>
          <t>Se aplicaron los cambios, pero existen otros errores</t>
        </r>
      </text>
    </comment>
    <comment ref="B3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7" authorId="0">
      <text>
        <r>
          <t>Los cambios se aplicaron sin ningún error</t>
        </r>
      </text>
    </comment>
    <comment ref="A3568" authorId="0">
      <text>
        <r>
          <t>Los cambios se aplicaron sin ningún error</t>
        </r>
      </text>
    </comment>
    <comment ref="A3569" authorId="0">
      <text>
        <r>
          <t>Los cambios se aplicaron sin ningún error</t>
        </r>
      </text>
    </comment>
    <comment ref="A3570" authorId="0">
      <text>
        <r>
          <t>Los cambios se aplicaron sin ningún error</t>
        </r>
      </text>
    </comment>
    <comment ref="B35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71" authorId="0">
      <text>
        <r>
          <t>Los cambios se aplicaron sin ningún error</t>
        </r>
      </text>
    </comment>
    <comment ref="A3572" authorId="0">
      <text>
        <r>
          <t>Los cambios se aplicaron sin ningún error</t>
        </r>
      </text>
    </comment>
    <comment ref="A3573" authorId="0">
      <text>
        <r>
          <t>Los cambios se aplicaron sin ningún error</t>
        </r>
      </text>
    </comment>
    <comment ref="A3574" authorId="0">
      <text>
        <r>
          <t>Se aplicaron los cambios, pero existen otros errores</t>
        </r>
      </text>
    </comment>
    <comment ref="B3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5" authorId="0">
      <text>
        <r>
          <t>Los cambios se aplicaron sin ningún error</t>
        </r>
      </text>
    </comment>
    <comment ref="A3576" authorId="0">
      <text>
        <r>
          <t>Los cambios se aplicaron sin ningún error</t>
        </r>
      </text>
    </comment>
    <comment ref="A3577" authorId="0">
      <text>
        <r>
          <t>Se aplicaron los cambios, pero existen otros errores</t>
        </r>
      </text>
    </comment>
    <comment ref="B3577" authorId="0">
      <text>
        <r>
          <t xml:space="preserve">ERROR : 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8" authorId="0">
      <text>
        <r>
          <t>Se aplicaron los cambios, pero existen otros errores</t>
        </r>
      </text>
    </comment>
    <comment ref="B35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79" authorId="0">
      <text>
        <r>
          <t>Se aplicaron los cambios, pero existen otros errores</t>
        </r>
      </text>
    </comment>
    <comment ref="B3579" authorId="0">
      <text>
        <r>
          <t xml:space="preserve">ERROR : 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80" authorId="0">
      <text>
        <r>
          <t>Los cambios se aplicaron sin ningún error</t>
        </r>
      </text>
    </comment>
    <comment ref="A3581" authorId="0">
      <text>
        <r>
          <t>Los cambios se aplicaron sin ningún error</t>
        </r>
      </text>
    </comment>
    <comment ref="A3582" authorId="0">
      <text>
        <r>
          <t>Los cambios se aplicaron sin ningún error</t>
        </r>
      </text>
    </comment>
    <comment ref="A3583" authorId="0">
      <text>
        <r>
          <t>Los cambios se aplicaron sin ningún error</t>
        </r>
      </text>
    </comment>
    <comment ref="A3584" authorId="0">
      <text>
        <r>
          <t>Los cambios se aplicaron sin ningún error</t>
        </r>
      </text>
    </comment>
    <comment ref="A3585" authorId="0">
      <text>
        <r>
          <t>Se aplicaron los cambios, pero existen otros errores</t>
        </r>
      </text>
    </comment>
    <comment ref="B35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6" authorId="0">
      <text>
        <r>
          <t>Los cambios se aplicaron sin ningún error</t>
        </r>
      </text>
    </comment>
    <comment ref="A3587" authorId="0">
      <text>
        <r>
          <t>Se aplicaron los cambios, pero existen otros errores</t>
        </r>
      </text>
    </comment>
    <comment ref="B35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8" authorId="0">
      <text>
        <r>
          <t>Los cambios se aplicaron sin ningún error</t>
        </r>
      </text>
    </comment>
    <comment ref="A3589" authorId="0">
      <text>
        <r>
          <t>Los cambios se aplicaron sin ningún error</t>
        </r>
      </text>
    </comment>
    <comment ref="A3590" authorId="0">
      <text>
        <r>
          <t>Los cambios se aplicaron sin ningún error</t>
        </r>
      </text>
    </comment>
    <comment ref="B3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91" authorId="0">
      <text>
        <r>
          <t>Se aplicaron los cambios, pero existen otros errores</t>
        </r>
      </text>
    </comment>
    <comment ref="B3591" authorId="0">
      <text>
        <r>
          <t xml:space="preserve">ERROR : Los valores del atributo ASIN recomendado por el vendedor son incoherentes en los Marketplaces activos: B0D47QKPS1, B071CTQ7PC. Para obtener más información e instrucciones detalladas, consulta: https://sellercentral.amazon.es/gp/help/23191_x000d_
</t>
        </r>
      </text>
    </comment>
    <comment ref="A3592" authorId="0">
      <text>
        <r>
          <t>Los cambios se aplicaron sin ningún error</t>
        </r>
      </text>
    </comment>
    <comment ref="B3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93" authorId="0">
      <text>
        <r>
          <t>Los cambios se aplicaron sin ningún error</t>
        </r>
      </text>
    </comment>
    <comment ref="B35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94" authorId="0">
      <text>
        <r>
          <t>Se aplicaron los cambios, pero existen otros errores</t>
        </r>
      </text>
    </comment>
    <comment ref="B3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595" authorId="0">
      <text>
        <r>
          <t>Se aplicaron los cambios, pero existen otros errores</t>
        </r>
      </text>
    </comment>
    <comment ref="B3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6" authorId="0">
      <text>
        <r>
          <t>Los cambios se aplicaron sin ningún error</t>
        </r>
      </text>
    </comment>
    <comment ref="A3597" authorId="0">
      <text>
        <r>
          <t>Los cambios se aplicaron sin ningún error</t>
        </r>
      </text>
    </comment>
    <comment ref="A3598" authorId="0">
      <text>
        <r>
          <t>Se aplicaron los cambios, pero existen otros errores</t>
        </r>
      </text>
    </comment>
    <comment ref="B3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9" authorId="0">
      <text>
        <r>
          <t>Los cambios se aplicaron sin ningún error</t>
        </r>
      </text>
    </comment>
    <comment ref="A3600" authorId="0">
      <text>
        <r>
          <t>Se aplicaron los cambios, pero existen otros errores</t>
        </r>
      </text>
    </comment>
    <comment ref="B3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601" authorId="0">
      <text>
        <r>
          <t>Los cambios se aplicaron sin ningún error</t>
        </r>
      </text>
    </comment>
    <comment ref="B3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02" authorId="0">
      <text>
        <r>
          <t>Se aplicaron los cambios, pero existen otros errores</t>
        </r>
      </text>
    </comment>
    <comment ref="B3602" authorId="0">
      <text>
        <r>
          <t xml:space="preserve">ERROR : 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603" authorId="0">
      <text>
        <r>
          <t>Se aplicaron los cambios, pero existen otros errores</t>
        </r>
      </text>
    </comment>
    <comment ref="B3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04" authorId="0">
      <text>
        <r>
          <t>Los cambios se aplicaron sin ningún error</t>
        </r>
      </text>
    </comment>
    <comment ref="B3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05" authorId="0">
      <text>
        <r>
          <t>Se aplicaron los cambios, pero existen otros errores</t>
        </r>
      </text>
    </comment>
    <comment ref="B3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6" authorId="0">
      <text>
        <r>
          <t>Los cambios se aplicaron sin ningún error</t>
        </r>
      </text>
    </comment>
    <comment ref="A3607" authorId="0">
      <text>
        <r>
          <t>Los cambios se aplicaron sin ningún error</t>
        </r>
      </text>
    </comment>
    <comment ref="A3608" authorId="0">
      <text>
        <r>
          <t>Se aplicaron los cambios, pero existen otros errores</t>
        </r>
      </text>
    </comment>
    <comment ref="B3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9" authorId="0">
      <text>
        <r>
          <t>Se aplicaron los cambios, pero existen otros errores</t>
        </r>
      </text>
    </comment>
    <comment ref="B3609" authorId="0">
      <text>
        <r>
          <t xml:space="preserve">ERROR : 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10" authorId="0">
      <text>
        <r>
          <t>Los cambios se aplicaron sin ningún error</t>
        </r>
      </text>
    </comment>
    <comment ref="A3611" authorId="0">
      <text>
        <r>
          <t>Los cambios se aplicaron sin ningún error</t>
        </r>
      </text>
    </comment>
    <comment ref="A3612" authorId="0">
      <text>
        <r>
          <t>Los cambios se aplicaron sin ningún error</t>
        </r>
      </text>
    </comment>
    <comment ref="A3613" authorId="0">
      <text>
        <r>
          <t>Los cambios se aplicaron sin ningún error</t>
        </r>
      </text>
    </comment>
    <comment ref="A3614" authorId="0">
      <text>
        <r>
          <t>Los cambios se aplicaron sin ningún error</t>
        </r>
      </text>
    </comment>
    <comment ref="B3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5" authorId="0">
      <text>
        <r>
          <t>Se aplicaron los cambios, pero existen otros errores</t>
        </r>
      </text>
    </comment>
    <comment ref="B36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16" authorId="0">
      <text>
        <r>
          <t>Los cambios se aplicaron sin ningún error</t>
        </r>
      </text>
    </comment>
    <comment ref="A3617" authorId="0">
      <text>
        <r>
          <t>Los cambios se aplicaron sin ningún error</t>
        </r>
      </text>
    </comment>
    <comment ref="A3618" authorId="0">
      <text>
        <r>
          <t>Los cambios se aplicaron sin ningún error</t>
        </r>
      </text>
    </comment>
    <comment ref="A3619" authorId="0">
      <text>
        <r>
          <t>Los cambios se aplicaron sin ningún error</t>
        </r>
      </text>
    </comment>
    <comment ref="A3620" authorId="0">
      <text>
        <r>
          <t>Los cambios se aplicaron sin ningún error</t>
        </r>
      </text>
    </comment>
    <comment ref="B3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1" authorId="0">
      <text>
        <r>
          <t>Se aplicaron los cambios, pero existen otros errores</t>
        </r>
      </text>
    </comment>
    <comment ref="B3621" authorId="0">
      <text>
        <r>
          <t xml:space="preserve">ERROR : 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2" authorId="0">
      <text>
        <r>
          <t>Los cambios se aplicaron sin ningún error</t>
        </r>
      </text>
    </comment>
    <comment ref="A3623" authorId="0">
      <text>
        <r>
          <t>Los cambios se aplicaron sin ningún error</t>
        </r>
      </text>
    </comment>
    <comment ref="A3624" authorId="0">
      <text>
        <r>
          <t>Se aplicaron los cambios, pero existen otros errores</t>
        </r>
      </text>
    </comment>
    <comment ref="B36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25" authorId="0">
      <text>
        <r>
          <t>Los cambios se aplicaron sin ningún error</t>
        </r>
      </text>
    </comment>
    <comment ref="B3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6" authorId="0">
      <text>
        <r>
          <t>Se aplicaron los cambios, pero existen otros errores</t>
        </r>
      </text>
    </comment>
    <comment ref="B3626" authorId="0">
      <text>
        <r>
          <t xml:space="preserve">ERROR : 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7" authorId="0">
      <text>
        <r>
          <t>Los cambios se aplicaron sin ningún error</t>
        </r>
      </text>
    </comment>
    <comment ref="A3628" authorId="0">
      <text>
        <r>
          <t>Se aplicaron los cambios, pero existen otros errores</t>
        </r>
      </text>
    </comment>
    <comment ref="B362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29" authorId="0">
      <text>
        <r>
          <t>Los cambios se aplicaron sin ningún error</t>
        </r>
      </text>
    </comment>
    <comment ref="A3630" authorId="0">
      <text>
        <r>
          <t>Se aplicaron los cambios, pero existen otros errores</t>
        </r>
      </text>
    </comment>
    <comment ref="B3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1" authorId="0">
      <text>
        <r>
          <t>Se aplicaron los cambios, pero existen otros errores</t>
        </r>
      </text>
    </comment>
    <comment ref="B36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2" authorId="0">
      <text>
        <r>
          <t>Los cambios se aplicaron sin ningún error</t>
        </r>
      </text>
    </comment>
    <comment ref="B3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3" authorId="0">
      <text>
        <r>
          <t>Se aplicaron los cambios, pero existen otros errores</t>
        </r>
      </text>
    </comment>
    <comment ref="B36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4" authorId="0">
      <text>
        <r>
          <t>Los cambios se aplicaron sin ningún error</t>
        </r>
      </text>
    </comment>
    <comment ref="A3635" authorId="0">
      <text>
        <r>
          <t>Los cambios se aplicaron sin ningún error</t>
        </r>
      </text>
    </comment>
    <comment ref="A3636" authorId="0">
      <text>
        <r>
          <t>Los cambios se aplicaron sin ningún error</t>
        </r>
      </text>
    </comment>
    <comment ref="A3637" authorId="0">
      <text>
        <r>
          <t>Los cambios se aplicaron sin ningún error</t>
        </r>
      </text>
    </comment>
    <comment ref="B3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8" authorId="0">
      <text>
        <r>
          <t>Se aplicaron los cambios, pero existen otros errores</t>
        </r>
      </text>
    </comment>
    <comment ref="B363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9" authorId="0">
      <text>
        <r>
          <t>Los cambios se aplicaron sin ningún error</t>
        </r>
      </text>
    </comment>
    <comment ref="A3640" authorId="0">
      <text>
        <r>
          <t>Se aplicaron los cambios, pero existen otros errores</t>
        </r>
      </text>
    </comment>
    <comment ref="B364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41" authorId="0">
      <text>
        <r>
          <t>Los cambios se aplicaron sin ningún error</t>
        </r>
      </text>
    </comment>
    <comment ref="A3642" authorId="0">
      <text>
        <r>
          <t>Los cambios se aplicaron sin ningún error</t>
        </r>
      </text>
    </comment>
    <comment ref="A3643" authorId="0">
      <text>
        <r>
          <t>Los cambios se aplicaron sin ningún error</t>
        </r>
      </text>
    </comment>
    <comment ref="A3644" authorId="0">
      <text>
        <r>
          <t>Se aplicaron los cambios, pero existen otros errores</t>
        </r>
      </text>
    </comment>
    <comment ref="B3644" authorId="0">
      <text>
        <r>
          <t xml:space="preserve">ERROR : 'Total del paquete según la medida elegida para referenciar precio' es obligatorio y no está._x000d_
</t>
        </r>
      </text>
    </comment>
    <comment ref="A3645" authorId="0">
      <text>
        <r>
          <t>Los cambios se aplicaron sin ningún error</t>
        </r>
      </text>
    </comment>
    <comment ref="A3646" authorId="0">
      <text>
        <r>
          <t>Los cambios se aplicaron sin ningún error</t>
        </r>
      </text>
    </comment>
    <comment ref="A3647" authorId="0">
      <text>
        <r>
          <t>Los cambios se aplicaron sin ningún error</t>
        </r>
      </text>
    </comment>
    <comment ref="A3648" authorId="0">
      <text>
        <r>
          <t>Se aplicaron los cambios, pero existen otros errores</t>
        </r>
      </text>
    </comment>
    <comment ref="B3648" authorId="0">
      <text>
        <r>
          <t xml:space="preserve">ERROR : Uso indebido de marcas comerciales_x000d_
</t>
        </r>
      </text>
    </comment>
    <comment ref="A3649" authorId="0">
      <text>
        <r>
          <t>Se aplicaron los cambios, pero existen otros errores</t>
        </r>
      </text>
    </comment>
    <comment ref="B36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50" authorId="0">
      <text>
        <r>
          <t>Los cambios se aplicaron sin ningún error</t>
        </r>
      </text>
    </comment>
    <comment ref="A3651" authorId="0">
      <text>
        <r>
          <t>Los cambios se aplicaron sin ningún error</t>
        </r>
      </text>
    </comment>
    <comment ref="A3652" authorId="0">
      <text>
        <r>
          <t>Los cambios se aplicaron sin ningún error</t>
        </r>
      </text>
    </comment>
    <comment ref="B3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53" authorId="0">
      <text>
        <r>
          <t>Los cambios se aplicaron sin ningún error</t>
        </r>
      </text>
    </comment>
    <comment ref="A3654" authorId="0">
      <text>
        <r>
          <t>Los cambios se aplicaron sin ningún error</t>
        </r>
      </text>
    </comment>
    <comment ref="A3655" authorId="0">
      <text>
        <r>
          <t>Los cambios se aplicaron sin ningún error</t>
        </r>
      </text>
    </comment>
    <comment ref="A3656" authorId="0">
      <text>
        <r>
          <t>Los cambios se aplicaron sin ningún error</t>
        </r>
      </text>
    </comment>
    <comment ref="B3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57" authorId="0">
      <text>
        <r>
          <t>Los cambios se aplicaron sin ningún error</t>
        </r>
      </text>
    </comment>
    <comment ref="A3658" authorId="0">
      <text>
        <r>
          <t>Los cambios se aplicaron sin ningún error</t>
        </r>
      </text>
    </comment>
    <comment ref="A3659" authorId="0">
      <text>
        <r>
          <t>Los cambios se aplicaron sin ningún error</t>
        </r>
      </text>
    </comment>
    <comment ref="B3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0" authorId="0">
      <text>
        <r>
          <t>Los cambios se aplicaron sin ningún error</t>
        </r>
      </text>
    </comment>
    <comment ref="A3661" authorId="0">
      <text>
        <r>
          <t>Los cambios se aplicaron sin ningún error</t>
        </r>
      </text>
    </comment>
    <comment ref="A3662" authorId="0">
      <text>
        <r>
          <t>Los cambios se aplicaron sin ningún error</t>
        </r>
      </text>
    </comment>
    <comment ref="B3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3" authorId="0">
      <text>
        <r>
          <t>Los cambios se aplicaron sin ningún error</t>
        </r>
      </text>
    </comment>
    <comment ref="A3664" authorId="0">
      <text>
        <r>
          <t>Los cambios se aplicaron sin ningún error</t>
        </r>
      </text>
    </comment>
    <comment ref="A3665" authorId="0">
      <text>
        <r>
          <t>Los cambios se aplicaron sin ningún error</t>
        </r>
      </text>
    </comment>
    <comment ref="A3666" authorId="0">
      <text>
        <r>
          <t>Los cambios se aplicaron sin ningún error</t>
        </r>
      </text>
    </comment>
    <comment ref="B36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7" authorId="0">
      <text>
        <r>
          <t>Los cambios se aplicaron sin ningún error</t>
        </r>
      </text>
    </comment>
    <comment ref="A3668" authorId="0">
      <text>
        <r>
          <t>Los cambios se aplicaron sin ningún error</t>
        </r>
      </text>
    </comment>
    <comment ref="A3669" authorId="0">
      <text>
        <r>
          <t>Se aplicaron los cambios, pero existen otros errores</t>
        </r>
      </text>
    </comment>
    <comment ref="B3669" authorId="0">
      <text>
        <r>
          <t xml:space="preserve">ERROR : Tu listing utiliza el logotipo de una marca comercial protegida para Vespa sin autorización. Elimina el logotipo o presenta un comprobante de autorización._x000d_
</t>
        </r>
      </text>
    </comment>
    <comment ref="A3670" authorId="0">
      <text>
        <r>
          <t>Los cambios se aplicaron sin ningún error</t>
        </r>
      </text>
    </comment>
    <comment ref="A3671" authorId="0">
      <text>
        <r>
          <t>Los cambios se aplicaron sin ningún error</t>
        </r>
      </text>
    </comment>
    <comment ref="A3672" authorId="0">
      <text>
        <r>
          <t>Los cambios se aplicaron sin ningún error</t>
        </r>
      </text>
    </comment>
    <comment ref="A3673" authorId="0">
      <text>
        <r>
          <t>Los cambios se aplicaron sin ningún error</t>
        </r>
      </text>
    </comment>
    <comment ref="B3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74" authorId="0">
      <text>
        <r>
          <t>Los cambios se aplicaron sin ningún error</t>
        </r>
      </text>
    </comment>
    <comment ref="B367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75" authorId="0">
      <text>
        <r>
          <t>Los cambios se aplicaron sin ningún error</t>
        </r>
      </text>
    </comment>
    <comment ref="A3676" authorId="0">
      <text>
        <r>
          <t>Los cambios se aplicaron sin ningún error</t>
        </r>
      </text>
    </comment>
    <comment ref="B3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77" authorId="0">
      <text>
        <r>
          <t>Los cambios se aplicaron sin ningún error</t>
        </r>
      </text>
    </comment>
    <comment ref="A3678" authorId="0">
      <text>
        <r>
          <t>Los cambios se aplicaron sin ningún error</t>
        </r>
      </text>
    </comment>
    <comment ref="B3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79" authorId="0">
      <text>
        <r>
          <t>Los cambios se aplicaron sin ningún error</t>
        </r>
      </text>
    </comment>
    <comment ref="A3680" authorId="0">
      <text>
        <r>
          <t>Los cambios se aplicaron sin ningún error</t>
        </r>
      </text>
    </comment>
    <comment ref="B3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81" authorId="0">
      <text>
        <r>
          <t>Los cambios se aplicaron sin ningún error</t>
        </r>
      </text>
    </comment>
    <comment ref="B36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2" authorId="0">
      <text>
        <r>
          <t>Los cambios se aplicaron sin ningún error</t>
        </r>
      </text>
    </comment>
    <comment ref="A3683" authorId="0">
      <text>
        <r>
          <t>Los cambios se aplicaron sin ningún error</t>
        </r>
      </text>
    </comment>
    <comment ref="A3684" authorId="0">
      <text>
        <r>
          <t>Los cambios se aplicaron sin ningún error</t>
        </r>
      </text>
    </comment>
    <comment ref="A3685" authorId="0">
      <text>
        <r>
          <t>Los cambios se aplicaron sin ningún error</t>
        </r>
      </text>
    </comment>
    <comment ref="B3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6" authorId="0">
      <text>
        <r>
          <t>Los cambios se aplicaron sin ningún error</t>
        </r>
      </text>
    </comment>
    <comment ref="A3687" authorId="0">
      <text>
        <r>
          <t>Los cambios se aplicaron sin ningún error</t>
        </r>
      </text>
    </comment>
    <comment ref="B3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88" authorId="0">
      <text>
        <r>
          <t>Se aplicaron los cambios, pero existen otros errores</t>
        </r>
      </text>
    </comment>
    <comment ref="B3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689" authorId="0">
      <text>
        <r>
          <t>Los cambios se aplicaron sin ningún error</t>
        </r>
      </text>
    </comment>
    <comment ref="B3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0" authorId="0">
      <text>
        <r>
          <t>Los cambios se aplicaron sin ningún error</t>
        </r>
      </text>
    </comment>
    <comment ref="B3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91" authorId="0">
      <text>
        <r>
          <t>Los cambios se aplicaron sin ningún error</t>
        </r>
      </text>
    </comment>
    <comment ref="A3692" authorId="0">
      <text>
        <r>
          <t>Los cambios se aplicaron sin ningún error</t>
        </r>
      </text>
    </comment>
    <comment ref="A3693" authorId="0">
      <text>
        <r>
          <t>Los cambios se aplicaron sin ningún error</t>
        </r>
      </text>
    </comment>
    <comment ref="A3694" authorId="0">
      <text>
        <r>
          <t>Los cambios se aplicaron sin ningún error</t>
        </r>
      </text>
    </comment>
    <comment ref="B3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5" authorId="0">
      <text>
        <r>
          <t>Los cambios se aplicaron sin ningún error</t>
        </r>
      </text>
    </comment>
    <comment ref="A3696" authorId="0">
      <text>
        <r>
          <t>Los cambios se aplicaron sin ningún error</t>
        </r>
      </text>
    </comment>
    <comment ref="B3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7" authorId="0">
      <text>
        <r>
          <t>Los cambios se aplicaron sin ningún error</t>
        </r>
      </text>
    </comment>
    <comment ref="B3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98" authorId="0">
      <text>
        <r>
          <t>Los cambios se aplicaron sin ningún error</t>
        </r>
      </text>
    </comment>
    <comment ref="A3699" authorId="0">
      <text>
        <r>
          <t>Se aplicaron los cambios, pero existen otros errores</t>
        </r>
      </text>
    </comment>
    <comment ref="B3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00" authorId="0">
      <text>
        <r>
          <t>Los cambios se aplicaron sin ningún error</t>
        </r>
      </text>
    </comment>
    <comment ref="A3701" authorId="0">
      <text>
        <r>
          <t>Los cambios se aplicaron sin ningún error</t>
        </r>
      </text>
    </comment>
    <comment ref="A3702" authorId="0">
      <text>
        <r>
          <t>Los cambios se aplicaron sin ningún error</t>
        </r>
      </text>
    </comment>
    <comment ref="A3703" authorId="0">
      <text>
        <r>
          <t>Los cambios se aplicaron sin ningún error</t>
        </r>
      </text>
    </comment>
    <comment ref="A3704" authorId="0">
      <text>
        <r>
          <t>Los cambios se aplicaron sin ningún error</t>
        </r>
      </text>
    </comment>
    <comment ref="A3705" authorId="0">
      <text>
        <r>
          <t>Los cambios se aplicaron sin ningún error</t>
        </r>
      </text>
    </comment>
    <comment ref="A3706" authorId="0">
      <text>
        <r>
          <t>Los cambios se aplicaron sin ningún error</t>
        </r>
      </text>
    </comment>
    <comment ref="B370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7" authorId="0">
      <text>
        <r>
          <t>Los cambios se aplicaron sin ningún error</t>
        </r>
      </text>
    </comment>
    <comment ref="B3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8" authorId="0">
      <text>
        <r>
          <t>Los cambios se aplicaron sin ningún error</t>
        </r>
      </text>
    </comment>
    <comment ref="A3709" authorId="0">
      <text>
        <r>
          <t>Los cambios se aplicaron sin ningún error</t>
        </r>
      </text>
    </comment>
    <comment ref="B370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10" authorId="0">
      <text>
        <r>
          <t>Los cambios se aplicaron sin ningún error</t>
        </r>
      </text>
    </comment>
    <comment ref="A3711" authorId="0">
      <text>
        <r>
          <t>Los cambios se aplicaron sin ningún error</t>
        </r>
      </text>
    </comment>
    <comment ref="B37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2" authorId="0">
      <text>
        <r>
          <t>Se aplicaron los cambios, pero existen otros errores</t>
        </r>
      </text>
    </comment>
    <comment ref="B3712" authorId="0">
      <text>
        <r>
          <t xml:space="preserve">ERROR : Se requiere un mínimo de 1 apariciones del atributo ¿Está enmarcado?, pero actualmente aparece 2 veces._x000d_
</t>
        </r>
      </text>
    </comment>
    <comment ref="A3713" authorId="0">
      <text>
        <r>
          <t>Los cambios se aplicaron sin ningún error</t>
        </r>
      </text>
    </comment>
    <comment ref="A3714" authorId="0">
      <text>
        <r>
          <t>Los cambios se aplicaron sin ningún error</t>
        </r>
      </text>
    </comment>
    <comment ref="A3715" authorId="0">
      <text>
        <r>
          <t>Los cambios se aplicaron sin ningún error</t>
        </r>
      </text>
    </comment>
    <comment ref="A3716" authorId="0">
      <text>
        <r>
          <t>Los cambios se aplicaron sin ningún error</t>
        </r>
      </text>
    </comment>
    <comment ref="A3717" authorId="0">
      <text>
        <r>
          <t>Se aplicaron los cambios, pero existen otros errores</t>
        </r>
      </text>
    </comment>
    <comment ref="B3717" authorId="0">
      <text>
        <r>
          <t xml:space="preserve">ERROR : Tu marca SIGRIS necesita la aprobación de Amazon. Completa el formulario de aprobación de marca en https://sellercentral.amazon.com/hz/approvalrequest?restrictionScope=CONTRIBUTION&amp;brandName=SIGRIS&amp;operationFilter=use_brand_value para continuar._x000d_
</t>
        </r>
      </text>
    </comment>
    <comment ref="A3718" authorId="0">
      <text>
        <r>
          <t>Los cambios se aplicaron sin ningún error</t>
        </r>
      </text>
    </comment>
    <comment ref="B3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9" authorId="0">
      <text>
        <r>
          <t>Los cambios se aplicaron sin ningún error</t>
        </r>
      </text>
    </comment>
    <comment ref="A3720" authorId="0">
      <text>
        <r>
          <t>Los cambios se aplicaron sin ningún error</t>
        </r>
      </text>
    </comment>
    <comment ref="A3721" authorId="0">
      <text>
        <r>
          <t>Los cambios se aplicaron sin ningún error</t>
        </r>
      </text>
    </comment>
    <comment ref="B37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2" authorId="0">
      <text>
        <r>
          <t>Los cambios se aplicaron sin ningún error</t>
        </r>
      </text>
    </comment>
    <comment ref="B372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23" authorId="0">
      <text>
        <r>
          <t>Los cambios se aplicaron sin ningún error</t>
        </r>
      </text>
    </comment>
    <comment ref="A3724" authorId="0">
      <text>
        <r>
          <t>Los cambios se aplicaron sin ningún error</t>
        </r>
      </text>
    </comment>
    <comment ref="A3725" authorId="0">
      <text>
        <r>
          <t>Los cambios se aplicaron sin ningún error</t>
        </r>
      </text>
    </comment>
    <comment ref="A3726" authorId="0">
      <text>
        <r>
          <t>Se aplicaron los cambios, pero existen otros errores</t>
        </r>
      </text>
    </comment>
    <comment ref="B3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Art Deco Home necesita la aprobación de Amazon. Completa el formulario de aprobación de marca en https://sellercentral.amazon.com/hz/approvalrequest?restrictionScope=CONTRIBUTION&amp;brandName=Art Deco Home&amp;operationFilter=use_brand_value para continuar._x000d_
</t>
        </r>
      </text>
    </comment>
    <comment ref="A3727" authorId="0">
      <text>
        <r>
          <t>Se aplicaron los cambios, pero existen otros errores</t>
        </r>
      </text>
    </comment>
    <comment ref="B3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3728" authorId="0">
      <text>
        <r>
          <t>Los cambios se aplicaron sin ningún error</t>
        </r>
      </text>
    </comment>
    <comment ref="B3728"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729" authorId="0">
      <text>
        <r>
          <t>Los cambios se aplicaron sin ningún error</t>
        </r>
      </text>
    </comment>
    <comment ref="A3730" authorId="0">
      <text>
        <r>
          <t>Los cambios se aplicaron sin ningún error</t>
        </r>
      </text>
    </comment>
    <comment ref="B37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31" authorId="0">
      <text>
        <r>
          <t>Los cambios se aplicaron sin ningún error</t>
        </r>
      </text>
    </comment>
    <comment ref="A3732" authorId="0">
      <text>
        <r>
          <t>Los cambios se aplicaron sin ningún error</t>
        </r>
      </text>
    </comment>
    <comment ref="A3733" authorId="0">
      <text>
        <r>
          <t>Los cambios se aplicaron sin ningún error</t>
        </r>
      </text>
    </comment>
    <comment ref="B3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34" authorId="0">
      <text>
        <r>
          <t>Se aplicaron los cambios, pero existen otros errores</t>
        </r>
      </text>
    </comment>
    <comment ref="B3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3735" authorId="0">
      <text>
        <r>
          <t>Los cambios se aplicaron sin ningún error</t>
        </r>
      </text>
    </comment>
    <comment ref="A3736" authorId="0">
      <text>
        <r>
          <t>Los cambios se aplicaron sin ningún error</t>
        </r>
      </text>
    </comment>
    <comment ref="B3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737" authorId="0">
      <text>
        <r>
          <t>Los cambios se aplicaron sin ningún error</t>
        </r>
      </text>
    </comment>
    <comment ref="A3738" authorId="0">
      <text>
        <r>
          <t>Los cambios se aplicaron sin ningún error</t>
        </r>
      </text>
    </comment>
    <comment ref="A3739" authorId="0">
      <text>
        <r>
          <t>Los cambios se aplicaron sin ningún error</t>
        </r>
      </text>
    </comment>
    <comment ref="B37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0" authorId="0">
      <text>
        <r>
          <t>Los cambios se aplicaron sin ningún error</t>
        </r>
      </text>
    </comment>
    <comment ref="A3741" authorId="0">
      <text>
        <r>
          <t>Los cambios se aplicaron sin ningún error</t>
        </r>
      </text>
    </comment>
    <comment ref="B37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42" authorId="0">
      <text>
        <r>
          <t>Los cambios se aplicaron sin ningún error</t>
        </r>
      </text>
    </comment>
    <comment ref="A3743" authorId="0">
      <text>
        <r>
          <t>Los cambios se aplicaron sin ningún error</t>
        </r>
      </text>
    </comment>
    <comment ref="B3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4" authorId="0">
      <text>
        <r>
          <t>Los cambios se aplicaron sin ningún error</t>
        </r>
      </text>
    </comment>
    <comment ref="A3745" authorId="0">
      <text>
        <r>
          <t>Los cambios se aplicaron sin ningún error</t>
        </r>
      </text>
    </comment>
    <comment ref="A3746" authorId="0">
      <text>
        <r>
          <t>Los cambios se aplicaron sin ningún error</t>
        </r>
      </text>
    </comment>
    <comment ref="A3747" authorId="0">
      <text>
        <r>
          <t>Los cambios se aplicaron sin ningún error</t>
        </r>
      </text>
    </comment>
    <comment ref="A3748" authorId="0">
      <text>
        <r>
          <t>Los cambios se aplicaron sin ningún error</t>
        </r>
      </text>
    </comment>
    <comment ref="B37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49" authorId="0">
      <text>
        <r>
          <t>Los cambios se aplicaron sin ningún error</t>
        </r>
      </text>
    </comment>
    <comment ref="B3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0" authorId="0">
      <text>
        <r>
          <t>Se aplicaron los cambios, pero existen otros errores</t>
        </r>
      </text>
    </comment>
    <comment ref="B37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751" authorId="0">
      <text>
        <r>
          <t>Los cambios se aplicaron sin ningún error</t>
        </r>
      </text>
    </comment>
    <comment ref="B3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752" authorId="0">
      <text>
        <r>
          <t>Los cambios se aplicaron sin ningún error</t>
        </r>
      </text>
    </comment>
    <comment ref="A3753" authorId="0">
      <text>
        <r>
          <t>Los cambios se aplicaron sin ningún error</t>
        </r>
      </text>
    </comment>
    <comment ref="B3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54" authorId="0">
      <text>
        <r>
          <t>Los cambios se aplicaron sin ningún error</t>
        </r>
      </text>
    </comment>
    <comment ref="B37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5" authorId="0">
      <text>
        <r>
          <t>Los cambios se aplicaron sin ningún error</t>
        </r>
      </text>
    </comment>
    <comment ref="A3756" authorId="0">
      <text>
        <r>
          <t>Los cambios se aplicaron sin ningún error</t>
        </r>
      </text>
    </comment>
    <comment ref="A3757" authorId="0">
      <text>
        <r>
          <t>Los cambios se aplicaron sin ningún error</t>
        </r>
      </text>
    </comment>
    <comment ref="A3758" authorId="0">
      <text>
        <r>
          <t>Se aplicaron los cambios, pero existen otros errores</t>
        </r>
      </text>
    </comment>
    <comment ref="B3758" authorId="0">
      <text>
        <r>
          <t xml:space="preserve">ERROR : Uso indebido de marcas comerciales_x000d_
</t>
        </r>
      </text>
    </comment>
    <comment ref="A3759" authorId="0">
      <text>
        <r>
          <t>Los cambios se aplicaron sin ningún error</t>
        </r>
      </text>
    </comment>
    <comment ref="A3760" authorId="0">
      <text>
        <r>
          <t>Los cambios se aplicaron sin ningún error</t>
        </r>
      </text>
    </comment>
    <comment ref="A3761" authorId="0">
      <text>
        <r>
          <t>Los cambios se aplicaron sin ningún error</t>
        </r>
      </text>
    </comment>
    <comment ref="A3762" authorId="0">
      <text>
        <r>
          <t>Los cambios se aplicaron sin ningún error</t>
        </r>
      </text>
    </comment>
    <comment ref="A3763" authorId="0">
      <text>
        <r>
          <t>Los cambios se aplicaron sin ningún error</t>
        </r>
      </text>
    </comment>
    <comment ref="A3764" authorId="0">
      <text>
        <r>
          <t>Los cambios se aplicaron sin ningún error</t>
        </r>
      </text>
    </comment>
    <comment ref="A3765" authorId="0">
      <text>
        <r>
          <t>Los cambios se aplicaron sin ningún error</t>
        </r>
      </text>
    </comment>
    <comment ref="B3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766" authorId="0">
      <text>
        <r>
          <t>Se aplicaron los cambios, pero existen otros errores</t>
        </r>
      </text>
    </comment>
    <comment ref="B3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767" authorId="0">
      <text>
        <r>
          <t>Los cambios se aplicaron sin ningún error</t>
        </r>
      </text>
    </comment>
    <comment ref="A3768" authorId="0">
      <text>
        <r>
          <t>Los cambios se aplicaron sin ningún error</t>
        </r>
      </text>
    </comment>
    <comment ref="A3769" authorId="0">
      <text>
        <r>
          <t>Los cambios se aplicaron sin ningún error</t>
        </r>
      </text>
    </comment>
    <comment ref="A3770" authorId="0">
      <text>
        <r>
          <t>Los cambios se aplicaron sin ningún error</t>
        </r>
      </text>
    </comment>
    <comment ref="A3771" authorId="0">
      <text>
        <r>
          <t>Se aplicaron los cambios, pero existen otros errores</t>
        </r>
      </text>
    </comment>
    <comment ref="B37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2" authorId="0">
      <text>
        <r>
          <t>Se aplicaron los cambios, pero existen otros errores</t>
        </r>
      </text>
    </comment>
    <comment ref="B3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73" authorId="0">
      <text>
        <r>
          <t>Los cambios se aplicaron sin ningún error</t>
        </r>
      </text>
    </comment>
    <comment ref="A3774" authorId="0">
      <text>
        <r>
          <t>Los cambios se aplicaron sin ningún error</t>
        </r>
      </text>
    </comment>
    <comment ref="A3775" authorId="0">
      <text>
        <r>
          <t>Se aplicaron los cambios, pero existen otros errores</t>
        </r>
      </text>
    </comment>
    <comment ref="B37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6" authorId="0">
      <text>
        <r>
          <t>Los cambios se aplicaron sin ningún error</t>
        </r>
      </text>
    </comment>
    <comment ref="A3777" authorId="0">
      <text>
        <r>
          <t>Los cambios se aplicaron sin ningún error</t>
        </r>
      </text>
    </comment>
    <comment ref="A3778" authorId="0">
      <text>
        <r>
          <t>Los cambios se aplicaron sin ningún error</t>
        </r>
      </text>
    </comment>
    <comment ref="A3779" authorId="0">
      <text>
        <r>
          <t>Los cambios se aplicaron sin ningún error</t>
        </r>
      </text>
    </comment>
    <comment ref="B37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80" authorId="0">
      <text>
        <r>
          <t>Los cambios se aplicaron sin ningún error</t>
        </r>
      </text>
    </comment>
    <comment ref="A3781" authorId="0">
      <text>
        <r>
          <t>Se aplicaron los cambios, pero existen otros errores</t>
        </r>
      </text>
    </comment>
    <comment ref="B3781"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2" authorId="0">
      <text>
        <r>
          <t>Los cambios se aplicaron sin ningún error</t>
        </r>
      </text>
    </comment>
    <comment ref="A3783" authorId="0">
      <text>
        <r>
          <t>Se aplicaron los cambios, pero existen otros errores</t>
        </r>
      </text>
    </comment>
    <comment ref="B37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4" authorId="0">
      <text>
        <r>
          <t>Los cambios se aplicaron sin ningún error</t>
        </r>
      </text>
    </comment>
    <comment ref="A3785" authorId="0">
      <text>
        <r>
          <t>Los cambios se aplicaron sin ningún error</t>
        </r>
      </text>
    </comment>
    <comment ref="A3786" authorId="0">
      <text>
        <r>
          <t>Los cambios se aplicaron sin ningún error</t>
        </r>
      </text>
    </comment>
    <comment ref="A3787" authorId="0">
      <text>
        <r>
          <t>Los cambios se aplicaron sin ningún error</t>
        </r>
      </text>
    </comment>
    <comment ref="A3788" authorId="0">
      <text>
        <r>
          <t>Se aplicaron los cambios, pero existen otros errores</t>
        </r>
      </text>
    </comment>
    <comment ref="B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9" authorId="0">
      <text>
        <r>
          <t>Se aplicaron los cambios, pero existen otros errores</t>
        </r>
      </text>
    </comment>
    <comment ref="B3789"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0" authorId="0">
      <text>
        <r>
          <t>Se aplicaron los cambios, pero existen otros errores</t>
        </r>
      </text>
    </comment>
    <comment ref="B37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1" authorId="0">
      <text>
        <r>
          <t>Los cambios se aplicaron sin ningún error</t>
        </r>
      </text>
    </comment>
    <comment ref="A3792" authorId="0">
      <text>
        <r>
          <t>Los cambios se aplicaron sin ningún error</t>
        </r>
      </text>
    </comment>
    <comment ref="A3793" authorId="0">
      <text>
        <r>
          <t>Los cambios se aplicaron sin ningún error</t>
        </r>
      </text>
    </comment>
    <comment ref="A3794" authorId="0">
      <text>
        <r>
          <t>Los cambios se aplicaron sin ningún error</t>
        </r>
      </text>
    </comment>
    <comment ref="A3795" authorId="0">
      <text>
        <r>
          <t>Los cambios se aplicaron sin ningún error</t>
        </r>
      </text>
    </comment>
    <comment ref="A3796" authorId="0">
      <text>
        <r>
          <t>Los cambios se aplicaron sin ningún error</t>
        </r>
      </text>
    </comment>
    <comment ref="A3797" authorId="0">
      <text>
        <r>
          <t>Los cambios se aplicaron sin ningún error</t>
        </r>
      </text>
    </comment>
    <comment ref="A3798" authorId="0">
      <text>
        <r>
          <t>Los cambios se aplicaron sin ningún error</t>
        </r>
      </text>
    </comment>
    <comment ref="A3799" authorId="0">
      <text>
        <r>
          <t>Los cambios se aplicaron sin ningún error</t>
        </r>
      </text>
    </comment>
    <comment ref="A3800" authorId="0">
      <text>
        <r>
          <t>Los cambios se aplicaron sin ningún error</t>
        </r>
      </text>
    </comment>
    <comment ref="A3801" authorId="0">
      <text>
        <r>
          <t>Los cambios se aplicaron sin ningún error</t>
        </r>
      </text>
    </comment>
    <comment ref="A3802" authorId="0">
      <text>
        <r>
          <t>Los cambios se aplicaron sin ningún error</t>
        </r>
      </text>
    </comment>
    <comment ref="A3803" authorId="0">
      <text>
        <r>
          <t>Los cambios se aplicaron sin ningún error</t>
        </r>
      </text>
    </comment>
    <comment ref="A3804" authorId="0">
      <text>
        <r>
          <t>Los cambios se aplicaron sin ningún error</t>
        </r>
      </text>
    </comment>
    <comment ref="A3805" authorId="0">
      <text>
        <r>
          <t>Los cambios se aplicaron sin ningún error</t>
        </r>
      </text>
    </comment>
    <comment ref="A3806" authorId="0">
      <text>
        <r>
          <t>Los cambios se aplicaron sin ningún error</t>
        </r>
      </text>
    </comment>
    <comment ref="A3807" authorId="0">
      <text>
        <r>
          <t>Los cambios se aplicaron sin ningún error</t>
        </r>
      </text>
    </comment>
    <comment ref="A3808" authorId="0">
      <text>
        <r>
          <t>Los cambios se aplicaron sin ningún error</t>
        </r>
      </text>
    </comment>
    <comment ref="A3809" authorId="0">
      <text>
        <r>
          <t>Se aplicaron los cambios, pero existen otros errores</t>
        </r>
      </text>
    </comment>
    <comment ref="B38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0" authorId="0">
      <text>
        <r>
          <t>Los cambios se aplicaron sin ningún error</t>
        </r>
      </text>
    </comment>
    <comment ref="A3811" authorId="0">
      <text>
        <r>
          <t>Se aplicaron los cambios, pero existen otros errores</t>
        </r>
      </text>
    </comment>
    <comment ref="B3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2" authorId="0">
      <text>
        <r>
          <t>Los cambios se aplicaron sin ningún error</t>
        </r>
      </text>
    </comment>
    <comment ref="A3813" authorId="0">
      <text>
        <r>
          <t>Los cambios se aplicaron sin ningún error</t>
        </r>
      </text>
    </comment>
    <comment ref="A3814" authorId="0">
      <text>
        <r>
          <t>Los cambios se aplicaron sin ningún error</t>
        </r>
      </text>
    </comment>
    <comment ref="A3815" authorId="0">
      <text>
        <r>
          <t>Los cambios se aplicaron sin ningún error</t>
        </r>
      </text>
    </comment>
    <comment ref="A3816" authorId="0">
      <text>
        <r>
          <t>Los cambios se aplicaron sin ningún error</t>
        </r>
      </text>
    </comment>
    <comment ref="B3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17" authorId="0">
      <text>
        <r>
          <t>Los cambios se aplicaron sin ningún error</t>
        </r>
      </text>
    </comment>
    <comment ref="A3818" authorId="0">
      <text>
        <r>
          <t>Se aplicaron los cambios, pero existen otros errores</t>
        </r>
      </text>
    </comment>
    <comment ref="B3818" authorId="0">
      <text>
        <r>
          <t xml:space="preserve">ERROR : El campo “"type"” del atributo “Total del paquete según la medida elegida para referenciar precio” no tiene valores suficientes. El mínimo de valores necesarios es “1”._x000d_
</t>
        </r>
      </text>
    </comment>
    <comment ref="A3819" authorId="0">
      <text>
        <r>
          <t>Los cambios se aplicaron sin ningún error</t>
        </r>
      </text>
    </comment>
    <comment ref="A3820" authorId="0">
      <text>
        <r>
          <t>Los cambios se aplicaron sin ningún error</t>
        </r>
      </text>
    </comment>
    <comment ref="A3821" authorId="0">
      <text>
        <r>
          <t>Se aplicaron los cambios, pero existen otros errores</t>
        </r>
      </text>
    </comment>
    <comment ref="B3821" authorId="0">
      <text>
        <r>
          <t xml:space="preserve">ERROR : El campo “"type"” del atributo “Total del paquete según la medida elegida para referenciar precio” no tiene valores suficientes. El mínimo de valores necesarios es “1”._x000d_
</t>
        </r>
      </text>
    </comment>
    <comment ref="A3822" authorId="0">
      <text>
        <r>
          <t>Los cambios se aplicaron sin ningún error</t>
        </r>
      </text>
    </comment>
    <comment ref="A3823" authorId="0">
      <text>
        <r>
          <t>Se aplicaron los cambios, pero existen otros errores</t>
        </r>
      </text>
    </comment>
    <comment ref="B3823" authorId="0">
      <text>
        <r>
          <t xml:space="preserve">ERROR : El campo “"type"” del atributo “Total del paquete según la medida elegida para referenciar precio” no tiene valores suficientes. El mínimo de valores necesarios es “1”._x000d_
</t>
        </r>
      </text>
    </comment>
    <comment ref="A3824" authorId="0">
      <text>
        <r>
          <t>Se aplicaron los cambios, pero existen otros errores</t>
        </r>
      </text>
    </comment>
    <comment ref="B3824" authorId="0">
      <text>
        <r>
          <t xml:space="preserve">ERROR : El campo “"type"” del atributo “Total del paquete según la medida elegida para referenciar precio” no tiene valores suficientes. El mínimo de valores necesarios es “1”._x000d_
</t>
        </r>
      </text>
    </comment>
    <comment ref="A3825" authorId="0">
      <text>
        <r>
          <t>Los cambios se aplicaron sin ningún error</t>
        </r>
      </text>
    </comment>
    <comment ref="A3826" authorId="0">
      <text>
        <r>
          <t>Los cambios se aplicaron sin ningún error</t>
        </r>
      </text>
    </comment>
    <comment ref="B3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27" authorId="0">
      <text>
        <r>
          <t>Los cambios se aplicaron sin ningún error</t>
        </r>
      </text>
    </comment>
    <comment ref="B3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28" authorId="0">
      <text>
        <r>
          <t>Los cambios se aplicaron sin ningún error</t>
        </r>
      </text>
    </comment>
    <comment ref="A3829" authorId="0">
      <text>
        <r>
          <t>Los cambios se aplicaron sin ningún error</t>
        </r>
      </text>
    </comment>
    <comment ref="A3830" authorId="0">
      <text>
        <r>
          <t>Los cambios se aplicaron sin ningún error</t>
        </r>
      </text>
    </comment>
    <comment ref="A3831" authorId="0">
      <text>
        <r>
          <t>Los cambios se aplicaron sin ningún error</t>
        </r>
      </text>
    </comment>
    <comment ref="A3832" authorId="0">
      <text>
        <r>
          <t>Los cambios se aplicaron sin ningún error</t>
        </r>
      </text>
    </comment>
    <comment ref="A3833" authorId="0">
      <text>
        <r>
          <t>Se aplicaron los cambios, pero existen otros errores</t>
        </r>
      </text>
    </comment>
    <comment ref="B3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34" authorId="0">
      <text>
        <r>
          <t>Los cambios se aplicaron sin ningún error</t>
        </r>
      </text>
    </comment>
    <comment ref="A3835" authorId="0">
      <text>
        <r>
          <t>Los cambios se aplicaron sin ningún error</t>
        </r>
      </text>
    </comment>
    <comment ref="A3836" authorId="0">
      <text>
        <r>
          <t>Los cambios se aplicaron sin ningún error</t>
        </r>
      </text>
    </comment>
    <comment ref="B3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37" authorId="0">
      <text>
        <r>
          <t>Los cambios se aplicaron sin ningún error</t>
        </r>
      </text>
    </comment>
    <comment ref="A3838" authorId="0">
      <text>
        <r>
          <t>Los cambios se aplicaron sin ningún error</t>
        </r>
      </text>
    </comment>
    <comment ref="A3839" authorId="0">
      <text>
        <r>
          <t>Se aplicaron los cambios, pero existen otros errores</t>
        </r>
      </text>
    </comment>
    <comment ref="B3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840" authorId="0">
      <text>
        <r>
          <t>Los cambios se aplicaron sin ningún error</t>
        </r>
      </text>
    </comment>
    <comment ref="B3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1" authorId="0">
      <text>
        <r>
          <t>Los cambios se aplicaron sin ningún error</t>
        </r>
      </text>
    </comment>
    <comment ref="B3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42" authorId="0">
      <text>
        <r>
          <t>Los cambios se aplicaron sin ningún error</t>
        </r>
      </text>
    </comment>
    <comment ref="B3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3" authorId="0">
      <text>
        <r>
          <t>Los cambios se aplicaron sin ningún error</t>
        </r>
      </text>
    </comment>
    <comment ref="A3844" authorId="0">
      <text>
        <r>
          <t>Los cambios se aplicaron sin ningún error</t>
        </r>
      </text>
    </comment>
    <comment ref="A3845" authorId="0">
      <text>
        <r>
          <t>Los cambios se aplicaron sin ningún error</t>
        </r>
      </text>
    </comment>
    <comment ref="A3846" authorId="0">
      <text>
        <r>
          <t>Los cambios se aplicaron sin ningún error</t>
        </r>
      </text>
    </comment>
    <comment ref="B384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47" authorId="0">
      <text>
        <r>
          <t>Los cambios se aplicaron sin ningún error</t>
        </r>
      </text>
    </comment>
    <comment ref="A3848" authorId="0">
      <text>
        <r>
          <t>Los cambios se aplicaron sin ningún error</t>
        </r>
      </text>
    </comment>
    <comment ref="A3849" authorId="0">
      <text>
        <r>
          <t>Se aplicaron los cambios, pero existen otros errores</t>
        </r>
      </text>
    </comment>
    <comment ref="B3849" authorId="0">
      <text>
        <r>
          <t xml:space="preserve">ERROR : El campo “"type"” del atributo “Total del paquete según la medida elegida para referenciar precio” no tiene valores suficientes. El mínimo de valores necesarios es “1”._x000d_
</t>
        </r>
      </text>
    </comment>
    <comment ref="A3850" authorId="0">
      <text>
        <r>
          <t>Se aplicaron los cambios, pero existen otros errores</t>
        </r>
      </text>
    </comment>
    <comment ref="B3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851" authorId="0">
      <text>
        <r>
          <t>Los cambios se aplicaron sin ningún error</t>
        </r>
      </text>
    </comment>
    <comment ref="A3852" authorId="0">
      <text>
        <r>
          <t>Los cambios se aplicaron sin ningún error</t>
        </r>
      </text>
    </comment>
    <comment ref="B3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3" authorId="0">
      <text>
        <r>
          <t>Se aplicaron los cambios, pero existen otros errores</t>
        </r>
      </text>
    </comment>
    <comment ref="B3853" authorId="0">
      <text>
        <r>
          <t xml:space="preserve">ERROR : El campo “"type"” del atributo “Total del paquete según la medida elegida para referenciar precio” no tiene valores suficientes. El mínimo de valores necesarios es “1”._x000d_
</t>
        </r>
      </text>
    </comment>
    <comment ref="A3854" authorId="0">
      <text>
        <r>
          <t>Se aplicaron los cambios, pero existen otros errores</t>
        </r>
      </text>
    </comment>
    <comment ref="B3854" authorId="0">
      <text>
        <r>
          <t xml:space="preserve">ERROR : El campo “"type"” del atributo “Total del paquete según la medida elegida para referenciar precio” no tiene valores suficientes. El mínimo de valores necesarios es “1”._x000d_
</t>
        </r>
      </text>
    </comment>
    <comment ref="A3855" authorId="0">
      <text>
        <r>
          <t>Los cambios se aplicaron sin ningún error</t>
        </r>
      </text>
    </comment>
    <comment ref="B3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6" authorId="0">
      <text>
        <r>
          <t>Los cambios se aplicaron sin ningún error</t>
        </r>
      </text>
    </comment>
    <comment ref="A3857" authorId="0">
      <text>
        <r>
          <t>Los cambios se aplicaron sin ningún error</t>
        </r>
      </text>
    </comment>
    <comment ref="B38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58" authorId="0">
      <text>
        <r>
          <t>Los cambios se aplicaron sin ningún error</t>
        </r>
      </text>
    </comment>
    <comment ref="B385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859" authorId="0">
      <text>
        <r>
          <t>Los cambios se aplicaron sin ningún error</t>
        </r>
      </text>
    </comment>
    <comment ref="A3860" authorId="0">
      <text>
        <r>
          <t>Se aplicaron los cambios, pero existen otros errores</t>
        </r>
      </text>
    </comment>
    <comment ref="B3860" authorId="0">
      <text>
        <r>
          <t xml:space="preserve">ERROR : El campo “"type"” del atributo “Total del paquete según la medida elegida para referenciar precio” no tiene valores suficientes. El mínimo de valores necesarios es “1”._x000d_
</t>
        </r>
      </text>
    </comment>
    <comment ref="A3861" authorId="0">
      <text>
        <r>
          <t>Los cambios se aplicaron sin ningún error</t>
        </r>
      </text>
    </comment>
    <comment ref="A3862" authorId="0">
      <text>
        <r>
          <t>Los cambios se aplicaron sin ningún error</t>
        </r>
      </text>
    </comment>
    <comment ref="A3863" authorId="0">
      <text>
        <r>
          <t>Los cambios se aplicaron sin ningún error</t>
        </r>
      </text>
    </comment>
    <comment ref="B3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64" authorId="0">
      <text>
        <r>
          <t>Se aplicaron los cambios, pero existen otros errores</t>
        </r>
      </text>
    </comment>
    <comment ref="B3864" authorId="0">
      <text>
        <r>
          <t xml:space="preserve">ERROR : El campo “"type"” del atributo “Total del paquete según la medida elegida para referenciar precio” no tiene valores suficientes. El mínimo de valores necesarios es “1”._x000d_
</t>
        </r>
      </text>
    </comment>
    <comment ref="A3865" authorId="0">
      <text>
        <r>
          <t>Los cambios se aplicaron sin ningún error</t>
        </r>
      </text>
    </comment>
    <comment ref="A3866" authorId="0">
      <text>
        <r>
          <t>Los cambios se aplicaron sin ningún error</t>
        </r>
      </text>
    </comment>
    <comment ref="A3867" authorId="0">
      <text>
        <r>
          <t>Los cambios se aplicaron sin ningún error</t>
        </r>
      </text>
    </comment>
    <comment ref="A3868" authorId="0">
      <text>
        <r>
          <t>Se aplicaron los cambios, pero existen otros errores</t>
        </r>
      </text>
    </comment>
    <comment ref="B38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69" authorId="0">
      <text>
        <r>
          <t>Los cambios se aplicaron sin ningún error</t>
        </r>
      </text>
    </comment>
    <comment ref="A3870" authorId="0">
      <text>
        <r>
          <t>Los cambios se aplicaron sin ningún error</t>
        </r>
      </text>
    </comment>
    <comment ref="A3871" authorId="0">
      <text>
        <r>
          <t>Se aplicaron los cambios, pero existen otros errores</t>
        </r>
      </text>
    </comment>
    <comment ref="B38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72" authorId="0">
      <text>
        <r>
          <t>Los cambios se aplicaron sin ningún error</t>
        </r>
      </text>
    </comment>
    <comment ref="A3873" authorId="0">
      <text>
        <r>
          <t>Los cambios se aplicaron sin ningún error</t>
        </r>
      </text>
    </comment>
    <comment ref="A3874" authorId="0">
      <text>
        <r>
          <t>Se aplicaron los cambios, pero existen otros errores</t>
        </r>
      </text>
    </comment>
    <comment ref="B3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3875" authorId="0">
      <text>
        <r>
          <t>Los cambios se aplicaron sin ningún error</t>
        </r>
      </text>
    </comment>
    <comment ref="A3876" authorId="0">
      <text>
        <r>
          <t>Los cambios se aplicaron sin ningún error</t>
        </r>
      </text>
    </comment>
    <comment ref="A3877" authorId="0">
      <text>
        <r>
          <t>Los cambios se aplicaron sin ningún error</t>
        </r>
      </text>
    </comment>
    <comment ref="A3878" authorId="0">
      <text>
        <r>
          <t>Los cambios se aplicaron sin ningún error</t>
        </r>
      </text>
    </comment>
    <comment ref="A3879" authorId="0">
      <text>
        <r>
          <t>Los cambios se aplicaron sin ningún error</t>
        </r>
      </text>
    </comment>
    <comment ref="A3880" authorId="0">
      <text>
        <r>
          <t>Los cambios se aplicaron sin ningún error</t>
        </r>
      </text>
    </comment>
    <comment ref="A3881" authorId="0">
      <text>
        <r>
          <t>Se aplicaron los cambios, pero existen otros errores</t>
        </r>
      </text>
    </comment>
    <comment ref="B38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82" authorId="0">
      <text>
        <r>
          <t>Se aplicaron los cambios, pero existen otros errores</t>
        </r>
      </text>
    </comment>
    <comment ref="B38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883" authorId="0">
      <text>
        <r>
          <t>Los cambios se aplicaron sin ningún error</t>
        </r>
      </text>
    </comment>
    <comment ref="A3884" authorId="0">
      <text>
        <r>
          <t>Los cambios se aplicaron sin ningún error</t>
        </r>
      </text>
    </comment>
    <comment ref="A3885" authorId="0">
      <text>
        <r>
          <t>Los cambios se aplicaron sin ningún error</t>
        </r>
      </text>
    </comment>
    <comment ref="A3886" authorId="0">
      <text>
        <r>
          <t>Se aplicaron los cambios, pero existen otros errores</t>
        </r>
      </text>
    </comment>
    <comment ref="B38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887" authorId="0">
      <text>
        <r>
          <t>Los cambios se aplicaron sin ningún error</t>
        </r>
      </text>
    </comment>
    <comment ref="A3888" authorId="0">
      <text>
        <r>
          <t>Los cambios se aplicaron sin ningún error</t>
        </r>
      </text>
    </comment>
    <comment ref="A3889" authorId="0">
      <text>
        <r>
          <t>Los cambios se aplicaron sin ningún error</t>
        </r>
      </text>
    </comment>
    <comment ref="A3890" authorId="0">
      <text>
        <r>
          <t>Los cambios se aplicaron sin ningún error</t>
        </r>
      </text>
    </comment>
    <comment ref="A3891" authorId="0">
      <text>
        <r>
          <t>Los cambios se aplicaron sin ningún error</t>
        </r>
      </text>
    </comment>
    <comment ref="A3892" authorId="0">
      <text>
        <r>
          <t>Los cambios se aplicaron sin ningún error</t>
        </r>
      </text>
    </comment>
    <comment ref="B3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93" authorId="0">
      <text>
        <r>
          <t>Los cambios se aplicaron sin ningún error</t>
        </r>
      </text>
    </comment>
    <comment ref="A3894" authorId="0">
      <text>
        <r>
          <t>Se aplicaron los cambios, pero existen otros errores</t>
        </r>
      </text>
    </comment>
    <comment ref="B38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95" authorId="0">
      <text>
        <r>
          <t>Los cambios se aplicaron sin ningún error</t>
        </r>
      </text>
    </comment>
    <comment ref="A3896" authorId="0">
      <text>
        <r>
          <t>Los cambios se aplicaron sin ningún error</t>
        </r>
      </text>
    </comment>
    <comment ref="A3897" authorId="0">
      <text>
        <r>
          <t>Se aplicaron los cambios, pero existen otros errores</t>
        </r>
      </text>
    </comment>
    <comment ref="B3897" authorId="0">
      <text>
        <r>
          <t xml:space="preserve">ERROR : El campo “"type"” del atributo “Total del paquete según la medida elegida para referenciar precio” no tiene valores suficientes. El mínimo de valores necesarios es “1”._x000d_
</t>
        </r>
      </text>
    </comment>
    <comment ref="A3898" authorId="0">
      <text>
        <r>
          <t>Los cambios se aplicaron sin ningún error</t>
        </r>
      </text>
    </comment>
    <comment ref="A3899" authorId="0">
      <text>
        <r>
          <t>Los cambios se aplicaron sin ningún error</t>
        </r>
      </text>
    </comment>
    <comment ref="A3900" authorId="0">
      <text>
        <r>
          <t>Se aplicaron los cambios, pero existen otros errores</t>
        </r>
      </text>
    </comment>
    <comment ref="B39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01" authorId="0">
      <text>
        <r>
          <t>Los cambios se aplicaron sin ningún error</t>
        </r>
      </text>
    </comment>
    <comment ref="A3902" authorId="0">
      <text>
        <r>
          <t>Los cambios se aplicaron sin ningún error</t>
        </r>
      </text>
    </comment>
    <comment ref="A3903" authorId="0">
      <text>
        <r>
          <t>Los cambios se aplicaron sin ningún error</t>
        </r>
      </text>
    </comment>
    <comment ref="A3904" authorId="0">
      <text>
        <r>
          <t>Los cambios se aplicaron sin ningún error</t>
        </r>
      </text>
    </comment>
    <comment ref="A3905" authorId="0">
      <text>
        <r>
          <t>Los cambios se aplicaron sin ningún error</t>
        </r>
      </text>
    </comment>
    <comment ref="A3906" authorId="0">
      <text>
        <r>
          <t>Los cambios se aplicaron sin ningún error</t>
        </r>
      </text>
    </comment>
    <comment ref="A3907" authorId="0">
      <text>
        <r>
          <t>Los cambios se aplicaron sin ningún error</t>
        </r>
      </text>
    </comment>
    <comment ref="A3908" authorId="0">
      <text>
        <r>
          <t>Los cambios se aplicaron sin ningún error</t>
        </r>
      </text>
    </comment>
    <comment ref="A3909" authorId="0">
      <text>
        <r>
          <t>Los cambios se aplicaron sin ningún error</t>
        </r>
      </text>
    </comment>
    <comment ref="A3910" authorId="0">
      <text>
        <r>
          <t>Se aplicaron los cambios, pero existen otros errores</t>
        </r>
      </text>
    </comment>
    <comment ref="B39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1" authorId="0">
      <text>
        <r>
          <t>Los cambios se aplicaron sin ningún error</t>
        </r>
      </text>
    </comment>
    <comment ref="A3912" authorId="0">
      <text>
        <r>
          <t>Los cambios se aplicaron sin ningún error</t>
        </r>
      </text>
    </comment>
    <comment ref="A3913" authorId="0">
      <text>
        <r>
          <t>Los cambios se aplicaron sin ningún error</t>
        </r>
      </text>
    </comment>
    <comment ref="A3914" authorId="0">
      <text>
        <r>
          <t>Se aplicaron los cambios, pero existen otros errores</t>
        </r>
      </text>
    </comment>
    <comment ref="B39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2024-12-25T09:31:58.000Z, es posible que este ASIN se elimine del sitio web de Amazon._x000d_
</t>
        </r>
      </text>
    </comment>
    <comment ref="A3915" authorId="0">
      <text>
        <r>
          <t>Los cambios se aplicaron sin ningún error</t>
        </r>
      </text>
    </comment>
    <comment ref="A3916" authorId="0">
      <text>
        <r>
          <t>Los cambios se aplicaron sin ningún error</t>
        </r>
      </text>
    </comment>
    <comment ref="A3917" authorId="0">
      <text>
        <r>
          <t>Los cambios se aplicaron sin ningún error</t>
        </r>
      </text>
    </comment>
    <comment ref="A3918" authorId="0">
      <text>
        <r>
          <t>Se aplicaron los cambios, pero existen otros errores</t>
        </r>
      </text>
    </comment>
    <comment ref="B3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9" authorId="0">
      <text>
        <r>
          <t>Los cambios se aplicaron sin ningún error</t>
        </r>
      </text>
    </comment>
    <comment ref="A3920" authorId="0">
      <text>
        <r>
          <t>Los cambios se aplicaron sin ningún error</t>
        </r>
      </text>
    </comment>
    <comment ref="A3921" authorId="0">
      <text>
        <r>
          <t>Se aplicaron los cambios, pero existen otros errores</t>
        </r>
      </text>
    </comment>
    <comment ref="B39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2" authorId="0">
      <text>
        <r>
          <t>Los cambios se aplicaron sin ningún error</t>
        </r>
      </text>
    </comment>
    <comment ref="A3923" authorId="0">
      <text>
        <r>
          <t>Los cambios se aplicaron sin ningún error</t>
        </r>
      </text>
    </comment>
    <comment ref="A3924" authorId="0">
      <text>
        <r>
          <t>Los cambios se aplicaron sin ningún error</t>
        </r>
      </text>
    </comment>
    <comment ref="A3925" authorId="0">
      <text>
        <r>
          <t>Los cambios se aplicaron sin ningún error</t>
        </r>
      </text>
    </comment>
    <comment ref="A3926" authorId="0">
      <text>
        <r>
          <t>Se aplicaron los cambios, pero existen otros errores</t>
        </r>
      </text>
    </comment>
    <comment ref="B39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7" authorId="0">
      <text>
        <r>
          <t>Los cambios se aplicaron sin ningún error</t>
        </r>
      </text>
    </comment>
    <comment ref="A3928" authorId="0">
      <text>
        <r>
          <t>Los cambios se aplicaron sin ningún error</t>
        </r>
      </text>
    </comment>
    <comment ref="A3929" authorId="0">
      <text>
        <r>
          <t>Se aplicaron los cambios, pero existen otros errores</t>
        </r>
      </text>
    </comment>
    <comment ref="B3929" authorId="0">
      <text>
        <r>
          <t xml:space="preserve">ERROR : 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B076N37PCG. Proporciona [color] para vincularlo con el ASIN principal B0DGF2N9SY._x000d_
</t>
        </r>
      </text>
    </comment>
    <comment ref="A3930" authorId="0">
      <text>
        <r>
          <t>Los cambios se aplicaron sin ningún error</t>
        </r>
      </text>
    </comment>
    <comment ref="B3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31" authorId="0">
      <text>
        <r>
          <t>Los cambios se aplicaron sin ningún error</t>
        </r>
      </text>
    </comment>
    <comment ref="A3932" authorId="0">
      <text>
        <r>
          <t>Los cambios se aplicaron sin ningún error</t>
        </r>
      </text>
    </comment>
    <comment ref="A3933" authorId="0">
      <text>
        <r>
          <t>Los cambios se aplicaron sin ningún error</t>
        </r>
      </text>
    </comment>
    <comment ref="A3934" authorId="0">
      <text>
        <r>
          <t>Se aplicaron los cambios, pero existen otros errores</t>
        </r>
      </text>
    </comment>
    <comment ref="B3934" authorId="0">
      <text>
        <r>
          <t xml:space="preserve">ERROR : El campo “"type"” del atributo “Total del paquete según la medida elegida para referenciar precio” no tiene valores suficientes. El mínimo de valores necesarios es “1”._x000d_
</t>
        </r>
      </text>
    </comment>
    <comment ref="A3935" authorId="0">
      <text>
        <r>
          <t>Los cambios se aplicaron sin ningún error</t>
        </r>
      </text>
    </comment>
    <comment ref="A3936" authorId="0">
      <text>
        <r>
          <t>Los cambios se aplicaron sin ningún error</t>
        </r>
      </text>
    </comment>
    <comment ref="B3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37" authorId="0">
      <text>
        <r>
          <t>Se aplicaron los cambios, pero existen otros errores</t>
        </r>
      </text>
    </comment>
    <comment ref="B3937" authorId="0">
      <text>
        <r>
          <t xml:space="preserve">ERROR : Uso indebido de marcas comerciales_x000d_
</t>
        </r>
      </text>
    </comment>
    <comment ref="A3938" authorId="0">
      <text>
        <r>
          <t>Los cambios se aplicaron sin ningún error</t>
        </r>
      </text>
    </comment>
    <comment ref="A3939" authorId="0">
      <text>
        <r>
          <t>Los cambios se aplicaron sin ningún error</t>
        </r>
      </text>
    </comment>
    <comment ref="A3940" authorId="0">
      <text>
        <r>
          <t>Los cambios se aplicaron sin ningún error</t>
        </r>
      </text>
    </comment>
    <comment ref="A3941" authorId="0">
      <text>
        <r>
          <t>Los cambios se aplicaron sin ningún error</t>
        </r>
      </text>
    </comment>
    <comment ref="A3942" authorId="0">
      <text>
        <r>
          <t>Los cambios se aplicaron sin ningún error</t>
        </r>
      </text>
    </comment>
    <comment ref="A3943" authorId="0">
      <text>
        <r>
          <t>Los cambios se aplicaron sin ningún error</t>
        </r>
      </text>
    </comment>
    <comment ref="A3944" authorId="0">
      <text>
        <r>
          <t>Los cambios se aplicaron sin ningún error</t>
        </r>
      </text>
    </comment>
    <comment ref="A3945" authorId="0">
      <text>
        <r>
          <t>Los cambios se aplicaron sin ningún error</t>
        </r>
      </text>
    </comment>
    <comment ref="B394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46" authorId="0">
      <text>
        <r>
          <t>Los cambios se aplicaron sin ningún error</t>
        </r>
      </text>
    </comment>
    <comment ref="A3947" authorId="0">
      <text>
        <r>
          <t>Los cambios se aplicaron sin ningún error</t>
        </r>
      </text>
    </comment>
    <comment ref="A3948" authorId="0">
      <text>
        <r>
          <t>Se aplicaron los cambios, pero existen otros errores</t>
        </r>
      </text>
    </comment>
    <comment ref="B3948" authorId="0">
      <text>
        <r>
          <t xml:space="preserve">ERROR : Uso indebido de marcas comerciales_x000d_
ERROR : El campo “"type"” del atributo “Total del paquete según la medida elegida para referenciar precio” no tiene valores suficientes. El mínimo de valores necesarios es “1”._x000d_
</t>
        </r>
      </text>
    </comment>
    <comment ref="A3949" authorId="0">
      <text>
        <r>
          <t>Los cambios se aplicaron sin ningún error</t>
        </r>
      </text>
    </comment>
    <comment ref="A3950" authorId="0">
      <text>
        <r>
          <t>Los cambios se aplicaron sin ningún error</t>
        </r>
      </text>
    </comment>
    <comment ref="B3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51" authorId="0">
      <text>
        <r>
          <t>Los cambios se aplicaron sin ningún error</t>
        </r>
      </text>
    </comment>
    <comment ref="A3952" authorId="0">
      <text>
        <r>
          <t>Los cambios se aplicaron sin ningún error</t>
        </r>
      </text>
    </comment>
    <comment ref="A3953" authorId="0">
      <text>
        <r>
          <t>Se aplicaron los cambios, pero existen otros errores</t>
        </r>
      </text>
    </comment>
    <comment ref="B3953" authorId="0">
      <text>
        <r>
          <t xml:space="preserve">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'Tipo de metal' es obligatorio y no está._x000d_
</t>
        </r>
      </text>
    </comment>
    <comment ref="A3954" authorId="0">
      <text>
        <r>
          <t>Se aplicaron los cambios, pero existen otros errores</t>
        </r>
      </text>
    </comment>
    <comment ref="B3954"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55" authorId="0">
      <text>
        <r>
          <t>Los cambios se aplicaron sin ningún error</t>
        </r>
      </text>
    </comment>
    <comment ref="A3956" authorId="0">
      <text>
        <r>
          <t>Los cambios se aplicaron sin ningún error</t>
        </r>
      </text>
    </comment>
    <comment ref="A3957" authorId="0">
      <text>
        <r>
          <t>Los cambios se aplicaron sin ningún error</t>
        </r>
      </text>
    </comment>
    <comment ref="B39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58" authorId="0">
      <text>
        <r>
          <t>Se aplicaron los cambios, pero existen otros errores</t>
        </r>
      </text>
    </comment>
    <comment ref="B39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959" authorId="0">
      <text>
        <r>
          <t>Los cambios se aplicaron sin ningún error</t>
        </r>
      </text>
    </comment>
    <comment ref="B3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0" authorId="0">
      <text>
        <r>
          <t>Los cambios se aplicaron sin ningún error</t>
        </r>
      </text>
    </comment>
    <comment ref="A3961" authorId="0">
      <text>
        <r>
          <t>Se aplicaron los cambios, pero existen otros errores</t>
        </r>
      </text>
    </comment>
    <comment ref="B3961" authorId="0">
      <text>
        <r>
          <t xml:space="preserve">ERROR : El campo “"type"” del atributo “Total del paquete según la medida elegida para referenciar precio” no tiene valores suficientes. El mínimo de valores necesarios es “1”._x000d_
</t>
        </r>
      </text>
    </comment>
    <comment ref="A3962" authorId="0">
      <text>
        <r>
          <t>Los cambios se aplicaron sin ningún error</t>
        </r>
      </text>
    </comment>
    <comment ref="A3963" authorId="0">
      <text>
        <r>
          <t>Se aplicaron los cambios, pero existen otros errores</t>
        </r>
      </text>
    </comment>
    <comment ref="B39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4" authorId="0">
      <text>
        <r>
          <t>Se aplicaron los cambios, pero existen otros errores</t>
        </r>
      </text>
    </comment>
    <comment ref="B3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5" authorId="0">
      <text>
        <r>
          <t>Los cambios se aplicaron sin ningún error</t>
        </r>
      </text>
    </comment>
    <comment ref="A3966" authorId="0">
      <text>
        <r>
          <t>Los cambios se aplicaron sin ningún error</t>
        </r>
      </text>
    </comment>
    <comment ref="A3967" authorId="0">
      <text>
        <r>
          <t>Los cambios se aplicaron sin ningún error</t>
        </r>
      </text>
    </comment>
    <comment ref="A3968" authorId="0">
      <text>
        <r>
          <t>Los cambios se aplicaron sin ningún error</t>
        </r>
      </text>
    </comment>
    <comment ref="B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9" authorId="0">
      <text>
        <r>
          <t>Se aplicaron los cambios, pero existen otros errores</t>
        </r>
      </text>
    </comment>
    <comment ref="B3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970" authorId="0">
      <text>
        <r>
          <t>Los cambios se aplicaron sin ningún error</t>
        </r>
      </text>
    </comment>
    <comment ref="A3971" authorId="0">
      <text>
        <r>
          <t>Los cambios se aplicaron sin ningún error</t>
        </r>
      </text>
    </comment>
    <comment ref="A3972" authorId="0">
      <text>
        <r>
          <t>Los cambios se aplicaron sin ningún error</t>
        </r>
      </text>
    </comment>
    <comment ref="A3973" authorId="0">
      <text>
        <r>
          <t>Los cambios se aplicaron sin ningún error</t>
        </r>
      </text>
    </comment>
    <comment ref="A3974" authorId="0">
      <text>
        <r>
          <t>Los cambios se aplicaron sin ningún error</t>
        </r>
      </text>
    </comment>
    <comment ref="A3975" authorId="0">
      <text>
        <r>
          <t>Los cambios se aplicaron sin ningún error</t>
        </r>
      </text>
    </comment>
    <comment ref="B3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6" authorId="0">
      <text>
        <r>
          <t>Los cambios se aplicaron sin ningún error</t>
        </r>
      </text>
    </comment>
    <comment ref="B39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7" authorId="0">
      <text>
        <r>
          <t>Se aplicaron los cambios, pero existen otros errores</t>
        </r>
      </text>
    </comment>
    <comment ref="B3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78" authorId="0">
      <text>
        <r>
          <t>Los cambios se aplicaron sin ningún error</t>
        </r>
      </text>
    </comment>
    <comment ref="B3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79" authorId="0">
      <text>
        <r>
          <t>Los cambios se aplicaron sin ningún error</t>
        </r>
      </text>
    </comment>
    <comment ref="A3980" authorId="0">
      <text>
        <r>
          <t>Los cambios se aplicaron sin ningún error</t>
        </r>
      </text>
    </comment>
    <comment ref="A3981" authorId="0">
      <text>
        <r>
          <t>Los cambios se aplicaron sin ningún error</t>
        </r>
      </text>
    </comment>
    <comment ref="A3982" authorId="0">
      <text>
        <r>
          <t>Los cambios se aplicaron sin ningún error</t>
        </r>
      </text>
    </comment>
    <comment ref="A3983" authorId="0">
      <text>
        <r>
          <t>Los cambios se aplicaron sin ningún error</t>
        </r>
      </text>
    </comment>
    <comment ref="A3984" authorId="0">
      <text>
        <r>
          <t>Los cambios se aplicaron sin ningún error</t>
        </r>
      </text>
    </comment>
    <comment ref="A3985" authorId="0">
      <text>
        <r>
          <t>Los cambios se aplicaron sin ningún error</t>
        </r>
      </text>
    </comment>
    <comment ref="A3986" authorId="0">
      <text>
        <r>
          <t>Se aplicaron los cambios, pero existen otros errores</t>
        </r>
      </text>
    </comment>
    <comment ref="B39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87" authorId="0">
      <text>
        <r>
          <t>Los cambios se aplicaron sin ningún error</t>
        </r>
      </text>
    </comment>
    <comment ref="B39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988" authorId="0">
      <text>
        <r>
          <t>Los cambios se aplicaron sin ningún error</t>
        </r>
      </text>
    </comment>
    <comment ref="A3989" authorId="0">
      <text>
        <r>
          <t>Los cambios se aplicaron sin ningún error</t>
        </r>
      </text>
    </comment>
    <comment ref="A3990" authorId="0">
      <text>
        <r>
          <t>Los cambios se aplicaron sin ningún error</t>
        </r>
      </text>
    </comment>
    <comment ref="A3991" authorId="0">
      <text>
        <r>
          <t>Se aplicaron los cambios, pero existen otros errores</t>
        </r>
      </text>
    </comment>
    <comment ref="B39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992" authorId="0">
      <text>
        <r>
          <t>Se aplicaron los cambios, pero existen otros errores</t>
        </r>
      </text>
    </comment>
    <comment ref="B399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3" authorId="0">
      <text>
        <r>
          <t>Los cambios se aplicaron sin ningún error</t>
        </r>
      </text>
    </comment>
    <comment ref="A3994" authorId="0">
      <text>
        <r>
          <t>Los cambios se aplicaron sin ningún error</t>
        </r>
      </text>
    </comment>
    <comment ref="A3995" authorId="0">
      <text>
        <r>
          <t>Se aplicaron los cambios, pero existen otros errores</t>
        </r>
      </text>
    </comment>
    <comment ref="B39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6" authorId="0">
      <text>
        <r>
          <t>Los cambios se aplicaron sin ningún error</t>
        </r>
      </text>
    </comment>
    <comment ref="A3997" authorId="0">
      <text>
        <r>
          <t>Los cambios se aplicaron sin ningún error</t>
        </r>
      </text>
    </comment>
    <comment ref="A3998" authorId="0">
      <text>
        <r>
          <t>Los cambios se aplicaron sin ningún error</t>
        </r>
      </text>
    </comment>
    <comment ref="A3999" authorId="0">
      <text>
        <r>
          <t>Se aplicaron los cambios, pero existen otros errores</t>
        </r>
      </text>
    </comment>
    <comment ref="B3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00" authorId="0">
      <text>
        <r>
          <t>Los cambios se aplicaron sin ningún error</t>
        </r>
      </text>
    </comment>
    <comment ref="A4001" authorId="0">
      <text>
        <r>
          <t>Los cambios se aplicaron sin ningún error</t>
        </r>
      </text>
    </comment>
    <comment ref="A4002" authorId="0">
      <text>
        <r>
          <t>Los cambios se aplicaron sin ningún error</t>
        </r>
      </text>
    </comment>
    <comment ref="A4003" authorId="0">
      <text>
        <r>
          <t>Los cambios se aplicaron sin ningún error</t>
        </r>
      </text>
    </comment>
    <comment ref="B40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04" authorId="0">
      <text>
        <r>
          <t>Los cambios se aplicaron sin ningún error</t>
        </r>
      </text>
    </comment>
    <comment ref="A4005" authorId="0">
      <text>
        <r>
          <t>Los cambios se aplicaron sin ningún error</t>
        </r>
      </text>
    </comment>
    <comment ref="A4006" authorId="0">
      <text>
        <r>
          <t>Los cambios se aplicaron sin ningún error</t>
        </r>
      </text>
    </comment>
    <comment ref="A4007" authorId="0">
      <text>
        <r>
          <t>Los cambios se aplicaron sin ningún error</t>
        </r>
      </text>
    </comment>
    <comment ref="A4008" authorId="0">
      <text>
        <r>
          <t>Se aplicaron los cambios, pero existen otros errores</t>
        </r>
      </text>
    </comment>
    <comment ref="B4008"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009" authorId="0">
      <text>
        <r>
          <t>Los cambios se aplicaron sin ningún error</t>
        </r>
      </text>
    </comment>
    <comment ref="A4010" authorId="0">
      <text>
        <r>
          <t>Los cambios se aplicaron sin ningún error</t>
        </r>
      </text>
    </comment>
    <comment ref="A4011" authorId="0">
      <text>
        <r>
          <t>Los cambios se aplicaron sin ningún error</t>
        </r>
      </text>
    </comment>
    <comment ref="A4012" authorId="0">
      <text>
        <r>
          <t>Los cambios se aplicaron sin ningún error</t>
        </r>
      </text>
    </comment>
    <comment ref="A4013" authorId="0">
      <text>
        <r>
          <t>Los cambios se aplicaron sin ningún error</t>
        </r>
      </text>
    </comment>
    <comment ref="B4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14" authorId="0">
      <text>
        <r>
          <t>Los cambios se aplicaron sin ningún error</t>
        </r>
      </text>
    </comment>
    <comment ref="A4015" authorId="0">
      <text>
        <r>
          <t>Los cambios se aplicaron sin ningún error</t>
        </r>
      </text>
    </comment>
    <comment ref="A4016" authorId="0">
      <text>
        <r>
          <t>Se aplicaron los cambios, pero existen otros errores</t>
        </r>
      </text>
    </comment>
    <comment ref="B40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17" authorId="0">
      <text>
        <r>
          <t>Los cambios se aplicaron sin ningún error</t>
        </r>
      </text>
    </comment>
    <comment ref="A4018" authorId="0">
      <text>
        <r>
          <t>Los cambios se aplicaron sin ningún error</t>
        </r>
      </text>
    </comment>
    <comment ref="B4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19" authorId="0">
      <text>
        <r>
          <t>Los cambios se aplicaron sin ningún error</t>
        </r>
      </text>
    </comment>
    <comment ref="A4020" authorId="0">
      <text>
        <r>
          <t>Se aplicaron los cambios, pero existen otros errores</t>
        </r>
      </text>
    </comment>
    <comment ref="B4020" authorId="0">
      <text>
        <r>
          <t xml:space="preserve">ERROR : La imagen principal de tu producto debe estar sobre un fondo blanco puro. Envía una imagen que cumpla este requisito para que el producto vuelva a estar visible._x000d_
</t>
        </r>
      </text>
    </comment>
    <comment ref="A4021" authorId="0">
      <text>
        <r>
          <t>Se aplicaron los cambios, pero existen otros errores</t>
        </r>
      </text>
    </comment>
    <comment ref="B4021" authorId="0">
      <text>
        <r>
          <t xml:space="preserve">ERROR : Problema de seguridad de los productos_x000d_
</t>
        </r>
      </text>
    </comment>
    <comment ref="A4022" authorId="0">
      <text>
        <r>
          <t>Se aplicaron los cambios, pero existen otros errores</t>
        </r>
      </text>
    </comment>
    <comment ref="B40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3" authorId="0">
      <text>
        <r>
          <t>Los cambios se aplicaron sin ningún error</t>
        </r>
      </text>
    </comment>
    <comment ref="A4024" authorId="0">
      <text>
        <r>
          <t>Se aplicaron los cambios, pero existen otros errores</t>
        </r>
      </text>
    </comment>
    <comment ref="B40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5" authorId="0">
      <text>
        <r>
          <t>Se aplicaron los cambios, pero existen otros errores</t>
        </r>
      </text>
    </comment>
    <comment ref="B4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6" authorId="0">
      <text>
        <r>
          <t>Los cambios se aplicaron sin ningún error</t>
        </r>
      </text>
    </comment>
    <comment ref="A4027" authorId="0">
      <text>
        <r>
          <t>Los cambios se aplicaron sin ningún error</t>
        </r>
      </text>
    </comment>
    <comment ref="A4028" authorId="0">
      <text>
        <r>
          <t>Los cambios se aplicaron sin ningún error</t>
        </r>
      </text>
    </comment>
    <comment ref="A4029" authorId="0">
      <text>
        <r>
          <t>Los cambios se aplicaron sin ningún error</t>
        </r>
      </text>
    </comment>
    <comment ref="A4030" authorId="0">
      <text>
        <r>
          <t>Los cambios se aplicaron sin ningún error</t>
        </r>
      </text>
    </comment>
    <comment ref="A4031" authorId="0">
      <text>
        <r>
          <t>Los cambios se aplicaron sin ningún error</t>
        </r>
      </text>
    </comment>
    <comment ref="A4032" authorId="0">
      <text>
        <r>
          <t>Los cambios se aplicaron sin ningún error</t>
        </r>
      </text>
    </comment>
    <comment ref="A4033" authorId="0">
      <text>
        <r>
          <t>Los cambios se aplicaron sin ningún error</t>
        </r>
      </text>
    </comment>
    <comment ref="A4034" authorId="0">
      <text>
        <r>
          <t>Los cambios se aplicaron sin ningún error</t>
        </r>
      </text>
    </comment>
    <comment ref="B4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035" authorId="0">
      <text>
        <r>
          <t>Los cambios se aplicaron sin ningún error</t>
        </r>
      </text>
    </comment>
    <comment ref="A4036" authorId="0">
      <text>
        <r>
          <t>Los cambios se aplicaron sin ningún error</t>
        </r>
      </text>
    </comment>
    <comment ref="A4037" authorId="0">
      <text>
        <r>
          <t>Los cambios se aplicaron sin ningún error</t>
        </r>
      </text>
    </comment>
    <comment ref="A4038" authorId="0">
      <text>
        <r>
          <t>Los cambios se aplicaron sin ningún error</t>
        </r>
      </text>
    </comment>
    <comment ref="A4039" authorId="0">
      <text>
        <r>
          <t>Los cambios se aplicaron sin ningún error</t>
        </r>
      </text>
    </comment>
    <comment ref="A4040" authorId="0">
      <text>
        <r>
          <t>Los cambios se aplicaron sin ningún error</t>
        </r>
      </text>
    </comment>
    <comment ref="A4041" authorId="0">
      <text>
        <r>
          <t>Los cambios se aplicaron sin ningún error</t>
        </r>
      </text>
    </comment>
    <comment ref="A4042" authorId="0">
      <text>
        <r>
          <t>Los cambios se aplicaron sin ningún error</t>
        </r>
      </text>
    </comment>
    <comment ref="A4043" authorId="0">
      <text>
        <r>
          <t>Los cambios se aplicaron sin ningún error</t>
        </r>
      </text>
    </comment>
    <comment ref="A4044" authorId="0">
      <text>
        <r>
          <t>Los cambios se aplicaron sin ningún error</t>
        </r>
      </text>
    </comment>
    <comment ref="A4045" authorId="0">
      <text>
        <r>
          <t>Los cambios se aplicaron sin ningún error</t>
        </r>
      </text>
    </comment>
    <comment ref="A4046" authorId="0">
      <text>
        <r>
          <t>Se aplicaron los cambios, pero existen otros errores</t>
        </r>
      </text>
    </comment>
    <comment ref="B4046" authorId="0">
      <text>
        <r>
          <t xml:space="preserve">ERROR : Uso indebido de marcas comerciales_x000d_
</t>
        </r>
      </text>
    </comment>
    <comment ref="A4047" authorId="0">
      <text>
        <r>
          <t>Los cambios se aplicaron sin ningún error</t>
        </r>
      </text>
    </comment>
    <comment ref="A4048" authorId="0">
      <text>
        <r>
          <t>Los cambios se aplicaron sin ningún error</t>
        </r>
      </text>
    </comment>
    <comment ref="A4049" authorId="0">
      <text>
        <r>
          <t>Se aplicaron los cambios, pero existen otros errores</t>
        </r>
      </text>
    </comment>
    <comment ref="B4049" authorId="0">
      <text>
        <r>
          <t xml:space="preserve">ERROR : Uso indebido de marcas comerciales_x000d_
</t>
        </r>
      </text>
    </comment>
    <comment ref="A4050" authorId="0">
      <text>
        <r>
          <t>Los cambios se aplicaron sin ningún error</t>
        </r>
      </text>
    </comment>
    <comment ref="A4051" authorId="0">
      <text>
        <r>
          <t>Los cambios se aplicaron sin ningún error</t>
        </r>
      </text>
    </comment>
    <comment ref="B40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052" authorId="0">
      <text>
        <r>
          <t>Los cambios se aplicaron sin ningún error</t>
        </r>
      </text>
    </comment>
    <comment ref="A4053" authorId="0">
      <text>
        <r>
          <t>Los cambios se aplicaron sin ningún error</t>
        </r>
      </text>
    </comment>
    <comment ref="A4054" authorId="0">
      <text>
        <r>
          <t>Los cambios se aplicaron sin ningún error</t>
        </r>
      </text>
    </comment>
    <comment ref="A4055" authorId="0">
      <text>
        <r>
          <t>Los cambios se aplicaron sin ningún error</t>
        </r>
      </text>
    </comment>
    <comment ref="B4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56" authorId="0">
      <text>
        <r>
          <t>Los cambios se aplicaron sin ningún error</t>
        </r>
      </text>
    </comment>
    <comment ref="A4057" authorId="0">
      <text>
        <r>
          <t>Los cambios se aplicaron sin ningún error</t>
        </r>
      </text>
    </comment>
    <comment ref="A4058" authorId="0">
      <text>
        <r>
          <t>Los cambios se aplicaron sin ningún error</t>
        </r>
      </text>
    </comment>
    <comment ref="A4059" authorId="0">
      <text>
        <r>
          <t>Los cambios se aplicaron sin ningún error</t>
        </r>
      </text>
    </comment>
    <comment ref="A4060" authorId="0">
      <text>
        <r>
          <t>Los cambios se aplicaron sin ningún error</t>
        </r>
      </text>
    </comment>
    <comment ref="A4061" authorId="0">
      <text>
        <r>
          <t>Los cambios se aplicaron sin ningún error</t>
        </r>
      </text>
    </comment>
    <comment ref="B4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2" authorId="0">
      <text>
        <r>
          <t>Los cambios se aplicaron sin ningún error</t>
        </r>
      </text>
    </comment>
    <comment ref="A4063" authorId="0">
      <text>
        <r>
          <t>Los cambios se aplicaron sin ningún error</t>
        </r>
      </text>
    </comment>
    <comment ref="B4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64" authorId="0">
      <text>
        <r>
          <t>Los cambios se aplicaron sin ningún error</t>
        </r>
      </text>
    </comment>
    <comment ref="A4065" authorId="0">
      <text>
        <r>
          <t>Los cambios se aplicaron sin ningún error</t>
        </r>
      </text>
    </comment>
    <comment ref="B4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6" authorId="0">
      <text>
        <r>
          <t>Los cambios se aplicaron sin ningún error</t>
        </r>
      </text>
    </comment>
    <comment ref="A4067" authorId="0">
      <text>
        <r>
          <t>Los cambios se aplicaron sin ningún error</t>
        </r>
      </text>
    </comment>
    <comment ref="A4068" authorId="0">
      <text>
        <r>
          <t>Los cambios se aplicaron sin ningún error</t>
        </r>
      </text>
    </comment>
    <comment ref="A4069" authorId="0">
      <text>
        <r>
          <t>Los cambios se aplicaron sin ningún error</t>
        </r>
      </text>
    </comment>
    <comment ref="A4070" authorId="0">
      <text>
        <r>
          <t>Los cambios se aplicaron sin ningún error</t>
        </r>
      </text>
    </comment>
    <comment ref="A4071" authorId="0">
      <text>
        <r>
          <t>Se aplicaron los cambios, pero existen otros errores</t>
        </r>
      </text>
    </comment>
    <comment ref="B4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2" authorId="0">
      <text>
        <r>
          <t>Los cambios se aplicaron sin ningún error</t>
        </r>
      </text>
    </comment>
    <comment ref="A4073" authorId="0">
      <text>
        <r>
          <t>Los cambios se aplicaron sin ningún error</t>
        </r>
      </text>
    </comment>
    <comment ref="A4074" authorId="0">
      <text>
        <r>
          <t>Se aplicaron los cambios, pero existen otros errores</t>
        </r>
      </text>
    </comment>
    <comment ref="B40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5" authorId="0">
      <text>
        <r>
          <t>Los cambios se aplicaron sin ningún error</t>
        </r>
      </text>
    </comment>
    <comment ref="A4076" authorId="0">
      <text>
        <r>
          <t>Los cambios se aplicaron sin ningún error</t>
        </r>
      </text>
    </comment>
    <comment ref="A4077" authorId="0">
      <text>
        <r>
          <t>Se aplicaron los cambios, pero existen otros errores</t>
        </r>
      </text>
    </comment>
    <comment ref="B40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8" authorId="0">
      <text>
        <r>
          <t>Los cambios se aplicaron sin ningún error</t>
        </r>
      </text>
    </comment>
    <comment ref="B4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79" authorId="0">
      <text>
        <r>
          <t>Los cambios se aplicaron sin ningún error</t>
        </r>
      </text>
    </comment>
    <comment ref="A4080" authorId="0">
      <text>
        <r>
          <t>Los cambios se aplicaron sin ningún error</t>
        </r>
      </text>
    </comment>
    <comment ref="A4081" authorId="0">
      <text>
        <r>
          <t>Los cambios se aplicaron sin ningún error</t>
        </r>
      </text>
    </comment>
    <comment ref="A4082" authorId="0">
      <text>
        <r>
          <t>Los cambios se aplicaron sin ningún error</t>
        </r>
      </text>
    </comment>
    <comment ref="A4083" authorId="0">
      <text>
        <r>
          <t>Los cambios se aplicaron sin ningún error</t>
        </r>
      </text>
    </comment>
    <comment ref="A4084" authorId="0">
      <text>
        <r>
          <t>Los cambios se aplicaron sin ningún error</t>
        </r>
      </text>
    </comment>
    <comment ref="A4085" authorId="0">
      <text>
        <r>
          <t>Se aplicaron los cambios, pero existen otros errores</t>
        </r>
      </text>
    </comment>
    <comment ref="B4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86" authorId="0">
      <text>
        <r>
          <t>Los cambios se aplicaron sin ningún error</t>
        </r>
      </text>
    </comment>
    <comment ref="A4087" authorId="0">
      <text>
        <r>
          <t>Los cambios se aplicaron sin ningún error</t>
        </r>
      </text>
    </comment>
    <comment ref="A4088" authorId="0">
      <text>
        <r>
          <t>Se aplicaron los cambios, pero existen otros errores</t>
        </r>
      </text>
    </comment>
    <comment ref="B4088" authorId="0">
      <text>
        <r>
          <t xml:space="preserve">ERROR : Uso indebido de marcas comerciales_x000d_
</t>
        </r>
      </text>
    </comment>
    <comment ref="A4089" authorId="0">
      <text>
        <r>
          <t>Los cambios se aplicaron sin ningún error</t>
        </r>
      </text>
    </comment>
    <comment ref="A4090" authorId="0">
      <text>
        <r>
          <t>Los cambios se aplicaron sin ningún error</t>
        </r>
      </text>
    </comment>
    <comment ref="A4091" authorId="0">
      <text>
        <r>
          <t>Se aplicaron los cambios, pero existen otros errores</t>
        </r>
      </text>
    </comment>
    <comment ref="B4091" authorId="0">
      <text>
        <r>
          <t xml:space="preserve">ERROR : El campo “"type"” del atributo “Total del paquete según la medida elegida para referenciar precio” no tiene valores suficientes. El mínimo de valores necesarios es “1”._x000d_
</t>
        </r>
      </text>
    </comment>
    <comment ref="A4092" authorId="0">
      <text>
        <r>
          <t>Se aplicaron los cambios, pero existen otros errores</t>
        </r>
      </text>
    </comment>
    <comment ref="B40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3" authorId="0">
      <text>
        <r>
          <t>Los cambios se aplicaron sin ningún error</t>
        </r>
      </text>
    </comment>
    <comment ref="A4094" authorId="0">
      <text>
        <r>
          <t>Los cambios se aplicaron sin ningún error</t>
        </r>
      </text>
    </comment>
    <comment ref="A4095" authorId="0">
      <text>
        <r>
          <t>Los cambios se aplicaron sin ningún error</t>
        </r>
      </text>
    </comment>
    <comment ref="A4096" authorId="0">
      <text>
        <r>
          <t>Los cambios se aplicaron sin ningún error</t>
        </r>
      </text>
    </comment>
    <comment ref="A4097" authorId="0">
      <text>
        <r>
          <t>Los cambios se aplicaron sin ningún error</t>
        </r>
      </text>
    </comment>
    <comment ref="A4098" authorId="0">
      <text>
        <r>
          <t>Se aplicaron los cambios, pero existen otros errores</t>
        </r>
      </text>
    </comment>
    <comment ref="B40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9" authorId="0">
      <text>
        <r>
          <t>Los cambios se aplicaron sin ningún error</t>
        </r>
      </text>
    </comment>
    <comment ref="B4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0" authorId="0">
      <text>
        <r>
          <t>Los cambios se aplicaron sin ningún error</t>
        </r>
      </text>
    </comment>
    <comment ref="A4101" authorId="0">
      <text>
        <r>
          <t>Los cambios se aplicaron sin ningún error</t>
        </r>
      </text>
    </comment>
    <comment ref="A4102" authorId="0">
      <text>
        <r>
          <t>Los cambios se aplicaron sin ningún error</t>
        </r>
      </text>
    </comment>
    <comment ref="B4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103" authorId="0">
      <text>
        <r>
          <t>Los cambios se aplicaron sin ningún error</t>
        </r>
      </text>
    </comment>
    <comment ref="A4104" authorId="0">
      <text>
        <r>
          <t>Los cambios se aplicaron sin ningún error</t>
        </r>
      </text>
    </comment>
    <comment ref="A4105" authorId="0">
      <text>
        <r>
          <t>Los cambios se aplicaron sin ningún error</t>
        </r>
      </text>
    </comment>
    <comment ref="A4106" authorId="0">
      <text>
        <r>
          <t>Los cambios se aplicaron sin ningún error</t>
        </r>
      </text>
    </comment>
    <comment ref="A4107" authorId="0">
      <text>
        <r>
          <t>Los cambios se aplicaron sin ningún error</t>
        </r>
      </text>
    </comment>
    <comment ref="B4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8" authorId="0">
      <text>
        <r>
          <t>Los cambios se aplicaron sin ningún error</t>
        </r>
      </text>
    </comment>
    <comment ref="A4109" authorId="0">
      <text>
        <r>
          <t>Se aplicaron los cambios, pero existen otros errores</t>
        </r>
      </text>
    </comment>
    <comment ref="B41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10" authorId="0">
      <text>
        <r>
          <t>Los cambios se aplicaron sin ningún error</t>
        </r>
      </text>
    </comment>
    <comment ref="A4111" authorId="0">
      <text>
        <r>
          <t>Los cambios se aplicaron sin ningún error</t>
        </r>
      </text>
    </comment>
    <comment ref="A4112" authorId="0">
      <text>
        <r>
          <t>Los cambios se aplicaron sin ningún error</t>
        </r>
      </text>
    </comment>
    <comment ref="A4113" authorId="0">
      <text>
        <r>
          <t>Los cambios se aplicaron sin ningún error</t>
        </r>
      </text>
    </comment>
    <comment ref="A4114" authorId="0">
      <text>
        <r>
          <t>Los cambios se aplicaron sin ningún error</t>
        </r>
      </text>
    </comment>
    <comment ref="B41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15" authorId="0">
      <text>
        <r>
          <t>Los cambios se aplicaron sin ningún error</t>
        </r>
      </text>
    </comment>
    <comment ref="A4116" authorId="0">
      <text>
        <r>
          <t>Los cambios se aplicaron sin ningún error</t>
        </r>
      </text>
    </comment>
    <comment ref="A4117" authorId="0">
      <text>
        <r>
          <t>Se aplicaron los cambios, pero existen otros errores</t>
        </r>
      </text>
    </comment>
    <comment ref="B4117" authorId="0">
      <text>
        <r>
          <t xml:space="preserve">ERROR : Uso indebido de marcas comerciales_x000d_
</t>
        </r>
      </text>
    </comment>
    <comment ref="A4118" authorId="0">
      <text>
        <r>
          <t>Los cambios se aplicaron sin ningún error</t>
        </r>
      </text>
    </comment>
    <comment ref="A4119" authorId="0">
      <text>
        <r>
          <t>Los cambios se aplicaron sin ningún error</t>
        </r>
      </text>
    </comment>
    <comment ref="A4120" authorId="0">
      <text>
        <r>
          <t>Los cambios se aplicaron sin ningún error</t>
        </r>
      </text>
    </comment>
    <comment ref="A4121" authorId="0">
      <text>
        <r>
          <t>Los cambios se aplicaron sin ningún error</t>
        </r>
      </text>
    </comment>
    <comment ref="A4122" authorId="0">
      <text>
        <r>
          <t>Se aplicaron los cambios, pero existen otros errores</t>
        </r>
      </text>
    </comment>
    <comment ref="B4122" authorId="0">
      <text>
        <r>
          <t xml:space="preserve">ERROR : Uso indebido de marcas comerciales_x000d_
</t>
        </r>
      </text>
    </comment>
    <comment ref="A4123" authorId="0">
      <text>
        <r>
          <t>Los cambios se aplicaron sin ningún error</t>
        </r>
      </text>
    </comment>
    <comment ref="B4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24" authorId="0">
      <text>
        <r>
          <t>Los cambios se aplicaron sin ningún error</t>
        </r>
      </text>
    </comment>
    <comment ref="A4125" authorId="0">
      <text>
        <r>
          <t>Los cambios se aplicaron sin ningún error</t>
        </r>
      </text>
    </comment>
    <comment ref="A4126" authorId="0">
      <text>
        <r>
          <t>Los cambios se aplicaron sin ningún error</t>
        </r>
      </text>
    </comment>
    <comment ref="A4127" authorId="0">
      <text>
        <r>
          <t>Los cambios se aplicaron sin ningún error</t>
        </r>
      </text>
    </comment>
    <comment ref="A4128" authorId="0">
      <text>
        <r>
          <t>Se aplicaron los cambios, pero existen otros errores</t>
        </r>
      </text>
    </comment>
    <comment ref="B41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29" authorId="0">
      <text>
        <r>
          <t>Los cambios se aplicaron sin ningún error</t>
        </r>
      </text>
    </comment>
    <comment ref="A4130" authorId="0">
      <text>
        <r>
          <t>Los cambios se aplicaron sin ningún error</t>
        </r>
      </text>
    </comment>
    <comment ref="A4131" authorId="0">
      <text>
        <r>
          <t>Los cambios se aplicaron sin ningún error</t>
        </r>
      </text>
    </comment>
    <comment ref="A4132" authorId="0">
      <text>
        <r>
          <t>Se aplicaron los cambios, pero existen otros errores</t>
        </r>
      </text>
    </comment>
    <comment ref="B413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33" authorId="0">
      <text>
        <r>
          <t>Los cambios se aplicaron sin ningún error</t>
        </r>
      </text>
    </comment>
    <comment ref="A4134" authorId="0">
      <text>
        <r>
          <t>Se aplicaron los cambios, pero existen otros errores</t>
        </r>
      </text>
    </comment>
    <comment ref="B4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35" authorId="0">
      <text>
        <r>
          <t>Los cambios se aplicaron sin ningún error</t>
        </r>
      </text>
    </comment>
    <comment ref="A4136" authorId="0">
      <text>
        <r>
          <t>Los cambios se aplicaron sin ningún error</t>
        </r>
      </text>
    </comment>
    <comment ref="B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37" authorId="0">
      <text>
        <r>
          <t>Los cambios se aplicaron sin ningún error</t>
        </r>
      </text>
    </comment>
    <comment ref="A4138" authorId="0">
      <text>
        <r>
          <t>Los cambios se aplicaron sin ningún error</t>
        </r>
      </text>
    </comment>
    <comment ref="A4139" authorId="0">
      <text>
        <r>
          <t>Los cambios se aplicaron sin ningún error</t>
        </r>
      </text>
    </comment>
    <comment ref="A4140" authorId="0">
      <text>
        <r>
          <t>Los cambios se aplicaron sin ningún error</t>
        </r>
      </text>
    </comment>
    <comment ref="A4141" authorId="0">
      <text>
        <r>
          <t>Los cambios se aplicaron sin ningún error</t>
        </r>
      </text>
    </comment>
    <comment ref="B41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2" authorId="0">
      <text>
        <r>
          <t>Los cambios se aplicaron sin ningún error</t>
        </r>
      </text>
    </comment>
    <comment ref="A4143" authorId="0">
      <text>
        <r>
          <t>Los cambios se aplicaron sin ningún error</t>
        </r>
      </text>
    </comment>
    <comment ref="A4144" authorId="0">
      <text>
        <r>
          <t>Los cambios se aplicaron sin ningún error</t>
        </r>
      </text>
    </comment>
    <comment ref="A4145" authorId="0">
      <text>
        <r>
          <t>Los cambios se aplicaron sin ningún error</t>
        </r>
      </text>
    </comment>
    <comment ref="A4146" authorId="0">
      <text>
        <r>
          <t>Los cambios se aplicaron sin ningún error</t>
        </r>
      </text>
    </comment>
    <comment ref="A4147" authorId="0">
      <text>
        <r>
          <t>Los cambios se aplicaron sin ningún error</t>
        </r>
      </text>
    </comment>
    <comment ref="B4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8" authorId="0">
      <text>
        <r>
          <t>Se aplicaron los cambios, pero existen otros errores</t>
        </r>
      </text>
    </comment>
    <comment ref="B414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49" authorId="0">
      <text>
        <r>
          <t>Los cambios se aplicaron sin ningún error</t>
        </r>
      </text>
    </comment>
    <comment ref="B41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50" authorId="0">
      <text>
        <r>
          <t>Los cambios se aplicaron sin ningún error</t>
        </r>
      </text>
    </comment>
    <comment ref="A4151" authorId="0">
      <text>
        <r>
          <t>Los cambios se aplicaron sin ningún error</t>
        </r>
      </text>
    </comment>
    <comment ref="A4152" authorId="0">
      <text>
        <r>
          <t>Los cambios se aplicaron sin ningún error</t>
        </r>
      </text>
    </comment>
    <comment ref="A4153" authorId="0">
      <text>
        <r>
          <t>Los cambios se aplicaron sin ningún error</t>
        </r>
      </text>
    </comment>
    <comment ref="A4154" authorId="0">
      <text>
        <r>
          <t>Se aplicaron los cambios, pero existen otros errores</t>
        </r>
      </text>
    </comment>
    <comment ref="B41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5" authorId="0">
      <text>
        <r>
          <t>Los cambios se aplicaron sin ningún error</t>
        </r>
      </text>
    </comment>
    <comment ref="A4156" authorId="0">
      <text>
        <r>
          <t>Los cambios se aplicaron sin ningún error</t>
        </r>
      </text>
    </comment>
    <comment ref="A4157" authorId="0">
      <text>
        <r>
          <t>Se aplicaron los cambios, pero existen otros errores</t>
        </r>
      </text>
    </comment>
    <comment ref="B41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8" authorId="0">
      <text>
        <r>
          <t>Los cambios se aplicaron sin ningún error</t>
        </r>
      </text>
    </comment>
    <comment ref="B4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159" authorId="0">
      <text>
        <r>
          <t>Se aplicaron los cambios, pero existen otros errores</t>
        </r>
      </text>
    </comment>
    <comment ref="B41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0" authorId="0">
      <text>
        <r>
          <t>Se aplicaron los cambios, pero existen otros errores</t>
        </r>
      </text>
    </comment>
    <comment ref="B4160" authorId="0">
      <text>
        <r>
          <t xml:space="preserve">ERROR : Uso indebido de marcas comerciales_x000d_
</t>
        </r>
      </text>
    </comment>
    <comment ref="A4161" authorId="0">
      <text>
        <r>
          <t>Los cambios se aplicaron sin ningún error</t>
        </r>
      </text>
    </comment>
    <comment ref="A4162" authorId="0">
      <text>
        <r>
          <t>Los cambios se aplicaron sin ningún error</t>
        </r>
      </text>
    </comment>
    <comment ref="B4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63" authorId="0">
      <text>
        <r>
          <t>Los cambios se aplicaron sin ningún error</t>
        </r>
      </text>
    </comment>
    <comment ref="A4164" authorId="0">
      <text>
        <r>
          <t>Se aplicaron los cambios, pero existen otros errores</t>
        </r>
      </text>
    </comment>
    <comment ref="B41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5" authorId="0">
      <text>
        <r>
          <t>Los cambios se aplicaron sin ningún error</t>
        </r>
      </text>
    </comment>
    <comment ref="A4166" authorId="0">
      <text>
        <r>
          <t>Se aplicaron los cambios, pero existen otros errores</t>
        </r>
      </text>
    </comment>
    <comment ref="B4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167" authorId="0">
      <text>
        <r>
          <t>Los cambios se aplicaron sin ningún error</t>
        </r>
      </text>
    </comment>
    <comment ref="A4168" authorId="0">
      <text>
        <r>
          <t>Los cambios se aplicaron sin ningún error</t>
        </r>
      </text>
    </comment>
    <comment ref="A4169" authorId="0">
      <text>
        <r>
          <t>Los cambios se aplicaron sin ningún error</t>
        </r>
      </text>
    </comment>
    <comment ref="A4170" authorId="0">
      <text>
        <r>
          <t>Los cambios se aplicaron sin ningún error</t>
        </r>
      </text>
    </comment>
    <comment ref="A4171" authorId="0">
      <text>
        <r>
          <t>Los cambios se aplicaron sin ningún error</t>
        </r>
      </text>
    </comment>
    <comment ref="A4172" authorId="0">
      <text>
        <r>
          <t>Los cambios se aplicaron sin ningún error</t>
        </r>
      </text>
    </comment>
    <comment ref="A4173" authorId="0">
      <text>
        <r>
          <t>Los cambios se aplicaron sin ningún error</t>
        </r>
      </text>
    </comment>
    <comment ref="A4174" authorId="0">
      <text>
        <r>
          <t>Los cambios se aplicaron sin ningún error</t>
        </r>
      </text>
    </comment>
    <comment ref="B4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75" authorId="0">
      <text>
        <r>
          <t>Los cambios se aplicaron sin ningún error</t>
        </r>
      </text>
    </comment>
    <comment ref="A4176" authorId="0">
      <text>
        <r>
          <t>Se aplicaron los cambios, pero existen otros errores</t>
        </r>
      </text>
    </comment>
    <comment ref="B41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77" authorId="0">
      <text>
        <r>
          <t>Los cambios se aplicaron sin ningún error</t>
        </r>
      </text>
    </comment>
    <comment ref="A4178" authorId="0">
      <text>
        <r>
          <t>Los cambios se aplicaron sin ningún error</t>
        </r>
      </text>
    </comment>
    <comment ref="B4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179" authorId="0">
      <text>
        <r>
          <t>Los cambios se aplicaron sin ningún error</t>
        </r>
      </text>
    </comment>
    <comment ref="A4180" authorId="0">
      <text>
        <r>
          <t>Se aplicaron los cambios, pero existen otros errores</t>
        </r>
      </text>
    </comment>
    <comment ref="B41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81" authorId="0">
      <text>
        <r>
          <t>Los cambios se aplicaron sin ningún error</t>
        </r>
      </text>
    </comment>
    <comment ref="A4182" authorId="0">
      <text>
        <r>
          <t>Los cambios se aplicaron sin ningún error</t>
        </r>
      </text>
    </comment>
    <comment ref="A4183" authorId="0">
      <text>
        <r>
          <t>Los cambios se aplicaron sin ningún error</t>
        </r>
      </text>
    </comment>
    <comment ref="A4184" authorId="0">
      <text>
        <r>
          <t>Los cambios se aplicaron sin ningún error</t>
        </r>
      </text>
    </comment>
    <comment ref="A4185" authorId="0">
      <text>
        <r>
          <t>Los cambios se aplicaron sin ningún error</t>
        </r>
      </text>
    </comment>
    <comment ref="B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86" authorId="0">
      <text>
        <r>
          <t>Los cambios se aplicaron sin ningún error</t>
        </r>
      </text>
    </comment>
    <comment ref="A4187" authorId="0">
      <text>
        <r>
          <t>Los cambios se aplicaron sin ningún error</t>
        </r>
      </text>
    </comment>
    <comment ref="A4188" authorId="0">
      <text>
        <r>
          <t>Los cambios se aplicaron sin ningún error</t>
        </r>
      </text>
    </comment>
    <comment ref="A4189" authorId="0">
      <text>
        <r>
          <t>Los cambios se aplicaron sin ningún error</t>
        </r>
      </text>
    </comment>
    <comment ref="A4190" authorId="0">
      <text>
        <r>
          <t>Los cambios se aplicaron sin ningún error</t>
        </r>
      </text>
    </comment>
    <comment ref="A4191" authorId="0">
      <text>
        <r>
          <t>Los cambios se aplicaron sin ningún error</t>
        </r>
      </text>
    </comment>
    <comment ref="A4192" authorId="0">
      <text>
        <r>
          <t>Los cambios se aplicaron sin ningún error</t>
        </r>
      </text>
    </comment>
    <comment ref="A4193" authorId="0">
      <text>
        <r>
          <t>Se aplicaron los cambios, pero existen otros errores</t>
        </r>
      </text>
    </comment>
    <comment ref="B4193" authorId="0">
      <text>
        <r>
          <t xml:space="preserve">ERROR : Problema de seguridad de los productos_x000d_
</t>
        </r>
      </text>
    </comment>
    <comment ref="A4194" authorId="0">
      <text>
        <r>
          <t>Se aplicaron los cambios, pero existen otros errores</t>
        </r>
      </text>
    </comment>
    <comment ref="B41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95" authorId="0">
      <text>
        <r>
          <t>Los cambios se aplicaron sin ningún error</t>
        </r>
      </text>
    </comment>
    <comment ref="A4196" authorId="0">
      <text>
        <r>
          <t>Los cambios se aplicaron sin ningún error</t>
        </r>
      </text>
    </comment>
    <comment ref="A4197" authorId="0">
      <text>
        <r>
          <t>Los cambios se aplicaron sin ningún error</t>
        </r>
      </text>
    </comment>
    <comment ref="A4198" authorId="0">
      <text>
        <r>
          <t>Los cambios se aplicaron sin ningún error</t>
        </r>
      </text>
    </comment>
    <comment ref="A4199" authorId="0">
      <text>
        <r>
          <t>Los cambios se aplicaron sin ningún error</t>
        </r>
      </text>
    </comment>
    <comment ref="A4200" authorId="0">
      <text>
        <r>
          <t>Los cambios se aplicaron sin ningún error</t>
        </r>
      </text>
    </comment>
    <comment ref="A4201" authorId="0">
      <text>
        <r>
          <t>Los cambios se aplicaron sin ningún error</t>
        </r>
      </text>
    </comment>
    <comment ref="A4202" authorId="0">
      <text>
        <r>
          <t>Los cambios se aplicaron sin ningún error</t>
        </r>
      </text>
    </comment>
    <comment ref="A4203" authorId="0">
      <text>
        <r>
          <t>Los cambios se aplicaron sin ningún error</t>
        </r>
      </text>
    </comment>
    <comment ref="B4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04" authorId="0">
      <text>
        <r>
          <t>Se aplicaron los cambios, pero existen otros errores</t>
        </r>
      </text>
    </comment>
    <comment ref="B42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05" authorId="0">
      <text>
        <r>
          <t>Los cambios se aplicaron sin ningún error</t>
        </r>
      </text>
    </comment>
    <comment ref="B4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06" authorId="0">
      <text>
        <r>
          <t>Se aplicaron los cambios, pero existen otros errores</t>
        </r>
      </text>
    </comment>
    <comment ref="B4206" authorId="0">
      <text>
        <r>
          <t xml:space="preserve">ERROR : El valor de “Peso del paquete” es mayor que el máximo permitido de “12400”._x000d_
</t>
        </r>
      </text>
    </comment>
    <comment ref="A4207" authorId="0">
      <text>
        <r>
          <t>Los cambios se aplicaron sin ningún error</t>
        </r>
      </text>
    </comment>
    <comment ref="A4208" authorId="0">
      <text>
        <r>
          <t>Los cambios se aplicaron sin ningún error</t>
        </r>
      </text>
    </comment>
    <comment ref="A4209" authorId="0">
      <text>
        <r>
          <t>Se aplicaron los cambios, pero existen otros errores</t>
        </r>
      </text>
    </comment>
    <comment ref="B42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10" authorId="0">
      <text>
        <r>
          <t>Los cambios se aplicaron sin ningún error</t>
        </r>
      </text>
    </comment>
    <comment ref="A4211" authorId="0">
      <text>
        <r>
          <t>Los cambios se aplicaron sin ningún error</t>
        </r>
      </text>
    </comment>
    <comment ref="A4212" authorId="0">
      <text>
        <r>
          <t>Los cambios se aplicaron sin ningún error</t>
        </r>
      </text>
    </comment>
    <comment ref="A4213" authorId="0">
      <text>
        <r>
          <t>Los cambios se aplicaron sin ningún error</t>
        </r>
      </text>
    </comment>
    <comment ref="A4214" authorId="0">
      <text>
        <r>
          <t>Los cambios se aplicaron sin ningún error</t>
        </r>
      </text>
    </comment>
    <comment ref="B4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15" authorId="0">
      <text>
        <r>
          <t>Los cambios se aplicaron sin ningún error</t>
        </r>
      </text>
    </comment>
    <comment ref="A4216" authorId="0">
      <text>
        <r>
          <t>Los cambios se aplicaron sin ningún error</t>
        </r>
      </text>
    </comment>
    <comment ref="A4217" authorId="0">
      <text>
        <r>
          <t>Los cambios se aplicaron sin ningún error</t>
        </r>
      </text>
    </comment>
    <comment ref="A4218" authorId="0">
      <text>
        <r>
          <t>Los cambios se aplicaron sin ningún error</t>
        </r>
      </text>
    </comment>
    <comment ref="A4219" authorId="0">
      <text>
        <r>
          <t>Los cambios se aplicaron sin ningún error</t>
        </r>
      </text>
    </comment>
    <comment ref="A4220" authorId="0">
      <text>
        <r>
          <t>Los cambios se aplicaron sin ningún error</t>
        </r>
      </text>
    </comment>
    <comment ref="A4221" authorId="0">
      <text>
        <r>
          <t>Se aplicaron los cambios, pero existen otros errores</t>
        </r>
      </text>
    </comment>
    <comment ref="B422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22" authorId="0">
      <text>
        <r>
          <t>Los cambios se aplicaron sin ningún error</t>
        </r>
      </text>
    </comment>
    <comment ref="A4223" authorId="0">
      <text>
        <r>
          <t>Los cambios se aplicaron sin ningún error</t>
        </r>
      </text>
    </comment>
    <comment ref="A4224" authorId="0">
      <text>
        <r>
          <t>Los cambios se aplicaron sin ningún error</t>
        </r>
      </text>
    </comment>
    <comment ref="A4225" authorId="0">
      <text>
        <r>
          <t>Los cambios se aplicaron sin ningún error</t>
        </r>
      </text>
    </comment>
    <comment ref="A4226" authorId="0">
      <text>
        <r>
          <t>Los cambios se aplicaron sin ningún error</t>
        </r>
      </text>
    </comment>
    <comment ref="A4227" authorId="0">
      <text>
        <r>
          <t>Los cambios se aplicaron sin ningún error</t>
        </r>
      </text>
    </comment>
    <comment ref="A4228" authorId="0">
      <text>
        <r>
          <t>Los cambios se aplicaron sin ningún error</t>
        </r>
      </text>
    </comment>
    <comment ref="A4229" authorId="0">
      <text>
        <r>
          <t>Los cambios se aplicaron sin ningún error</t>
        </r>
      </text>
    </comment>
    <comment ref="B4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30" authorId="0">
      <text>
        <r>
          <t>Se aplicaron los cambios, pero existen otros errores</t>
        </r>
      </text>
    </comment>
    <comment ref="B4230" authorId="0">
      <text>
        <r>
          <t xml:space="preserve">ERROR : Uso indebido de marcas comerciales_x000d_
</t>
        </r>
      </text>
    </comment>
    <comment ref="A4231" authorId="0">
      <text>
        <r>
          <t>Los cambios se aplicaron sin ningún error</t>
        </r>
      </text>
    </comment>
    <comment ref="A4232" authorId="0">
      <text>
        <r>
          <t>Los cambios se aplicaron sin ningún error</t>
        </r>
      </text>
    </comment>
    <comment ref="A4233" authorId="0">
      <text>
        <r>
          <t>Los cambios se aplicaron sin ningún error</t>
        </r>
      </text>
    </comment>
    <comment ref="B4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34" authorId="0">
      <text>
        <r>
          <t>Los cambios se aplicaron sin ningún error</t>
        </r>
      </text>
    </comment>
    <comment ref="A4235" authorId="0">
      <text>
        <r>
          <t>Los cambios se aplicaron sin ningún error</t>
        </r>
      </text>
    </comment>
    <comment ref="A4236" authorId="0">
      <text>
        <r>
          <t>Se aplicaron los cambios, pero existen otros errores</t>
        </r>
      </text>
    </comment>
    <comment ref="B4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4237" authorId="0">
      <text>
        <r>
          <t>Los cambios se aplicaron sin ningún error</t>
        </r>
      </text>
    </comment>
    <comment ref="A4238" authorId="0">
      <text>
        <r>
          <t>Los cambios se aplicaron sin ningún error</t>
        </r>
      </text>
    </comment>
    <comment ref="A4239" authorId="0">
      <text>
        <r>
          <t>Se aplicaron los cambios, pero existen otros errores</t>
        </r>
      </text>
    </comment>
    <comment ref="B42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0" authorId="0">
      <text>
        <r>
          <t>Los cambios se aplicaron sin ningún error</t>
        </r>
      </text>
    </comment>
    <comment ref="A4241" authorId="0">
      <text>
        <r>
          <t>Se aplicaron los cambios, pero existen otros errores</t>
        </r>
      </text>
    </comment>
    <comment ref="B42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2" authorId="0">
      <text>
        <r>
          <t>Se aplicaron los cambios, pero existen otros errores</t>
        </r>
      </text>
    </comment>
    <comment ref="B424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3" authorId="0">
      <text>
        <r>
          <t>Se aplicaron los cambios, pero existen otros errores</t>
        </r>
      </text>
    </comment>
    <comment ref="B42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244" authorId="0">
      <text>
        <r>
          <t>Los cambios se aplicaron sin ningún error</t>
        </r>
      </text>
    </comment>
    <comment ref="A4245" authorId="0">
      <text>
        <r>
          <t>Se aplicaron los cambios, pero existen otros errores</t>
        </r>
      </text>
    </comment>
    <comment ref="B4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4246" authorId="0">
      <text>
        <r>
          <t>Los cambios se aplicaron sin ningún error</t>
        </r>
      </text>
    </comment>
    <comment ref="A4247" authorId="0">
      <text>
        <r>
          <t>Los cambios se aplicaron sin ningún error</t>
        </r>
      </text>
    </comment>
    <comment ref="A4248" authorId="0">
      <text>
        <r>
          <t>Los cambios se aplicaron sin ningún error</t>
        </r>
      </text>
    </comment>
    <comment ref="A4249" authorId="0">
      <text>
        <r>
          <t>Los cambios se aplicaron sin ningún error</t>
        </r>
      </text>
    </comment>
    <comment ref="A4250" authorId="0">
      <text>
        <r>
          <t>Los cambios se aplicaron sin ningún error</t>
        </r>
      </text>
    </comment>
    <comment ref="B4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51" authorId="0">
      <text>
        <r>
          <t>Los cambios se aplicaron sin ningún error</t>
        </r>
      </text>
    </comment>
    <comment ref="B4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52" authorId="0">
      <text>
        <r>
          <t>Los cambios se aplicaron sin ningún error</t>
        </r>
      </text>
    </comment>
    <comment ref="A4253" authorId="0">
      <text>
        <r>
          <t>Se aplicaron los cambios, pero existen otros errores</t>
        </r>
      </text>
    </comment>
    <comment ref="B42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54" authorId="0">
      <text>
        <r>
          <t>Los cambios se aplicaron sin ningún error</t>
        </r>
      </text>
    </comment>
    <comment ref="A4255" authorId="0">
      <text>
        <r>
          <t>Los cambios se aplicaron sin ningún error</t>
        </r>
      </text>
    </comment>
    <comment ref="A4256" authorId="0">
      <text>
        <r>
          <t>Los cambios se aplicaron sin ningún error</t>
        </r>
      </text>
    </comment>
    <comment ref="A4257" authorId="0">
      <text>
        <r>
          <t>Los cambios se aplicaron sin ningún error</t>
        </r>
      </text>
    </comment>
    <comment ref="A4258" authorId="0">
      <text>
        <r>
          <t>Los cambios se aplicaron sin ningún error</t>
        </r>
      </text>
    </comment>
    <comment ref="A4259" authorId="0">
      <text>
        <r>
          <t>Los cambios se aplicaron sin ningún error</t>
        </r>
      </text>
    </comment>
    <comment ref="A4260" authorId="0">
      <text>
        <r>
          <t>Los cambios se aplicaron sin ningún error</t>
        </r>
      </text>
    </comment>
    <comment ref="A4261" authorId="0">
      <text>
        <r>
          <t>Los cambios se aplicaron sin ningún error</t>
        </r>
      </text>
    </comment>
    <comment ref="B4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62" authorId="0">
      <text>
        <r>
          <t>Los cambios se aplicaron sin ningún error</t>
        </r>
      </text>
    </comment>
    <comment ref="A4263" authorId="0">
      <text>
        <r>
          <t>Los cambios se aplicaron sin ningún error</t>
        </r>
      </text>
    </comment>
    <comment ref="A4264" authorId="0">
      <text>
        <r>
          <t>Los cambios se aplicaron sin ningún error</t>
        </r>
      </text>
    </comment>
    <comment ref="A4265" authorId="0">
      <text>
        <r>
          <t>Los cambios se aplicaron sin ningún error</t>
        </r>
      </text>
    </comment>
    <comment ref="A4266" authorId="0">
      <text>
        <r>
          <t>Los cambios se aplicaron sin ningún error</t>
        </r>
      </text>
    </comment>
    <comment ref="A4267" authorId="0">
      <text>
        <r>
          <t>Los cambios se aplicaron sin ningún error</t>
        </r>
      </text>
    </comment>
    <comment ref="A4268" authorId="0">
      <text>
        <r>
          <t>Los cambios se aplicaron sin ningún error</t>
        </r>
      </text>
    </comment>
    <comment ref="A4269" authorId="0">
      <text>
        <r>
          <t>Los cambios se aplicaron sin ningún error</t>
        </r>
      </text>
    </comment>
    <comment ref="A4270" authorId="0">
      <text>
        <r>
          <t>Los cambios se aplicaron sin ningún error</t>
        </r>
      </text>
    </comment>
    <comment ref="B4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71" authorId="0">
      <text>
        <r>
          <t>Los cambios se aplicaron sin ningún error</t>
        </r>
      </text>
    </comment>
    <comment ref="A4272" authorId="0">
      <text>
        <r>
          <t>Se aplicaron los cambios, pero existen otros errores</t>
        </r>
      </text>
    </comment>
    <comment ref="B4272" authorId="0">
      <text>
        <r>
          <t xml:space="preserve">ERROR : El campo “"type"” del atributo “Total del paquete según la medida elegida para referenciar precio” no tiene valores suficientes. El mínimo de valores necesarios es “1”._x000d_
</t>
        </r>
      </text>
    </comment>
    <comment ref="A4273" authorId="0">
      <text>
        <r>
          <t>Se aplicaron los cambios, pero existen otros errores</t>
        </r>
      </text>
    </comment>
    <comment ref="B427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4" authorId="0">
      <text>
        <r>
          <t>Se aplicaron los cambios, pero existen otros errores</t>
        </r>
      </text>
    </comment>
    <comment ref="B4274" authorId="0">
      <text>
        <r>
          <t xml:space="preserve">ERROR : 'Total del paquete según la medida elegida para referenciar precio' es obligatorio y no está._x000d_
</t>
        </r>
      </text>
    </comment>
    <comment ref="A4275" authorId="0">
      <text>
        <r>
          <t>Los cambios se aplicaron sin ningún error</t>
        </r>
      </text>
    </comment>
    <comment ref="A4276" authorId="0">
      <text>
        <r>
          <t>Se aplicaron los cambios, pero existen otros errores</t>
        </r>
      </text>
    </comment>
    <comment ref="B4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7" authorId="0">
      <text>
        <r>
          <t>Se aplicaron los cambios, pero existen otros errores</t>
        </r>
      </text>
    </comment>
    <comment ref="B42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8" authorId="0">
      <text>
        <r>
          <t>Se aplicaron los cambios, pero existen otros errores</t>
        </r>
      </text>
    </comment>
    <comment ref="B4278"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9" authorId="0">
      <text>
        <r>
          <t>Los cambios se aplicaron sin ningún error</t>
        </r>
      </text>
    </comment>
    <comment ref="A4280" authorId="0">
      <text>
        <r>
          <t>Se aplicaron los cambios, pero existen otros errores</t>
        </r>
      </text>
    </comment>
    <comment ref="B4280" authorId="0">
      <text>
        <r>
          <t xml:space="preserve">ERROR : Uso indebido de marcas comerciales_x000d_
</t>
        </r>
      </text>
    </comment>
    <comment ref="A4281" authorId="0">
      <text>
        <r>
          <t>Se aplicaron los cambios, pero existen otros errores</t>
        </r>
      </text>
    </comment>
    <comment ref="B42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82" authorId="0">
      <text>
        <r>
          <t>Los cambios se aplicaron sin ningún error</t>
        </r>
      </text>
    </comment>
    <comment ref="B4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83" authorId="0">
      <text>
        <r>
          <t>Los cambios se aplicaron sin ningún error</t>
        </r>
      </text>
    </comment>
    <comment ref="A4284" authorId="0">
      <text>
        <r>
          <t>Los cambios se aplicaron sin ningún error</t>
        </r>
      </text>
    </comment>
    <comment ref="A4285" authorId="0">
      <text>
        <r>
          <t>Los cambios se aplicaron sin ningún error</t>
        </r>
      </text>
    </comment>
    <comment ref="A4286" authorId="0">
      <text>
        <r>
          <t>Los cambios se aplicaron sin ningún error</t>
        </r>
      </text>
    </comment>
    <comment ref="A4287" authorId="0">
      <text>
        <r>
          <t>Los cambios se aplicaron sin ningún error</t>
        </r>
      </text>
    </comment>
    <comment ref="A4288" authorId="0">
      <text>
        <r>
          <t>Los cambios se aplicaron sin ningún error</t>
        </r>
      </text>
    </comment>
    <comment ref="B428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89" authorId="0">
      <text>
        <r>
          <t>Se aplicaron los cambios, pero existen otros errores</t>
        </r>
      </text>
    </comment>
    <comment ref="B428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0" authorId="0">
      <text>
        <r>
          <t>Los cambios se aplicaron sin ningún error</t>
        </r>
      </text>
    </comment>
    <comment ref="A4291" authorId="0">
      <text>
        <r>
          <t>Los cambios se aplicaron sin ningún error</t>
        </r>
      </text>
    </comment>
    <comment ref="B4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92" authorId="0">
      <text>
        <r>
          <t>Se aplicaron los cambios, pero existen otros errores</t>
        </r>
      </text>
    </comment>
    <comment ref="B4292" authorId="0">
      <text>
        <r>
          <t xml:space="preserve">ERROR : El campo “"type"” del atributo “Total del paquete según la medida elegida para referenciar precio” no tiene valores suficientes. El mínimo de valores necesarios es “1”._x000d_
</t>
        </r>
      </text>
    </comment>
    <comment ref="A4293" authorId="0">
      <text>
        <r>
          <t>Se aplicaron los cambios, pero existen otros errores</t>
        </r>
      </text>
    </comment>
    <comment ref="B4293" authorId="0">
      <text>
        <r>
          <t xml:space="preserve">ERROR : Uso indebido de marcas comerciales_x000d_
</t>
        </r>
      </text>
    </comment>
    <comment ref="A4294" authorId="0">
      <text>
        <r>
          <t>Se aplicaron los cambios, pero existen otros errores</t>
        </r>
      </text>
    </comment>
    <comment ref="B4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5" authorId="0">
      <text>
        <r>
          <t>Los cambios se aplicaron sin ningún error</t>
        </r>
      </text>
    </comment>
    <comment ref="A4296" authorId="0">
      <text>
        <r>
          <t>Los cambios se aplicaron sin ningún error</t>
        </r>
      </text>
    </comment>
    <comment ref="A4297" authorId="0">
      <text>
        <r>
          <t>Los cambios se aplicaron sin ningún error</t>
        </r>
      </text>
    </comment>
    <comment ref="A4298" authorId="0">
      <text>
        <r>
          <t>Los cambios se aplicaron sin ningún error</t>
        </r>
      </text>
    </comment>
    <comment ref="A4299" authorId="0">
      <text>
        <r>
          <t>Los cambios se aplicaron sin ningún error</t>
        </r>
      </text>
    </comment>
    <comment ref="B42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00" authorId="0">
      <text>
        <r>
          <t>Se aplicaron los cambios, pero existen otros errores</t>
        </r>
      </text>
    </comment>
    <comment ref="B43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1" authorId="0">
      <text>
        <r>
          <t>Se aplicaron los cambios, pero existen otros errores</t>
        </r>
      </text>
    </comment>
    <comment ref="B43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2" authorId="0">
      <text>
        <r>
          <t>Se aplicaron los cambios, pero existen otros errores</t>
        </r>
      </text>
    </comment>
    <comment ref="B43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3" authorId="0">
      <text>
        <r>
          <t>Se aplicaron los cambios, pero existen otros errores</t>
        </r>
      </text>
    </comment>
    <comment ref="B4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4" authorId="0">
      <text>
        <r>
          <t>Los cambios se aplicaron sin ningún error</t>
        </r>
      </text>
    </comment>
    <comment ref="A4305" authorId="0">
      <text>
        <r>
          <t>Se aplicaron los cambios, pero existen otros errores</t>
        </r>
      </text>
    </comment>
    <comment ref="B43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6" authorId="0">
      <text>
        <r>
          <t>Los cambios se aplicaron sin ningún error</t>
        </r>
      </text>
    </comment>
    <comment ref="A4307" authorId="0">
      <text>
        <r>
          <t>Los cambios se aplicaron sin ningún error</t>
        </r>
      </text>
    </comment>
    <comment ref="A4308" authorId="0">
      <text>
        <r>
          <t>Los cambios se aplicaron sin ningún error</t>
        </r>
      </text>
    </comment>
    <comment ref="B4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309" authorId="0">
      <text>
        <r>
          <t>Los cambios se aplicaron sin ningún error</t>
        </r>
      </text>
    </comment>
    <comment ref="A4310" authorId="0">
      <text>
        <r>
          <t>Los cambios se aplicaron sin ningún error</t>
        </r>
      </text>
    </comment>
    <comment ref="A4311" authorId="0">
      <text>
        <r>
          <t>Se aplicaron los cambios, pero existen otros errores</t>
        </r>
      </text>
    </comment>
    <comment ref="B4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2" authorId="0">
      <text>
        <r>
          <t>Se aplicaron los cambios, pero existen otros errores</t>
        </r>
      </text>
    </comment>
    <comment ref="B4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3" authorId="0">
      <text>
        <r>
          <t>Se aplicaron los cambios, pero existen otros errores</t>
        </r>
      </text>
    </comment>
    <comment ref="B431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4" authorId="0">
      <text>
        <r>
          <t>Los cambios se aplicaron sin ningún error</t>
        </r>
      </text>
    </comment>
    <comment ref="A4315" authorId="0">
      <text>
        <r>
          <t>Los cambios se aplicaron sin ningún error</t>
        </r>
      </text>
    </comment>
    <comment ref="A4316" authorId="0">
      <text>
        <r>
          <t>Se aplicaron los cambios, pero existen otros errores</t>
        </r>
      </text>
    </comment>
    <comment ref="B431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7" authorId="0">
      <text>
        <r>
          <t>Los cambios se aplicaron sin ningún error</t>
        </r>
      </text>
    </comment>
    <comment ref="A4318" authorId="0">
      <text>
        <r>
          <t>Los cambios se aplicaron sin ningún error</t>
        </r>
      </text>
    </comment>
    <comment ref="A4319" authorId="0">
      <text>
        <r>
          <t>Se aplicaron los cambios, pero existen otros errores</t>
        </r>
      </text>
    </comment>
    <comment ref="B43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0" authorId="0">
      <text>
        <r>
          <t>Se aplicaron los cambios, pero existen otros errores</t>
        </r>
      </text>
    </comment>
    <comment ref="B43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1" authorId="0">
      <text>
        <r>
          <t>Se aplicaron los cambios, pero existen otros errores</t>
        </r>
      </text>
    </comment>
    <comment ref="B43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2" authorId="0">
      <text>
        <r>
          <t>Se aplicaron los cambios, pero existen otros errores</t>
        </r>
      </text>
    </comment>
    <comment ref="B4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3" authorId="0">
      <text>
        <r>
          <t>Los cambios se aplicaron sin ningún error</t>
        </r>
      </text>
    </comment>
    <comment ref="A4324" authorId="0">
      <text>
        <r>
          <t>Los cambios se aplicaron sin ningún error</t>
        </r>
      </text>
    </comment>
    <comment ref="A4325" authorId="0">
      <text>
        <r>
          <t>Se aplicaron los cambios, pero existen otros errores</t>
        </r>
      </text>
    </comment>
    <comment ref="B43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6" authorId="0">
      <text>
        <r>
          <t>Se aplicaron los cambios, pero existen otros errores</t>
        </r>
      </text>
    </comment>
    <comment ref="B432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7" authorId="0">
      <text>
        <r>
          <t>Se aplicaron los cambios, pero existen otros errores</t>
        </r>
      </text>
    </comment>
    <comment ref="B43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8" authorId="0">
      <text>
        <r>
          <t>Los cambios se aplicaron sin ningún error</t>
        </r>
      </text>
    </comment>
    <comment ref="B432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29" authorId="0">
      <text>
        <r>
          <t>Los cambios se aplicaron sin ningún error</t>
        </r>
      </text>
    </comment>
    <comment ref="A4330" authorId="0">
      <text>
        <r>
          <t>Se aplicaron los cambios, pero existen otros errores</t>
        </r>
      </text>
    </comment>
    <comment ref="B433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1" authorId="0">
      <text>
        <r>
          <t>Se aplicaron los cambios, pero existen otros errores</t>
        </r>
      </text>
    </comment>
    <comment ref="B43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2" authorId="0">
      <text>
        <r>
          <t>Se aplicaron los cambios, pero existen otros errores</t>
        </r>
      </text>
    </comment>
    <comment ref="B433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3" authorId="0">
      <text>
        <r>
          <t>Se aplicaron los cambios, pero existen otros errores</t>
        </r>
      </text>
    </comment>
    <comment ref="B43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4" authorId="0">
      <text>
        <r>
          <t>Se aplicaron los cambios, pero existen otros errores</t>
        </r>
      </text>
    </comment>
    <comment ref="B433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5" authorId="0">
      <text>
        <r>
          <t>Los cambios se aplicaron sin ningún error</t>
        </r>
      </text>
    </comment>
    <comment ref="A4336" authorId="0">
      <text>
        <r>
          <t>Se aplicaron los cambios, pero existen otros errores</t>
        </r>
      </text>
    </comment>
    <comment ref="B43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7" authorId="0">
      <text>
        <r>
          <t>Se aplicaron los cambios, pero existen otros errores</t>
        </r>
      </text>
    </comment>
    <comment ref="B43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8" authorId="0">
      <text>
        <r>
          <t>Los cambios se aplicaron sin ningún error</t>
        </r>
      </text>
    </comment>
    <comment ref="A4339" authorId="0">
      <text>
        <r>
          <t>Se aplicaron los cambios, pero existen otros errores</t>
        </r>
      </text>
    </comment>
    <comment ref="B4339" authorId="0">
      <text>
        <r>
          <t xml:space="preserve">ERROR : La imagen principal de tu producto debe estar sobre un fondo blanco puro. Envía una imagen que cumpla este requisito para que el producto vuelva a estar visible._x000d_
ERROR : Creemos que la imagen principal tiene un modelo humano para un producto no textil. Esto no está permitido para este tipo de producto. Envía una imagen que cumpla con los requisitos para evitar que se elimine. Consulta también los requisitos de imagen del producto._x000d_
ERROR : 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0" authorId="0">
      <text>
        <r>
          <t>Se aplicaron los cambios, pero existen otros errores</t>
        </r>
      </text>
    </comment>
    <comment ref="B43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1" authorId="0">
      <text>
        <r>
          <t>Los cambios se aplicaron sin ningún error</t>
        </r>
      </text>
    </comment>
    <comment ref="A4342" authorId="0">
      <text>
        <r>
          <t>Se aplicaron los cambios, pero existen otros errores</t>
        </r>
      </text>
    </comment>
    <comment ref="B4342" authorId="0">
      <text>
        <r>
          <t xml:space="preserve">ERROR : Problema de seguridad de los productos_x000d_
</t>
        </r>
      </text>
    </comment>
    <comment ref="A4343" authorId="0">
      <text>
        <r>
          <t>Se aplicaron los cambios, pero existen otros errores</t>
        </r>
      </text>
    </comment>
    <comment ref="B43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4" authorId="0">
      <text>
        <r>
          <t>Se aplicaron los cambios, pero existen otros errores</t>
        </r>
      </text>
    </comment>
    <comment ref="B43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5" authorId="0">
      <text>
        <r>
          <t>Se aplicaron los cambios, pero existen otros errores</t>
        </r>
      </text>
    </comment>
    <comment ref="B434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6" authorId="0">
      <text>
        <r>
          <t>Se aplicaron los cambios, pero existen otros errores</t>
        </r>
      </text>
    </comment>
    <comment ref="B43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7" authorId="0">
      <text>
        <r>
          <t>Se aplicaron los cambios, pero existen otros errores</t>
        </r>
      </text>
    </comment>
    <comment ref="B43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8" authorId="0">
      <text>
        <r>
          <t>Se aplicaron los cambios, pero existen otros errores</t>
        </r>
      </text>
    </comment>
    <comment ref="B43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49" authorId="0">
      <text>
        <r>
          <t>Los cambios se aplicaron sin ningún error</t>
        </r>
      </text>
    </comment>
    <comment ref="A4350" authorId="0">
      <text>
        <r>
          <t>Se aplicaron los cambios, pero existen otros errores</t>
        </r>
      </text>
    </comment>
    <comment ref="B435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1" authorId="0">
      <text>
        <r>
          <t>Se aplicaron los cambios, pero existen otros errores</t>
        </r>
      </text>
    </comment>
    <comment ref="B43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2" authorId="0">
      <text>
        <r>
          <t>Se aplicaron los cambios, pero existen otros errores</t>
        </r>
      </text>
    </comment>
    <comment ref="B43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3" authorId="0">
      <text>
        <r>
          <t>Se aplicaron los cambios, pero existen otros errores</t>
        </r>
      </text>
    </comment>
    <comment ref="B4353" authorId="0">
      <text>
        <r>
          <t xml:space="preserve">ERROR : La imagen principal de tu producto debe estar sobre un fondo blanco puro. Envía una imagen que cumpla este requisito para que el producto vuelva a estar visible._x000d_
</t>
        </r>
      </text>
    </comment>
    <comment ref="A4354" authorId="0">
      <text>
        <r>
          <t>Se aplicaron los cambios, pero existen otros errores</t>
        </r>
      </text>
    </comment>
    <comment ref="B43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5" authorId="0">
      <text>
        <r>
          <t>Los cambios se aplicaron sin ningún error</t>
        </r>
      </text>
    </comment>
    <comment ref="A4356" authorId="0">
      <text>
        <r>
          <t>Se aplicaron los cambios, pero existen otros errores</t>
        </r>
      </text>
    </comment>
    <comment ref="B435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7" authorId="0">
      <text>
        <r>
          <t>Los cambios se aplicaron sin ningún error</t>
        </r>
      </text>
    </comment>
    <comment ref="A4358" authorId="0">
      <text>
        <r>
          <t>Se aplicaron los cambios, pero existen otros errores</t>
        </r>
      </text>
    </comment>
    <comment ref="B43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9" authorId="0">
      <text>
        <r>
          <t>Los cambios se aplicaron sin ningún error</t>
        </r>
      </text>
    </comment>
    <comment ref="A4360" authorId="0">
      <text>
        <r>
          <t>Los cambios se aplicaron sin ningún error</t>
        </r>
      </text>
    </comment>
    <comment ref="A4361" authorId="0">
      <text>
        <r>
          <t>Se aplicaron los cambios, pero existen otros errores</t>
        </r>
      </text>
    </comment>
    <comment ref="B436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2" authorId="0">
      <text>
        <r>
          <t>Los cambios se aplicaron sin ningún error</t>
        </r>
      </text>
    </comment>
    <comment ref="A4363" authorId="0">
      <text>
        <r>
          <t>Se aplicaron los cambios, pero existen otros errores</t>
        </r>
      </text>
    </comment>
    <comment ref="B436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64" authorId="0">
      <text>
        <r>
          <t>Los cambios se aplicaron sin ningún error</t>
        </r>
      </text>
    </comment>
    <comment ref="A4365" authorId="0">
      <text>
        <r>
          <t>Se aplicaron los cambios, pero existen otros errores</t>
        </r>
      </text>
    </comment>
    <comment ref="B436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6" authorId="0">
      <text>
        <r>
          <t>Se aplicaron los cambios, pero existen otros errores</t>
        </r>
      </text>
    </comment>
    <comment ref="B43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7" authorId="0">
      <text>
        <r>
          <t>Los cambios se aplicaron sin ningún error</t>
        </r>
      </text>
    </comment>
    <comment ref="A4368" authorId="0">
      <text>
        <r>
          <t>Se aplicaron los cambios, pero existen otros errores</t>
        </r>
      </text>
    </comment>
    <comment ref="B436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9" authorId="0">
      <text>
        <r>
          <t>Se aplicaron los cambios, pero existen otros errores</t>
        </r>
      </text>
    </comment>
    <comment ref="B436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0" authorId="0">
      <text>
        <r>
          <t>Se aplicaron los cambios, pero existen otros errores</t>
        </r>
      </text>
    </comment>
    <comment ref="B4370"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4371" authorId="0">
      <text>
        <r>
          <t>Los cambios se aplicaron sin ningún error</t>
        </r>
      </text>
    </comment>
    <comment ref="A4372" authorId="0">
      <text>
        <r>
          <t>Los cambios se aplicaron sin ningún error</t>
        </r>
      </text>
    </comment>
    <comment ref="B4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373" authorId="0">
      <text>
        <r>
          <t>Los cambios se aplicaron sin ningún error</t>
        </r>
      </text>
    </comment>
    <comment ref="A4374" authorId="0">
      <text>
        <r>
          <t>Se aplicaron los cambios, pero existen otros errores</t>
        </r>
      </text>
    </comment>
    <comment ref="B43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5" authorId="0">
      <text>
        <r>
          <t>Se aplicaron los cambios, pero existen otros errores</t>
        </r>
      </text>
    </comment>
    <comment ref="B43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6" authorId="0">
      <text>
        <r>
          <t>Los cambios se aplicaron sin ningún error</t>
        </r>
      </text>
    </comment>
    <comment ref="A4377" authorId="0">
      <text>
        <r>
          <t>Se aplicaron los cambios, pero existen otros errores</t>
        </r>
      </text>
    </comment>
    <comment ref="B4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8" authorId="0">
      <text>
        <r>
          <t>Los cambios se aplicaron sin ningún error</t>
        </r>
      </text>
    </comment>
    <comment ref="A4379" authorId="0">
      <text>
        <r>
          <t>Los cambios se aplicaron sin ningún error</t>
        </r>
      </text>
    </comment>
    <comment ref="A4380" authorId="0">
      <text>
        <r>
          <t>Los cambios se aplicaron sin ningún error</t>
        </r>
      </text>
    </comment>
    <comment ref="B4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81" authorId="0">
      <text>
        <r>
          <t>Se aplicaron los cambios, pero existen otros errores</t>
        </r>
      </text>
    </comment>
    <comment ref="B43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2" authorId="0">
      <text>
        <r>
          <t>Se aplicaron los cambios, pero existen otros errores</t>
        </r>
      </text>
    </comment>
    <comment ref="B4382" authorId="0">
      <text>
        <r>
          <t xml:space="preserve">ERROR : Problema de seguridad de los productos_x000d_
</t>
        </r>
      </text>
    </comment>
    <comment ref="A4383" authorId="0">
      <text>
        <r>
          <t>Los cambios se aplicaron sin ningún error</t>
        </r>
      </text>
    </comment>
    <comment ref="A4384" authorId="0">
      <text>
        <r>
          <t>Se aplicaron los cambios, pero existen otros errores</t>
        </r>
      </text>
    </comment>
    <comment ref="B43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5" authorId="0">
      <text>
        <r>
          <t>Los cambios se aplicaron sin ningún error</t>
        </r>
      </text>
    </comment>
    <comment ref="A4386" authorId="0">
      <text>
        <r>
          <t>Se aplicaron los cambios, pero existen otros errores</t>
        </r>
      </text>
    </comment>
    <comment ref="B43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7" authorId="0">
      <text>
        <r>
          <t>Los cambios se aplicaron sin ningún error</t>
        </r>
      </text>
    </comment>
    <comment ref="A4388" authorId="0">
      <text>
        <r>
          <t>Se aplicaron los cambios, pero existen otros errores</t>
        </r>
      </text>
    </comment>
    <comment ref="B43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2025-07-02T12:41:12.000Z, es posible que este ASIN se elimine del sitio web de Amazon._x000d_
</t>
        </r>
      </text>
    </comment>
    <comment ref="A4389" authorId="0">
      <text>
        <r>
          <t>Se aplicaron los cambios, pero existen otros errores</t>
        </r>
      </text>
    </comment>
    <comment ref="B4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0" authorId="0">
      <text>
        <r>
          <t>Los cambios se aplicaron sin ningún error</t>
        </r>
      </text>
    </comment>
    <comment ref="A4391" authorId="0">
      <text>
        <r>
          <t>Se aplicaron los cambios, pero existen otros errores</t>
        </r>
      </text>
    </comment>
    <comment ref="B4391" authorId="0">
      <text>
        <r>
          <t xml:space="preserve">ERROR : La imagen principal de tu producto debe estar sobre un fondo blanco puro. Envía una imagen que cumpla este requisito para que el producto vuelva a estar visible._x000d_
ERROR : No se puede crear la variante de tu producto porque faltan los atributos obligatorios en el ASIN secundario B07792MGZS. Proporciona [color] para vincularlo con el ASIN principal B0FN4L23PQ._x000d_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2" authorId="0">
      <text>
        <r>
          <t>Se aplicaron los cambios, pero existen otros errores</t>
        </r>
      </text>
    </comment>
    <comment ref="B43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3" authorId="0">
      <text>
        <r>
          <t>Se aplicaron los cambios, pero existen otros errores</t>
        </r>
      </text>
    </comment>
    <comment ref="B43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4" authorId="0">
      <text>
        <r>
          <t>Se aplicaron los cambios, pero existen otros errores</t>
        </r>
      </text>
    </comment>
    <comment ref="B43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5" authorId="0">
      <text>
        <r>
          <t>Los cambios se aplicaron sin ningún error</t>
        </r>
      </text>
    </comment>
    <comment ref="A4396" authorId="0">
      <text>
        <r>
          <t>Los cambios se aplicaron sin ningún error</t>
        </r>
      </text>
    </comment>
    <comment ref="A4397" authorId="0">
      <text>
        <r>
          <t>Se aplicaron los cambios, pero existen otros errores</t>
        </r>
      </text>
    </comment>
    <comment ref="B43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8" authorId="0">
      <text>
        <r>
          <t>Se aplicaron los cambios, pero existen otros errores</t>
        </r>
      </text>
    </comment>
    <comment ref="B4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9" authorId="0">
      <text>
        <r>
          <t>Los cambios se aplicaron sin ningún error</t>
        </r>
      </text>
    </comment>
    <comment ref="B439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0" authorId="0">
      <text>
        <r>
          <t>Los cambios se aplicaron sin ningún error</t>
        </r>
      </text>
    </comment>
    <comment ref="A4401" authorId="0">
      <text>
        <r>
          <t>Se aplicaron los cambios, pero existen otros errores</t>
        </r>
      </text>
    </comment>
    <comment ref="B44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2" authorId="0">
      <text>
        <r>
          <t>Los cambios se aplicaron sin ningún error</t>
        </r>
      </text>
    </comment>
    <comment ref="A4403" authorId="0">
      <text>
        <r>
          <t>Los cambios se aplicaron sin ningún error</t>
        </r>
      </text>
    </comment>
    <comment ref="B4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4" authorId="0">
      <text>
        <r>
          <t>Los cambios se aplicaron sin ningún error</t>
        </r>
      </text>
    </comment>
    <comment ref="A4405" authorId="0">
      <text>
        <r>
          <t>Los cambios se aplicaron sin ningún error</t>
        </r>
      </text>
    </comment>
    <comment ref="A4406" authorId="0">
      <text>
        <r>
          <t>Se aplicaron los cambios, pero existen otros errores</t>
        </r>
      </text>
    </comment>
    <comment ref="B440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7" authorId="0">
      <text>
        <r>
          <t>Se aplicaron los cambios, pero existen otros errores</t>
        </r>
      </text>
    </comment>
    <comment ref="B44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8" authorId="0">
      <text>
        <r>
          <t>Se aplicaron los cambios, pero existen otros errores</t>
        </r>
      </text>
    </comment>
    <comment ref="B4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9" authorId="0">
      <text>
        <r>
          <t>Se aplicaron los cambios, pero existen otros errores</t>
        </r>
      </text>
    </comment>
    <comment ref="B440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0" authorId="0">
      <text>
        <r>
          <t>Los cambios se aplicaron sin ningún error</t>
        </r>
      </text>
    </comment>
    <comment ref="A4411" authorId="0">
      <text>
        <r>
          <t>Los cambios se aplicaron sin ningún error</t>
        </r>
      </text>
    </comment>
    <comment ref="A4412" authorId="0">
      <text>
        <r>
          <t>Se aplicaron los cambios, pero existen otros errores</t>
        </r>
      </text>
    </comment>
    <comment ref="B441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3" authorId="0">
      <text>
        <r>
          <t>Se aplicaron los cambios, pero existen otros errores</t>
        </r>
      </text>
    </comment>
    <comment ref="B4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4" authorId="0">
      <text>
        <r>
          <t>Se aplicaron los cambios, pero existen otros errores</t>
        </r>
      </text>
    </comment>
    <comment ref="B441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5" authorId="0">
      <text>
        <r>
          <t>Los cambios se aplicaron sin ningún error</t>
        </r>
      </text>
    </comment>
    <comment ref="A4416" authorId="0">
      <text>
        <r>
          <t>Se aplicaron los cambios, pero existen otros errores</t>
        </r>
      </text>
    </comment>
    <comment ref="B44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7" authorId="0">
      <text>
        <r>
          <t>Se aplicaron los cambios, pero existen otros errores</t>
        </r>
      </text>
    </comment>
    <comment ref="B44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8" authorId="0">
      <text>
        <r>
          <t>Se aplicaron los cambios, pero existen otros errores</t>
        </r>
      </text>
    </comment>
    <comment ref="B4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9" authorId="0">
      <text>
        <r>
          <t>Los cambios se aplicaron sin ningún error</t>
        </r>
      </text>
    </comment>
    <comment ref="B4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20" authorId="0">
      <text>
        <r>
          <t>Se aplicaron los cambios, pero existen otros errores</t>
        </r>
      </text>
    </comment>
    <comment ref="B4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1" authorId="0">
      <text>
        <r>
          <t>Los cambios se aplicaron sin ningún error</t>
        </r>
      </text>
    </comment>
    <comment ref="A4422" authorId="0">
      <text>
        <r>
          <t>Se aplicaron los cambios, pero existen otros errores</t>
        </r>
      </text>
    </comment>
    <comment ref="B44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3" authorId="0">
      <text>
        <r>
          <t>Los cambios se aplicaron sin ningún error</t>
        </r>
      </text>
    </comment>
    <comment ref="A4424" authorId="0">
      <text>
        <r>
          <t>Los cambios se aplicaron sin ningún error</t>
        </r>
      </text>
    </comment>
    <comment ref="A4425" authorId="0">
      <text>
        <r>
          <t>Los cambios se aplicaron sin ningún error</t>
        </r>
      </text>
    </comment>
    <comment ref="A4426" authorId="0">
      <text>
        <r>
          <t>Los cambios se aplicaron sin ningún error</t>
        </r>
      </text>
    </comment>
    <comment ref="A4427" authorId="0">
      <text>
        <r>
          <t>Se aplicaron los cambios, pero existen otros errores</t>
        </r>
      </text>
    </comment>
    <comment ref="B44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8" authorId="0">
      <text>
        <r>
          <t>Los cambios se aplicaron sin ningún error</t>
        </r>
      </text>
    </comment>
    <comment ref="A4429" authorId="0">
      <text>
        <r>
          <t>Se aplicaron los cambios, pero existen otros errores</t>
        </r>
      </text>
    </comment>
    <comment ref="B442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0" authorId="0">
      <text>
        <r>
          <t>Se aplicaron los cambios, pero existen otros errores</t>
        </r>
      </text>
    </comment>
    <comment ref="B44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1" authorId="0">
      <text>
        <r>
          <t>Se aplicaron los cambios, pero existen otros errores</t>
        </r>
      </text>
    </comment>
    <comment ref="B4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2" authorId="0">
      <text>
        <r>
          <t>Se aplicaron los cambios, pero existen otros errores</t>
        </r>
      </text>
    </comment>
    <comment ref="B44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3" authorId="0">
      <text>
        <r>
          <t>Los cambios se aplicaron sin ningún error</t>
        </r>
      </text>
    </comment>
    <comment ref="A4434" authorId="0">
      <text>
        <r>
          <t>Los cambios se aplicaron sin ningún error</t>
        </r>
      </text>
    </comment>
    <comment ref="A4435" authorId="0">
      <text>
        <r>
          <t>Se aplicaron los cambios, pero existen otros errores</t>
        </r>
      </text>
    </comment>
    <comment ref="B44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6" authorId="0">
      <text>
        <r>
          <t>Los cambios se aplicaron sin ningún error</t>
        </r>
      </text>
    </comment>
    <comment ref="A4437" authorId="0">
      <text>
        <r>
          <t>Los cambios se aplicaron sin ningún error</t>
        </r>
      </text>
    </comment>
    <comment ref="A4438" authorId="0">
      <text>
        <r>
          <t>Se aplicaron los cambios, pero existen otros errores</t>
        </r>
      </text>
    </comment>
    <comment ref="B443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B07794LKW8. Proporciona [color] para vincularlo con el ASIN principal B0FN4L23PQ._x000d_
</t>
        </r>
      </text>
    </comment>
    <comment ref="A4439" authorId="0">
      <text>
        <r>
          <t>Se aplicaron los cambios, pero existen otros errores</t>
        </r>
      </text>
    </comment>
    <comment ref="B443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0" authorId="0">
      <text>
        <r>
          <t>Se aplicaron los cambios, pero existen otros errores</t>
        </r>
      </text>
    </comment>
    <comment ref="B44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1" authorId="0">
      <text>
        <r>
          <t>Los cambios se aplicaron sin ningún error</t>
        </r>
      </text>
    </comment>
    <comment ref="A4442" authorId="0">
      <text>
        <r>
          <t>Los cambios se aplicaron sin ningún error</t>
        </r>
      </text>
    </comment>
    <comment ref="A4443" authorId="0">
      <text>
        <r>
          <t>Se aplicaron los cambios, pero existen otros errores</t>
        </r>
      </text>
    </comment>
    <comment ref="B44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4" authorId="0">
      <text>
        <r>
          <t>Se aplicaron los cambios, pero existen otros errores</t>
        </r>
      </text>
    </comment>
    <comment ref="B44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5" authorId="0">
      <text>
        <r>
          <t>Los cambios se aplicaron sin ningún error</t>
        </r>
      </text>
    </comment>
    <comment ref="A4446" authorId="0">
      <text>
        <r>
          <t>Se aplicaron los cambios, pero existen otros errores</t>
        </r>
      </text>
    </comment>
    <comment ref="B4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7" authorId="0">
      <text>
        <r>
          <t>Se aplicaron los cambios, pero existen otros errores</t>
        </r>
      </text>
    </comment>
    <comment ref="B44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8" authorId="0">
      <text>
        <r>
          <t>Se aplicaron los cambios, pero existen otros errores</t>
        </r>
      </text>
    </comment>
    <comment ref="B44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49" authorId="0">
      <text>
        <r>
          <t>Se aplicaron los cambios, pero existen otros errores</t>
        </r>
      </text>
    </comment>
    <comment ref="B444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0" authorId="0">
      <text>
        <r>
          <t>Se aplicaron los cambios, pero existen otros errores</t>
        </r>
      </text>
    </comment>
    <comment ref="B44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1" authorId="0">
      <text>
        <r>
          <t>Se aplicaron los cambios, pero existen otros errores</t>
        </r>
      </text>
    </comment>
    <comment ref="B44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2" authorId="0">
      <text>
        <r>
          <t>Se aplicaron los cambios, pero existen otros errores</t>
        </r>
      </text>
    </comment>
    <comment ref="B4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3" authorId="0">
      <text>
        <r>
          <t>Se aplicaron los cambios, pero existen otros errores</t>
        </r>
      </text>
    </comment>
    <comment ref="B4453" authorId="0">
      <text>
        <r>
          <t xml:space="preserve">ERROR : El ASIN secundario variationB07794Z1VK no se puede añadir al ASIN principal B0FN4L23PQ porque el valor de la marca no coincide con toda la familia. Actualiza el valor de la marca y vuelve a enviar la relación._x000d_
ERROR : El ASIN secundario variationB07794Z1VK no se puede añadir al ASIN principal B0FN4L23PQ porque el valor de la marca no coincide con toda la familia. Actualiza el valor de la marca y vuelve a enviar la relación._x000d_
</t>
        </r>
      </text>
    </comment>
    <comment ref="A4454" authorId="0">
      <text>
        <r>
          <t>Los cambios se aplicaron sin ningún error</t>
        </r>
      </text>
    </comment>
    <comment ref="B4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55" authorId="0">
      <text>
        <r>
          <t>Los cambios se aplicaron sin ningún error</t>
        </r>
      </text>
    </comment>
    <comment ref="A4456" authorId="0">
      <text>
        <r>
          <t>Los cambios se aplicaron sin ningún error</t>
        </r>
      </text>
    </comment>
    <comment ref="A4457" authorId="0">
      <text>
        <r>
          <t>Se aplicaron los cambios, pero existen otros errores</t>
        </r>
      </text>
    </comment>
    <comment ref="B44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58" authorId="0">
      <text>
        <r>
          <t>Se aplicaron los cambios, pero existen otros errores</t>
        </r>
      </text>
    </comment>
    <comment ref="B44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9" authorId="0">
      <text>
        <r>
          <t>Se aplicaron los cambios, pero existen otros errores</t>
        </r>
      </text>
    </comment>
    <comment ref="B445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0" authorId="0">
      <text>
        <r>
          <t>Se aplicaron los cambios, pero existen otros errores</t>
        </r>
      </text>
    </comment>
    <comment ref="B44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1" authorId="0">
      <text>
        <r>
          <t>Los cambios se aplicaron sin ningún error</t>
        </r>
      </text>
    </comment>
    <comment ref="A4462" authorId="0">
      <text>
        <r>
          <t>Se aplicaron los cambios, pero existen otros errores</t>
        </r>
      </text>
    </comment>
    <comment ref="B446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3" authorId="0">
      <text>
        <r>
          <t>Los cambios se aplicaron sin ningún error</t>
        </r>
      </text>
    </comment>
    <comment ref="A4464" authorId="0">
      <text>
        <r>
          <t>Los cambios se aplicaron sin ningún error</t>
        </r>
      </text>
    </comment>
    <comment ref="A4465" authorId="0">
      <text>
        <r>
          <t>Se aplicaron los cambios, pero existen otros errores</t>
        </r>
      </text>
    </comment>
    <comment ref="B44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6" authorId="0">
      <text>
        <r>
          <t>Los cambios se aplicaron sin ningún error</t>
        </r>
      </text>
    </comment>
    <comment ref="A4467" authorId="0">
      <text>
        <r>
          <t>Se aplicaron los cambios, pero existen otros errores</t>
        </r>
      </text>
    </comment>
    <comment ref="B446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468" authorId="0">
      <text>
        <r>
          <t>Se aplicaron los cambios, pero existen otros errores</t>
        </r>
      </text>
    </comment>
    <comment ref="B4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9" authorId="0">
      <text>
        <r>
          <t>Los cambios se aplicaron sin ningún error</t>
        </r>
      </text>
    </comment>
    <comment ref="A4470" authorId="0">
      <text>
        <r>
          <t>Los cambios se aplicaron sin ningún error</t>
        </r>
      </text>
    </comment>
    <comment ref="A4471" authorId="0">
      <text>
        <r>
          <t>Se aplicaron los cambios, pero existen otros errores</t>
        </r>
      </text>
    </comment>
    <comment ref="B44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2" authorId="0">
      <text>
        <r>
          <t>Los cambios se aplicaron sin ningún error</t>
        </r>
      </text>
    </comment>
    <comment ref="A4473" authorId="0">
      <text>
        <r>
          <t>Los cambios se aplicaron sin ningún error</t>
        </r>
      </text>
    </comment>
    <comment ref="A4474" authorId="0">
      <text>
        <r>
          <t>Se aplicaron los cambios, pero existen otros errores</t>
        </r>
      </text>
    </comment>
    <comment ref="B44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5" authorId="0">
      <text>
        <r>
          <t>Se aplicaron los cambios, pero existen otros errores</t>
        </r>
      </text>
    </comment>
    <comment ref="B44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6" authorId="0">
      <text>
        <r>
          <t>Se aplicaron los cambios, pero existen otros errores</t>
        </r>
      </text>
    </comment>
    <comment ref="B44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7" authorId="0">
      <text>
        <r>
          <t>Se aplicaron los cambios, pero existen otros errores</t>
        </r>
      </text>
    </comment>
    <comment ref="B4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8" authorId="0">
      <text>
        <r>
          <t>Se aplicaron los cambios, pero existen otros errores</t>
        </r>
      </text>
    </comment>
    <comment ref="B447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9" authorId="0">
      <text>
        <r>
          <t>Los cambios se aplicaron sin ningún error</t>
        </r>
      </text>
    </comment>
    <comment ref="A4480" authorId="0">
      <text>
        <r>
          <t>Se aplicaron los cambios, pero existen otros errores</t>
        </r>
      </text>
    </comment>
    <comment ref="B44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1" authorId="0">
      <text>
        <r>
          <t>Los cambios se aplicaron sin ningún error</t>
        </r>
      </text>
    </comment>
    <comment ref="A4482" authorId="0">
      <text>
        <r>
          <t>Se aplicaron los cambios, pero existen otros errores</t>
        </r>
      </text>
    </comment>
    <comment ref="B4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3" authorId="0">
      <text>
        <r>
          <t>Los cambios se aplicaron sin ningún error</t>
        </r>
      </text>
    </comment>
    <comment ref="A4484" authorId="0">
      <text>
        <r>
          <t>Se aplicaron los cambios, pero existen otros errores</t>
        </r>
      </text>
    </comment>
    <comment ref="B44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5" authorId="0">
      <text>
        <r>
          <t>Se aplicaron los cambios, pero existen otros errores</t>
        </r>
      </text>
    </comment>
    <comment ref="B44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6" authorId="0">
      <text>
        <r>
          <t>Se aplicaron los cambios, pero existen otros errores</t>
        </r>
      </text>
    </comment>
    <comment ref="B44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7" authorId="0">
      <text>
        <r>
          <t>Los cambios se aplicaron sin ningún error</t>
        </r>
      </text>
    </comment>
    <comment ref="A4488" authorId="0">
      <text>
        <r>
          <t>Se aplicaron los cambios, pero existen otros errores</t>
        </r>
      </text>
    </comment>
    <comment ref="B44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9" authorId="0">
      <text>
        <r>
          <t>Se aplicaron los cambios, pero existen otros errores</t>
        </r>
      </text>
    </comment>
    <comment ref="B44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0" authorId="0">
      <text>
        <r>
          <t>Los cambios se aplicaron sin ningún error</t>
        </r>
      </text>
    </comment>
    <comment ref="A4491" authorId="0">
      <text>
        <r>
          <t>Se aplicaron los cambios, pero existen otros errores</t>
        </r>
      </text>
    </comment>
    <comment ref="B449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2" authorId="0">
      <text>
        <r>
          <t>Se aplicaron los cambios, pero existen otros errores</t>
        </r>
      </text>
    </comment>
    <comment ref="B44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3" authorId="0">
      <text>
        <r>
          <t>Se aplicaron los cambios, pero existen otros errores</t>
        </r>
      </text>
    </comment>
    <comment ref="B44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4" authorId="0">
      <text>
        <r>
          <t>Los cambios se aplicaron sin ningún error</t>
        </r>
      </text>
    </comment>
    <comment ref="A4495" authorId="0">
      <text>
        <r>
          <t>Se aplicaron los cambios, pero existen otros errores</t>
        </r>
      </text>
    </comment>
    <comment ref="B44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6" authorId="0">
      <text>
        <r>
          <t>Se aplicaron los cambios, pero existen otros errores</t>
        </r>
      </text>
    </comment>
    <comment ref="B449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7" authorId="0">
      <text>
        <r>
          <t>Se aplicaron los cambios, pero existen otros errores</t>
        </r>
      </text>
    </comment>
    <comment ref="B44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8" authorId="0">
      <text>
        <r>
          <t>Se aplicaron los cambios, pero existen otros errores</t>
        </r>
      </text>
    </comment>
    <comment ref="B44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9" authorId="0">
      <text>
        <r>
          <t>Se aplicaron los cambios, pero existen otros errores</t>
        </r>
      </text>
    </comment>
    <comment ref="B449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0" authorId="0">
      <text>
        <r>
          <t>Los cambios se aplicaron sin ningún error</t>
        </r>
      </text>
    </comment>
    <comment ref="A4501" authorId="0">
      <text>
        <r>
          <t>Se aplicaron los cambios, pero existen otros errores</t>
        </r>
      </text>
    </comment>
    <comment ref="B45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2" authorId="0">
      <text>
        <r>
          <t>Se aplicaron los cambios, pero existen otros errores</t>
        </r>
      </text>
    </comment>
    <comment ref="B4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3" authorId="0">
      <text>
        <r>
          <t>Los cambios se aplicaron sin ningún error</t>
        </r>
      </text>
    </comment>
    <comment ref="A4504" authorId="0">
      <text>
        <r>
          <t>Los cambios se aplicaron sin ningún error</t>
        </r>
      </text>
    </comment>
    <comment ref="A4505" authorId="0">
      <text>
        <r>
          <t>Los cambios se aplicaron sin ningún error</t>
        </r>
      </text>
    </comment>
    <comment ref="B4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06" authorId="0">
      <text>
        <r>
          <t>Se aplicaron los cambios, pero existen otros errores</t>
        </r>
      </text>
    </comment>
    <comment ref="B450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507" authorId="0">
      <text>
        <r>
          <t>Los cambios se aplicaron sin ningún error</t>
        </r>
      </text>
    </comment>
    <comment ref="B450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08" authorId="0">
      <text>
        <r>
          <t>Se aplicaron los cambios, pero existen otros errores</t>
        </r>
      </text>
    </comment>
    <comment ref="B45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9" authorId="0">
      <text>
        <r>
          <t>Se aplicaron los cambios, pero existen otros errores</t>
        </r>
      </text>
    </comment>
    <comment ref="B45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0" authorId="0">
      <text>
        <r>
          <t>Los cambios se aplicaron sin ningún error</t>
        </r>
      </text>
    </comment>
    <comment ref="B4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1" authorId="0">
      <text>
        <r>
          <t>Se aplicaron los cambios, pero existen otros errores</t>
        </r>
      </text>
    </comment>
    <comment ref="B4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4512" authorId="0">
      <text>
        <r>
          <t>Los cambios se aplicaron sin ningún error</t>
        </r>
      </text>
    </comment>
    <comment ref="B4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13" authorId="0">
      <text>
        <r>
          <t>Se aplicaron los cambios, pero existen otros errores</t>
        </r>
      </text>
    </comment>
    <comment ref="B4513"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4" authorId="0">
      <text>
        <r>
          <t>Se aplicaron los cambios, pero existen otros errores</t>
        </r>
      </text>
    </comment>
    <comment ref="B451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5" authorId="0">
      <text>
        <r>
          <t>Se aplicaron los cambios, pero existen otros errores</t>
        </r>
      </text>
    </comment>
    <comment ref="B4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6" authorId="0">
      <text>
        <r>
          <t>Se aplicaron los cambios, pero existen otros errores</t>
        </r>
      </text>
    </comment>
    <comment ref="B45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7" authorId="0">
      <text>
        <r>
          <t>Se aplicaron los cambios, pero existen otros errores</t>
        </r>
      </text>
    </comment>
    <comment ref="B4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8" authorId="0">
      <text>
        <r>
          <t>Los cambios se aplicaron sin ningún error</t>
        </r>
      </text>
    </comment>
    <comment ref="B4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9" authorId="0">
      <text>
        <r>
          <t>Se aplicaron los cambios, pero existen otros errores</t>
        </r>
      </text>
    </comment>
    <comment ref="B451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0" authorId="0">
      <text>
        <r>
          <t>Se aplicaron los cambios, pero existen otros errores</t>
        </r>
      </text>
    </comment>
    <comment ref="B45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1" authorId="0">
      <text>
        <r>
          <t>Los cambios se aplicaron sin ningún error</t>
        </r>
      </text>
    </comment>
    <comment ref="A4522" authorId="0">
      <text>
        <r>
          <t>Se aplicaron los cambios, pero existen otros errores</t>
        </r>
      </text>
    </comment>
    <comment ref="B4522" authorId="0">
      <text>
        <r>
          <t xml:space="preserve">ERROR : 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3" authorId="0">
      <text>
        <r>
          <t>Los cambios se aplicaron sin ningún error</t>
        </r>
      </text>
    </comment>
    <comment ref="A4524" authorId="0">
      <text>
        <r>
          <t>Se aplicaron los cambios, pero existen otros errores</t>
        </r>
      </text>
    </comment>
    <comment ref="B4524" authorId="0">
      <text>
        <r>
          <t xml:space="preserve">ERROR : 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5" authorId="0">
      <text>
        <r>
          <t>Los cambios se aplicaron sin ningún error</t>
        </r>
      </text>
    </comment>
    <comment ref="B4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26" authorId="0">
      <text>
        <r>
          <t>Los cambios se aplicaron sin ningún error</t>
        </r>
      </text>
    </comment>
    <comment ref="A4527" authorId="0">
      <text>
        <r>
          <t>Se aplicaron los cambios, pero existen otros errores</t>
        </r>
      </text>
    </comment>
    <comment ref="B4527" authorId="0">
      <text>
        <r>
          <t xml:space="preserve">ERROR : 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8" authorId="0">
      <text>
        <r>
          <t>Los cambios se aplicaron sin ningún error</t>
        </r>
      </text>
    </comment>
    <comment ref="A4529" authorId="0">
      <text>
        <r>
          <t>Se aplicaron los cambios, pero existen otros errores</t>
        </r>
      </text>
    </comment>
    <comment ref="B4529" authorId="0">
      <text>
        <r>
          <t xml:space="preserve">ERROR : 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0" authorId="0">
      <text>
        <r>
          <t>Los cambios se aplicaron sin ningún error</t>
        </r>
      </text>
    </comment>
    <comment ref="A4531" authorId="0">
      <text>
        <r>
          <t>Se aplicaron los cambios, pero existen otros errores</t>
        </r>
      </text>
    </comment>
    <comment ref="B4531"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2" authorId="0">
      <text>
        <r>
          <t>Se aplicaron los cambios, pero existen otros errores</t>
        </r>
      </text>
    </comment>
    <comment ref="B4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3" authorId="0">
      <text>
        <r>
          <t>Se aplicaron los cambios, pero existen otros errores</t>
        </r>
      </text>
    </comment>
    <comment ref="B4533" authorId="0">
      <text>
        <r>
          <t xml:space="preserve">ERROR : 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4" authorId="0">
      <text>
        <r>
          <t>Se aplicaron los cambios, pero existen otros errores</t>
        </r>
      </text>
    </comment>
    <comment ref="B4534" authorId="0">
      <text>
        <r>
          <t xml:space="preserve">ERROR : 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5" authorId="0">
      <text>
        <r>
          <t>Se aplicaron los cambios, pero existen otros errores</t>
        </r>
      </text>
    </comment>
    <comment ref="B45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6" authorId="0">
      <text>
        <r>
          <t>Se aplicaron los cambios, pero existen otros errores</t>
        </r>
      </text>
    </comment>
    <comment ref="B45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7" authorId="0">
      <text>
        <r>
          <t>Los cambios se aplicaron sin ningún error</t>
        </r>
      </text>
    </comment>
    <comment ref="B4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538" authorId="0">
      <text>
        <r>
          <t>Se aplicaron los cambios, pero existen otros errores</t>
        </r>
      </text>
    </comment>
    <comment ref="B4538" authorId="0">
      <text>
        <r>
          <t xml:space="preserve">ERROR : 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9" authorId="0">
      <text>
        <r>
          <t>Los cambios se aplicaron sin ningún error</t>
        </r>
      </text>
    </comment>
    <comment ref="B45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40" authorId="0">
      <text>
        <r>
          <t>Los cambios se aplicaron sin ningún error</t>
        </r>
      </text>
    </comment>
    <comment ref="A4541" authorId="0">
      <text>
        <r>
          <t>Los cambios se aplicaron sin ningún error</t>
        </r>
      </text>
    </comment>
    <comment ref="B4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542" authorId="0">
      <text>
        <r>
          <t>Los cambios se aplicaron sin ningún error</t>
        </r>
      </text>
    </comment>
    <comment ref="B4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3" authorId="0">
      <text>
        <r>
          <t>Los cambios se aplicaron sin ningún error</t>
        </r>
      </text>
    </comment>
    <comment ref="A4544" authorId="0">
      <text>
        <r>
          <t>Se aplicaron los cambios, pero existen otros errores</t>
        </r>
      </text>
    </comment>
    <comment ref="B4544" authorId="0">
      <text>
        <r>
          <t xml:space="preserve">ERROR : 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5" authorId="0">
      <text>
        <r>
          <t>Se aplicaron los cambios, pero existen otros errores</t>
        </r>
      </text>
    </comment>
    <comment ref="B4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6" authorId="0">
      <text>
        <r>
          <t>Se aplicaron los cambios, pero existen otros errores</t>
        </r>
      </text>
    </comment>
    <comment ref="B4546" authorId="0">
      <text>
        <r>
          <t xml:space="preserve">ERROR : 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7" authorId="0">
      <text>
        <r>
          <t>Los cambios se aplicaron sin ningún error</t>
        </r>
      </text>
    </comment>
    <comment ref="A4548" authorId="0">
      <text>
        <r>
          <t>Se aplicaron los cambios, pero existen otros errores</t>
        </r>
      </text>
    </comment>
    <comment ref="B4548" authorId="0">
      <text>
        <r>
          <t xml:space="preserve">ERROR : 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9" authorId="0">
      <text>
        <r>
          <t>Los cambios se aplicaron sin ningún error</t>
        </r>
      </text>
    </comment>
    <comment ref="A4550" authorId="0">
      <text>
        <r>
          <t>Se aplicaron los cambios, pero existen otros errores</t>
        </r>
      </text>
    </comment>
    <comment ref="B4550" authorId="0">
      <text>
        <r>
          <t xml:space="preserve">ERROR : 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1" authorId="0">
      <text>
        <r>
          <t>Se aplicaron los cambios, pero existen otros errores</t>
        </r>
      </text>
    </comment>
    <comment ref="B4551" authorId="0">
      <text>
        <r>
          <t xml:space="preserve">ERROR : 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2" authorId="0">
      <text>
        <r>
          <t>Se aplicaron los cambios, pero existen otros errores</t>
        </r>
      </text>
    </comment>
    <comment ref="B4552" authorId="0">
      <text>
        <r>
          <t xml:space="preserve">ERROR : 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3" authorId="0">
      <text>
        <r>
          <t>Los cambios se aplicaron sin ningún error</t>
        </r>
      </text>
    </comment>
    <comment ref="A4554" authorId="0">
      <text>
        <r>
          <t>Se aplicaron los cambios, pero existen otros errores</t>
        </r>
      </text>
    </comment>
    <comment ref="B4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55" authorId="0">
      <text>
        <r>
          <t>Se aplicaron los cambios, pero existen otros errores</t>
        </r>
      </text>
    </comment>
    <comment ref="B4555" authorId="0">
      <text>
        <r>
          <t xml:space="preserve">ERROR : 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6" authorId="0">
      <text>
        <r>
          <t>Los cambios se aplicaron sin ningún error</t>
        </r>
      </text>
    </comment>
    <comment ref="A4557" authorId="0">
      <text>
        <r>
          <t>Se aplicaron los cambios, pero existen otros errores</t>
        </r>
      </text>
    </comment>
    <comment ref="B45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8" authorId="0">
      <text>
        <r>
          <t>Se aplicaron los cambios, pero existen otros errores</t>
        </r>
      </text>
    </comment>
    <comment ref="B4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9" authorId="0">
      <text>
        <r>
          <t>Se aplicaron los cambios, pero existen otros errores</t>
        </r>
      </text>
    </comment>
    <comment ref="B4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0" authorId="0">
      <text>
        <r>
          <t>Se aplicaron los cambios, pero existen otros errores</t>
        </r>
      </text>
    </comment>
    <comment ref="B4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1" authorId="0">
      <text>
        <r>
          <t>Los cambios se aplicaron sin ningún error</t>
        </r>
      </text>
    </comment>
    <comment ref="B4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62" authorId="0">
      <text>
        <r>
          <t>Los cambios se aplicaron sin ningún error</t>
        </r>
      </text>
    </comment>
    <comment ref="A4563" authorId="0">
      <text>
        <r>
          <t>Los cambios se aplicaron sin ningún error</t>
        </r>
      </text>
    </comment>
    <comment ref="A4564" authorId="0">
      <text>
        <r>
          <t>Se aplicaron los cambios, pero existen otros errores</t>
        </r>
      </text>
    </comment>
    <comment ref="B4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5" authorId="0">
      <text>
        <r>
          <t>Los cambios se aplicaron sin ningún error</t>
        </r>
      </text>
    </comment>
    <comment ref="B4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66" authorId="0">
      <text>
        <r>
          <t>Los cambios se aplicaron sin ningún error</t>
        </r>
      </text>
    </comment>
    <comment ref="A4567" authorId="0">
      <text>
        <r>
          <t>Los cambios se aplicaron sin ningún error</t>
        </r>
      </text>
    </comment>
    <comment ref="A4568" authorId="0">
      <text>
        <r>
          <t>Se aplicaron los cambios, pero existen otros errores</t>
        </r>
      </text>
    </comment>
    <comment ref="B4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569" authorId="0">
      <text>
        <r>
          <t>Los cambios se aplicaron sin ningún error</t>
        </r>
      </text>
    </comment>
    <comment ref="A4570" authorId="0">
      <text>
        <r>
          <t>Se aplicaron los cambios, pero existen otros errores</t>
        </r>
      </text>
    </comment>
    <comment ref="B4570" authorId="0">
      <text>
        <r>
          <t xml:space="preserve">ERROR : 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1" authorId="0">
      <text>
        <r>
          <t>Los cambios se aplicaron sin ningún error</t>
        </r>
      </text>
    </comment>
    <comment ref="B4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72" authorId="0">
      <text>
        <r>
          <t>Se aplicaron los cambios, pero existen otros errores</t>
        </r>
      </text>
    </comment>
    <comment ref="B4572" authorId="0">
      <text>
        <r>
          <t xml:space="preserve">ERROR : Uso indebido de marcas comerciales_x000d_
</t>
        </r>
      </text>
    </comment>
    <comment ref="A4573" authorId="0">
      <text>
        <r>
          <t>Se aplicaron los cambios, pero existen otros errores</t>
        </r>
      </text>
    </comment>
    <comment ref="B45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4574" authorId="0">
      <text>
        <r>
          <t>Se aplicaron los cambios, pero existen otros errores</t>
        </r>
      </text>
    </comment>
    <comment ref="B4574" authorId="0">
      <text>
        <r>
          <t xml:space="preserve">ERROR : Uso indebido de marcas comerciales_x000d_
</t>
        </r>
      </text>
    </comment>
    <comment ref="A4575" authorId="0">
      <text>
        <r>
          <t>Se aplicaron los cambios, pero existen otros errores</t>
        </r>
      </text>
    </comment>
    <comment ref="B4575" authorId="0">
      <text>
        <r>
          <t xml:space="preserve">ERROR : 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6" authorId="0">
      <text>
        <r>
          <t>Los cambios se aplicaron sin ningún error</t>
        </r>
      </text>
    </comment>
    <comment ref="A4577" authorId="0">
      <text>
        <r>
          <t>Se aplicaron los cambios, pero existen otros errores</t>
        </r>
      </text>
    </comment>
    <comment ref="B4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578" authorId="0">
      <text>
        <r>
          <t>Los cambios se aplicaron sin ningún error</t>
        </r>
      </text>
    </comment>
    <comment ref="A4579" authorId="0">
      <text>
        <r>
          <t>Los cambios se aplicaron sin ningún error</t>
        </r>
      </text>
    </comment>
    <comment ref="B4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0" authorId="0">
      <text>
        <r>
          <t>Los cambios se aplicaron sin ningún error</t>
        </r>
      </text>
    </comment>
    <comment ref="A4581" authorId="0">
      <text>
        <r>
          <t>Los cambios se aplicaron sin ningún error</t>
        </r>
      </text>
    </comment>
    <comment ref="A4582" authorId="0">
      <text>
        <r>
          <t>Los cambios se aplicaron sin ningún error</t>
        </r>
      </text>
    </comment>
    <comment ref="A4583" authorId="0">
      <text>
        <r>
          <t>Los cambios se aplicaron sin ningún error</t>
        </r>
      </text>
    </comment>
    <comment ref="B4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4" authorId="0">
      <text>
        <r>
          <t>Los cambios se aplicaron sin ningún error</t>
        </r>
      </text>
    </comment>
    <comment ref="B4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85" authorId="0">
      <text>
        <r>
          <t>Los cambios se aplicaron sin ningún error</t>
        </r>
      </text>
    </comment>
    <comment ref="A4586" authorId="0">
      <text>
        <r>
          <t>Los cambios se aplicaron sin ningún error</t>
        </r>
      </text>
    </comment>
    <comment ref="A4587" authorId="0">
      <text>
        <r>
          <t>Los cambios se aplicaron sin ningún error</t>
        </r>
      </text>
    </comment>
    <comment ref="A4588" authorId="0">
      <text>
        <r>
          <t>Los cambios se aplicaron sin ningún error</t>
        </r>
      </text>
    </comment>
    <comment ref="B45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589" authorId="0">
      <text>
        <r>
          <t>Los cambios se aplicaron sin ningún error</t>
        </r>
      </text>
    </comment>
    <comment ref="A4590" authorId="0">
      <text>
        <r>
          <t>Los cambios se aplicaron sin ningún error</t>
        </r>
      </text>
    </comment>
    <comment ref="B459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591" authorId="0">
      <text>
        <r>
          <t>Los cambios se aplicaron sin ningún error</t>
        </r>
      </text>
    </comment>
    <comment ref="A4592" authorId="0">
      <text>
        <r>
          <t>Se aplicaron los cambios, pero existen otros errores</t>
        </r>
      </text>
    </comment>
    <comment ref="B4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93" authorId="0">
      <text>
        <r>
          <t>Los cambios se aplicaron sin ningún error</t>
        </r>
      </text>
    </comment>
    <comment ref="A4594" authorId="0">
      <text>
        <r>
          <t>Los cambios se aplicaron sin ningún error</t>
        </r>
      </text>
    </comment>
    <comment ref="A4595" authorId="0">
      <text>
        <r>
          <t>Los cambios se aplicaron sin ningún error</t>
        </r>
      </text>
    </comment>
    <comment ref="A4596" authorId="0">
      <text>
        <r>
          <t>Los cambios se aplicaron sin ningún error</t>
        </r>
      </text>
    </comment>
    <comment ref="A4597" authorId="0">
      <text>
        <r>
          <t>Los cambios se aplicaron sin ningún error</t>
        </r>
      </text>
    </comment>
    <comment ref="A4598" authorId="0">
      <text>
        <r>
          <t>Los cambios se aplicaron sin ningún error</t>
        </r>
      </text>
    </comment>
    <comment ref="A4599" authorId="0">
      <text>
        <r>
          <t>Los cambios se aplicaron sin ningún error</t>
        </r>
      </text>
    </comment>
    <comment ref="A4600" authorId="0">
      <text>
        <r>
          <t>Se aplicaron los cambios, pero existen otros errores</t>
        </r>
      </text>
    </comment>
    <comment ref="B46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01" authorId="0">
      <text>
        <r>
          <t>Los cambios se aplicaron sin ningún error</t>
        </r>
      </text>
    </comment>
    <comment ref="A4602" authorId="0">
      <text>
        <r>
          <t>Los cambios se aplicaron sin ningún error</t>
        </r>
      </text>
    </comment>
    <comment ref="A4603" authorId="0">
      <text>
        <r>
          <t>Los cambios se aplicaron sin ningún error</t>
        </r>
      </text>
    </comment>
    <comment ref="B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04" authorId="0">
      <text>
        <r>
          <t>Los cambios se aplicaron sin ningún error</t>
        </r>
      </text>
    </comment>
    <comment ref="A4605" authorId="0">
      <text>
        <r>
          <t>Los cambios se aplicaron sin ningún error</t>
        </r>
      </text>
    </comment>
    <comment ref="B4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06" authorId="0">
      <text>
        <r>
          <t>Los cambios se aplicaron sin ningún error</t>
        </r>
      </text>
    </comment>
    <comment ref="A4607" authorId="0">
      <text>
        <r>
          <t>Los cambios se aplicaron sin ningún error</t>
        </r>
      </text>
    </comment>
    <comment ref="A4608" authorId="0">
      <text>
        <r>
          <t>Los cambios se aplicaron sin ningún error</t>
        </r>
      </text>
    </comment>
    <comment ref="A4609" authorId="0">
      <text>
        <r>
          <t>Los cambios se aplicaron sin ningún error</t>
        </r>
      </text>
    </comment>
    <comment ref="B4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10" authorId="0">
      <text>
        <r>
          <t>Se aplicaron los cambios, pero existen otros errores</t>
        </r>
      </text>
    </comment>
    <comment ref="B4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11" authorId="0">
      <text>
        <r>
          <t>Los cambios se aplicaron sin ningún error</t>
        </r>
      </text>
    </comment>
    <comment ref="A4612" authorId="0">
      <text>
        <r>
          <t>Los cambios se aplicaron sin ningún error</t>
        </r>
      </text>
    </comment>
    <comment ref="A4613" authorId="0">
      <text>
        <r>
          <t>Los cambios se aplicaron sin ningún error</t>
        </r>
      </text>
    </comment>
    <comment ref="B4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14" authorId="0">
      <text>
        <r>
          <t>Los cambios se aplicaron sin ningún error</t>
        </r>
      </text>
    </comment>
    <comment ref="B46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15" authorId="0">
      <text>
        <r>
          <t>Los cambios se aplicaron sin ningún error</t>
        </r>
      </text>
    </comment>
    <comment ref="A4616" authorId="0">
      <text>
        <r>
          <t>Los cambios se aplicaron sin ningún error</t>
        </r>
      </text>
    </comment>
    <comment ref="A4617" authorId="0">
      <text>
        <r>
          <t>Los cambios se aplicaron sin ningún error</t>
        </r>
      </text>
    </comment>
    <comment ref="A4618" authorId="0">
      <text>
        <r>
          <t>Los cambios se aplicaron sin ningún error</t>
        </r>
      </text>
    </comment>
    <comment ref="A4619" authorId="0">
      <text>
        <r>
          <t>Los cambios se aplicaron sin ningún error</t>
        </r>
      </text>
    </comment>
    <comment ref="A4620" authorId="0">
      <text>
        <r>
          <t>Los cambios se aplicaron sin ningún error</t>
        </r>
      </text>
    </comment>
    <comment ref="A4621" authorId="0">
      <text>
        <r>
          <t>Los cambios se aplicaron sin ningún error</t>
        </r>
      </text>
    </comment>
    <comment ref="A4622" authorId="0">
      <text>
        <r>
          <t>Los cambios se aplicaron sin ningún error</t>
        </r>
      </text>
    </comment>
    <comment ref="A4623" authorId="0">
      <text>
        <r>
          <t>Los cambios se aplicaron sin ningún error</t>
        </r>
      </text>
    </comment>
    <comment ref="A4624" authorId="0">
      <text>
        <r>
          <t>Los cambios se aplicaron sin ningún error</t>
        </r>
      </text>
    </comment>
    <comment ref="A4625" authorId="0">
      <text>
        <r>
          <t>Los cambios se aplicaron sin ningún error</t>
        </r>
      </text>
    </comment>
    <comment ref="A4626" authorId="0">
      <text>
        <r>
          <t>Los cambios se aplicaron sin ningún error</t>
        </r>
      </text>
    </comment>
    <comment ref="A4627" authorId="0">
      <text>
        <r>
          <t>Los cambios se aplicaron sin ningún error</t>
        </r>
      </text>
    </comment>
    <comment ref="A4628" authorId="0">
      <text>
        <r>
          <t>Los cambios se aplicaron sin ningún error</t>
        </r>
      </text>
    </comment>
    <comment ref="A4629" authorId="0">
      <text>
        <r>
          <t>Los cambios se aplicaron sin ningún error</t>
        </r>
      </text>
    </comment>
    <comment ref="A4630" authorId="0">
      <text>
        <r>
          <t>Los cambios se aplicaron sin ningún error</t>
        </r>
      </text>
    </comment>
    <comment ref="A4631" authorId="0">
      <text>
        <r>
          <t>Los cambios se aplicaron sin ningún error</t>
        </r>
      </text>
    </comment>
    <comment ref="A4632" authorId="0">
      <text>
        <r>
          <t>Los cambios se aplicaron sin ningún error</t>
        </r>
      </text>
    </comment>
    <comment ref="A4633" authorId="0">
      <text>
        <r>
          <t>Los cambios se aplicaron sin ningún error</t>
        </r>
      </text>
    </comment>
    <comment ref="A4634" authorId="0">
      <text>
        <r>
          <t>Los cambios se aplicaron sin ningún error</t>
        </r>
      </text>
    </comment>
    <comment ref="B46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5" authorId="0">
      <text>
        <r>
          <t>Los cambios se aplicaron sin ningún error</t>
        </r>
      </text>
    </comment>
    <comment ref="A4636" authorId="0">
      <text>
        <r>
          <t>Los cambios se aplicaron sin ningún error</t>
        </r>
      </text>
    </comment>
    <comment ref="B4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37" authorId="0">
      <text>
        <r>
          <t>Los cambios se aplicaron sin ningún error</t>
        </r>
      </text>
    </comment>
    <comment ref="A4638" authorId="0">
      <text>
        <r>
          <t>Los cambios se aplicaron sin ningún error</t>
        </r>
      </text>
    </comment>
    <comment ref="A4639" authorId="0">
      <text>
        <r>
          <t>Los cambios se aplicaron sin ningún error</t>
        </r>
      </text>
    </comment>
    <comment ref="A4640" authorId="0">
      <text>
        <r>
          <t>Los cambios se aplicaron sin ningún error</t>
        </r>
      </text>
    </comment>
    <comment ref="A4641" authorId="0">
      <text>
        <r>
          <t>Los cambios se aplicaron sin ningún error</t>
        </r>
      </text>
    </comment>
    <comment ref="A4642" authorId="0">
      <text>
        <r>
          <t>Los cambios se aplicaron sin ningún error</t>
        </r>
      </text>
    </comment>
    <comment ref="A4643" authorId="0">
      <text>
        <r>
          <t>Se aplicaron los cambios, pero existen otros errores</t>
        </r>
      </text>
    </comment>
    <comment ref="B4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44" authorId="0">
      <text>
        <r>
          <t>Los cambios se aplicaron sin ningún error</t>
        </r>
      </text>
    </comment>
    <comment ref="A4645" authorId="0">
      <text>
        <r>
          <t>Los cambios se aplicaron sin ningún error</t>
        </r>
      </text>
    </comment>
    <comment ref="A4646" authorId="0">
      <text>
        <r>
          <t>Los cambios se aplicaron sin ningún error</t>
        </r>
      </text>
    </comment>
    <comment ref="A4647" authorId="0">
      <text>
        <r>
          <t>Los cambios se aplicaron sin ningún error</t>
        </r>
      </text>
    </comment>
    <comment ref="A4648" authorId="0">
      <text>
        <r>
          <t>Los cambios se aplicaron sin ningún error</t>
        </r>
      </text>
    </comment>
    <comment ref="A4649" authorId="0">
      <text>
        <r>
          <t>Los cambios se aplicaron sin ningún error</t>
        </r>
      </text>
    </comment>
    <comment ref="A4650" authorId="0">
      <text>
        <r>
          <t>Los cambios se aplicaron sin ningún error</t>
        </r>
      </text>
    </comment>
    <comment ref="A4651" authorId="0">
      <text>
        <r>
          <t>Los cambios se aplicaron sin ningún error</t>
        </r>
      </text>
    </comment>
    <comment ref="A4652" authorId="0">
      <text>
        <r>
          <t>Los cambios se aplicaron sin ningún error</t>
        </r>
      </text>
    </comment>
    <comment ref="A4653" authorId="0">
      <text>
        <r>
          <t>Se aplicaron los cambios, pero existen otros errores</t>
        </r>
      </text>
    </comment>
    <comment ref="B4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54" authorId="0">
      <text>
        <r>
          <t>Los cambios se aplicaron sin ningún error</t>
        </r>
      </text>
    </comment>
    <comment ref="A4655" authorId="0">
      <text>
        <r>
          <t>Los cambios se aplicaron sin ningún error</t>
        </r>
      </text>
    </comment>
    <comment ref="B46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56" authorId="0">
      <text>
        <r>
          <t>Los cambios se aplicaron sin ningún error</t>
        </r>
      </text>
    </comment>
    <comment ref="A4657" authorId="0">
      <text>
        <r>
          <t>Los cambios se aplicaron sin ningún error</t>
        </r>
      </text>
    </comment>
    <comment ref="A4658" authorId="0">
      <text>
        <r>
          <t>Los cambios se aplicaron sin ningún error</t>
        </r>
      </text>
    </comment>
    <comment ref="B4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59" authorId="0">
      <text>
        <r>
          <t>Los cambios se aplicaron sin ningún error</t>
        </r>
      </text>
    </comment>
    <comment ref="A4660" authorId="0">
      <text>
        <r>
          <t>Los cambios se aplicaron sin ningún error</t>
        </r>
      </text>
    </comment>
    <comment ref="B4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61" authorId="0">
      <text>
        <r>
          <t>Los cambios se aplicaron sin ningún error</t>
        </r>
      </text>
    </comment>
    <comment ref="A4662" authorId="0">
      <text>
        <r>
          <t>Se aplicaron los cambios, pero existen otros errores</t>
        </r>
      </text>
    </comment>
    <comment ref="B46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63" authorId="0">
      <text>
        <r>
          <t>Los cambios se aplicaron sin ningún error</t>
        </r>
      </text>
    </comment>
    <comment ref="A4664" authorId="0">
      <text>
        <r>
          <t>Los cambios se aplicaron sin ningún error</t>
        </r>
      </text>
    </comment>
    <comment ref="A4665" authorId="0">
      <text>
        <r>
          <t>Los cambios se aplicaron sin ningún error</t>
        </r>
      </text>
    </comment>
    <comment ref="A4666" authorId="0">
      <text>
        <r>
          <t>Los cambios se aplicaron sin ningún error</t>
        </r>
      </text>
    </comment>
    <comment ref="A4667" authorId="0">
      <text>
        <r>
          <t>Los cambios se aplicaron sin ningún error</t>
        </r>
      </text>
    </comment>
    <comment ref="A4668" authorId="0">
      <text>
        <r>
          <t>Los cambios se aplicaron sin ningún error</t>
        </r>
      </text>
    </comment>
    <comment ref="A4669" authorId="0">
      <text>
        <r>
          <t>Los cambios se aplicaron sin ningún error</t>
        </r>
      </text>
    </comment>
    <comment ref="A4670" authorId="0">
      <text>
        <r>
          <t>Los cambios se aplicaron sin ningún error</t>
        </r>
      </text>
    </comment>
    <comment ref="A4671" authorId="0">
      <text>
        <r>
          <t>Los cambios se aplicaron sin ningún error</t>
        </r>
      </text>
    </comment>
    <comment ref="A4672" authorId="0">
      <text>
        <r>
          <t>Los cambios se aplicaron sin ningún error</t>
        </r>
      </text>
    </comment>
    <comment ref="A4673" authorId="0">
      <text>
        <r>
          <t>Los cambios se aplicaron sin ningún error</t>
        </r>
      </text>
    </comment>
    <comment ref="A4674" authorId="0">
      <text>
        <r>
          <t>Los cambios se aplicaron sin ningún error</t>
        </r>
      </text>
    </comment>
    <comment ref="A4675" authorId="0">
      <text>
        <r>
          <t>Los cambios se aplicaron sin ningún error</t>
        </r>
      </text>
    </comment>
    <comment ref="A4676" authorId="0">
      <text>
        <r>
          <t>Los cambios se aplicaron sin ningún error</t>
        </r>
      </text>
    </comment>
    <comment ref="A4677" authorId="0">
      <text>
        <r>
          <t>Los cambios se aplicaron sin ningún error</t>
        </r>
      </text>
    </comment>
    <comment ref="A4678" authorId="0">
      <text>
        <r>
          <t>Los cambios se aplicaron sin ningún error</t>
        </r>
      </text>
    </comment>
    <comment ref="A4679" authorId="0">
      <text>
        <r>
          <t>Se aplicaron los cambios, pero existen otros errores</t>
        </r>
      </text>
    </comment>
    <comment ref="B4679" authorId="0">
      <text>
        <r>
          <t xml:space="preserve">ERROR : Uso indebido de marcas comerciales_x000d_
</t>
        </r>
      </text>
    </comment>
    <comment ref="A4680" authorId="0">
      <text>
        <r>
          <t>Los cambios se aplicaron sin ningún error</t>
        </r>
      </text>
    </comment>
    <comment ref="A4681" authorId="0">
      <text>
        <r>
          <t>Los cambios se aplicaron sin ningún error</t>
        </r>
      </text>
    </comment>
    <comment ref="A4682" authorId="0">
      <text>
        <r>
          <t>Los cambios se aplicaron sin ningún error</t>
        </r>
      </text>
    </comment>
    <comment ref="A4683" authorId="0">
      <text>
        <r>
          <t>Los cambios se aplicaron sin ningún error</t>
        </r>
      </text>
    </comment>
    <comment ref="B4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84" authorId="0">
      <text>
        <r>
          <t>Los cambios se aplicaron sin ningún error</t>
        </r>
      </text>
    </comment>
    <comment ref="A4685" authorId="0">
      <text>
        <r>
          <t>Se aplicaron los cambios, pero existen otros errores</t>
        </r>
      </text>
    </comment>
    <comment ref="B4685" authorId="0">
      <text>
        <r>
          <t xml:space="preserve">ERROR : Uso indebido de marcas comerciales_x000d_
</t>
        </r>
      </text>
    </comment>
    <comment ref="A4686" authorId="0">
      <text>
        <r>
          <t>Los cambios se aplicaron sin ningún error</t>
        </r>
      </text>
    </comment>
    <comment ref="A4687" authorId="0">
      <text>
        <r>
          <t>Los cambios se aplicaron sin ningún error</t>
        </r>
      </text>
    </comment>
    <comment ref="A4688" authorId="0">
      <text>
        <r>
          <t>Los cambios se aplicaron sin ningún error</t>
        </r>
      </text>
    </comment>
    <comment ref="A4689" authorId="0">
      <text>
        <r>
          <t>Los cambios se aplicaron sin ningún error</t>
        </r>
      </text>
    </comment>
    <comment ref="A4690" authorId="0">
      <text>
        <r>
          <t>Los cambios se aplicaron sin ningún error</t>
        </r>
      </text>
    </comment>
    <comment ref="A4691" authorId="0">
      <text>
        <r>
          <t>Se aplicaron los cambios, pero existen otros errores</t>
        </r>
      </text>
    </comment>
    <comment ref="B4691" authorId="0">
      <text>
        <r>
          <t xml:space="preserve">ERROR : El campo “"type"” del atributo “Total del paquete según la medida elegida para referenciar precio” no tiene valores suficientes. El mínimo de valores necesarios es “1”._x000d_
</t>
        </r>
      </text>
    </comment>
    <comment ref="A4692" authorId="0">
      <text>
        <r>
          <t>Se aplicaron los cambios, pero existen otros errores</t>
        </r>
      </text>
    </comment>
    <comment ref="B46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93" authorId="0">
      <text>
        <r>
          <t>Los cambios se aplicaron sin ningún error</t>
        </r>
      </text>
    </comment>
    <comment ref="A4694" authorId="0">
      <text>
        <r>
          <t>Se aplicaron los cambios, pero existen otros errores</t>
        </r>
      </text>
    </comment>
    <comment ref="B4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95" authorId="0">
      <text>
        <r>
          <t>Los cambios se aplicaron sin ningún error</t>
        </r>
      </text>
    </comment>
    <comment ref="A4696" authorId="0">
      <text>
        <r>
          <t>Los cambios se aplicaron sin ningún error</t>
        </r>
      </text>
    </comment>
    <comment ref="A4697" authorId="0">
      <text>
        <r>
          <t>Los cambios se aplicaron sin ningún error</t>
        </r>
      </text>
    </comment>
    <comment ref="A4698" authorId="0">
      <text>
        <r>
          <t>Los cambios se aplicaron sin ningún error</t>
        </r>
      </text>
    </comment>
    <comment ref="A4699" authorId="0">
      <text>
        <r>
          <t>Los cambios se aplicaron sin ningún error</t>
        </r>
      </text>
    </comment>
    <comment ref="A4700" authorId="0">
      <text>
        <r>
          <t>Los cambios se aplicaron sin ningún error</t>
        </r>
      </text>
    </comment>
    <comment ref="A4701" authorId="0">
      <text>
        <r>
          <t>Los cambios se aplicaron sin ningún error</t>
        </r>
      </text>
    </comment>
    <comment ref="A4702" authorId="0">
      <text>
        <r>
          <t>Los cambios se aplicaron sin ningún error</t>
        </r>
      </text>
    </comment>
    <comment ref="A4703" authorId="0">
      <text>
        <r>
          <t>Los cambios se aplicaron sin ningún error</t>
        </r>
      </text>
    </comment>
    <comment ref="A4704" authorId="0">
      <text>
        <r>
          <t>Los cambios se aplicaron sin ningún error</t>
        </r>
      </text>
    </comment>
    <comment ref="A4705" authorId="0">
      <text>
        <r>
          <t>Los cambios se aplicaron sin ningún error</t>
        </r>
      </text>
    </comment>
    <comment ref="A4706" authorId="0">
      <text>
        <r>
          <t>Los cambios se aplicaron sin ningún error</t>
        </r>
      </text>
    </comment>
    <comment ref="A4707" authorId="0">
      <text>
        <r>
          <t>Los cambios se aplicaron sin ningún error</t>
        </r>
      </text>
    </comment>
    <comment ref="A4708" authorId="0">
      <text>
        <r>
          <t>Los cambios se aplicaron sin ningún error</t>
        </r>
      </text>
    </comment>
    <comment ref="B47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09" authorId="0">
      <text>
        <r>
          <t>Los cambios se aplicaron sin ningún error</t>
        </r>
      </text>
    </comment>
    <comment ref="A4710" authorId="0">
      <text>
        <r>
          <t>Se aplicaron los cambios, pero existen otros errores</t>
        </r>
      </text>
    </comment>
    <comment ref="B4710" authorId="0">
      <text>
        <r>
          <t xml:space="preserve">ERROR : Uso indebido de marcas comerciales_x000d_
</t>
        </r>
      </text>
    </comment>
    <comment ref="A4711" authorId="0">
      <text>
        <r>
          <t>Los cambios se aplicaron sin ningún error</t>
        </r>
      </text>
    </comment>
    <comment ref="A4712" authorId="0">
      <text>
        <r>
          <t>Los cambios se aplicaron sin ningún error</t>
        </r>
      </text>
    </comment>
    <comment ref="A4713" authorId="0">
      <text>
        <r>
          <t>Los cambios se aplicaron sin ningún error</t>
        </r>
      </text>
    </comment>
    <comment ref="A4714" authorId="0">
      <text>
        <r>
          <t>Los cambios se aplicaron sin ningún error</t>
        </r>
      </text>
    </comment>
    <comment ref="A4715" authorId="0">
      <text>
        <r>
          <t>Los cambios se aplicaron sin ningún error</t>
        </r>
      </text>
    </comment>
    <comment ref="A4716" authorId="0">
      <text>
        <r>
          <t>Los cambios se aplicaron sin ningún error</t>
        </r>
      </text>
    </comment>
    <comment ref="A4717" authorId="0">
      <text>
        <r>
          <t>Los cambios se aplicaron sin ningún error</t>
        </r>
      </text>
    </comment>
    <comment ref="A4718" authorId="0">
      <text>
        <r>
          <t>Se aplicaron los cambios, pero existen otros errores</t>
        </r>
      </text>
    </comment>
    <comment ref="B4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19" authorId="0">
      <text>
        <r>
          <t>Los cambios se aplicaron sin ningún error</t>
        </r>
      </text>
    </comment>
    <comment ref="A4720" authorId="0">
      <text>
        <r>
          <t>Los cambios se aplicaron sin ningún error</t>
        </r>
      </text>
    </comment>
    <comment ref="A4721" authorId="0">
      <text>
        <r>
          <t>Los cambios se aplicaron sin ningún error</t>
        </r>
      </text>
    </comment>
    <comment ref="A4722" authorId="0">
      <text>
        <r>
          <t>Los cambios se aplicaron sin ningún error</t>
        </r>
      </text>
    </comment>
    <comment ref="B47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23" authorId="0">
      <text>
        <r>
          <t>Los cambios se aplicaron sin ningún error</t>
        </r>
      </text>
    </comment>
    <comment ref="A4724" authorId="0">
      <text>
        <r>
          <t>Los cambios se aplicaron sin ningún error</t>
        </r>
      </text>
    </comment>
    <comment ref="A4725" authorId="0">
      <text>
        <r>
          <t>Los cambios se aplicaron sin ningún error</t>
        </r>
      </text>
    </comment>
    <comment ref="A4726" authorId="0">
      <text>
        <r>
          <t>Los cambios se aplicaron sin ningún error</t>
        </r>
      </text>
    </comment>
    <comment ref="A4727" authorId="0">
      <text>
        <r>
          <t>Los cambios se aplicaron sin ningún error</t>
        </r>
      </text>
    </comment>
    <comment ref="A4728" authorId="0">
      <text>
        <r>
          <t>Los cambios se aplicaron sin ningún error</t>
        </r>
      </text>
    </comment>
    <comment ref="B472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729" authorId="0">
      <text>
        <r>
          <t>Los cambios se aplicaron sin ningún error</t>
        </r>
      </text>
    </comment>
    <comment ref="A4730" authorId="0">
      <text>
        <r>
          <t>Los cambios se aplicaron sin ningún error</t>
        </r>
      </text>
    </comment>
    <comment ref="A4731" authorId="0">
      <text>
        <r>
          <t>Los cambios se aplicaron sin ningún error</t>
        </r>
      </text>
    </comment>
    <comment ref="A4732" authorId="0">
      <text>
        <r>
          <t>Los cambios se aplicaron sin ningún error</t>
        </r>
      </text>
    </comment>
    <comment ref="A4733" authorId="0">
      <text>
        <r>
          <t>Los cambios se aplicaron sin ningún error</t>
        </r>
      </text>
    </comment>
    <comment ref="A4734" authorId="0">
      <text>
        <r>
          <t>Los cambios se aplicaron sin ningún error</t>
        </r>
      </text>
    </comment>
    <comment ref="A4735" authorId="0">
      <text>
        <r>
          <t>Los cambios se aplicaron sin ningún error</t>
        </r>
      </text>
    </comment>
    <comment ref="B4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36" authorId="0">
      <text>
        <r>
          <t>Los cambios se aplicaron sin ningún error</t>
        </r>
      </text>
    </comment>
    <comment ref="A4737" authorId="0">
      <text>
        <r>
          <t>Los cambios se aplicaron sin ningún error</t>
        </r>
      </text>
    </comment>
    <comment ref="A4738" authorId="0">
      <text>
        <r>
          <t>Los cambios se aplicaron sin ningún error</t>
        </r>
      </text>
    </comment>
    <comment ref="A4739" authorId="0">
      <text>
        <r>
          <t>Los cambios se aplicaron sin ningún error</t>
        </r>
      </text>
    </comment>
    <comment ref="A4740" authorId="0">
      <text>
        <r>
          <t>Los cambios se aplicaron sin ningún error</t>
        </r>
      </text>
    </comment>
    <comment ref="B4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41" authorId="0">
      <text>
        <r>
          <t>Los cambios se aplicaron sin ningún error</t>
        </r>
      </text>
    </comment>
    <comment ref="A4742" authorId="0">
      <text>
        <r>
          <t>Los cambios se aplicaron sin ningún error</t>
        </r>
      </text>
    </comment>
    <comment ref="A4743" authorId="0">
      <text>
        <r>
          <t>Los cambios se aplicaron sin ningún error</t>
        </r>
      </text>
    </comment>
    <comment ref="A4744" authorId="0">
      <text>
        <r>
          <t>Los cambios se aplicaron sin ningún error</t>
        </r>
      </text>
    </comment>
    <comment ref="A4745" authorId="0">
      <text>
        <r>
          <t>Los cambios se aplicaron sin ningún error</t>
        </r>
      </text>
    </comment>
    <comment ref="A4746" authorId="0">
      <text>
        <r>
          <t>Los cambios se aplicaron sin ningún error</t>
        </r>
      </text>
    </comment>
    <comment ref="A4747" authorId="0">
      <text>
        <r>
          <t>Los cambios se aplicaron sin ningún error</t>
        </r>
      </text>
    </comment>
    <comment ref="A4748" authorId="0">
      <text>
        <r>
          <t>Los cambios se aplicaron sin ningún error</t>
        </r>
      </text>
    </comment>
    <comment ref="A4749" authorId="0">
      <text>
        <r>
          <t>Los cambios se aplicaron sin ningún error</t>
        </r>
      </text>
    </comment>
    <comment ref="A4750" authorId="0">
      <text>
        <r>
          <t>Los cambios se aplicaron sin ningún error</t>
        </r>
      </text>
    </comment>
    <comment ref="A4751" authorId="0">
      <text>
        <r>
          <t>Los cambios se aplicaron sin ningún error</t>
        </r>
      </text>
    </comment>
    <comment ref="A4752" authorId="0">
      <text>
        <r>
          <t>Los cambios se aplicaron sin ningún error</t>
        </r>
      </text>
    </comment>
    <comment ref="B4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53" authorId="0">
      <text>
        <r>
          <t>Los cambios se aplicaron sin ningún error</t>
        </r>
      </text>
    </comment>
    <comment ref="A4754" authorId="0">
      <text>
        <r>
          <t>Los cambios se aplicaron sin ningún error</t>
        </r>
      </text>
    </comment>
    <comment ref="A4755" authorId="0">
      <text>
        <r>
          <t>Los cambios se aplicaron sin ningún error</t>
        </r>
      </text>
    </comment>
    <comment ref="A4756" authorId="0">
      <text>
        <r>
          <t>Los cambios se aplicaron sin ningún error</t>
        </r>
      </text>
    </comment>
    <comment ref="A4757" authorId="0">
      <text>
        <r>
          <t>Los cambios se aplicaron sin ningún error</t>
        </r>
      </text>
    </comment>
    <comment ref="A4758" authorId="0">
      <text>
        <r>
          <t>Los cambios se aplicaron sin ningún error</t>
        </r>
      </text>
    </comment>
    <comment ref="A4759" authorId="0">
      <text>
        <r>
          <t>Los cambios se aplicaron sin ningún error</t>
        </r>
      </text>
    </comment>
    <comment ref="A4760" authorId="0">
      <text>
        <r>
          <t>Los cambios se aplicaron sin ningún error</t>
        </r>
      </text>
    </comment>
    <comment ref="A4761" authorId="0">
      <text>
        <r>
          <t>Los cambios se aplicaron sin ningún error</t>
        </r>
      </text>
    </comment>
    <comment ref="A4762" authorId="0">
      <text>
        <r>
          <t>Los cambios se aplicaron sin ningún error</t>
        </r>
      </text>
    </comment>
    <comment ref="B4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63" authorId="0">
      <text>
        <r>
          <t>Los cambios se aplicaron sin ningún error</t>
        </r>
      </text>
    </comment>
    <comment ref="A4764" authorId="0">
      <text>
        <r>
          <t>Los cambios se aplicaron sin ningún error</t>
        </r>
      </text>
    </comment>
    <comment ref="A4765" authorId="0">
      <text>
        <r>
          <t>Los cambios se aplicaron sin ningún error</t>
        </r>
      </text>
    </comment>
    <comment ref="A4766" authorId="0">
      <text>
        <r>
          <t>Los cambios se aplicaron sin ningún error</t>
        </r>
      </text>
    </comment>
    <comment ref="A4767" authorId="0">
      <text>
        <r>
          <t>Los cambios se aplicaron sin ningún error</t>
        </r>
      </text>
    </comment>
    <comment ref="A4768" authorId="0">
      <text>
        <r>
          <t>Los cambios se aplicaron sin ningún error</t>
        </r>
      </text>
    </comment>
    <comment ref="A4769" authorId="0">
      <text>
        <r>
          <t>Los cambios se aplicaron sin ningún error</t>
        </r>
      </text>
    </comment>
    <comment ref="B4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70" authorId="0">
      <text>
        <r>
          <t>Los cambios se aplicaron sin ningún error</t>
        </r>
      </text>
    </comment>
    <comment ref="A4771" authorId="0">
      <text>
        <r>
          <t>Los cambios se aplicaron sin ningún error</t>
        </r>
      </text>
    </comment>
    <comment ref="A4772" authorId="0">
      <text>
        <r>
          <t>Los cambios se aplicaron sin ningún error</t>
        </r>
      </text>
    </comment>
    <comment ref="A4773" authorId="0">
      <text>
        <r>
          <t>Los cambios se aplicaron sin ningún error</t>
        </r>
      </text>
    </comment>
    <comment ref="A4774" authorId="0">
      <text>
        <r>
          <t>Los cambios se aplicaron sin ningún error</t>
        </r>
      </text>
    </comment>
    <comment ref="A4775" authorId="0">
      <text>
        <r>
          <t>Los cambios se aplicaron sin ningún error</t>
        </r>
      </text>
    </comment>
    <comment ref="A4776" authorId="0">
      <text>
        <r>
          <t>Los cambios se aplicaron sin ningún error</t>
        </r>
      </text>
    </comment>
    <comment ref="A4777" authorId="0">
      <text>
        <r>
          <t>Se aplicaron los cambios, pero existen otros errores</t>
        </r>
      </text>
    </comment>
    <comment ref="B47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78" authorId="0">
      <text>
        <r>
          <t>Los cambios se aplicaron sin ningún error</t>
        </r>
      </text>
    </comment>
    <comment ref="A4779" authorId="0">
      <text>
        <r>
          <t>Los cambios se aplicaron sin ningún error</t>
        </r>
      </text>
    </comment>
    <comment ref="A4780" authorId="0">
      <text>
        <r>
          <t>Los cambios se aplicaron sin ningún error</t>
        </r>
      </text>
    </comment>
    <comment ref="A4781" authorId="0">
      <text>
        <r>
          <t>Los cambios se aplicaron sin ningún error</t>
        </r>
      </text>
    </comment>
    <comment ref="B4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82" authorId="0">
      <text>
        <r>
          <t>Los cambios se aplicaron sin ningún error</t>
        </r>
      </text>
    </comment>
    <comment ref="A4783" authorId="0">
      <text>
        <r>
          <t>Los cambios se aplicaron sin ningún error</t>
        </r>
      </text>
    </comment>
    <comment ref="A4784" authorId="0">
      <text>
        <r>
          <t>Los cambios se aplicaron sin ningún error</t>
        </r>
      </text>
    </comment>
    <comment ref="B4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85" authorId="0">
      <text>
        <r>
          <t>Los cambios se aplicaron sin ningún error</t>
        </r>
      </text>
    </comment>
    <comment ref="A4786" authorId="0">
      <text>
        <r>
          <t>Los cambios se aplicaron sin ningún error</t>
        </r>
      </text>
    </comment>
    <comment ref="A4787" authorId="0">
      <text>
        <r>
          <t>Se aplicaron los cambios, pero existen otros errores</t>
        </r>
      </text>
    </comment>
    <comment ref="B47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88" authorId="0">
      <text>
        <r>
          <t>Los cambios se aplicaron sin ningún error</t>
        </r>
      </text>
    </comment>
    <comment ref="A4789" authorId="0">
      <text>
        <r>
          <t>Los cambios se aplicaron sin ningún error</t>
        </r>
      </text>
    </comment>
    <comment ref="A4790" authorId="0">
      <text>
        <r>
          <t>Los cambios se aplicaron sin ningún error</t>
        </r>
      </text>
    </comment>
    <comment ref="A4791" authorId="0">
      <text>
        <r>
          <t>Los cambios se aplicaron sin ningún error</t>
        </r>
      </text>
    </comment>
    <comment ref="B47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92" authorId="0">
      <text>
        <r>
          <t>Los cambios se aplicaron sin ningún error</t>
        </r>
      </text>
    </comment>
    <comment ref="A4793" authorId="0">
      <text>
        <r>
          <t>Los cambios se aplicaron sin ningún error</t>
        </r>
      </text>
    </comment>
    <comment ref="B47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94" authorId="0">
      <text>
        <r>
          <t>Se aplicaron los cambios, pero existen otros errores</t>
        </r>
      </text>
    </comment>
    <comment ref="B4794" authorId="0">
      <text>
        <r>
          <t xml:space="preserve">ERROR : 'Total del paquete según la medida elegida para referenciar precio' es obligatorio y no está._x000d_
</t>
        </r>
      </text>
    </comment>
    <comment ref="A4795" authorId="0">
      <text>
        <r>
          <t>Los cambios se aplicaron sin ningún error</t>
        </r>
      </text>
    </comment>
    <comment ref="A4796" authorId="0">
      <text>
        <r>
          <t>Los cambios se aplicaron sin ningún error</t>
        </r>
      </text>
    </comment>
    <comment ref="A4797" authorId="0">
      <text>
        <r>
          <t>Los cambios se aplicaron sin ningún error</t>
        </r>
      </text>
    </comment>
    <comment ref="A4798" authorId="0">
      <text>
        <r>
          <t>Se aplicaron los cambios, pero existen otros errores</t>
        </r>
      </text>
    </comment>
    <comment ref="B4798" authorId="0">
      <text>
        <r>
          <t xml:space="preserve">ERROR : Uso indebido de marcas comerciales_x000d_
</t>
        </r>
      </text>
    </comment>
    <comment ref="A4799" authorId="0">
      <text>
        <r>
          <t>Los cambios se aplicaron sin ningún error</t>
        </r>
      </text>
    </comment>
    <comment ref="A4800" authorId="0">
      <text>
        <r>
          <t>Se aplicaron los cambios, pero existen otros errores</t>
        </r>
      </text>
    </comment>
    <comment ref="B4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801" authorId="0">
      <text>
        <r>
          <t>Los cambios se aplicaron sin ningún error</t>
        </r>
      </text>
    </comment>
    <comment ref="A4802" authorId="0">
      <text>
        <r>
          <t>Se aplicaron los cambios, pero existen otros errores</t>
        </r>
      </text>
    </comment>
    <comment ref="B4802" authorId="0">
      <text>
        <r>
          <t xml:space="preserve">ERROR : Uso indebido de marcas comerciales_x000d_
</t>
        </r>
      </text>
    </comment>
    <comment ref="A4803" authorId="0">
      <text>
        <r>
          <t>Los cambios se aplicaron sin ningún error</t>
        </r>
      </text>
    </comment>
    <comment ref="A4804" authorId="0">
      <text>
        <r>
          <t>Los cambios se aplicaron sin ningún error</t>
        </r>
      </text>
    </comment>
    <comment ref="A4805" authorId="0">
      <text>
        <r>
          <t>Los cambios se aplicaron sin ningún error</t>
        </r>
      </text>
    </comment>
    <comment ref="A4806" authorId="0">
      <text>
        <r>
          <t>Se aplicaron los cambios, pero existen otros errores</t>
        </r>
      </text>
    </comment>
    <comment ref="B48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07" authorId="0">
      <text>
        <r>
          <t>Se aplicaron los cambios, pero existen otros errores</t>
        </r>
      </text>
    </comment>
    <comment ref="B4807" authorId="0">
      <text>
        <r>
          <t xml:space="preserve">ERROR : Uso indebido de marcas comerciales_x000d_
</t>
        </r>
      </text>
    </comment>
    <comment ref="A4808" authorId="0">
      <text>
        <r>
          <t>Los cambios se aplicaron sin ningún error</t>
        </r>
      </text>
    </comment>
    <comment ref="B4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09" authorId="0">
      <text>
        <r>
          <t>Los cambios se aplicaron sin ningún error</t>
        </r>
      </text>
    </comment>
    <comment ref="A4810" authorId="0">
      <text>
        <r>
          <t>Los cambios se aplicaron sin ningún error</t>
        </r>
      </text>
    </comment>
    <comment ref="B481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811" authorId="0">
      <text>
        <r>
          <t>Los cambios se aplicaron sin ningún error</t>
        </r>
      </text>
    </comment>
    <comment ref="A4812" authorId="0">
      <text>
        <r>
          <t>Los cambios se aplicaron sin ningún error</t>
        </r>
      </text>
    </comment>
    <comment ref="A4813" authorId="0">
      <text>
        <r>
          <t>Los cambios se aplicaron sin ningún error</t>
        </r>
      </text>
    </comment>
    <comment ref="A4814" authorId="0">
      <text>
        <r>
          <t>Los cambios se aplicaron sin ningún error</t>
        </r>
      </text>
    </comment>
    <comment ref="B4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15" authorId="0">
      <text>
        <r>
          <t>Los cambios se aplicaron sin ningún error</t>
        </r>
      </text>
    </comment>
    <comment ref="A4816" authorId="0">
      <text>
        <r>
          <t>Los cambios se aplicaron sin ningún error</t>
        </r>
      </text>
    </comment>
    <comment ref="A4817" authorId="0">
      <text>
        <r>
          <t>Los cambios se aplicaron sin ningún error</t>
        </r>
      </text>
    </comment>
    <comment ref="A4818" authorId="0">
      <text>
        <r>
          <t>Los cambios se aplicaron sin ningún error</t>
        </r>
      </text>
    </comment>
    <comment ref="A4819" authorId="0">
      <text>
        <r>
          <t>Los cambios se aplicaron sin ningún error</t>
        </r>
      </text>
    </comment>
    <comment ref="B4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20" authorId="0">
      <text>
        <r>
          <t>Los cambios se aplicaron sin ningún error</t>
        </r>
      </text>
    </comment>
    <comment ref="A4821" authorId="0">
      <text>
        <r>
          <t>Los cambios se aplicaron sin ningún error</t>
        </r>
      </text>
    </comment>
    <comment ref="A4822" authorId="0">
      <text>
        <r>
          <t>Los cambios se aplicaron sin ningún error</t>
        </r>
      </text>
    </comment>
    <comment ref="A4823" authorId="0">
      <text>
        <r>
          <t>Los cambios se aplicaron sin ningún error</t>
        </r>
      </text>
    </comment>
    <comment ref="B48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24" authorId="0">
      <text>
        <r>
          <t>Se aplicaron los cambios, pero existen otros errores</t>
        </r>
      </text>
    </comment>
    <comment ref="B48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25" authorId="0">
      <text>
        <r>
          <t>Los cambios se aplicaron sin ningún error</t>
        </r>
      </text>
    </comment>
    <comment ref="A4826" authorId="0">
      <text>
        <r>
          <t>Los cambios se aplicaron sin ningún error</t>
        </r>
      </text>
    </comment>
    <comment ref="A4827" authorId="0">
      <text>
        <r>
          <t>Los cambios se aplicaron sin ningún error</t>
        </r>
      </text>
    </comment>
    <comment ref="A4828" authorId="0">
      <text>
        <r>
          <t>Los cambios se aplicaron sin ningún error</t>
        </r>
      </text>
    </comment>
    <comment ref="A4829" authorId="0">
      <text>
        <r>
          <t>Los cambios se aplicaron sin ningún error</t>
        </r>
      </text>
    </comment>
    <comment ref="B4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30" authorId="0">
      <text>
        <r>
          <t>Los cambios se aplicaron sin ningún error</t>
        </r>
      </text>
    </comment>
    <comment ref="A4831" authorId="0">
      <text>
        <r>
          <t>Los cambios se aplicaron sin ningún error</t>
        </r>
      </text>
    </comment>
    <comment ref="A4832" authorId="0">
      <text>
        <r>
          <t>Los cambios se aplicaron sin ningún error</t>
        </r>
      </text>
    </comment>
    <comment ref="A4833" authorId="0">
      <text>
        <r>
          <t>Los cambios se aplicaron sin ningún error</t>
        </r>
      </text>
    </comment>
    <comment ref="A4834" authorId="0">
      <text>
        <r>
          <t>Los cambios se aplicaron sin ningún error</t>
        </r>
      </text>
    </comment>
    <comment ref="A4835" authorId="0">
      <text>
        <r>
          <t>Los cambios se aplicaron sin ningún error</t>
        </r>
      </text>
    </comment>
    <comment ref="A4836" authorId="0">
      <text>
        <r>
          <t>Se aplicaron los cambios, pero existen otros errores</t>
        </r>
      </text>
    </comment>
    <comment ref="B48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837" authorId="0">
      <text>
        <r>
          <t>Los cambios se aplicaron sin ningún error</t>
        </r>
      </text>
    </comment>
    <comment ref="A4838" authorId="0">
      <text>
        <r>
          <t>Se aplicaron los cambios, pero existen otros errores</t>
        </r>
      </text>
    </comment>
    <comment ref="B4838" authorId="0">
      <text>
        <r>
          <t xml:space="preserve">ERROR : Uso indebido de marcas comerciales_x000d_
</t>
        </r>
      </text>
    </comment>
    <comment ref="A4839" authorId="0">
      <text>
        <r>
          <t>Los cambios se aplicaron sin ningún error</t>
        </r>
      </text>
    </comment>
    <comment ref="B4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40" authorId="0">
      <text>
        <r>
          <t>Los cambios se aplicaron sin ningún error</t>
        </r>
      </text>
    </comment>
    <comment ref="A4841" authorId="0">
      <text>
        <r>
          <t>Los cambios se aplicaron sin ningún error</t>
        </r>
      </text>
    </comment>
    <comment ref="A4842" authorId="0">
      <text>
        <r>
          <t>Se aplicaron los cambios, pero existen otros errores</t>
        </r>
      </text>
    </comment>
    <comment ref="B4842" authorId="0">
      <text>
        <r>
          <t xml:space="preserve">ERROR : El campo “"type"” del atributo “Total del paquete según la medida elegida para referenciar precio” no tiene valores suficientes. El mínimo de valores necesarios es “1”._x000d_
</t>
        </r>
      </text>
    </comment>
    <comment ref="A4843" authorId="0">
      <text>
        <r>
          <t>Los cambios se aplicaron sin ningún error</t>
        </r>
      </text>
    </comment>
    <comment ref="A4844" authorId="0">
      <text>
        <r>
          <t>Los cambios se aplicaron sin ningún error</t>
        </r>
      </text>
    </comment>
    <comment ref="A4845" authorId="0">
      <text>
        <r>
          <t>Los cambios se aplicaron sin ningún error</t>
        </r>
      </text>
    </comment>
    <comment ref="A4846" authorId="0">
      <text>
        <r>
          <t>Los cambios se aplicaron sin ningún error</t>
        </r>
      </text>
    </comment>
    <comment ref="A4847" authorId="0">
      <text>
        <r>
          <t>Los cambios se aplicaron sin ningún error</t>
        </r>
      </text>
    </comment>
    <comment ref="B4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48" authorId="0">
      <text>
        <r>
          <t>Los cambios se aplicaron sin ningún error</t>
        </r>
      </text>
    </comment>
    <comment ref="A4849" authorId="0">
      <text>
        <r>
          <t>Los cambios se aplicaron sin ningún error</t>
        </r>
      </text>
    </comment>
    <comment ref="A4850" authorId="0">
      <text>
        <r>
          <t>Los cambios se aplicaron sin ningún error</t>
        </r>
      </text>
    </comment>
    <comment ref="A4851" authorId="0">
      <text>
        <r>
          <t>Los cambios se aplicaron sin ningún error</t>
        </r>
      </text>
    </comment>
    <comment ref="A4852" authorId="0">
      <text>
        <r>
          <t>Los cambios se aplicaron sin ningún error</t>
        </r>
      </text>
    </comment>
    <comment ref="A4853" authorId="0">
      <text>
        <r>
          <t>Los cambios se aplicaron sin ningún error</t>
        </r>
      </text>
    </comment>
    <comment ref="A4854" authorId="0">
      <text>
        <r>
          <t>Los cambios se aplicaron sin ningún error</t>
        </r>
      </text>
    </comment>
    <comment ref="A4855" authorId="0">
      <text>
        <r>
          <t>Los cambios se aplicaron sin ningún error</t>
        </r>
      </text>
    </comment>
    <comment ref="A4856" authorId="0">
      <text>
        <r>
          <t>Los cambios se aplicaron sin ningún error</t>
        </r>
      </text>
    </comment>
    <comment ref="B485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857" authorId="0">
      <text>
        <r>
          <t>Los cambios se aplicaron sin ningún error</t>
        </r>
      </text>
    </comment>
    <comment ref="A4858" authorId="0">
      <text>
        <r>
          <t>Los cambios se aplicaron sin ningún error</t>
        </r>
      </text>
    </comment>
    <comment ref="A4859" authorId="0">
      <text>
        <r>
          <t>Los cambios se aplicaron sin ningún error</t>
        </r>
      </text>
    </comment>
    <comment ref="A4860" authorId="0">
      <text>
        <r>
          <t>Los cambios se aplicaron sin ningún error</t>
        </r>
      </text>
    </comment>
    <comment ref="A4861" authorId="0">
      <text>
        <r>
          <t>Los cambios se aplicaron sin ningún error</t>
        </r>
      </text>
    </comment>
    <comment ref="A4862" authorId="0">
      <text>
        <r>
          <t>Los cambios se aplicaron sin ningún error</t>
        </r>
      </text>
    </comment>
    <comment ref="A4863" authorId="0">
      <text>
        <r>
          <t>Los cambios se aplicaron sin ningún error</t>
        </r>
      </text>
    </comment>
    <comment ref="A4864" authorId="0">
      <text>
        <r>
          <t>Los cambios se aplicaron sin ningún error</t>
        </r>
      </text>
    </comment>
    <comment ref="A4865" authorId="0">
      <text>
        <r>
          <t>Los cambios se aplicaron sin ningún error</t>
        </r>
      </text>
    </comment>
    <comment ref="A4866" authorId="0">
      <text>
        <r>
          <t>Los cambios se aplicaron sin ningún error</t>
        </r>
      </text>
    </comment>
    <comment ref="A4867" authorId="0">
      <text>
        <r>
          <t>Se aplicaron los cambios, pero existen otros errores</t>
        </r>
      </text>
    </comment>
    <comment ref="B48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68" authorId="0">
      <text>
        <r>
          <t>Los cambios se aplicaron sin ningún error</t>
        </r>
      </text>
    </comment>
    <comment ref="A4869" authorId="0">
      <text>
        <r>
          <t>Los cambios se aplicaron sin ningún error</t>
        </r>
      </text>
    </comment>
    <comment ref="A4870" authorId="0">
      <text>
        <r>
          <t>Los cambios se aplicaron sin ningún error</t>
        </r>
      </text>
    </comment>
    <comment ref="A4871" authorId="0">
      <text>
        <r>
          <t>Los cambios se aplicaron sin ningún error</t>
        </r>
      </text>
    </comment>
    <comment ref="A4872" authorId="0">
      <text>
        <r>
          <t>Se aplicaron los cambios, pero existen otros errores</t>
        </r>
      </text>
    </comment>
    <comment ref="B487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73" authorId="0">
      <text>
        <r>
          <t>Los cambios se aplicaron sin ningún error</t>
        </r>
      </text>
    </comment>
    <comment ref="A4874" authorId="0">
      <text>
        <r>
          <t>Los cambios se aplicaron sin ningún error</t>
        </r>
      </text>
    </comment>
    <comment ref="A4875" authorId="0">
      <text>
        <r>
          <t>Los cambios se aplicaron sin ningún error</t>
        </r>
      </text>
    </comment>
    <comment ref="A4876" authorId="0">
      <text>
        <r>
          <t>Los cambios se aplicaron sin ningún error</t>
        </r>
      </text>
    </comment>
    <comment ref="A4877" authorId="0">
      <text>
        <r>
          <t>Los cambios se aplicaron sin ningún error</t>
        </r>
      </text>
    </comment>
    <comment ref="A4878" authorId="0">
      <text>
        <r>
          <t>Los cambios se aplicaron sin ningún error</t>
        </r>
      </text>
    </comment>
    <comment ref="A4879" authorId="0">
      <text>
        <r>
          <t>Los cambios se aplicaron sin ningún error</t>
        </r>
      </text>
    </comment>
    <comment ref="A4880" authorId="0">
      <text>
        <r>
          <t>Los cambios se aplicaron sin ningún error</t>
        </r>
      </text>
    </comment>
    <comment ref="A4881" authorId="0">
      <text>
        <r>
          <t>Los cambios se aplicaron sin ningún error</t>
        </r>
      </text>
    </comment>
    <comment ref="A4882" authorId="0">
      <text>
        <r>
          <t>Los cambios se aplicaron sin ningún error</t>
        </r>
      </text>
    </comment>
    <comment ref="A4883" authorId="0">
      <text>
        <r>
          <t>Los cambios se aplicaron sin ningún error</t>
        </r>
      </text>
    </comment>
    <comment ref="A4884" authorId="0">
      <text>
        <r>
          <t>Se aplicaron los cambios, pero existen otros errores</t>
        </r>
      </text>
    </comment>
    <comment ref="B4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85" authorId="0">
      <text>
        <r>
          <t>Los cambios se aplicaron sin ningún error</t>
        </r>
      </text>
    </comment>
    <comment ref="B4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86" authorId="0">
      <text>
        <r>
          <t>Los cambios se aplicaron sin ningún error</t>
        </r>
      </text>
    </comment>
    <comment ref="A4887" authorId="0">
      <text>
        <r>
          <t>Los cambios se aplicaron sin ningún error</t>
        </r>
      </text>
    </comment>
    <comment ref="B4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88" authorId="0">
      <text>
        <r>
          <t>Los cambios se aplicaron sin ningún error</t>
        </r>
      </text>
    </comment>
    <comment ref="A4889" authorId="0">
      <text>
        <r>
          <t>Los cambios se aplicaron sin ningún error</t>
        </r>
      </text>
    </comment>
    <comment ref="A4890" authorId="0">
      <text>
        <r>
          <t>Los cambios se aplicaron sin ningún error</t>
        </r>
      </text>
    </comment>
    <comment ref="A4891" authorId="0">
      <text>
        <r>
          <t>Los cambios se aplicaron sin ningún error</t>
        </r>
      </text>
    </comment>
    <comment ref="A4892" authorId="0">
      <text>
        <r>
          <t>Los cambios se aplicaron sin ningún error</t>
        </r>
      </text>
    </comment>
    <comment ref="A4893" authorId="0">
      <text>
        <r>
          <t>Los cambios se aplicaron sin ningún error</t>
        </r>
      </text>
    </comment>
    <comment ref="A4894" authorId="0">
      <text>
        <r>
          <t>Los cambios se aplicaron sin ningún error</t>
        </r>
      </text>
    </comment>
    <comment ref="A4895" authorId="0">
      <text>
        <r>
          <t>Los cambios se aplicaron sin ningún error</t>
        </r>
      </text>
    </comment>
    <comment ref="A4896" authorId="0">
      <text>
        <r>
          <t>Los cambios se aplicaron sin ningún error</t>
        </r>
      </text>
    </comment>
    <comment ref="A4897" authorId="0">
      <text>
        <r>
          <t>Los cambios se aplicaron sin ningún error</t>
        </r>
      </text>
    </comment>
    <comment ref="A4898" authorId="0">
      <text>
        <r>
          <t>Los cambios se aplicaron sin ningún error</t>
        </r>
      </text>
    </comment>
    <comment ref="A4899" authorId="0">
      <text>
        <r>
          <t>Los cambios se aplicaron sin ningún error</t>
        </r>
      </text>
    </comment>
    <comment ref="A4900" authorId="0">
      <text>
        <r>
          <t>Los cambios se aplicaron sin ningún error</t>
        </r>
      </text>
    </comment>
    <comment ref="A4901" authorId="0">
      <text>
        <r>
          <t>Se aplicaron los cambios, pero existen otros errores</t>
        </r>
      </text>
    </comment>
    <comment ref="B49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2" authorId="0">
      <text>
        <r>
          <t>Se aplicaron los cambios, pero existen otros errores</t>
        </r>
      </text>
    </comment>
    <comment ref="B49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3" authorId="0">
      <text>
        <r>
          <t>Los cambios se aplicaron sin ningún error</t>
        </r>
      </text>
    </comment>
    <comment ref="A4904" authorId="0">
      <text>
        <r>
          <t>Los cambios se aplicaron sin ningún error</t>
        </r>
      </text>
    </comment>
    <comment ref="A4905" authorId="0">
      <text>
        <r>
          <t>Los cambios se aplicaron sin ningún error</t>
        </r>
      </text>
    </comment>
    <comment ref="B4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06" authorId="0">
      <text>
        <r>
          <t>Los cambios se aplicaron sin ningún error</t>
        </r>
      </text>
    </comment>
    <comment ref="A4907" authorId="0">
      <text>
        <r>
          <t>Los cambios se aplicaron sin ningún error</t>
        </r>
      </text>
    </comment>
    <comment ref="A4908" authorId="0">
      <text>
        <r>
          <t>Los cambios se aplicaron sin ningún error</t>
        </r>
      </text>
    </comment>
    <comment ref="A4909" authorId="0">
      <text>
        <r>
          <t>Los cambios se aplicaron sin ningún error</t>
        </r>
      </text>
    </comment>
    <comment ref="B4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10" authorId="0">
      <text>
        <r>
          <t>Se aplicaron los cambios, pero existen otros errores</t>
        </r>
      </text>
    </comment>
    <comment ref="B49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911" authorId="0">
      <text>
        <r>
          <t>Los cambios se aplicaron sin ningún error</t>
        </r>
      </text>
    </comment>
    <comment ref="A4912" authorId="0">
      <text>
        <r>
          <t>Los cambios se aplicaron sin ningún error</t>
        </r>
      </text>
    </comment>
    <comment ref="A4913" authorId="0">
      <text>
        <r>
          <t>Los cambios se aplicaron sin ningún error</t>
        </r>
      </text>
    </comment>
    <comment ref="A4914" authorId="0">
      <text>
        <r>
          <t>Los cambios se aplicaron sin ningún error</t>
        </r>
      </text>
    </comment>
    <comment ref="A4915" authorId="0">
      <text>
        <r>
          <t>Los cambios se aplicaron sin ningún error</t>
        </r>
      </text>
    </comment>
    <comment ref="A4916" authorId="0">
      <text>
        <r>
          <t>Los cambios se aplicaron sin ningún error</t>
        </r>
      </text>
    </comment>
    <comment ref="A4917" authorId="0">
      <text>
        <r>
          <t>Los cambios se aplicaron sin ningún error</t>
        </r>
      </text>
    </comment>
    <comment ref="A4918" authorId="0">
      <text>
        <r>
          <t>Los cambios se aplicaron sin ningún error</t>
        </r>
      </text>
    </comment>
    <comment ref="B49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19" authorId="0">
      <text>
        <r>
          <t>Los cambios se aplicaron sin ningún error</t>
        </r>
      </text>
    </comment>
    <comment ref="B4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20" authorId="0">
      <text>
        <r>
          <t>Los cambios se aplicaron sin ningún error</t>
        </r>
      </text>
    </comment>
    <comment ref="B4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1" authorId="0">
      <text>
        <r>
          <t>Los cambios se aplicaron sin ningún error</t>
        </r>
      </text>
    </comment>
    <comment ref="A4922" authorId="0">
      <text>
        <r>
          <t>Los cambios se aplicaron sin ningún error</t>
        </r>
      </text>
    </comment>
    <comment ref="B4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23" authorId="0">
      <text>
        <r>
          <t>Los cambios se aplicaron sin ningún error</t>
        </r>
      </text>
    </comment>
    <comment ref="A4924" authorId="0">
      <text>
        <r>
          <t>Los cambios se aplicaron sin ningún error</t>
        </r>
      </text>
    </comment>
    <comment ref="A4925" authorId="0">
      <text>
        <r>
          <t>Los cambios se aplicaron sin ningún error</t>
        </r>
      </text>
    </comment>
    <comment ref="B4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6" authorId="0">
      <text>
        <r>
          <t>Los cambios se aplicaron sin ningún error</t>
        </r>
      </text>
    </comment>
    <comment ref="A4927" authorId="0">
      <text>
        <r>
          <t>Los cambios se aplicaron sin ningún error</t>
        </r>
      </text>
    </comment>
    <comment ref="A4928" authorId="0">
      <text>
        <r>
          <t>Los cambios se aplicaron sin ningún error</t>
        </r>
      </text>
    </comment>
    <comment ref="A4929" authorId="0">
      <text>
        <r>
          <t>Los cambios se aplicaron sin ningún error</t>
        </r>
      </text>
    </comment>
    <comment ref="A4930" authorId="0">
      <text>
        <r>
          <t>Los cambios se aplicaron sin ningún error</t>
        </r>
      </text>
    </comment>
    <comment ref="B4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931" authorId="0">
      <text>
        <r>
          <t>Los cambios se aplicaron sin ningún error</t>
        </r>
      </text>
    </comment>
    <comment ref="B4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32" authorId="0">
      <text>
        <r>
          <t>Los cambios se aplicaron sin ningún error</t>
        </r>
      </text>
    </comment>
    <comment ref="B49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33" authorId="0">
      <text>
        <r>
          <t>Los cambios se aplicaron sin ningún error</t>
        </r>
      </text>
    </comment>
    <comment ref="B4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4" authorId="0">
      <text>
        <r>
          <t>Los cambios se aplicaron sin ningún error</t>
        </r>
      </text>
    </comment>
    <comment ref="A4935" authorId="0">
      <text>
        <r>
          <t>Los cambios se aplicaron sin ningún error</t>
        </r>
      </text>
    </comment>
    <comment ref="B49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936" authorId="0">
      <text>
        <r>
          <t>Los cambios se aplicaron sin ningún error</t>
        </r>
      </text>
    </comment>
    <comment ref="B4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7" authorId="0">
      <text>
        <r>
          <t>Los cambios se aplicaron sin ningún error</t>
        </r>
      </text>
    </comment>
    <comment ref="A4938" authorId="0">
      <text>
        <r>
          <t>Los cambios se aplicaron sin ningún error</t>
        </r>
      </text>
    </comment>
    <comment ref="A4939" authorId="0">
      <text>
        <r>
          <t>Los cambios se aplicaron sin ningún error</t>
        </r>
      </text>
    </comment>
    <comment ref="B4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0" authorId="0">
      <text>
        <r>
          <t>Los cambios se aplicaron sin ningún error</t>
        </r>
      </text>
    </comment>
    <comment ref="A4941" authorId="0">
      <text>
        <r>
          <t>Los cambios se aplicaron sin ningún error</t>
        </r>
      </text>
    </comment>
    <comment ref="A4942" authorId="0">
      <text>
        <r>
          <t>Los cambios se aplicaron sin ningún error</t>
        </r>
      </text>
    </comment>
    <comment ref="B49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43" authorId="0">
      <text>
        <r>
          <t>Los cambios se aplicaron sin ningún error</t>
        </r>
      </text>
    </comment>
    <comment ref="B4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44" authorId="0">
      <text>
        <r>
          <t>Los cambios se aplicaron sin ningún error</t>
        </r>
      </text>
    </comment>
    <comment ref="A4945" authorId="0">
      <text>
        <r>
          <t>Los cambios se aplicaron sin ningún error</t>
        </r>
      </text>
    </comment>
    <comment ref="A4946" authorId="0">
      <text>
        <r>
          <t>Los cambios se aplicaron sin ningún error</t>
        </r>
      </text>
    </comment>
    <comment ref="A4947" authorId="0">
      <text>
        <r>
          <t>Los cambios se aplicaron sin ningún error</t>
        </r>
      </text>
    </comment>
    <comment ref="A4948" authorId="0">
      <text>
        <r>
          <t>Los cambios se aplicaron sin ningún error</t>
        </r>
      </text>
    </comment>
    <comment ref="B4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9" authorId="0">
      <text>
        <r>
          <t>Los cambios se aplicaron sin ningún error</t>
        </r>
      </text>
    </comment>
    <comment ref="A4950" authorId="0">
      <text>
        <r>
          <t>Los cambios se aplicaron sin ningún error</t>
        </r>
      </text>
    </comment>
    <comment ref="A4951" authorId="0">
      <text>
        <r>
          <t>Los cambios se aplicaron sin ningún error</t>
        </r>
      </text>
    </comment>
    <comment ref="A4952" authorId="0">
      <text>
        <r>
          <t>Los cambios se aplicaron sin ningún error</t>
        </r>
      </text>
    </comment>
    <comment ref="B4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3" authorId="0">
      <text>
        <r>
          <t>Los cambios se aplicaron sin ningún error</t>
        </r>
      </text>
    </comment>
    <comment ref="B4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54" authorId="0">
      <text>
        <r>
          <t>Los cambios se aplicaron sin ningún error</t>
        </r>
      </text>
    </comment>
    <comment ref="A4955" authorId="0">
      <text>
        <r>
          <t>Los cambios se aplicaron sin ningún error</t>
        </r>
      </text>
    </comment>
    <comment ref="B4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6" authorId="0">
      <text>
        <r>
          <t>Los cambios se aplicaron sin ningún error</t>
        </r>
      </text>
    </comment>
    <comment ref="A4957" authorId="0">
      <text>
        <r>
          <t>Los cambios se aplicaron sin ningún error</t>
        </r>
      </text>
    </comment>
    <comment ref="B4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8" authorId="0">
      <text>
        <r>
          <t>Los cambios se aplicaron sin ningún error</t>
        </r>
      </text>
    </comment>
    <comment ref="A4959" authorId="0">
      <text>
        <r>
          <t>Los cambios se aplicaron sin ningún error</t>
        </r>
      </text>
    </comment>
    <comment ref="A4960" authorId="0">
      <text>
        <r>
          <t>Los cambios se aplicaron sin ningún error</t>
        </r>
      </text>
    </comment>
    <comment ref="A4961" authorId="0">
      <text>
        <r>
          <t>Los cambios se aplicaron sin ningún error</t>
        </r>
      </text>
    </comment>
    <comment ref="B4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62" authorId="0">
      <text>
        <r>
          <t>Los cambios se aplicaron sin ningún error</t>
        </r>
      </text>
    </comment>
    <comment ref="A4963" authorId="0">
      <text>
        <r>
          <t>Los cambios se aplicaron sin ningún error</t>
        </r>
      </text>
    </comment>
    <comment ref="A4964" authorId="0">
      <text>
        <r>
          <t>Los cambios se aplicaron sin ningún error</t>
        </r>
      </text>
    </comment>
    <comment ref="A4965" authorId="0">
      <text>
        <r>
          <t>Los cambios se aplicaron sin ningún error</t>
        </r>
      </text>
    </comment>
    <comment ref="B4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66" authorId="0">
      <text>
        <r>
          <t>Los cambios se aplicaron sin ningún error</t>
        </r>
      </text>
    </comment>
    <comment ref="A4967" authorId="0">
      <text>
        <r>
          <t>Los cambios se aplicaron sin ningún error</t>
        </r>
      </text>
    </comment>
    <comment ref="A4968" authorId="0">
      <text>
        <r>
          <t>Los cambios se aplicaron sin ningún error</t>
        </r>
      </text>
    </comment>
    <comment ref="A4969" authorId="0">
      <text>
        <r>
          <t>Los cambios se aplicaron sin ningún error</t>
        </r>
      </text>
    </comment>
    <comment ref="B49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70" authorId="0">
      <text>
        <r>
          <t>Los cambios se aplicaron sin ningún error</t>
        </r>
      </text>
    </comment>
    <comment ref="A4971" authorId="0">
      <text>
        <r>
          <t>Los cambios se aplicaron sin ningún error</t>
        </r>
      </text>
    </comment>
    <comment ref="A4972" authorId="0">
      <text>
        <r>
          <t>Los cambios se aplicaron sin ningún error</t>
        </r>
      </text>
    </comment>
    <comment ref="B4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73" authorId="0">
      <text>
        <r>
          <t>Se aplicaron los cambios, pero existen otros errores</t>
        </r>
      </text>
    </comment>
    <comment ref="B4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4974" authorId="0">
      <text>
        <r>
          <t>Los cambios se aplicaron sin ningún error</t>
        </r>
      </text>
    </comment>
    <comment ref="A4975" authorId="0">
      <text>
        <r>
          <t>Los cambios se aplicaron sin ningún error</t>
        </r>
      </text>
    </comment>
    <comment ref="A4976" authorId="0">
      <text>
        <r>
          <t>Los cambios se aplicaron sin ningún error</t>
        </r>
      </text>
    </comment>
    <comment ref="A4977" authorId="0">
      <text>
        <r>
          <t>Los cambios se aplicaron sin ningún error</t>
        </r>
      </text>
    </comment>
    <comment ref="A4978" authorId="0">
      <text>
        <r>
          <t>Los cambios se aplicaron sin ningún error</t>
        </r>
      </text>
    </comment>
    <comment ref="A4979" authorId="0">
      <text>
        <r>
          <t>Los cambios se aplicaron sin ningún error</t>
        </r>
      </text>
    </comment>
    <comment ref="B49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0" authorId="0">
      <text>
        <r>
          <t>Los cambios se aplicaron sin ningún error</t>
        </r>
      </text>
    </comment>
    <comment ref="B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1" authorId="0">
      <text>
        <r>
          <t>Los cambios se aplicaron sin ningún error</t>
        </r>
      </text>
    </comment>
    <comment ref="B4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2" authorId="0">
      <text>
        <r>
          <t>Los cambios se aplicaron sin ningún error</t>
        </r>
      </text>
    </comment>
    <comment ref="B49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3" authorId="0">
      <text>
        <r>
          <t>Los cambios se aplicaron sin ningún error</t>
        </r>
      </text>
    </comment>
    <comment ref="B4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4" authorId="0">
      <text>
        <r>
          <t>Los cambios se aplicaron sin ningún error</t>
        </r>
      </text>
    </comment>
    <comment ref="B4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5" authorId="0">
      <text>
        <r>
          <t>Los cambios se aplicaron sin ningún error</t>
        </r>
      </text>
    </comment>
    <comment ref="A4986" authorId="0">
      <text>
        <r>
          <t>Los cambios se aplicaron sin ningún error</t>
        </r>
      </text>
    </comment>
    <comment ref="A4987" authorId="0">
      <text>
        <r>
          <t>Los cambios se aplicaron sin ningún error</t>
        </r>
      </text>
    </comment>
    <comment ref="A4988" authorId="0">
      <text>
        <r>
          <t>Los cambios se aplicaron sin ningún error</t>
        </r>
      </text>
    </comment>
    <comment ref="B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9" authorId="0">
      <text>
        <r>
          <t>Los cambios se aplicaron sin ningún error</t>
        </r>
      </text>
    </comment>
    <comment ref="A4990" authorId="0">
      <text>
        <r>
          <t>Los cambios se aplicaron sin ningún error</t>
        </r>
      </text>
    </comment>
    <comment ref="A4991" authorId="0">
      <text>
        <r>
          <t>Los cambios se aplicaron sin ningún error</t>
        </r>
      </text>
    </comment>
    <comment ref="B4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2" authorId="0">
      <text>
        <r>
          <t>Los cambios se aplicaron sin ningún error</t>
        </r>
      </text>
    </comment>
    <comment ref="B49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3" authorId="0">
      <text>
        <r>
          <t>Se aplicaron los cambios, pero existen otros errores</t>
        </r>
      </text>
    </comment>
    <comment ref="B499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público._x000d_
</t>
        </r>
      </text>
    </comment>
    <comment ref="A4994" authorId="0">
      <text>
        <r>
          <t>Los cambios se aplicaron sin ningún error</t>
        </r>
      </text>
    </comment>
    <comment ref="A4995" authorId="0">
      <text>
        <r>
          <t>Los cambios se aplicaron sin ningún error</t>
        </r>
      </text>
    </comment>
    <comment ref="B49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96" authorId="0">
      <text>
        <r>
          <t>Los cambios se aplicaron sin ningún error</t>
        </r>
      </text>
    </comment>
    <comment ref="A4997" authorId="0">
      <text>
        <r>
          <t>Los cambios se aplicaron sin ningún error</t>
        </r>
      </text>
    </comment>
    <comment ref="A4998" authorId="0">
      <text>
        <r>
          <t>Los cambios se aplicaron sin ningún error</t>
        </r>
      </text>
    </comment>
    <comment ref="A4999" authorId="0">
      <text>
        <r>
          <t>Los cambios se aplicaron sin ningún error</t>
        </r>
      </text>
    </comment>
    <comment ref="B4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00" authorId="0">
      <text>
        <r>
          <t>Los cambios se aplicaron sin ningún error</t>
        </r>
      </text>
    </comment>
    <comment ref="A5001" authorId="0">
      <text>
        <r>
          <t>Los cambios se aplicaron sin ningún error</t>
        </r>
      </text>
    </comment>
    <comment ref="B5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2" authorId="0">
      <text>
        <r>
          <t>Los cambios se aplicaron sin ningún error</t>
        </r>
      </text>
    </comment>
    <comment ref="A5003" authorId="0">
      <text>
        <r>
          <t>Los cambios se aplicaron sin ningún error</t>
        </r>
      </text>
    </comment>
    <comment ref="A5004" authorId="0">
      <text>
        <r>
          <t>Los cambios se aplicaron sin ningún error</t>
        </r>
      </text>
    </comment>
    <comment ref="B5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05" authorId="0">
      <text>
        <r>
          <t>Los cambios se aplicaron sin ningún error</t>
        </r>
      </text>
    </comment>
    <comment ref="A5006" authorId="0">
      <text>
        <r>
          <t>Los cambios se aplicaron sin ningún error</t>
        </r>
      </text>
    </comment>
    <comment ref="A5007" authorId="0">
      <text>
        <r>
          <t>Los cambios se aplicaron sin ningún error</t>
        </r>
      </text>
    </comment>
    <comment ref="B5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8" authorId="0">
      <text>
        <r>
          <t>Los cambios se aplicaron sin ningún error</t>
        </r>
      </text>
    </comment>
    <comment ref="B50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9" authorId="0">
      <text>
        <r>
          <t>Los cambios se aplicaron sin ningún error</t>
        </r>
      </text>
    </comment>
    <comment ref="A5010" authorId="0">
      <text>
        <r>
          <t>Los cambios se aplicaron sin ningún error</t>
        </r>
      </text>
    </comment>
    <comment ref="A5011" authorId="0">
      <text>
        <r>
          <t>Los cambios se aplicaron sin ningún error</t>
        </r>
      </text>
    </comment>
    <comment ref="A5012" authorId="0">
      <text>
        <r>
          <t>Los cambios se aplicaron sin ningún error</t>
        </r>
      </text>
    </comment>
    <comment ref="A5013" authorId="0">
      <text>
        <r>
          <t>Los cambios se aplicaron sin ningún error</t>
        </r>
      </text>
    </comment>
    <comment ref="A5014" authorId="0">
      <text>
        <r>
          <t>Los cambios se aplicaron sin ningún error</t>
        </r>
      </text>
    </comment>
    <comment ref="B50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5" authorId="0">
      <text>
        <r>
          <t>Los cambios se aplicaron sin ningún error</t>
        </r>
      </text>
    </comment>
    <comment ref="B5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6" authorId="0">
      <text>
        <r>
          <t>Los cambios se aplicaron sin ningún error</t>
        </r>
      </text>
    </comment>
    <comment ref="B5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017" authorId="0">
      <text>
        <r>
          <t>Los cambios se aplicaron sin ningún error</t>
        </r>
      </text>
    </comment>
    <comment ref="A5018" authorId="0">
      <text>
        <r>
          <t>Los cambios se aplicaron sin ningún error</t>
        </r>
      </text>
    </comment>
    <comment ref="A5019" authorId="0">
      <text>
        <r>
          <t>Los cambios se aplicaron sin ningún error</t>
        </r>
      </text>
    </comment>
    <comment ref="A5020" authorId="0">
      <text>
        <r>
          <t>Se aplicaron los cambios, pero existen otros errores</t>
        </r>
      </text>
    </comment>
    <comment ref="B50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1" authorId="0">
      <text>
        <r>
          <t>Se aplicaron los cambios, pero existen otros errores</t>
        </r>
      </text>
    </comment>
    <comment ref="B5021" authorId="0">
      <text>
        <r>
          <t xml:space="preserve">ERROR : La imagen principal de tu producto debe estar sobre un fondo blanco puro. Envía una imagen que cumpla este requisito para que el producto vuelva a estar visible._x000d_
</t>
        </r>
      </text>
    </comment>
    <comment ref="A5022" authorId="0">
      <text>
        <r>
          <t>Se aplicaron los cambios, pero existen otros errores</t>
        </r>
      </text>
    </comment>
    <comment ref="B50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3" authorId="0">
      <text>
        <r>
          <t>Se aplicaron los cambios, pero existen otros errores</t>
        </r>
      </text>
    </comment>
    <comment ref="B502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4" authorId="0">
      <text>
        <r>
          <t>Los cambios se aplicaron sin ningún error</t>
        </r>
      </text>
    </comment>
    <comment ref="A5025" authorId="0">
      <text>
        <r>
          <t>Se aplicaron los cambios, pero existen otros errores</t>
        </r>
      </text>
    </comment>
    <comment ref="B5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6" authorId="0">
      <text>
        <r>
          <t>Los cambios se aplicaron sin ningún error</t>
        </r>
      </text>
    </comment>
    <comment ref="A5027" authorId="0">
      <text>
        <r>
          <t>Los cambios se aplicaron sin ningún error</t>
        </r>
      </text>
    </comment>
    <comment ref="A5028" authorId="0">
      <text>
        <r>
          <t>Los cambios se aplicaron sin ningún error</t>
        </r>
      </text>
    </comment>
    <comment ref="A5029" authorId="0">
      <text>
        <r>
          <t>Se aplicaron los cambios, pero existen otros errores</t>
        </r>
      </text>
    </comment>
    <comment ref="B50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0" authorId="0">
      <text>
        <r>
          <t>Se aplicaron los cambios, pero existen otros errores</t>
        </r>
      </text>
    </comment>
    <comment ref="B50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1" authorId="0">
      <text>
        <r>
          <t>Los cambios se aplicaron sin ningún error</t>
        </r>
      </text>
    </comment>
    <comment ref="A5032" authorId="0">
      <text>
        <r>
          <t>Los cambios se aplicaron sin ningún error</t>
        </r>
      </text>
    </comment>
    <comment ref="A5033" authorId="0">
      <text>
        <r>
          <t>Los cambios se aplicaron sin ningún error</t>
        </r>
      </text>
    </comment>
    <comment ref="B5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4" authorId="0">
      <text>
        <r>
          <t>Los cambios se aplicaron sin ningún error</t>
        </r>
      </text>
    </comment>
    <comment ref="A5035" authorId="0">
      <text>
        <r>
          <t>Los cambios se aplicaron sin ningún error</t>
        </r>
      </text>
    </comment>
    <comment ref="A5036" authorId="0">
      <text>
        <r>
          <t>Se aplicaron los cambios, pero existen otros errores</t>
        </r>
      </text>
    </comment>
    <comment ref="B50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7" authorId="0">
      <text>
        <r>
          <t>Los cambios se aplicaron sin ningún error</t>
        </r>
      </text>
    </comment>
    <comment ref="A5038" authorId="0">
      <text>
        <r>
          <t>Los cambios se aplicaron sin ningún error</t>
        </r>
      </text>
    </comment>
    <comment ref="B5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9" authorId="0">
      <text>
        <r>
          <t>Los cambios se aplicaron sin ningún error</t>
        </r>
      </text>
    </comment>
    <comment ref="A5040" authorId="0">
      <text>
        <r>
          <t>Se aplicaron los cambios, pero existen otros errores</t>
        </r>
      </text>
    </comment>
    <comment ref="B50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1" authorId="0">
      <text>
        <r>
          <t>Los cambios se aplicaron sin ningún error</t>
        </r>
      </text>
    </comment>
    <comment ref="B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042" authorId="0">
      <text>
        <r>
          <t>Los cambios se aplicaron sin ningún error</t>
        </r>
      </text>
    </comment>
    <comment ref="A5043" authorId="0">
      <text>
        <r>
          <t>Se aplicaron los cambios, pero existen otros errores</t>
        </r>
      </text>
    </comment>
    <comment ref="B50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4" authorId="0">
      <text>
        <r>
          <t>Se aplicaron los cambios, pero existen otros errores</t>
        </r>
      </text>
    </comment>
    <comment ref="B50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5" authorId="0">
      <text>
        <r>
          <t>Los cambios se aplicaron sin ningún error</t>
        </r>
      </text>
    </comment>
    <comment ref="A5046" authorId="0">
      <text>
        <r>
          <t>Se aplicaron los cambios, pero existen otros errores</t>
        </r>
      </text>
    </comment>
    <comment ref="B50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7" authorId="0">
      <text>
        <r>
          <t>Los cambios se aplicaron sin ningún error</t>
        </r>
      </text>
    </comment>
    <comment ref="B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48" authorId="0">
      <text>
        <r>
          <t>Los cambios se aplicaron sin ningún error</t>
        </r>
      </text>
    </comment>
    <comment ref="A5049" authorId="0">
      <text>
        <r>
          <t>Los cambios se aplicaron sin ningún error</t>
        </r>
      </text>
    </comment>
    <comment ref="A5050" authorId="0">
      <text>
        <r>
          <t>Se aplicaron los cambios, pero existen otros errores</t>
        </r>
      </text>
    </comment>
    <comment ref="B5050" authorId="0">
      <text>
        <r>
          <t xml:space="preserve">ERROR : 'Total del paquete según la medida elegida para referenciar precio' es obligatorio y no está._x000d_
</t>
        </r>
      </text>
    </comment>
    <comment ref="A5051" authorId="0">
      <text>
        <r>
          <t>Los cambios se aplicaron sin ningún error</t>
        </r>
      </text>
    </comment>
    <comment ref="A5052" authorId="0">
      <text>
        <r>
          <t>Los cambios se aplicaron sin ningún error</t>
        </r>
      </text>
    </comment>
    <comment ref="A5053" authorId="0">
      <text>
        <r>
          <t>Se aplicaron los cambios, pero existen otros errores</t>
        </r>
      </text>
    </comment>
    <comment ref="B50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4" authorId="0">
      <text>
        <r>
          <t>Los cambios se aplicaron sin ningún error</t>
        </r>
      </text>
    </comment>
    <comment ref="A5055" authorId="0">
      <text>
        <r>
          <t>Los cambios se aplicaron sin ningún error</t>
        </r>
      </text>
    </comment>
    <comment ref="A5056" authorId="0">
      <text>
        <r>
          <t>Los cambios se aplicaron sin ningún error</t>
        </r>
      </text>
    </comment>
    <comment ref="A5057" authorId="0">
      <text>
        <r>
          <t>Se aplicaron los cambios, pero existen otros errores</t>
        </r>
      </text>
    </comment>
    <comment ref="B50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8" authorId="0">
      <text>
        <r>
          <t>Los cambios se aplicaron sin ningún error</t>
        </r>
      </text>
    </comment>
    <comment ref="A5059" authorId="0">
      <text>
        <r>
          <t>Los cambios se aplicaron sin ningún error</t>
        </r>
      </text>
    </comment>
    <comment ref="A5060" authorId="0">
      <text>
        <r>
          <t>Los cambios se aplicaron sin ningún error</t>
        </r>
      </text>
    </comment>
    <comment ref="A5061" authorId="0">
      <text>
        <r>
          <t>Se aplicaron los cambios, pero existen otros errores</t>
        </r>
      </text>
    </comment>
    <comment ref="B50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62" authorId="0">
      <text>
        <r>
          <t>Los cambios se aplicaron sin ningún error</t>
        </r>
      </text>
    </comment>
    <comment ref="B5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63" authorId="0">
      <text>
        <r>
          <t>Los cambios se aplicaron sin ningún error</t>
        </r>
      </text>
    </comment>
    <comment ref="A5064" authorId="0">
      <text>
        <r>
          <t>Los cambios se aplicaron sin ningún error</t>
        </r>
      </text>
    </comment>
    <comment ref="A5065" authorId="0">
      <text>
        <r>
          <t>Los cambios se aplicaron sin ningún error</t>
        </r>
      </text>
    </comment>
    <comment ref="A5066" authorId="0">
      <text>
        <r>
          <t>Los cambios se aplicaron sin ningún error</t>
        </r>
      </text>
    </comment>
    <comment ref="A5067" authorId="0">
      <text>
        <r>
          <t>Los cambios se aplicaron sin ningún error</t>
        </r>
      </text>
    </comment>
    <comment ref="A5068" authorId="0">
      <text>
        <r>
          <t>Los cambios se aplicaron sin ningún error</t>
        </r>
      </text>
    </comment>
    <comment ref="A5069" authorId="0">
      <text>
        <r>
          <t>Los cambios se aplicaron sin ningún error</t>
        </r>
      </text>
    </comment>
    <comment ref="A5070" authorId="0">
      <text>
        <r>
          <t>Los cambios se aplicaron sin ningún error</t>
        </r>
      </text>
    </comment>
    <comment ref="A5071" authorId="0">
      <text>
        <r>
          <t>Los cambios se aplicaron sin ningún error</t>
        </r>
      </text>
    </comment>
    <comment ref="A5072" authorId="0">
      <text>
        <r>
          <t>Los cambios se aplicaron sin ningún error</t>
        </r>
      </text>
    </comment>
    <comment ref="A5073" authorId="0">
      <text>
        <r>
          <t>Los cambios se aplicaron sin ningún error</t>
        </r>
      </text>
    </comment>
    <comment ref="B5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74" authorId="0">
      <text>
        <r>
          <t>Los cambios se aplicaron sin ningún error</t>
        </r>
      </text>
    </comment>
    <comment ref="A5075" authorId="0">
      <text>
        <r>
          <t>Se aplicaron los cambios, pero existen otros errores</t>
        </r>
      </text>
    </comment>
    <comment ref="B50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76" authorId="0">
      <text>
        <r>
          <t>Los cambios se aplicaron sin ningún error</t>
        </r>
      </text>
    </comment>
    <comment ref="A5077" authorId="0">
      <text>
        <r>
          <t>Se aplicaron los cambios, pero existen otros errores</t>
        </r>
      </text>
    </comment>
    <comment ref="B5077" authorId="0">
      <text>
        <r>
          <t xml:space="preserve">ERROR : Uso indebido de marcas comerciales_x000d_
</t>
        </r>
      </text>
    </comment>
    <comment ref="A5078" authorId="0">
      <text>
        <r>
          <t>Los cambios se aplicaron sin ningún error</t>
        </r>
      </text>
    </comment>
    <comment ref="A5079" authorId="0">
      <text>
        <r>
          <t>Se aplicaron los cambios, pero existen otros errores</t>
        </r>
      </text>
    </comment>
    <comment ref="B50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0" authorId="0">
      <text>
        <r>
          <t>Los cambios se aplicaron sin ningún error</t>
        </r>
      </text>
    </comment>
    <comment ref="A5081" authorId="0">
      <text>
        <r>
          <t>Se aplicaron los cambios, pero existen otros errores</t>
        </r>
      </text>
    </comment>
    <comment ref="B5081"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t>
        </r>
      </text>
    </comment>
    <comment ref="A5082" authorId="0">
      <text>
        <r>
          <t>Los cambios se aplicaron sin ningún error</t>
        </r>
      </text>
    </comment>
    <comment ref="A5083" authorId="0">
      <text>
        <r>
          <t>Los cambios se aplicaron sin ningún error</t>
        </r>
      </text>
    </comment>
    <comment ref="A5084" authorId="0">
      <text>
        <r>
          <t>Los cambios se aplicaron sin ningún error</t>
        </r>
      </text>
    </comment>
    <comment ref="A5085" authorId="0">
      <text>
        <r>
          <t>Se aplicaron los cambios, pero existen otros errores</t>
        </r>
      </text>
    </comment>
    <comment ref="B5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6" authorId="0">
      <text>
        <r>
          <t>Los cambios se aplicaron sin ningún error</t>
        </r>
      </text>
    </comment>
    <comment ref="B5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87" authorId="0">
      <text>
        <r>
          <t>Los cambios se aplicaron sin ningún error</t>
        </r>
      </text>
    </comment>
    <comment ref="A5088" authorId="0">
      <text>
        <r>
          <t>Se aplicaron los cambios, pero existen otros errores</t>
        </r>
      </text>
    </comment>
    <comment ref="B50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9" authorId="0">
      <text>
        <r>
          <t>Los cambios se aplicaron sin ningún error</t>
        </r>
      </text>
    </comment>
    <comment ref="A5090" authorId="0">
      <text>
        <r>
          <t>Los cambios se aplicaron sin ningún error</t>
        </r>
      </text>
    </comment>
    <comment ref="B5090" authorId="0">
      <text>
        <r>
          <t xml:space="preserve">ADVERTENCIA : Tu solicitud para actualizar el precio del SKU 5015VC no se procesa debido a que hay entradas duplicadas en el mismo envío. Elimina todas las entradas duplicadas y vuelve a enviarlas._x000d_
</t>
        </r>
      </text>
    </comment>
    <comment ref="A5091" authorId="0">
      <text>
        <r>
          <t>Se aplicaron los cambios, pero existen otros errores</t>
        </r>
      </text>
    </comment>
    <comment ref="B50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2" authorId="0">
      <text>
        <r>
          <t>Los cambios se aplicaron sin ningún error</t>
        </r>
      </text>
    </comment>
    <comment ref="A5093" authorId="0">
      <text>
        <r>
          <t>Los cambios se aplicaron sin ningún error</t>
        </r>
      </text>
    </comment>
    <comment ref="A5094" authorId="0">
      <text>
        <r>
          <t>Los cambios se aplicaron sin ningún error</t>
        </r>
      </text>
    </comment>
    <comment ref="A5095" authorId="0">
      <text>
        <r>
          <t>Los cambios se aplicaron sin ningún error</t>
        </r>
      </text>
    </comment>
    <comment ref="A5096" authorId="0">
      <text>
        <r>
          <t>Se aplicaron los cambios, pero existen otros errores</t>
        </r>
      </text>
    </comment>
    <comment ref="B50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7" authorId="0">
      <text>
        <r>
          <t>Los cambios se aplicaron sin ningún error</t>
        </r>
      </text>
    </comment>
    <comment ref="A5098" authorId="0">
      <text>
        <r>
          <t>Los cambios se aplicaron sin ningún error</t>
        </r>
      </text>
    </comment>
    <comment ref="A5099" authorId="0">
      <text>
        <r>
          <t>Los cambios se aplicaron sin ningún error</t>
        </r>
      </text>
    </comment>
    <comment ref="A5100" authorId="0">
      <text>
        <r>
          <t>Se aplicaron los cambios, pero existen otros errores</t>
        </r>
      </text>
    </comment>
    <comment ref="B51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1" authorId="0">
      <text>
        <r>
          <t>Se aplicaron los cambios, pero existen otros errores</t>
        </r>
      </text>
    </comment>
    <comment ref="B51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2" authorId="0">
      <text>
        <r>
          <t>Se aplicaron los cambios, pero existen otros errores</t>
        </r>
      </text>
    </comment>
    <comment ref="B51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3" authorId="0">
      <text>
        <r>
          <t>Los cambios se aplicaron sin ningún error</t>
        </r>
      </text>
    </comment>
    <comment ref="A5104" authorId="0">
      <text>
        <r>
          <t>Los cambios se aplicaron sin ningún error</t>
        </r>
      </text>
    </comment>
    <comment ref="A5105" authorId="0">
      <text>
        <r>
          <t>Los cambios se aplicaron sin ningún error</t>
        </r>
      </text>
    </comment>
    <comment ref="A5106" authorId="0">
      <text>
        <r>
          <t>Los cambios se aplicaron sin ningún error</t>
        </r>
      </text>
    </comment>
    <comment ref="A5107" authorId="0">
      <text>
        <r>
          <t>Los cambios se aplicaron sin ningún error</t>
        </r>
      </text>
    </comment>
    <comment ref="A5108" authorId="0">
      <text>
        <r>
          <t>Los cambios se aplicaron sin ningún error</t>
        </r>
      </text>
    </comment>
    <comment ref="A5109" authorId="0">
      <text>
        <r>
          <t>Los cambios se aplicaron sin ningún error</t>
        </r>
      </text>
    </comment>
    <comment ref="A5110" authorId="0">
      <text>
        <r>
          <t>Los cambios se aplicaron sin ningún error</t>
        </r>
      </text>
    </comment>
    <comment ref="A5111" authorId="0">
      <text>
        <r>
          <t>Se aplicaron los cambios, pero existen otros errores</t>
        </r>
      </text>
    </comment>
    <comment ref="B51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2" authorId="0">
      <text>
        <r>
          <t>Los cambios se aplicaron sin ningún error</t>
        </r>
      </text>
    </comment>
    <comment ref="A5113" authorId="0">
      <text>
        <r>
          <t>Los cambios se aplicaron sin ningún error</t>
        </r>
      </text>
    </comment>
    <comment ref="A5114" authorId="0">
      <text>
        <r>
          <t>Los cambios se aplicaron sin ningún error</t>
        </r>
      </text>
    </comment>
    <comment ref="A5115" authorId="0">
      <text>
        <r>
          <t>Se aplicaron los cambios, pero existen otros errores</t>
        </r>
      </text>
    </comment>
    <comment ref="B51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6" authorId="0">
      <text>
        <r>
          <t>Los cambios se aplicaron sin ningún error</t>
        </r>
      </text>
    </comment>
    <comment ref="A5117" authorId="0">
      <text>
        <r>
          <t>Los cambios se aplicaron sin ningún error</t>
        </r>
      </text>
    </comment>
    <comment ref="A5118" authorId="0">
      <text>
        <r>
          <t>Los cambios se aplicaron sin ningún error</t>
        </r>
      </text>
    </comment>
    <comment ref="A5119" authorId="0">
      <text>
        <r>
          <t>Los cambios se aplicaron sin ningún error</t>
        </r>
      </text>
    </comment>
    <comment ref="A5120" authorId="0">
      <text>
        <r>
          <t>Los cambios se aplicaron sin ningún error</t>
        </r>
      </text>
    </comment>
    <comment ref="A5121" authorId="0">
      <text>
        <r>
          <t>Se aplicaron los cambios, pero existen otros errores</t>
        </r>
      </text>
    </comment>
    <comment ref="B51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5122" authorId="0">
      <text>
        <r>
          <t>Los cambios se aplicaron sin ningún error</t>
        </r>
      </text>
    </comment>
    <comment ref="A5123" authorId="0">
      <text>
        <r>
          <t>Los cambios se aplicaron sin ningún error</t>
        </r>
      </text>
    </comment>
    <comment ref="A5124" authorId="0">
      <text>
        <r>
          <t>Los cambios se aplicaron sin ningún error</t>
        </r>
      </text>
    </comment>
    <comment ref="A5125" authorId="0">
      <text>
        <r>
          <t>Se aplicaron los cambios, pero existen otros errores</t>
        </r>
      </text>
    </comment>
    <comment ref="B5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5126" authorId="0">
      <text>
        <r>
          <t>Los cambios se aplicaron sin ningún error</t>
        </r>
      </text>
    </comment>
    <comment ref="A5127" authorId="0">
      <text>
        <r>
          <t>Los cambios se aplicaron sin ningún error</t>
        </r>
      </text>
    </comment>
    <comment ref="A5128" authorId="0">
      <text>
        <r>
          <t>Se aplicaron los cambios, pero existen otros errores</t>
        </r>
      </text>
    </comment>
    <comment ref="B5128" authorId="0">
      <text>
        <r>
          <t xml:space="preserve">ERROR : Uso indebido de marcas comerciales_x000d_
</t>
        </r>
      </text>
    </comment>
    <comment ref="A5129" authorId="0">
      <text>
        <r>
          <t>Los cambios se aplicaron sin ningún error</t>
        </r>
      </text>
    </comment>
    <comment ref="A5130" authorId="0">
      <text>
        <r>
          <t>Los cambios se aplicaron sin ningún error</t>
        </r>
      </text>
    </comment>
    <comment ref="B51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31" authorId="0">
      <text>
        <r>
          <t>Los cambios se aplicaron sin ningún error</t>
        </r>
      </text>
    </comment>
    <comment ref="B5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32" authorId="0">
      <text>
        <r>
          <t>Los cambios se aplicaron sin ningún error</t>
        </r>
      </text>
    </comment>
    <comment ref="A5133" authorId="0">
      <text>
        <r>
          <t>Se aplicaron los cambios, pero existen otros errores</t>
        </r>
      </text>
    </comment>
    <comment ref="B5133" authorId="0">
      <text>
        <r>
          <t xml:space="preserve">ERROR : El campo “"type"” del atributo “Total del paquete según la medida elegida para referenciar precio” no tiene valores suficientes. El mínimo de valores necesarios es “1”._x000d_
</t>
        </r>
      </text>
    </comment>
    <comment ref="A5134" authorId="0">
      <text>
        <r>
          <t>Se aplicaron los cambios, pero existen otros errores</t>
        </r>
      </text>
    </comment>
    <comment ref="B5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35" authorId="0">
      <text>
        <r>
          <t>Los cambios se aplicaron sin ningún error</t>
        </r>
      </text>
    </comment>
    <comment ref="A5136" authorId="0">
      <text>
        <r>
          <t>Los cambios se aplicaron sin ningún error</t>
        </r>
      </text>
    </comment>
    <comment ref="A5137" authorId="0">
      <text>
        <r>
          <t>Los cambios se aplicaron sin ningún error</t>
        </r>
      </text>
    </comment>
    <comment ref="A5138" authorId="0">
      <text>
        <r>
          <t>Los cambios se aplicaron sin ningún error</t>
        </r>
      </text>
    </comment>
    <comment ref="A5139" authorId="0">
      <text>
        <r>
          <t>Se aplicaron los cambios, pero existen otros errores</t>
        </r>
      </text>
    </comment>
    <comment ref="B5139" authorId="0">
      <text>
        <r>
          <t xml:space="preserve">ERROR : 'Total del paquete según la medida elegida para referenciar precio' es obligatorio y no está._x000d_
</t>
        </r>
      </text>
    </comment>
    <comment ref="A5140" authorId="0">
      <text>
        <r>
          <t>Se aplicaron los cambios, pero existen otros errores</t>
        </r>
      </text>
    </comment>
    <comment ref="B5140" authorId="0">
      <text>
        <r>
          <t xml:space="preserve">ERROR : El campo “"type"” del atributo “Total del paquete según la medida elegida para referenciar precio” no tiene valores suficientes. El mínimo de valores necesarios es “1”._x000d_
</t>
        </r>
      </text>
    </comment>
    <comment ref="A5141" authorId="0">
      <text>
        <r>
          <t>Los cambios se aplicaron sin ningún error</t>
        </r>
      </text>
    </comment>
    <comment ref="A5142" authorId="0">
      <text>
        <r>
          <t>Los cambios se aplicaron sin ningún error</t>
        </r>
      </text>
    </comment>
    <comment ref="A5143" authorId="0">
      <text>
        <r>
          <t>Los cambios se aplicaron sin ningún error</t>
        </r>
      </text>
    </comment>
    <comment ref="A5144" authorId="0">
      <text>
        <r>
          <t>Los cambios se aplicaron sin ningún error</t>
        </r>
      </text>
    </comment>
    <comment ref="A5145" authorId="0">
      <text>
        <r>
          <t>Los cambios se aplicaron sin ningún error</t>
        </r>
      </text>
    </comment>
    <comment ref="A5146" authorId="0">
      <text>
        <r>
          <t>Los cambios se aplicaron sin ningún error</t>
        </r>
      </text>
    </comment>
    <comment ref="A5147" authorId="0">
      <text>
        <r>
          <t>Los cambios se aplicaron sin ningún error</t>
        </r>
      </text>
    </comment>
    <comment ref="A5148" authorId="0">
      <text>
        <r>
          <t>Los cambios se aplicaron sin ningún error</t>
        </r>
      </text>
    </comment>
    <comment ref="A5149" authorId="0">
      <text>
        <r>
          <t>Se aplicaron los cambios, pero existen otros errores</t>
        </r>
      </text>
    </comment>
    <comment ref="B5149" authorId="0">
      <text>
        <r>
          <t xml:space="preserve">ERROR : El campo “"type"” del atributo “Total del paquete según la medida elegida para referenciar precio” no tiene valores suficientes. El mínimo de valores necesarios es “1”._x000d_
</t>
        </r>
      </text>
    </comment>
    <comment ref="A5150" authorId="0">
      <text>
        <r>
          <t>Los cambios se aplicaron sin ningún error</t>
        </r>
      </text>
    </comment>
    <comment ref="A5151" authorId="0">
      <text>
        <r>
          <t>Los cambios se aplicaron sin ningún error</t>
        </r>
      </text>
    </comment>
    <comment ref="A5152" authorId="0">
      <text>
        <r>
          <t>Se aplicaron los cambios, pero existen otros errores</t>
        </r>
      </text>
    </comment>
    <comment ref="B51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53" authorId="0">
      <text>
        <r>
          <t>Los cambios se aplicaron sin ningún error</t>
        </r>
      </text>
    </comment>
    <comment ref="A5154" authorId="0">
      <text>
        <r>
          <t>Los cambios se aplicaron sin ningún error</t>
        </r>
      </text>
    </comment>
    <comment ref="A5155" authorId="0">
      <text>
        <r>
          <t>Los cambios se aplicaron sin ningún error</t>
        </r>
      </text>
    </comment>
    <comment ref="A5156" authorId="0">
      <text>
        <r>
          <t>Los cambios se aplicaron sin ningún error</t>
        </r>
      </text>
    </comment>
    <comment ref="B5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7" authorId="0">
      <text>
        <r>
          <t>Los cambios se aplicaron sin ningún error</t>
        </r>
      </text>
    </comment>
    <comment ref="B5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8" authorId="0">
      <text>
        <r>
          <t>Se aplicaron los cambios, pero existen otros errores</t>
        </r>
      </text>
    </comment>
    <comment ref="B515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El ASIN se ha retirado porque no está permitido su venta en Amazon debido a una infracción de la seguridad alimentaria y de los productos. Ponte en contacto con el servicio de Atención al colaborador comercial para obtener más ayuda._x000d_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Incumplimiento de políticas de productos excluidos_x000d_
</t>
        </r>
      </text>
    </comment>
    <comment ref="A5159" authorId="0">
      <text>
        <r>
          <t>Los cambios se aplicaron sin ningún error</t>
        </r>
      </text>
    </comment>
    <comment ref="A5160" authorId="0">
      <text>
        <r>
          <t>Los cambios se aplicaron sin ningún error</t>
        </r>
      </text>
    </comment>
    <comment ref="A5161" authorId="0">
      <text>
        <r>
          <t>Se aplicaron los cambios, pero existen otros errores</t>
        </r>
      </text>
    </comment>
    <comment ref="B5161" authorId="0">
      <text>
        <r>
          <t xml:space="preserve">ERROR : 'Total del paquete según la medida elegida para referenciar precio' es obligatorio y no está._x000d_
</t>
        </r>
      </text>
    </comment>
    <comment ref="A5162" authorId="0">
      <text>
        <r>
          <t>Los cambios se aplicaron sin ningún error</t>
        </r>
      </text>
    </comment>
    <comment ref="A5163" authorId="0">
      <text>
        <r>
          <t>Los cambios se aplicaron sin ningún error</t>
        </r>
      </text>
    </comment>
    <comment ref="A5164" authorId="0">
      <text>
        <r>
          <t>Se aplicaron los cambios, pero existen otros errores</t>
        </r>
      </text>
    </comment>
    <comment ref="B5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65" authorId="0">
      <text>
        <r>
          <t>Los cambios se aplicaron sin ningún error</t>
        </r>
      </text>
    </comment>
    <comment ref="B5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6" authorId="0">
      <text>
        <r>
          <t>Los cambios se aplicaron sin ningún error</t>
        </r>
      </text>
    </comment>
    <comment ref="B5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7" authorId="0">
      <text>
        <r>
          <t>Los cambios se aplicaron sin ningún error</t>
        </r>
      </text>
    </comment>
    <comment ref="A5168" authorId="0">
      <text>
        <r>
          <t>Se aplicaron los cambios, pero existen otros errores</t>
        </r>
      </text>
    </comment>
    <comment ref="B5168" authorId="0">
      <text>
        <r>
          <t xml:space="preserve">ERROR : 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69" authorId="0">
      <text>
        <r>
          <t>Los cambios se aplicaron sin ningún error</t>
        </r>
      </text>
    </comment>
    <comment ref="A5170" authorId="0">
      <text>
        <r>
          <t>Los cambios se aplicaron sin ningún error</t>
        </r>
      </text>
    </comment>
    <comment ref="B5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71" authorId="0">
      <text>
        <r>
          <t>Los cambios se aplicaron sin ningún error</t>
        </r>
      </text>
    </comment>
    <comment ref="B5171" authorId="0">
      <text>
        <r>
          <t xml:space="preserve">ADVERTENCIA : Visita el panel de estado de la cuenta para verificar el requisito y continuar con la carga del documento de cumplimiento necesario, atribuir o apelar el requisito_x000d_
</t>
        </r>
      </text>
    </comment>
    <comment ref="A5172" authorId="0">
      <text>
        <r>
          <t>Los cambios se aplicaron sin ningún error</t>
        </r>
      </text>
    </comment>
    <comment ref="A5173" authorId="0">
      <text>
        <r>
          <t>Los cambios se aplicaron sin ningún error</t>
        </r>
      </text>
    </comment>
    <comment ref="B5173" authorId="0">
      <text>
        <r>
          <t xml:space="preserve">ADVERTENCIA : Visita el panel de estado de la cuenta para verificar el requisito y continuar con la carga del documento de cumplimiento necesario, atribuir o apelar el requisito_x000d_
</t>
        </r>
      </text>
    </comment>
    <comment ref="A5174" authorId="0">
      <text>
        <r>
          <t>Los cambios se aplicaron sin ningún error</t>
        </r>
      </text>
    </comment>
    <comment ref="B5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5" authorId="0">
      <text>
        <r>
          <t>Los cambios se aplicaron sin ningún error</t>
        </r>
      </text>
    </comment>
    <comment ref="B51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6" authorId="0">
      <text>
        <r>
          <t>Los cambios se aplicaron sin ningún error</t>
        </r>
      </text>
    </comment>
    <comment ref="B5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7" authorId="0">
      <text>
        <r>
          <t>Los cambios se aplicaron sin ningún error</t>
        </r>
      </text>
    </comment>
    <comment ref="B5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8" authorId="0">
      <text>
        <r>
          <t>Los cambios se aplicaron sin ningún error</t>
        </r>
      </text>
    </comment>
    <comment ref="B51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9" authorId="0">
      <text>
        <r>
          <t>Se aplicaron los cambios, pero existen otros errores</t>
        </r>
      </text>
    </comment>
    <comment ref="B5179" authorId="0">
      <text>
        <r>
          <t xml:space="preserve">ERROR : 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0" authorId="0">
      <text>
        <r>
          <t>Los cambios se aplicaron sin ningún error</t>
        </r>
      </text>
    </comment>
    <comment ref="B5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1" authorId="0">
      <text>
        <r>
          <t>Los cambios se aplicaron sin ningún error</t>
        </r>
      </text>
    </comment>
    <comment ref="A5182" authorId="0">
      <text>
        <r>
          <t>Los cambios se aplicaron sin ningún error</t>
        </r>
      </text>
    </comment>
    <comment ref="A5183" authorId="0">
      <text>
        <r>
          <t>Los cambios se aplicaron sin ningún error</t>
        </r>
      </text>
    </comment>
    <comment ref="A5184" authorId="0">
      <text>
        <r>
          <t>Los cambios se aplicaron sin ningún error</t>
        </r>
      </text>
    </comment>
    <comment ref="B5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85" authorId="0">
      <text>
        <r>
          <t>Los cambios se aplicaron sin ningún error</t>
        </r>
      </text>
    </comment>
    <comment ref="B5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6" authorId="0">
      <text>
        <r>
          <t>Se aplicaron los cambios, pero existen otros errores</t>
        </r>
      </text>
    </comment>
    <comment ref="B5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7" authorId="0">
      <text>
        <r>
          <t>Los cambios se aplicaron sin ningún error</t>
        </r>
      </text>
    </comment>
    <comment ref="A5188" authorId="0">
      <text>
        <r>
          <t>Los cambios se aplicaron sin ningún error</t>
        </r>
      </text>
    </comment>
    <comment ref="B5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89" authorId="0">
      <text>
        <r>
          <t>Se aplicaron los cambios, pero existen otros errores</t>
        </r>
      </text>
    </comment>
    <comment ref="B5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90" authorId="0">
      <text>
        <r>
          <t>Los cambios se aplicaron sin ningún error</t>
        </r>
      </text>
    </comment>
    <comment ref="A5191" authorId="0">
      <text>
        <r>
          <t>Los cambios se aplicaron sin ningún error</t>
        </r>
      </text>
    </comment>
    <comment ref="B5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2" authorId="0">
      <text>
        <r>
          <t>Los cambios se aplicaron sin ningún error</t>
        </r>
      </text>
    </comment>
    <comment ref="B5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93" authorId="0">
      <text>
        <r>
          <t>Los cambios se aplicaron sin ningún error</t>
        </r>
      </text>
    </comment>
    <comment ref="B51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4" authorId="0">
      <text>
        <r>
          <t>Los cambios se aplicaron sin ningún error</t>
        </r>
      </text>
    </comment>
    <comment ref="A5195" authorId="0">
      <text>
        <r>
          <t>Los cambios se aplicaron sin ningún error</t>
        </r>
      </text>
    </comment>
    <comment ref="B5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6" authorId="0">
      <text>
        <r>
          <t>Los cambios se aplicaron sin ningún error</t>
        </r>
      </text>
    </comment>
    <comment ref="A5197" authorId="0">
      <text>
        <r>
          <t>Los cambios se aplicaron sin ningún error</t>
        </r>
      </text>
    </comment>
    <comment ref="B5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8" authorId="0">
      <text>
        <r>
          <t>Los cambios se aplicaron sin ningún error</t>
        </r>
      </text>
    </comment>
    <comment ref="A5199" authorId="0">
      <text>
        <r>
          <t>Los cambios se aplicaron sin ningún error</t>
        </r>
      </text>
    </comment>
    <comment ref="B51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0" authorId="0">
      <text>
        <r>
          <t>Los cambios se aplicaron sin ningún error</t>
        </r>
      </text>
    </comment>
    <comment ref="B52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1" authorId="0">
      <text>
        <r>
          <t>Los cambios se aplicaron sin ningún error</t>
        </r>
      </text>
    </comment>
    <comment ref="B5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2" authorId="0">
      <text>
        <r>
          <t>Los cambios se aplicaron sin ningún error</t>
        </r>
      </text>
    </comment>
    <comment ref="B52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3" authorId="0">
      <text>
        <r>
          <t>Los cambios se aplicaron sin ningún error</t>
        </r>
      </text>
    </comment>
    <comment ref="B5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4" authorId="0">
      <text>
        <r>
          <t>Los cambios se aplicaron sin ningún error</t>
        </r>
      </text>
    </comment>
    <comment ref="A5205" authorId="0">
      <text>
        <r>
          <t>Los cambios se aplicaron sin ningún error</t>
        </r>
      </text>
    </comment>
    <comment ref="B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6" authorId="0">
      <text>
        <r>
          <t>Los cambios se aplicaron sin ningún error</t>
        </r>
      </text>
    </comment>
    <comment ref="B5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7" authorId="0">
      <text>
        <r>
          <t>Los cambios se aplicaron sin ningún error</t>
        </r>
      </text>
    </comment>
    <comment ref="B5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8" authorId="0">
      <text>
        <r>
          <t>Los cambios se aplicaron sin ningún error</t>
        </r>
      </text>
    </comment>
    <comment ref="B5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9" authorId="0">
      <text>
        <r>
          <t>Los cambios se aplicaron sin ningún error</t>
        </r>
      </text>
    </comment>
    <comment ref="B5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0" authorId="0">
      <text>
        <r>
          <t>Los cambios se aplicaron sin ningún error</t>
        </r>
      </text>
    </comment>
    <comment ref="B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1" authorId="0">
      <text>
        <r>
          <t>Los cambios se aplicaron sin ningún error</t>
        </r>
      </text>
    </comment>
    <comment ref="A5212" authorId="0">
      <text>
        <r>
          <t>Se aplicaron los cambios, pero existen otros errores</t>
        </r>
      </text>
    </comment>
    <comment ref="B5212" authorId="0">
      <text>
        <r>
          <t xml:space="preserve">ERROR : 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213" authorId="0">
      <text>
        <r>
          <t>Los cambios se aplicaron sin ningún error</t>
        </r>
      </text>
    </comment>
    <comment ref="A5214" authorId="0">
      <text>
        <r>
          <t>Los cambios se aplicaron sin ningún error</t>
        </r>
      </text>
    </comment>
    <comment ref="A5215" authorId="0">
      <text>
        <r>
          <t>Los cambios se aplicaron sin ningún error</t>
        </r>
      </text>
    </comment>
    <comment ref="B5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6" authorId="0">
      <text>
        <r>
          <t>Los cambios se aplicaron sin ningún error</t>
        </r>
      </text>
    </comment>
    <comment ref="B52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217" authorId="0">
      <text>
        <r>
          <t>Los cambios se aplicaron sin ningún error</t>
        </r>
      </text>
    </comment>
    <comment ref="A5218" authorId="0">
      <text>
        <r>
          <t>Los cambios se aplicaron sin ningún error</t>
        </r>
      </text>
    </comment>
    <comment ref="B5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9" authorId="0">
      <text>
        <r>
          <t>Los cambios se aplicaron sin ningún error</t>
        </r>
      </text>
    </comment>
    <comment ref="B52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0" authorId="0">
      <text>
        <r>
          <t>Los cambios se aplicaron sin ningún error</t>
        </r>
      </text>
    </comment>
    <comment ref="A5221" authorId="0">
      <text>
        <r>
          <t>Los cambios se aplicaron sin ningún error</t>
        </r>
      </text>
    </comment>
    <comment ref="A5222" authorId="0">
      <text>
        <r>
          <t>Los cambios se aplicaron sin ningún error</t>
        </r>
      </text>
    </comment>
    <comment ref="A5223" authorId="0">
      <text>
        <r>
          <t>Se aplicaron los cambios, pero existen otros errores</t>
        </r>
      </text>
    </comment>
    <comment ref="B5223" authorId="0">
      <text>
        <r>
          <t xml:space="preserve">ERROR : Se requiere un mínimo de 1 apariciones del atributo ¿Está enmarcado?, pero actualmente aparece 2 veces._x000d_
</t>
        </r>
      </text>
    </comment>
    <comment ref="A5224" authorId="0">
      <text>
        <r>
          <t>Los cambios se aplicaron sin ningún error</t>
        </r>
      </text>
    </comment>
    <comment ref="A5225" authorId="0">
      <text>
        <r>
          <t>Los cambios se aplicaron sin ningún error</t>
        </r>
      </text>
    </comment>
    <comment ref="A5226" authorId="0">
      <text>
        <r>
          <t>Los cambios se aplicaron sin ningún error</t>
        </r>
      </text>
    </comment>
    <comment ref="B5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27" authorId="0">
      <text>
        <r>
          <t>Los cambios se aplicaron sin ningún error</t>
        </r>
      </text>
    </comment>
    <comment ref="B5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8" authorId="0">
      <text>
        <r>
          <t>Se aplicaron los cambios, pero existen otros errores</t>
        </r>
      </text>
    </comment>
    <comment ref="B5228" authorId="0">
      <text>
        <r>
          <t xml:space="preserve">ERROR : 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5229" authorId="0">
      <text>
        <r>
          <t>Los cambios se aplicaron sin ningún error</t>
        </r>
      </text>
    </comment>
    <comment ref="B5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30" authorId="0">
      <text>
        <r>
          <t>Los cambios se aplicaron sin ningún error</t>
        </r>
      </text>
    </comment>
    <comment ref="B52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1" authorId="0">
      <text>
        <r>
          <t>Se aplicaron los cambios, pero existen otros errores</t>
        </r>
      </text>
    </comment>
    <comment ref="B5231" authorId="0">
      <text>
        <r>
          <t xml:space="preserve">ERROR : 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232" authorId="0">
      <text>
        <r>
          <t>Los cambios se aplicaron sin ningún error</t>
        </r>
      </text>
    </comment>
    <comment ref="A5233" authorId="0">
      <text>
        <r>
          <t>Los cambios se aplicaron sin ningún error</t>
        </r>
      </text>
    </comment>
    <comment ref="A5234" authorId="0">
      <text>
        <r>
          <t>Los cambios se aplicaron sin ningún error</t>
        </r>
      </text>
    </comment>
    <comment ref="B52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5" authorId="0">
      <text>
        <r>
          <t>Los cambios se aplicaron sin ningún error</t>
        </r>
      </text>
    </comment>
    <comment ref="A5236" authorId="0">
      <text>
        <r>
          <t>Los cambios se aplicaron sin ningún error</t>
        </r>
      </text>
    </comment>
    <comment ref="A5237" authorId="0">
      <text>
        <r>
          <t>Los cambios se aplicaron sin ningún error</t>
        </r>
      </text>
    </comment>
    <comment ref="A5238" authorId="0">
      <text>
        <r>
          <t>Los cambios se aplicaron sin ningún error</t>
        </r>
      </text>
    </comment>
    <comment ref="A5239" authorId="0">
      <text>
        <r>
          <t>Los cambios se aplicaron sin ningún error</t>
        </r>
      </text>
    </comment>
    <comment ref="A5240" authorId="0">
      <text>
        <r>
          <t>Los cambios se aplicaron sin ningún error</t>
        </r>
      </text>
    </comment>
    <comment ref="A5241" authorId="0">
      <text>
        <r>
          <t>Los cambios se aplicaron sin ningún error</t>
        </r>
      </text>
    </comment>
    <comment ref="B52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42" authorId="0">
      <text>
        <r>
          <t>Los cambios se aplicaron sin ningún error</t>
        </r>
      </text>
    </comment>
    <comment ref="B524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3" authorId="0">
      <text>
        <r>
          <t>Los cambios se aplicaron sin ningún error</t>
        </r>
      </text>
    </comment>
    <comment ref="A5244" authorId="0">
      <text>
        <r>
          <t>Los cambios se aplicaron sin ningún error</t>
        </r>
      </text>
    </comment>
    <comment ref="B5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5" authorId="0">
      <text>
        <r>
          <t>Los cambios se aplicaron sin ningún error</t>
        </r>
      </text>
    </comment>
    <comment ref="A5246" authorId="0">
      <text>
        <r>
          <t>Los cambios se aplicaron sin ningún error</t>
        </r>
      </text>
    </comment>
    <comment ref="B52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7" authorId="0">
      <text>
        <r>
          <t>Los cambios se aplicaron sin ningún error</t>
        </r>
      </text>
    </comment>
    <comment ref="A5248" authorId="0">
      <text>
        <r>
          <t>Los cambios se aplicaron sin ningún error</t>
        </r>
      </text>
    </comment>
    <comment ref="B52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9" authorId="0">
      <text>
        <r>
          <t>Se aplicaron los cambios, pero existen otros errores</t>
        </r>
      </text>
    </comment>
    <comment ref="B52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250" authorId="0">
      <text>
        <r>
          <t>Los cambios se aplicaron sin ningún error</t>
        </r>
      </text>
    </comment>
    <comment ref="A5251" authorId="0">
      <text>
        <r>
          <t>Los cambios se aplicaron sin ningún error</t>
        </r>
      </text>
    </comment>
    <comment ref="A5252" authorId="0">
      <text>
        <r>
          <t>Los cambios se aplicaron sin ningún error</t>
        </r>
      </text>
    </comment>
    <comment ref="A5253" authorId="0">
      <text>
        <r>
          <t>Los cambios se aplicaron sin ningún error</t>
        </r>
      </text>
    </comment>
    <comment ref="A5254" authorId="0">
      <text>
        <r>
          <t>Los cambios se aplicaron sin ningún error</t>
        </r>
      </text>
    </comment>
    <comment ref="A5255" authorId="0">
      <text>
        <r>
          <t>Los cambios se aplicaron sin ningún error</t>
        </r>
      </text>
    </comment>
    <comment ref="A5256" authorId="0">
      <text>
        <r>
          <t>Se aplicaron los cambios, pero existen otros errores</t>
        </r>
      </text>
    </comment>
    <comment ref="B5256" authorId="0">
      <text>
        <r>
          <t xml:space="preserve">ERROR : Falta la imagen principal o es incorrecta. Envía una imagen compatible para eliminar la cancelación. Consulta también los requisitos de imagen del producto._x000d_
</t>
        </r>
      </text>
    </comment>
    <comment ref="A5257" authorId="0">
      <text>
        <r>
          <t>Los cambios se aplicaron sin ningún error</t>
        </r>
      </text>
    </comment>
    <comment ref="A5258" authorId="0">
      <text>
        <r>
          <t>Los cambios se aplicaron sin ningún error</t>
        </r>
      </text>
    </comment>
    <comment ref="A5259" authorId="0">
      <text>
        <r>
          <t>Los cambios se aplicaron sin ningún error</t>
        </r>
      </text>
    </comment>
    <comment ref="A5260" authorId="0">
      <text>
        <r>
          <t>Los cambios se aplicaron sin ningún error</t>
        </r>
      </text>
    </comment>
    <comment ref="B52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61" authorId="0">
      <text>
        <r>
          <t>Los cambios se aplicaron sin ningún error</t>
        </r>
      </text>
    </comment>
    <comment ref="A5262" authorId="0">
      <text>
        <r>
          <t>Se aplicaron los cambios, pero existen otros errores</t>
        </r>
      </text>
    </comment>
    <comment ref="B52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63" authorId="0">
      <text>
        <r>
          <t>Los cambios se aplicaron sin ningún error</t>
        </r>
      </text>
    </comment>
    <comment ref="A5264" authorId="0">
      <text>
        <r>
          <t>Los cambios se aplicaron sin ningún error</t>
        </r>
      </text>
    </comment>
    <comment ref="A5265" authorId="0">
      <text>
        <r>
          <t>Los cambios se aplicaron sin ningún error</t>
        </r>
      </text>
    </comment>
    <comment ref="A5266" authorId="0">
      <text>
        <r>
          <t>Los cambios se aplicaron sin ningún error</t>
        </r>
      </text>
    </comment>
    <comment ref="A5267" authorId="0">
      <text>
        <r>
          <t>Los cambios se aplicaron sin ningún error</t>
        </r>
      </text>
    </comment>
    <comment ref="A5268" authorId="0">
      <text>
        <r>
          <t>Los cambios se aplicaron sin ningún error</t>
        </r>
      </text>
    </comment>
    <comment ref="A5269" authorId="0">
      <text>
        <r>
          <t>Los cambios se aplicaron sin ningún error</t>
        </r>
      </text>
    </comment>
    <comment ref="A5270" authorId="0">
      <text>
        <r>
          <t>Los cambios se aplicaron sin ningún error</t>
        </r>
      </text>
    </comment>
    <comment ref="A5271" authorId="0">
      <text>
        <r>
          <t>Los cambios se aplicaron sin ningún error</t>
        </r>
      </text>
    </comment>
    <comment ref="A5272" authorId="0">
      <text>
        <r>
          <t>Los cambios se aplicaron sin ningún error</t>
        </r>
      </text>
    </comment>
    <comment ref="A5273" authorId="0">
      <text>
        <r>
          <t>Los cambios se aplicaron sin ningún error</t>
        </r>
      </text>
    </comment>
    <comment ref="A5274" authorId="0">
      <text>
        <r>
          <t>Los cambios se aplicaron sin ningún error</t>
        </r>
      </text>
    </comment>
    <comment ref="A5275" authorId="0">
      <text>
        <r>
          <t>Los cambios se aplicaron sin ningún error</t>
        </r>
      </text>
    </comment>
    <comment ref="A5276" authorId="0">
      <text>
        <r>
          <t>Los cambios se aplicaron sin ningún error</t>
        </r>
      </text>
    </comment>
    <comment ref="A5277" authorId="0">
      <text>
        <r>
          <t>Los cambios se aplicaron sin ningún error</t>
        </r>
      </text>
    </comment>
    <comment ref="A5278" authorId="0">
      <text>
        <r>
          <t>Los cambios se aplicaron sin ningún error</t>
        </r>
      </text>
    </comment>
    <comment ref="A5279" authorId="0">
      <text>
        <r>
          <t>Los cambios se aplicaron sin ningún error</t>
        </r>
      </text>
    </comment>
    <comment ref="A5280" authorId="0">
      <text>
        <r>
          <t>Los cambios se aplicaron sin ningún error</t>
        </r>
      </text>
    </comment>
    <comment ref="A5281" authorId="0">
      <text>
        <r>
          <t>Los cambios se aplicaron sin ningún error</t>
        </r>
      </text>
    </comment>
    <comment ref="A5282" authorId="0">
      <text>
        <r>
          <t>Los cambios se aplicaron sin ningún error</t>
        </r>
      </text>
    </comment>
    <comment ref="A5283" authorId="0">
      <text>
        <r>
          <t>Los cambios se aplicaron sin ningún error</t>
        </r>
      </text>
    </comment>
    <comment ref="A5284" authorId="0">
      <text>
        <r>
          <t>Se aplicaron los cambios, pero existen otros errores</t>
        </r>
      </text>
    </comment>
    <comment ref="B52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85" authorId="0">
      <text>
        <r>
          <t>Los cambios se aplicaron sin ningún error</t>
        </r>
      </text>
    </comment>
    <comment ref="A5286" authorId="0">
      <text>
        <r>
          <t>Los cambios se aplicaron sin ningún error</t>
        </r>
      </text>
    </comment>
    <comment ref="A5287" authorId="0">
      <text>
        <r>
          <t>Los cambios se aplicaron sin ningún error</t>
        </r>
      </text>
    </comment>
    <comment ref="A5288" authorId="0">
      <text>
        <r>
          <t>Los cambios se aplicaron sin ningún error</t>
        </r>
      </text>
    </comment>
    <comment ref="A5289" authorId="0">
      <text>
        <r>
          <t>Los cambios se aplicaron sin ningún error</t>
        </r>
      </text>
    </comment>
    <comment ref="A5290" authorId="0">
      <text>
        <r>
          <t>Los cambios se aplicaron sin ningún error</t>
        </r>
      </text>
    </comment>
    <comment ref="A5291" authorId="0">
      <text>
        <r>
          <t>Los cambios se aplicaron sin ningún error</t>
        </r>
      </text>
    </comment>
    <comment ref="A5292" authorId="0">
      <text>
        <r>
          <t>Los cambios se aplicaron sin ningún error</t>
        </r>
      </text>
    </comment>
    <comment ref="A5293" authorId="0">
      <text>
        <r>
          <t>Los cambios se aplicaron sin ningún error</t>
        </r>
      </text>
    </comment>
    <comment ref="B5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94" authorId="0">
      <text>
        <r>
          <t>Los cambios se aplicaron sin ningún error</t>
        </r>
      </text>
    </comment>
    <comment ref="A5295" authorId="0">
      <text>
        <r>
          <t>Los cambios se aplicaron sin ningún error</t>
        </r>
      </text>
    </comment>
    <comment ref="A5296" authorId="0">
      <text>
        <r>
          <t>Los cambios se aplicaron sin ningún error</t>
        </r>
      </text>
    </comment>
    <comment ref="A5297" authorId="0">
      <text>
        <r>
          <t>Los cambios se aplicaron sin ningún error</t>
        </r>
      </text>
    </comment>
    <comment ref="A5298" authorId="0">
      <text>
        <r>
          <t>Los cambios se aplicaron sin ningún error</t>
        </r>
      </text>
    </comment>
    <comment ref="A5299" authorId="0">
      <text>
        <r>
          <t>Los cambios se aplicaron sin ningún error</t>
        </r>
      </text>
    </comment>
    <comment ref="A5300" authorId="0">
      <text>
        <r>
          <t>Los cambios se aplicaron sin ningún error</t>
        </r>
      </text>
    </comment>
    <comment ref="A5301" authorId="0">
      <text>
        <r>
          <t>Los cambios se aplicaron sin ningún error</t>
        </r>
      </text>
    </comment>
    <comment ref="A5302" authorId="0">
      <text>
        <r>
          <t>Los cambios se aplicaron sin ningún error</t>
        </r>
      </text>
    </comment>
    <comment ref="A5303" authorId="0">
      <text>
        <r>
          <t>Los cambios se aplicaron sin ningún error</t>
        </r>
      </text>
    </comment>
    <comment ref="A5304" authorId="0">
      <text>
        <r>
          <t>Los cambios se aplicaron sin ningún error</t>
        </r>
      </text>
    </comment>
    <comment ref="A5305" authorId="0">
      <text>
        <r>
          <t>Los cambios se aplicaron sin ningún error</t>
        </r>
      </text>
    </comment>
    <comment ref="A5306" authorId="0">
      <text>
        <r>
          <t>Los cambios se aplicaron sin ningún error</t>
        </r>
      </text>
    </comment>
    <comment ref="A5307" authorId="0">
      <text>
        <r>
          <t>Los cambios se aplicaron sin ningún error</t>
        </r>
      </text>
    </comment>
    <comment ref="A5308" authorId="0">
      <text>
        <r>
          <t>Los cambios se aplicaron sin ningún error</t>
        </r>
      </text>
    </comment>
    <comment ref="A5309" authorId="0">
      <text>
        <r>
          <t>Los cambios se aplicaron sin ningún error</t>
        </r>
      </text>
    </comment>
    <comment ref="A5310" authorId="0">
      <text>
        <r>
          <t>Los cambios se aplicaron sin ningún error</t>
        </r>
      </text>
    </comment>
    <comment ref="A5311" authorId="0">
      <text>
        <r>
          <t>Los cambios se aplicaron sin ningún error</t>
        </r>
      </text>
    </comment>
    <comment ref="A5312" authorId="0">
      <text>
        <r>
          <t>Los cambios se aplicaron sin ningún error</t>
        </r>
      </text>
    </comment>
    <comment ref="A5313" authorId="0">
      <text>
        <r>
          <t>Los cambios se aplicaron sin ningún error</t>
        </r>
      </text>
    </comment>
    <comment ref="A5314" authorId="0">
      <text>
        <r>
          <t>Los cambios se aplicaron sin ningún error</t>
        </r>
      </text>
    </comment>
    <comment ref="A5315" authorId="0">
      <text>
        <r>
          <t>Los cambios se aplicaron sin ningún error</t>
        </r>
      </text>
    </comment>
    <comment ref="A5316" authorId="0">
      <text>
        <r>
          <t>Los cambios se aplicaron sin ningún error</t>
        </r>
      </text>
    </comment>
    <comment ref="A5317" authorId="0">
      <text>
        <r>
          <t>Los cambios se aplicaron sin ningún error</t>
        </r>
      </text>
    </comment>
    <comment ref="B5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18" authorId="0">
      <text>
        <r>
          <t>Los cambios se aplicaron sin ningún error</t>
        </r>
      </text>
    </comment>
    <comment ref="A5319" authorId="0">
      <text>
        <r>
          <t>Los cambios se aplicaron sin ningún error</t>
        </r>
      </text>
    </comment>
    <comment ref="A5320" authorId="0">
      <text>
        <r>
          <t>Los cambios se aplicaron sin ningún error</t>
        </r>
      </text>
    </comment>
    <comment ref="A5321" authorId="0">
      <text>
        <r>
          <t>Los cambios se aplicaron sin ningún error</t>
        </r>
      </text>
    </comment>
    <comment ref="A5322" authorId="0">
      <text>
        <r>
          <t>Los cambios se aplicaron sin ningún error</t>
        </r>
      </text>
    </comment>
    <comment ref="A5323" authorId="0">
      <text>
        <r>
          <t>Los cambios se aplicaron sin ningún error</t>
        </r>
      </text>
    </comment>
    <comment ref="A5324" authorId="0">
      <text>
        <r>
          <t>Los cambios se aplicaron sin ningún error</t>
        </r>
      </text>
    </comment>
    <comment ref="A5325" authorId="0">
      <text>
        <r>
          <t>Los cambios se aplicaron sin ningún error</t>
        </r>
      </text>
    </comment>
    <comment ref="A5326" authorId="0">
      <text>
        <r>
          <t>Los cambios se aplicaron sin ningún error</t>
        </r>
      </text>
    </comment>
    <comment ref="A5327" authorId="0">
      <text>
        <r>
          <t>Los cambios se aplicaron sin ningún error</t>
        </r>
      </text>
    </comment>
    <comment ref="B53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28" authorId="0">
      <text>
        <r>
          <t>Los cambios se aplicaron sin ningún error</t>
        </r>
      </text>
    </comment>
    <comment ref="A5329" authorId="0">
      <text>
        <r>
          <t>Los cambios se aplicaron sin ningún error</t>
        </r>
      </text>
    </comment>
    <comment ref="A5330" authorId="0">
      <text>
        <r>
          <t>Los cambios se aplicaron sin ningún error</t>
        </r>
      </text>
    </comment>
    <comment ref="A5331" authorId="0">
      <text>
        <r>
          <t>Los cambios se aplicaron sin ningún error</t>
        </r>
      </text>
    </comment>
    <comment ref="A5332" authorId="0">
      <text>
        <r>
          <t>Los cambios se aplicaron sin ningún error</t>
        </r>
      </text>
    </comment>
    <comment ref="A5333" authorId="0">
      <text>
        <r>
          <t>Los cambios se aplicaron sin ningún error</t>
        </r>
      </text>
    </comment>
    <comment ref="A5334" authorId="0">
      <text>
        <r>
          <t>Los cambios se aplicaron sin ningún error</t>
        </r>
      </text>
    </comment>
    <comment ref="A5335" authorId="0">
      <text>
        <r>
          <t>Los cambios se aplicaron sin ningún error</t>
        </r>
      </text>
    </comment>
    <comment ref="A5336" authorId="0">
      <text>
        <r>
          <t>Los cambios se aplicaron sin ningún error</t>
        </r>
      </text>
    </comment>
    <comment ref="A5337" authorId="0">
      <text>
        <r>
          <t>Los cambios se aplicaron sin ningún error</t>
        </r>
      </text>
    </comment>
    <comment ref="A5338" authorId="0">
      <text>
        <r>
          <t>Los cambios se aplicaron sin ningún error</t>
        </r>
      </text>
    </comment>
    <comment ref="A5339" authorId="0">
      <text>
        <r>
          <t>Los cambios se aplicaron sin ningún error</t>
        </r>
      </text>
    </comment>
    <comment ref="A5340" authorId="0">
      <text>
        <r>
          <t>Se aplicaron los cambios, pero existen otros errores</t>
        </r>
      </text>
    </comment>
    <comment ref="B5340" authorId="0">
      <text>
        <r>
          <t xml:space="preserve">ERROR : 'Total del paquete según la medida elegida para referenciar precio' es obligatorio y no está._x000d_
</t>
        </r>
      </text>
    </comment>
    <comment ref="A5341" authorId="0">
      <text>
        <r>
          <t>Los cambios se aplicaron sin ningún error</t>
        </r>
      </text>
    </comment>
    <comment ref="A5342" authorId="0">
      <text>
        <r>
          <t>Los cambios se aplicaron sin ningún error</t>
        </r>
      </text>
    </comment>
    <comment ref="A5343" authorId="0">
      <text>
        <r>
          <t>Los cambios se aplicaron sin ningún error</t>
        </r>
      </text>
    </comment>
    <comment ref="A5344" authorId="0">
      <text>
        <r>
          <t>Los cambios se aplicaron sin ningún error</t>
        </r>
      </text>
    </comment>
    <comment ref="A5345" authorId="0">
      <text>
        <r>
          <t>Los cambios se aplicaron sin ningún error</t>
        </r>
      </text>
    </comment>
    <comment ref="B5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46" authorId="0">
      <text>
        <r>
          <t>Los cambios se aplicaron sin ningún error</t>
        </r>
      </text>
    </comment>
    <comment ref="A5347" authorId="0">
      <text>
        <r>
          <t>Los cambios se aplicaron sin ningún error</t>
        </r>
      </text>
    </comment>
    <comment ref="A5348" authorId="0">
      <text>
        <r>
          <t>Los cambios se aplicaron sin ningún error</t>
        </r>
      </text>
    </comment>
    <comment ref="A5349" authorId="0">
      <text>
        <r>
          <t>Los cambios se aplicaron sin ningún error</t>
        </r>
      </text>
    </comment>
    <comment ref="A5350" authorId="0">
      <text>
        <r>
          <t>Los cambios se aplicaron sin ningún error</t>
        </r>
      </text>
    </comment>
    <comment ref="A5351" authorId="0">
      <text>
        <r>
          <t>Los cambios se aplicaron sin ningún error</t>
        </r>
      </text>
    </comment>
    <comment ref="A5352" authorId="0">
      <text>
        <r>
          <t>Los cambios se aplicaron sin ningún error</t>
        </r>
      </text>
    </comment>
    <comment ref="A5353" authorId="0">
      <text>
        <r>
          <t>Los cambios se aplicaron sin ningún error</t>
        </r>
      </text>
    </comment>
    <comment ref="A5354" authorId="0">
      <text>
        <r>
          <t>Los cambios se aplicaron sin ningún error</t>
        </r>
      </text>
    </comment>
    <comment ref="A5355" authorId="0">
      <text>
        <r>
          <t>Los cambios se aplicaron sin ningún error</t>
        </r>
      </text>
    </comment>
    <comment ref="A5356" authorId="0">
      <text>
        <r>
          <t>Los cambios se aplicaron sin ningún error</t>
        </r>
      </text>
    </comment>
    <comment ref="A5357" authorId="0">
      <text>
        <r>
          <t>Los cambios se aplicaron sin ningún error</t>
        </r>
      </text>
    </comment>
    <comment ref="A5358" authorId="0">
      <text>
        <r>
          <t>Los cambios se aplicaron sin ningún error</t>
        </r>
      </text>
    </comment>
    <comment ref="A5359" authorId="0">
      <text>
        <r>
          <t>Los cambios se aplicaron sin ningún error</t>
        </r>
      </text>
    </comment>
    <comment ref="B5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60" authorId="0">
      <text>
        <r>
          <t>Los cambios se aplicaron sin ningún error</t>
        </r>
      </text>
    </comment>
    <comment ref="A5361" authorId="0">
      <text>
        <r>
          <t>Los cambios se aplicaron sin ningún error</t>
        </r>
      </text>
    </comment>
    <comment ref="A5362" authorId="0">
      <text>
        <r>
          <t>Los cambios se aplicaron sin ningún error</t>
        </r>
      </text>
    </comment>
    <comment ref="A5363" authorId="0">
      <text>
        <r>
          <t>Los cambios se aplicaron sin ningún error</t>
        </r>
      </text>
    </comment>
    <comment ref="A5364" authorId="0">
      <text>
        <r>
          <t>Los cambios se aplicaron sin ningún error</t>
        </r>
      </text>
    </comment>
    <comment ref="A5365" authorId="0">
      <text>
        <r>
          <t>Se aplicaron los cambios, pero existen otros errores</t>
        </r>
      </text>
    </comment>
    <comment ref="B5365"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5366" authorId="0">
      <text>
        <r>
          <t>Los cambios se aplicaron sin ningún error</t>
        </r>
      </text>
    </comment>
    <comment ref="A5367" authorId="0">
      <text>
        <r>
          <t>Los cambios se aplicaron sin ningún error</t>
        </r>
      </text>
    </comment>
    <comment ref="A5368" authorId="0">
      <text>
        <r>
          <t>Los cambios se aplicaron sin ningún error</t>
        </r>
      </text>
    </comment>
    <comment ref="A5369" authorId="0">
      <text>
        <r>
          <t>Los cambios se aplicaron sin ningún error</t>
        </r>
      </text>
    </comment>
    <comment ref="A5370" authorId="0">
      <text>
        <r>
          <t>Los cambios se aplicaron sin ningún error</t>
        </r>
      </text>
    </comment>
    <comment ref="A5371" authorId="0">
      <text>
        <r>
          <t>Los cambios se aplicaron sin ningún error</t>
        </r>
      </text>
    </comment>
    <comment ref="A5372" authorId="0">
      <text>
        <r>
          <t>Los cambios se aplicaron sin ningún error</t>
        </r>
      </text>
    </comment>
    <comment ref="A5373" authorId="0">
      <text>
        <r>
          <t>Los cambios se aplicaron sin ningún error</t>
        </r>
      </text>
    </comment>
    <comment ref="A5374" authorId="0">
      <text>
        <r>
          <t>Los cambios se aplicaron sin ningún error</t>
        </r>
      </text>
    </comment>
    <comment ref="B5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75" authorId="0">
      <text>
        <r>
          <t>Se aplicaron los cambios, pero existen otros errores</t>
        </r>
      </text>
    </comment>
    <comment ref="B5375" authorId="0">
      <text>
        <r>
          <t xml:space="preserve">ERROR : 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376" authorId="0">
      <text>
        <r>
          <t>Los cambios se aplicaron sin ningún error</t>
        </r>
      </text>
    </comment>
    <comment ref="A5377" authorId="0">
      <text>
        <r>
          <t>Los cambios se aplicaron sin ningún error</t>
        </r>
      </text>
    </comment>
    <comment ref="A5378" authorId="0">
      <text>
        <r>
          <t>Se aplicaron los cambios, pero existen otros errores</t>
        </r>
      </text>
    </comment>
    <comment ref="B5378" authorId="0">
      <text>
        <r>
          <t xml:space="preserve">ERROR : El campo “"type"” del atributo “Total del paquete según la medida elegida para referenciar precio” no tiene valores suficientes. El mínimo de valores necesarios es “1”._x000d_
</t>
        </r>
      </text>
    </comment>
    <comment ref="A5379" authorId="0">
      <text>
        <r>
          <t>Los cambios se aplicaron sin ningún error</t>
        </r>
      </text>
    </comment>
    <comment ref="A5380" authorId="0">
      <text>
        <r>
          <t>Los cambios se aplicaron sin ningún error</t>
        </r>
      </text>
    </comment>
    <comment ref="A5381" authorId="0">
      <text>
        <r>
          <t>Los cambios se aplicaron sin ningún error</t>
        </r>
      </text>
    </comment>
    <comment ref="A5382" authorId="0">
      <text>
        <r>
          <t>Los cambios se aplicaron sin ningún error</t>
        </r>
      </text>
    </comment>
    <comment ref="A5383" authorId="0">
      <text>
        <r>
          <t>Los cambios se aplicaron sin ningún error</t>
        </r>
      </text>
    </comment>
    <comment ref="A5384" authorId="0">
      <text>
        <r>
          <t>Los cambios se aplicaron sin ningún error</t>
        </r>
      </text>
    </comment>
    <comment ref="A5385" authorId="0">
      <text>
        <r>
          <t>Los cambios se aplicaron sin ningún error</t>
        </r>
      </text>
    </comment>
    <comment ref="A5386" authorId="0">
      <text>
        <r>
          <t>Los cambios se aplicaron sin ningún error</t>
        </r>
      </text>
    </comment>
    <comment ref="A5387" authorId="0">
      <text>
        <r>
          <t>Los cambios se aplicaron sin ningún error</t>
        </r>
      </text>
    </comment>
    <comment ref="A5388" authorId="0">
      <text>
        <r>
          <t>Los cambios se aplicaron sin ningún error</t>
        </r>
      </text>
    </comment>
    <comment ref="A5389" authorId="0">
      <text>
        <r>
          <t>Los cambios se aplicaron sin ningún error</t>
        </r>
      </text>
    </comment>
    <comment ref="A5390" authorId="0">
      <text>
        <r>
          <t>Los cambios se aplicaron sin ningún error</t>
        </r>
      </text>
    </comment>
    <comment ref="A5391" authorId="0">
      <text>
        <r>
          <t>Los cambios se aplicaron sin ningún error</t>
        </r>
      </text>
    </comment>
    <comment ref="A5392" authorId="0">
      <text>
        <r>
          <t>Los cambios se aplicaron sin ningún error</t>
        </r>
      </text>
    </comment>
    <comment ref="A5393" authorId="0">
      <text>
        <r>
          <t>Los cambios se aplicaron sin ningún error</t>
        </r>
      </text>
    </comment>
    <comment ref="A5394" authorId="0">
      <text>
        <r>
          <t>Los cambios se aplicaron sin ningún error</t>
        </r>
      </text>
    </comment>
    <comment ref="A5395" authorId="0">
      <text>
        <r>
          <t>Los cambios se aplicaron sin ningún error</t>
        </r>
      </text>
    </comment>
    <comment ref="A5396" authorId="0">
      <text>
        <r>
          <t>Los cambios se aplicaron sin ningún error</t>
        </r>
      </text>
    </comment>
    <comment ref="A5397" authorId="0">
      <text>
        <r>
          <t>Los cambios se aplicaron sin ningún error</t>
        </r>
      </text>
    </comment>
    <comment ref="A5398" authorId="0">
      <text>
        <r>
          <t>Se aplicaron los cambios, pero existen otros errores</t>
        </r>
      </text>
    </comment>
    <comment ref="B5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99" authorId="0">
      <text>
        <r>
          <t>Los cambios se aplicaron sin ningún error</t>
        </r>
      </text>
    </comment>
    <comment ref="A5400" authorId="0">
      <text>
        <r>
          <t>Los cambios se aplicaron sin ningún error</t>
        </r>
      </text>
    </comment>
    <comment ref="A5401" authorId="0">
      <text>
        <r>
          <t>Los cambios se aplicaron sin ningún error</t>
        </r>
      </text>
    </comment>
    <comment ref="A5402" authorId="0">
      <text>
        <r>
          <t>Los cambios se aplicaron sin ningún error</t>
        </r>
      </text>
    </comment>
    <comment ref="A5403" authorId="0">
      <text>
        <r>
          <t>Los cambios se aplicaron sin ningún error</t>
        </r>
      </text>
    </comment>
    <comment ref="A5404" authorId="0">
      <text>
        <r>
          <t>Los cambios se aplicaron sin ningún error</t>
        </r>
      </text>
    </comment>
    <comment ref="A5405" authorId="0">
      <text>
        <r>
          <t>Los cambios se aplicaron sin ningún error</t>
        </r>
      </text>
    </comment>
    <comment ref="A5406" authorId="0">
      <text>
        <r>
          <t>Los cambios se aplicaron sin ningún error</t>
        </r>
      </text>
    </comment>
    <comment ref="A5407" authorId="0">
      <text>
        <r>
          <t>Los cambios se aplicaron sin ningún error</t>
        </r>
      </text>
    </comment>
    <comment ref="A5408" authorId="0">
      <text>
        <r>
          <t>Los cambios se aplicaron sin ningún error</t>
        </r>
      </text>
    </comment>
    <comment ref="A5409" authorId="0">
      <text>
        <r>
          <t>Los cambios se aplicaron sin ningún error</t>
        </r>
      </text>
    </comment>
    <comment ref="A5410" authorId="0">
      <text>
        <r>
          <t>Los cambios se aplicaron sin ningún error</t>
        </r>
      </text>
    </comment>
    <comment ref="A5411" authorId="0">
      <text>
        <r>
          <t>Se aplicaron los cambios, pero existen otros errores</t>
        </r>
      </text>
    </comment>
    <comment ref="B5411" authorId="0">
      <text>
        <r>
          <t xml:space="preserve">ERROR : 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12" authorId="0">
      <text>
        <r>
          <t>Los cambios se aplicaron sin ningún error</t>
        </r>
      </text>
    </comment>
    <comment ref="A5413" authorId="0">
      <text>
        <r>
          <t>Los cambios se aplicaron sin ningún error</t>
        </r>
      </text>
    </comment>
    <comment ref="A5414" authorId="0">
      <text>
        <r>
          <t>Los cambios se aplicaron sin ningún error</t>
        </r>
      </text>
    </comment>
    <comment ref="A5415" authorId="0">
      <text>
        <r>
          <t>Los cambios se aplicaron sin ningún error</t>
        </r>
      </text>
    </comment>
    <comment ref="A5416" authorId="0">
      <text>
        <r>
          <t>Los cambios se aplicaron sin ningún error</t>
        </r>
      </text>
    </comment>
    <comment ref="A5417" authorId="0">
      <text>
        <r>
          <t>Los cambios se aplicaron sin ningún error</t>
        </r>
      </text>
    </comment>
    <comment ref="A5418" authorId="0">
      <text>
        <r>
          <t>Los cambios se aplicaron sin ningún error</t>
        </r>
      </text>
    </comment>
    <comment ref="A5419" authorId="0">
      <text>
        <r>
          <t>Los cambios se aplicaron sin ningún error</t>
        </r>
      </text>
    </comment>
    <comment ref="A5420" authorId="0">
      <text>
        <r>
          <t>Los cambios se aplicaron sin ningún error</t>
        </r>
      </text>
    </comment>
    <comment ref="A5421" authorId="0">
      <text>
        <r>
          <t>Los cambios se aplicaron sin ningún error</t>
        </r>
      </text>
    </comment>
    <comment ref="A5422" authorId="0">
      <text>
        <r>
          <t>Los cambios se aplicaron sin ningún error</t>
        </r>
      </text>
    </comment>
    <comment ref="A5423" authorId="0">
      <text>
        <r>
          <t>Los cambios se aplicaron sin ningún error</t>
        </r>
      </text>
    </comment>
    <comment ref="A5424" authorId="0">
      <text>
        <r>
          <t>Los cambios se aplicaron sin ningún error</t>
        </r>
      </text>
    </comment>
    <comment ref="A5425" authorId="0">
      <text>
        <r>
          <t>Se aplicaron los cambios, pero existen otros errores</t>
        </r>
      </text>
    </comment>
    <comment ref="B54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26" authorId="0">
      <text>
        <r>
          <t>Los cambios se aplicaron sin ningún error</t>
        </r>
      </text>
    </comment>
    <comment ref="A5427" authorId="0">
      <text>
        <r>
          <t>Los cambios se aplicaron sin ningún error</t>
        </r>
      </text>
    </comment>
    <comment ref="A5428" authorId="0">
      <text>
        <r>
          <t>Los cambios se aplicaron sin ningún error</t>
        </r>
      </text>
    </comment>
    <comment ref="A5429" authorId="0">
      <text>
        <r>
          <t>Los cambios se aplicaron sin ningún error</t>
        </r>
      </text>
    </comment>
    <comment ref="A5430" authorId="0">
      <text>
        <r>
          <t>Los cambios se aplicaron sin ningún error</t>
        </r>
      </text>
    </comment>
    <comment ref="A5431" authorId="0">
      <text>
        <r>
          <t>Los cambios se aplicaron sin ningún error</t>
        </r>
      </text>
    </comment>
    <comment ref="A5432" authorId="0">
      <text>
        <r>
          <t>Los cambios se aplicaron sin ningún error</t>
        </r>
      </text>
    </comment>
    <comment ref="A5433" authorId="0">
      <text>
        <r>
          <t>Los cambios se aplicaron sin ningún error</t>
        </r>
      </text>
    </comment>
    <comment ref="A5434" authorId="0">
      <text>
        <r>
          <t>Los cambios se aplicaron sin ningún error</t>
        </r>
      </text>
    </comment>
    <comment ref="A5435" authorId="0">
      <text>
        <r>
          <t>Se aplicaron los cambios, pero existen otros errores</t>
        </r>
      </text>
    </comment>
    <comment ref="B5435" authorId="0">
      <text>
        <r>
          <t xml:space="preserve">ERROR : 'Total del paquete según la medida elegida para referenciar precio' es obligatorio y no está._x000d_
</t>
        </r>
      </text>
    </comment>
    <comment ref="A5436" authorId="0">
      <text>
        <r>
          <t>Se aplicaron los cambios, pero existen otros errores</t>
        </r>
      </text>
    </comment>
    <comment ref="B5436" authorId="0">
      <text>
        <r>
          <t xml:space="preserve">ERROR : 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37" authorId="0">
      <text>
        <r>
          <t>Los cambios se aplicaron sin ningún error</t>
        </r>
      </text>
    </comment>
    <comment ref="B54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38" authorId="0">
      <text>
        <r>
          <t>Los cambios se aplicaron sin ningún error</t>
        </r>
      </text>
    </comment>
    <comment ref="A5439" authorId="0">
      <text>
        <r>
          <t>Los cambios se aplicaron sin ningún error</t>
        </r>
      </text>
    </comment>
    <comment ref="A5440" authorId="0">
      <text>
        <r>
          <t>Los cambios se aplicaron sin ningún error</t>
        </r>
      </text>
    </comment>
    <comment ref="A5441" authorId="0">
      <text>
        <r>
          <t>Los cambios se aplicaron sin ningún error</t>
        </r>
      </text>
    </comment>
    <comment ref="A5442" authorId="0">
      <text>
        <r>
          <t>Los cambios se aplicaron sin ningún error</t>
        </r>
      </text>
    </comment>
    <comment ref="A5443" authorId="0">
      <text>
        <r>
          <t>Los cambios se aplicaron sin ningún error</t>
        </r>
      </text>
    </comment>
    <comment ref="A5444" authorId="0">
      <text>
        <r>
          <t>Los cambios se aplicaron sin ningún error</t>
        </r>
      </text>
    </comment>
    <comment ref="A5445" authorId="0">
      <text>
        <r>
          <t>Los cambios se aplicaron sin ningún error</t>
        </r>
      </text>
    </comment>
    <comment ref="A5446" authorId="0">
      <text>
        <r>
          <t>Los cambios se aplicaron sin ningún error</t>
        </r>
      </text>
    </comment>
    <comment ref="A5447" authorId="0">
      <text>
        <r>
          <t>Los cambios se aplicaron sin ningún error</t>
        </r>
      </text>
    </comment>
    <comment ref="A5448" authorId="0">
      <text>
        <r>
          <t>Los cambios se aplicaron sin ningún error</t>
        </r>
      </text>
    </comment>
    <comment ref="B5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49" authorId="0">
      <text>
        <r>
          <t>Se aplicaron los cambios, pero existen otros errores</t>
        </r>
      </text>
    </comment>
    <comment ref="B5449" authorId="0">
      <text>
        <r>
          <t xml:space="preserve">ERROR : 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0" authorId="0">
      <text>
        <r>
          <t>Se aplicaron los cambios, pero existen otros errores</t>
        </r>
      </text>
    </comment>
    <comment ref="B5450" authorId="0">
      <text>
        <r>
          <t xml:space="preserve">ERROR : 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1" authorId="0">
      <text>
        <r>
          <t>Los cambios se aplicaron sin ningún error</t>
        </r>
      </text>
    </comment>
    <comment ref="B5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2" authorId="0">
      <text>
        <r>
          <t>Los cambios se aplicaron sin ningún error</t>
        </r>
      </text>
    </comment>
    <comment ref="A5453" authorId="0">
      <text>
        <r>
          <t>Los cambios se aplicaron sin ningún error</t>
        </r>
      </text>
    </comment>
    <comment ref="A5454" authorId="0">
      <text>
        <r>
          <t>Los cambios se aplicaron sin ningún error</t>
        </r>
      </text>
    </comment>
    <comment ref="A5455" authorId="0">
      <text>
        <r>
          <t>Los cambios se aplicaron sin ningún error</t>
        </r>
      </text>
    </comment>
    <comment ref="B5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6" authorId="0">
      <text>
        <r>
          <t>Los cambios se aplicaron sin ningún error</t>
        </r>
      </text>
    </comment>
    <comment ref="A5457" authorId="0">
      <text>
        <r>
          <t>Se aplicaron los cambios, pero existen otros errores</t>
        </r>
      </text>
    </comment>
    <comment ref="B5457" authorId="0">
      <text>
        <r>
          <t xml:space="preserve">ERROR : Uso indebido de marcas comerciales_x000d_
</t>
        </r>
      </text>
    </comment>
    <comment ref="A5458" authorId="0">
      <text>
        <r>
          <t>Los cambios se aplicaron sin ningún error</t>
        </r>
      </text>
    </comment>
    <comment ref="A5459" authorId="0">
      <text>
        <r>
          <t>Los cambios se aplicaron sin ningún error</t>
        </r>
      </text>
    </comment>
    <comment ref="A5460" authorId="0">
      <text>
        <r>
          <t>Los cambios se aplicaron sin ningún error</t>
        </r>
      </text>
    </comment>
    <comment ref="A5461" authorId="0">
      <text>
        <r>
          <t>Los cambios se aplicaron sin ningún error</t>
        </r>
      </text>
    </comment>
    <comment ref="B5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62" authorId="0">
      <text>
        <r>
          <t>Los cambios se aplicaron sin ningún error</t>
        </r>
      </text>
    </comment>
    <comment ref="A5463" authorId="0">
      <text>
        <r>
          <t>Los cambios se aplicaron sin ningún error</t>
        </r>
      </text>
    </comment>
    <comment ref="A5464" authorId="0">
      <text>
        <r>
          <t>Los cambios se aplicaron sin ningún error</t>
        </r>
      </text>
    </comment>
    <comment ref="A5465" authorId="0">
      <text>
        <r>
          <t>Los cambios se aplicaron sin ningún error</t>
        </r>
      </text>
    </comment>
    <comment ref="B5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6" authorId="0">
      <text>
        <r>
          <t>Los cambios se aplicaron sin ningún error</t>
        </r>
      </text>
    </comment>
    <comment ref="B54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7" authorId="0">
      <text>
        <r>
          <t>Los cambios se aplicaron sin ningún error</t>
        </r>
      </text>
    </comment>
    <comment ref="A5468" authorId="0">
      <text>
        <r>
          <t>Los cambios se aplicaron sin ningún error</t>
        </r>
      </text>
    </comment>
    <comment ref="A5469" authorId="0">
      <text>
        <r>
          <t>Los cambios se aplicaron sin ningún error</t>
        </r>
      </text>
    </comment>
    <comment ref="A5470" authorId="0">
      <text>
        <r>
          <t>Los cambios se aplicaron sin ningún error</t>
        </r>
      </text>
    </comment>
    <comment ref="B54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471" authorId="0">
      <text>
        <r>
          <t>Los cambios se aplicaron sin ningún error</t>
        </r>
      </text>
    </comment>
    <comment ref="B5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2" authorId="0">
      <text>
        <r>
          <t>Los cambios se aplicaron sin ningún error</t>
        </r>
      </text>
    </comment>
    <comment ref="B54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3" authorId="0">
      <text>
        <r>
          <t>Los cambios se aplicaron sin ningún error</t>
        </r>
      </text>
    </comment>
    <comment ref="B54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4" authorId="0">
      <text>
        <r>
          <t>Los cambios se aplicaron sin ningún error</t>
        </r>
      </text>
    </comment>
    <comment ref="B5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5" authorId="0">
      <text>
        <r>
          <t>Los cambios se aplicaron sin ningún error</t>
        </r>
      </text>
    </comment>
    <comment ref="B54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6" authorId="0">
      <text>
        <r>
          <t>Los cambios se aplicaron sin ningún error</t>
        </r>
      </text>
    </comment>
    <comment ref="A5477" authorId="0">
      <text>
        <r>
          <t>Los cambios se aplicaron sin ningún error</t>
        </r>
      </text>
    </comment>
    <comment ref="B547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78" authorId="0">
      <text>
        <r>
          <t>Los cambios se aplicaron sin ningún error</t>
        </r>
      </text>
    </comment>
    <comment ref="A5479" authorId="0">
      <text>
        <r>
          <t>Los cambios se aplicaron sin ningún error</t>
        </r>
      </text>
    </comment>
    <comment ref="B5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0" authorId="0">
      <text>
        <r>
          <t>Los cambios se aplicaron sin ningún error</t>
        </r>
      </text>
    </comment>
    <comment ref="B5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81" authorId="0">
      <text>
        <r>
          <t>Los cambios se aplicaron sin ningún error</t>
        </r>
      </text>
    </comment>
    <comment ref="A5482" authorId="0">
      <text>
        <r>
          <t>Los cambios se aplicaron sin ningún error</t>
        </r>
      </text>
    </comment>
    <comment ref="A5483" authorId="0">
      <text>
        <r>
          <t>Los cambios se aplicaron sin ningún error</t>
        </r>
      </text>
    </comment>
    <comment ref="B5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4" authorId="0">
      <text>
        <r>
          <t>Los cambios se aplicaron sin ningún error</t>
        </r>
      </text>
    </comment>
    <comment ref="A5485" authorId="0">
      <text>
        <r>
          <t>Los cambios se aplicaron sin ningún error</t>
        </r>
      </text>
    </comment>
    <comment ref="A5486" authorId="0">
      <text>
        <r>
          <t>Los cambios se aplicaron sin ningún error</t>
        </r>
      </text>
    </comment>
    <comment ref="A5487" authorId="0">
      <text>
        <r>
          <t>Los cambios se aplicaron sin ningún error</t>
        </r>
      </text>
    </comment>
    <comment ref="A5488" authorId="0">
      <text>
        <r>
          <t>Los cambios se aplicaron sin ningún error</t>
        </r>
      </text>
    </comment>
    <comment ref="A5489" authorId="0">
      <text>
        <r>
          <t>Los cambios se aplicaron sin ningún error</t>
        </r>
      </text>
    </comment>
    <comment ref="B54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90" authorId="0">
      <text>
        <r>
          <t>Los cambios se aplicaron sin ningún error</t>
        </r>
      </text>
    </comment>
    <comment ref="A5491" authorId="0">
      <text>
        <r>
          <t>Los cambios se aplicaron sin ningún error</t>
        </r>
      </text>
    </comment>
    <comment ref="A5492" authorId="0">
      <text>
        <r>
          <t>Los cambios se aplicaron sin ningún error</t>
        </r>
      </text>
    </comment>
    <comment ref="A5493" authorId="0">
      <text>
        <r>
          <t>Los cambios se aplicaron sin ningún error</t>
        </r>
      </text>
    </comment>
    <comment ref="A5494" authorId="0">
      <text>
        <r>
          <t>Los cambios se aplicaron sin ningún error</t>
        </r>
      </text>
    </comment>
    <comment ref="A5495" authorId="0">
      <text>
        <r>
          <t>Los cambios se aplicaron sin ningún error</t>
        </r>
      </text>
    </comment>
    <comment ref="B5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96" authorId="0">
      <text>
        <r>
          <t>Los cambios se aplicaron sin ningún error</t>
        </r>
      </text>
    </comment>
    <comment ref="A5497" authorId="0">
      <text>
        <r>
          <t>Los cambios se aplicaron sin ningún error</t>
        </r>
      </text>
    </comment>
    <comment ref="B549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98" authorId="0">
      <text>
        <r>
          <t>Los cambios se aplicaron sin ningún error</t>
        </r>
      </text>
    </comment>
    <comment ref="A5499" authorId="0">
      <text>
        <r>
          <t>Los cambios se aplicaron sin ningún error</t>
        </r>
      </text>
    </comment>
    <comment ref="B5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00" authorId="0">
      <text>
        <r>
          <t>Los cambios se aplicaron sin ningún error</t>
        </r>
      </text>
    </comment>
    <comment ref="B55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01" authorId="0">
      <text>
        <r>
          <t>Los cambios se aplicaron sin ningún error</t>
        </r>
      </text>
    </comment>
    <comment ref="A5502" authorId="0">
      <text>
        <r>
          <t>Los cambios se aplicaron sin ningún error</t>
        </r>
      </text>
    </comment>
    <comment ref="A5503" authorId="0">
      <text>
        <r>
          <t>Los cambios se aplicaron sin ningún error</t>
        </r>
      </text>
    </comment>
    <comment ref="B5503"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04" authorId="0">
      <text>
        <r>
          <t>Se aplicaron los cambios, pero existen otros errores</t>
        </r>
      </text>
    </comment>
    <comment ref="B55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505" authorId="0">
      <text>
        <r>
          <t>Los cambios se aplicaron sin ningún error</t>
        </r>
      </text>
    </comment>
    <comment ref="A5506" authorId="0">
      <text>
        <r>
          <t>Los cambios se aplicaron sin ningún error</t>
        </r>
      </text>
    </comment>
    <comment ref="A5507" authorId="0">
      <text>
        <r>
          <t>Los cambios se aplicaron sin ningún error</t>
        </r>
      </text>
    </comment>
    <comment ref="A5508" authorId="0">
      <text>
        <r>
          <t>Los cambios se aplicaron sin ningún error</t>
        </r>
      </text>
    </comment>
    <comment ref="A5509" authorId="0">
      <text>
        <r>
          <t>Los cambios se aplicaron sin ningún error</t>
        </r>
      </text>
    </comment>
    <comment ref="A5510" authorId="0">
      <text>
        <r>
          <t>Los cambios se aplicaron sin ningún error</t>
        </r>
      </text>
    </comment>
    <comment ref="A5511" authorId="0">
      <text>
        <r>
          <t>Los cambios se aplicaron sin ningún error</t>
        </r>
      </text>
    </comment>
    <comment ref="A5512" authorId="0">
      <text>
        <r>
          <t>Se aplicaron los cambios, pero existen otros errores</t>
        </r>
      </text>
    </comment>
    <comment ref="B5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3" authorId="0">
      <text>
        <r>
          <t>Los cambios se aplicaron sin ningún error</t>
        </r>
      </text>
    </comment>
    <comment ref="A5514" authorId="0">
      <text>
        <r>
          <t>Los cambios se aplicaron sin ningún error</t>
        </r>
      </text>
    </comment>
    <comment ref="A5515" authorId="0">
      <text>
        <r>
          <t>Los cambios se aplicaron sin ningún error</t>
        </r>
      </text>
    </comment>
    <comment ref="A5516" authorId="0">
      <text>
        <r>
          <t>Los cambios se aplicaron sin ningún error</t>
        </r>
      </text>
    </comment>
    <comment ref="A5517" authorId="0">
      <text>
        <r>
          <t>Se aplicaron los cambios, pero existen otros errores</t>
        </r>
      </text>
    </comment>
    <comment ref="B5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8" authorId="0">
      <text>
        <r>
          <t>Se aplicaron los cambios, pero existen otros errores</t>
        </r>
      </text>
    </comment>
    <comment ref="B55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9" authorId="0">
      <text>
        <r>
          <t>Los cambios se aplicaron sin ningún error</t>
        </r>
      </text>
    </comment>
    <comment ref="A5520" authorId="0">
      <text>
        <r>
          <t>Se aplicaron los cambios, pero existen otros errores</t>
        </r>
      </text>
    </comment>
    <comment ref="B55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21" authorId="0">
      <text>
        <r>
          <t>Los cambios se aplicaron sin ningún error</t>
        </r>
      </text>
    </comment>
    <comment ref="A5522" authorId="0">
      <text>
        <r>
          <t>Los cambios se aplicaron sin ningún error</t>
        </r>
      </text>
    </comment>
    <comment ref="A5523" authorId="0">
      <text>
        <r>
          <t>Los cambios se aplicaron sin ningún error</t>
        </r>
      </text>
    </comment>
    <comment ref="A5524" authorId="0">
      <text>
        <r>
          <t>Se aplicaron los cambios, pero existen otros errores</t>
        </r>
      </text>
    </comment>
    <comment ref="B55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25" authorId="0">
      <text>
        <r>
          <t>Los cambios se aplicaron sin ningún error</t>
        </r>
      </text>
    </comment>
    <comment ref="A5526" authorId="0">
      <text>
        <r>
          <t>Los cambios se aplicaron sin ningún error</t>
        </r>
      </text>
    </comment>
    <comment ref="A5527" authorId="0">
      <text>
        <r>
          <t>Los cambios se aplicaron sin ningún error</t>
        </r>
      </text>
    </comment>
    <comment ref="A5528" authorId="0">
      <text>
        <r>
          <t>Los cambios se aplicaron sin ningún error</t>
        </r>
      </text>
    </comment>
    <comment ref="A5529" authorId="0">
      <text>
        <r>
          <t>Los cambios se aplicaron sin ningún error</t>
        </r>
      </text>
    </comment>
    <comment ref="B5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0" authorId="0">
      <text>
        <r>
          <t>Los cambios se aplicaron sin ningún error</t>
        </r>
      </text>
    </comment>
    <comment ref="B55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31" authorId="0">
      <text>
        <r>
          <t>Los cambios se aplicaron sin ningún error</t>
        </r>
      </text>
    </comment>
    <comment ref="B55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2" authorId="0">
      <text>
        <r>
          <t>Los cambios se aplicaron sin ningún error</t>
        </r>
      </text>
    </comment>
    <comment ref="A5533" authorId="0">
      <text>
        <r>
          <t>Los cambios se aplicaron sin ningún error</t>
        </r>
      </text>
    </comment>
    <comment ref="B5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4" authorId="0">
      <text>
        <r>
          <t>Los cambios se aplicaron sin ningún error</t>
        </r>
      </text>
    </comment>
    <comment ref="A5535" authorId="0">
      <text>
        <r>
          <t>Se aplicaron los cambios, pero existen otros errores</t>
        </r>
      </text>
    </comment>
    <comment ref="B5535" authorId="0">
      <text>
        <r>
          <t xml:space="preserve">ERROR : 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536" authorId="0">
      <text>
        <r>
          <t>Los cambios se aplicaron sin ningún error</t>
        </r>
      </text>
    </comment>
    <comment ref="B5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7" authorId="0">
      <text>
        <r>
          <t>Se aplicaron los cambios, pero existen otros errores</t>
        </r>
      </text>
    </comment>
    <comment ref="B5537" authorId="0">
      <text>
        <r>
          <t xml:space="preserve">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38" authorId="0">
      <text>
        <r>
          <t>Los cambios se aplicaron sin ningún error</t>
        </r>
      </text>
    </comment>
    <comment ref="A5539" authorId="0">
      <text>
        <r>
          <t>Los cambios se aplicaron sin ningún error</t>
        </r>
      </text>
    </comment>
    <comment ref="A5540" authorId="0">
      <text>
        <r>
          <t>Los cambios se aplicaron sin ningún error</t>
        </r>
      </text>
    </comment>
    <comment ref="A5541" authorId="0">
      <text>
        <r>
          <t>Los cambios se aplicaron sin ningún error</t>
        </r>
      </text>
    </comment>
    <comment ref="B5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42" authorId="0">
      <text>
        <r>
          <t>Los cambios se aplicaron sin ningún error</t>
        </r>
      </text>
    </comment>
    <comment ref="A5543" authorId="0">
      <text>
        <r>
          <t>Los cambios se aplicaron sin ningún error</t>
        </r>
      </text>
    </comment>
    <comment ref="A5544" authorId="0">
      <text>
        <r>
          <t>Los cambios se aplicaron sin ningún error</t>
        </r>
      </text>
    </comment>
    <comment ref="A5545" authorId="0">
      <text>
        <r>
          <t>Los cambios se aplicaron sin ningún error</t>
        </r>
      </text>
    </comment>
    <comment ref="A5546" authorId="0">
      <text>
        <r>
          <t>Los cambios se aplicaron sin ningún error</t>
        </r>
      </text>
    </comment>
    <comment ref="A5547" authorId="0">
      <text>
        <r>
          <t>Los cambios se aplicaron sin ningún error</t>
        </r>
      </text>
    </comment>
    <comment ref="A5548" authorId="0">
      <text>
        <r>
          <t>Los cambios se aplicaron sin ningún error</t>
        </r>
      </text>
    </comment>
    <comment ref="B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49" authorId="0">
      <text>
        <r>
          <t>Los cambios se aplicaron sin ningún error</t>
        </r>
      </text>
    </comment>
    <comment ref="A5550" authorId="0">
      <text>
        <r>
          <t>Los cambios se aplicaron sin ningún error</t>
        </r>
      </text>
    </comment>
    <comment ref="A5551" authorId="0">
      <text>
        <r>
          <t>Los cambios se aplicaron sin ningún error</t>
        </r>
      </text>
    </comment>
    <comment ref="A5552" authorId="0">
      <text>
        <r>
          <t>Los cambios se aplicaron sin ningún error</t>
        </r>
      </text>
    </comment>
    <comment ref="A5553" authorId="0">
      <text>
        <r>
          <t>Se aplicaron los cambios, pero existen otros errores</t>
        </r>
      </text>
    </comment>
    <comment ref="B5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54" authorId="0">
      <text>
        <r>
          <t>Los cambios se aplicaron sin ningún error</t>
        </r>
      </text>
    </comment>
    <comment ref="A5555" authorId="0">
      <text>
        <r>
          <t>Los cambios se aplicaron sin ningún error</t>
        </r>
      </text>
    </comment>
    <comment ref="A5556" authorId="0">
      <text>
        <r>
          <t>Los cambios se aplicaron sin ningún error</t>
        </r>
      </text>
    </comment>
    <comment ref="B5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57" authorId="0">
      <text>
        <r>
          <t>Los cambios se aplicaron sin ningún error</t>
        </r>
      </text>
    </comment>
    <comment ref="A5558" authorId="0">
      <text>
        <r>
          <t>Los cambios se aplicaron sin ningún error</t>
        </r>
      </text>
    </comment>
    <comment ref="B5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59" authorId="0">
      <text>
        <r>
          <t>Los cambios se aplicaron sin ningún error</t>
        </r>
      </text>
    </comment>
    <comment ref="A5560" authorId="0">
      <text>
        <r>
          <t>Los cambios se aplicaron sin ningún error</t>
        </r>
      </text>
    </comment>
    <comment ref="A5561" authorId="0">
      <text>
        <r>
          <t>Los cambios se aplicaron sin ningún error</t>
        </r>
      </text>
    </comment>
    <comment ref="B556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2" authorId="0">
      <text>
        <r>
          <t>Los cambios se aplicaron sin ningún error</t>
        </r>
      </text>
    </comment>
    <comment ref="A5563" authorId="0">
      <text>
        <r>
          <t>Los cambios se aplicaron sin ningún error</t>
        </r>
      </text>
    </comment>
    <comment ref="B5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564" authorId="0">
      <text>
        <r>
          <t>Los cambios se aplicaron sin ningún error</t>
        </r>
      </text>
    </comment>
    <comment ref="B5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65" authorId="0">
      <text>
        <r>
          <t>Los cambios se aplicaron sin ningún error</t>
        </r>
      </text>
    </comment>
    <comment ref="B55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6" authorId="0">
      <text>
        <r>
          <t>Los cambios se aplicaron sin ningún error</t>
        </r>
      </text>
    </comment>
    <comment ref="A5567" authorId="0">
      <text>
        <r>
          <t>Los cambios se aplicaron sin ningún error</t>
        </r>
      </text>
    </comment>
    <comment ref="A5568" authorId="0">
      <text>
        <r>
          <t>Los cambios se aplicaron sin ningún error</t>
        </r>
      </text>
    </comment>
    <comment ref="A5569" authorId="0">
      <text>
        <r>
          <t>Los cambios se aplicaron sin ningún error</t>
        </r>
      </text>
    </comment>
    <comment ref="A5570" authorId="0">
      <text>
        <r>
          <t>Los cambios se aplicaron sin ningún error</t>
        </r>
      </text>
    </comment>
    <comment ref="A5571" authorId="0">
      <text>
        <r>
          <t>Se aplicaron los cambios, pero existen otros errores</t>
        </r>
      </text>
    </comment>
    <comment ref="B55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72" authorId="0">
      <text>
        <r>
          <t>Los cambios se aplicaron sin ningún error</t>
        </r>
      </text>
    </comment>
    <comment ref="A5573" authorId="0">
      <text>
        <r>
          <t>Los cambios se aplicaron sin ningún error</t>
        </r>
      </text>
    </comment>
    <comment ref="A5574" authorId="0">
      <text>
        <r>
          <t>Los cambios se aplicaron sin ningún error</t>
        </r>
      </text>
    </comment>
    <comment ref="A5575" authorId="0">
      <text>
        <r>
          <t>Los cambios se aplicaron sin ningún error</t>
        </r>
      </text>
    </comment>
    <comment ref="B557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76" authorId="0">
      <text>
        <r>
          <t>Los cambios se aplicaron sin ningún error</t>
        </r>
      </text>
    </comment>
    <comment ref="A5577" authorId="0">
      <text>
        <r>
          <t>Los cambios se aplicaron sin ningún error</t>
        </r>
      </text>
    </comment>
    <comment ref="A5578" authorId="0">
      <text>
        <r>
          <t>Los cambios se aplicaron sin ningún error</t>
        </r>
      </text>
    </comment>
    <comment ref="A5579" authorId="0">
      <text>
        <r>
          <t>Los cambios se aplicaron sin ningún error</t>
        </r>
      </text>
    </comment>
    <comment ref="A5580" authorId="0">
      <text>
        <r>
          <t>Los cambios se aplicaron sin ningún error</t>
        </r>
      </text>
    </comment>
    <comment ref="A5581" authorId="0">
      <text>
        <r>
          <t>Los cambios se aplicaron sin ningún error</t>
        </r>
      </text>
    </comment>
    <comment ref="A5582" authorId="0">
      <text>
        <r>
          <t>Los cambios se aplicaron sin ningún error</t>
        </r>
      </text>
    </comment>
    <comment ref="A5583" authorId="0">
      <text>
        <r>
          <t>Los cambios se aplicaron sin ningún error</t>
        </r>
      </text>
    </comment>
    <comment ref="B5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4" authorId="0">
      <text>
        <r>
          <t>Los cambios se aplicaron sin ningún error</t>
        </r>
      </text>
    </comment>
    <comment ref="A5585" authorId="0">
      <text>
        <r>
          <t>Los cambios se aplicaron sin ningún error</t>
        </r>
      </text>
    </comment>
    <comment ref="A5586" authorId="0">
      <text>
        <r>
          <t>Los cambios se aplicaron sin ningún error</t>
        </r>
      </text>
    </comment>
    <comment ref="A5587" authorId="0">
      <text>
        <r>
          <t>Los cambios se aplicaron sin ningún error</t>
        </r>
      </text>
    </comment>
    <comment ref="A5588" authorId="0">
      <text>
        <r>
          <t>Los cambios se aplicaron sin ningún error</t>
        </r>
      </text>
    </comment>
    <comment ref="B55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9" authorId="0">
      <text>
        <r>
          <t>Los cambios se aplicaron sin ningún error</t>
        </r>
      </text>
    </comment>
    <comment ref="A5590" authorId="0">
      <text>
        <r>
          <t>Los cambios se aplicaron sin ningún error</t>
        </r>
      </text>
    </comment>
    <comment ref="A5591" authorId="0">
      <text>
        <r>
          <t>Los cambios se aplicaron sin ningún error</t>
        </r>
      </text>
    </comment>
    <comment ref="A5592" authorId="0">
      <text>
        <r>
          <t>Los cambios se aplicaron sin ningún error</t>
        </r>
      </text>
    </comment>
    <comment ref="A5593" authorId="0">
      <text>
        <r>
          <t>Los cambios se aplicaron sin ningún error</t>
        </r>
      </text>
    </comment>
    <comment ref="A5594" authorId="0">
      <text>
        <r>
          <t>Los cambios se aplicaron sin ningún error</t>
        </r>
      </text>
    </comment>
    <comment ref="A5595" authorId="0">
      <text>
        <r>
          <t>Los cambios se aplicaron sin ningún error</t>
        </r>
      </text>
    </comment>
    <comment ref="A5596" authorId="0">
      <text>
        <r>
          <t>Los cambios se aplicaron sin ningún error</t>
        </r>
      </text>
    </comment>
    <comment ref="A5597" authorId="0">
      <text>
        <r>
          <t>Los cambios se aplicaron sin ningún error</t>
        </r>
      </text>
    </comment>
    <comment ref="A5598" authorId="0">
      <text>
        <r>
          <t>Los cambios se aplicaron sin ningún error</t>
        </r>
      </text>
    </comment>
    <comment ref="A5599" authorId="0">
      <text>
        <r>
          <t>Se aplicaron los cambios, pero existen otros errores</t>
        </r>
      </text>
    </comment>
    <comment ref="B5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0" authorId="0">
      <text>
        <r>
          <t>Los cambios se aplicaron sin ningún error</t>
        </r>
      </text>
    </comment>
    <comment ref="B5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1" authorId="0">
      <text>
        <r>
          <t>Los cambios se aplicaron sin ningún error</t>
        </r>
      </text>
    </comment>
    <comment ref="B5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02" authorId="0">
      <text>
        <r>
          <t>Los cambios se aplicaron sin ningún error</t>
        </r>
      </text>
    </comment>
    <comment ref="B5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3" authorId="0">
      <text>
        <r>
          <t>Se aplicaron los cambios, pero existen otros errores</t>
        </r>
      </text>
    </comment>
    <comment ref="B56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4" authorId="0">
      <text>
        <r>
          <t>Los cambios se aplicaron sin ningún error</t>
        </r>
      </text>
    </comment>
    <comment ref="A5605" authorId="0">
      <text>
        <r>
          <t>Los cambios se aplicaron sin ningún error</t>
        </r>
      </text>
    </comment>
    <comment ref="B5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06" authorId="0">
      <text>
        <r>
          <t>Los cambios se aplicaron sin ningún error</t>
        </r>
      </text>
    </comment>
    <comment ref="A5607" authorId="0">
      <text>
        <r>
          <t>Los cambios se aplicaron sin ningún error</t>
        </r>
      </text>
    </comment>
    <comment ref="A5608" authorId="0">
      <text>
        <r>
          <t>Se aplicaron los cambios, pero existen otros errores</t>
        </r>
      </text>
    </comment>
    <comment ref="B5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5609" authorId="0">
      <text>
        <r>
          <t>Los cambios se aplicaron sin ningún error</t>
        </r>
      </text>
    </comment>
    <comment ref="B5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10" authorId="0">
      <text>
        <r>
          <t>Se aplicaron los cambios, pero existen otros errores</t>
        </r>
      </text>
    </comment>
    <comment ref="B56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1" authorId="0">
      <text>
        <r>
          <t>Los cambios se aplicaron sin ningún error</t>
        </r>
      </text>
    </comment>
    <comment ref="B56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12" authorId="0">
      <text>
        <r>
          <t>Los cambios se aplicaron sin ningún error</t>
        </r>
      </text>
    </comment>
    <comment ref="A5613" authorId="0">
      <text>
        <r>
          <t>Los cambios se aplicaron sin ningún error</t>
        </r>
      </text>
    </comment>
    <comment ref="A5614" authorId="0">
      <text>
        <r>
          <t>Los cambios se aplicaron sin ningún error</t>
        </r>
      </text>
    </comment>
    <comment ref="A5615" authorId="0">
      <text>
        <r>
          <t>Los cambios se aplicaron sin ningún error</t>
        </r>
      </text>
    </comment>
    <comment ref="B56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16" authorId="0">
      <text>
        <r>
          <t>Los cambios se aplicaron sin ningún error</t>
        </r>
      </text>
    </comment>
    <comment ref="A5617" authorId="0">
      <text>
        <r>
          <t>Los cambios se aplicaron sin ningún error</t>
        </r>
      </text>
    </comment>
    <comment ref="A5618" authorId="0">
      <text>
        <r>
          <t>Se aplicaron los cambios, pero existen otros errores</t>
        </r>
      </text>
    </comment>
    <comment ref="B56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9" authorId="0">
      <text>
        <r>
          <t>Los cambios se aplicaron sin ningún error</t>
        </r>
      </text>
    </comment>
    <comment ref="A5620" authorId="0">
      <text>
        <r>
          <t>Los cambios se aplicaron sin ningún error</t>
        </r>
      </text>
    </comment>
    <comment ref="B562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1" authorId="0">
      <text>
        <r>
          <t>Los cambios se aplicaron sin ningún error</t>
        </r>
      </text>
    </comment>
    <comment ref="A5622" authorId="0">
      <text>
        <r>
          <t>Los cambios se aplicaron sin ningún error</t>
        </r>
      </text>
    </comment>
    <comment ref="A5623" authorId="0">
      <text>
        <r>
          <t>Los cambios se aplicaron sin ningún error</t>
        </r>
      </text>
    </comment>
    <comment ref="A5624" authorId="0">
      <text>
        <r>
          <t>Los cambios se aplicaron sin ningún error</t>
        </r>
      </text>
    </comment>
    <comment ref="A5625" authorId="0">
      <text>
        <r>
          <t>Los cambios se aplicaron sin ningún error</t>
        </r>
      </text>
    </comment>
    <comment ref="B56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6" authorId="0">
      <text>
        <r>
          <t>Los cambios se aplicaron sin ningún error</t>
        </r>
      </text>
    </comment>
    <comment ref="B5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27" authorId="0">
      <text>
        <r>
          <t>Los cambios se aplicaron sin ningún error</t>
        </r>
      </text>
    </comment>
    <comment ref="A5628" authorId="0">
      <text>
        <r>
          <t>Se aplicaron los cambios, pero existen otros errores</t>
        </r>
      </text>
    </comment>
    <comment ref="B56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'Total del paquete según la medida elegida para referenciar precio' es obligatorio y no está._x000d_
</t>
        </r>
      </text>
    </comment>
    <comment ref="A5629" authorId="0">
      <text>
        <r>
          <t>Los cambios se aplicaron sin ningún error</t>
        </r>
      </text>
    </comment>
    <comment ref="A5630" authorId="0">
      <text>
        <r>
          <t>Los cambios se aplicaron sin ningún error</t>
        </r>
      </text>
    </comment>
    <comment ref="A5631" authorId="0">
      <text>
        <r>
          <t>Los cambios se aplicaron sin ningún error</t>
        </r>
      </text>
    </comment>
    <comment ref="B5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2" authorId="0">
      <text>
        <r>
          <t>Los cambios se aplicaron sin ningún error</t>
        </r>
      </text>
    </comment>
    <comment ref="B5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3" authorId="0">
      <text>
        <r>
          <t>Los cambios se aplicaron sin ningún error</t>
        </r>
      </text>
    </comment>
    <comment ref="A5634" authorId="0">
      <text>
        <r>
          <t>Los cambios se aplicaron sin ningún error</t>
        </r>
      </text>
    </comment>
    <comment ref="B5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35" authorId="0">
      <text>
        <r>
          <t>Los cambios se aplicaron sin ningún error</t>
        </r>
      </text>
    </comment>
    <comment ref="A5636" authorId="0">
      <text>
        <r>
          <t>Los cambios se aplicaron sin ningún error</t>
        </r>
      </text>
    </comment>
    <comment ref="B5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7" authorId="0">
      <text>
        <r>
          <t>Los cambios se aplicaron sin ningún error</t>
        </r>
      </text>
    </comment>
    <comment ref="A5638" authorId="0">
      <text>
        <r>
          <t>Los cambios se aplicaron sin ningún error</t>
        </r>
      </text>
    </comment>
    <comment ref="A5639" authorId="0">
      <text>
        <r>
          <t>Los cambios se aplicaron sin ningún error</t>
        </r>
      </text>
    </comment>
    <comment ref="A5640" authorId="0">
      <text>
        <r>
          <t>Los cambios se aplicaron sin ningún error</t>
        </r>
      </text>
    </comment>
    <comment ref="A5641" authorId="0">
      <text>
        <r>
          <t>Los cambios se aplicaron sin ningún error</t>
        </r>
      </text>
    </comment>
    <comment ref="B5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42" authorId="0">
      <text>
        <r>
          <t>Los cambios se aplicaron sin ningún error</t>
        </r>
      </text>
    </comment>
    <comment ref="A5643" authorId="0">
      <text>
        <r>
          <t>Los cambios se aplicaron sin ningún error</t>
        </r>
      </text>
    </comment>
    <comment ref="A5644" authorId="0">
      <text>
        <r>
          <t>Los cambios se aplicaron sin ningún error</t>
        </r>
      </text>
    </comment>
    <comment ref="A5645" authorId="0">
      <text>
        <r>
          <t>Los cambios se aplicaron sin ningún error</t>
        </r>
      </text>
    </comment>
    <comment ref="A5646" authorId="0">
      <text>
        <r>
          <t>Los cambios se aplicaron sin ningún error</t>
        </r>
      </text>
    </comment>
    <comment ref="A5647" authorId="0">
      <text>
        <r>
          <t>Se aplicaron los cambios, pero existen otros errores</t>
        </r>
      </text>
    </comment>
    <comment ref="B56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48" authorId="0">
      <text>
        <r>
          <t>Los cambios se aplicaron sin ningún error</t>
        </r>
      </text>
    </comment>
    <comment ref="A5649" authorId="0">
      <text>
        <r>
          <t>Los cambios se aplicaron sin ningún error</t>
        </r>
      </text>
    </comment>
    <comment ref="A5650" authorId="0">
      <text>
        <r>
          <t>Los cambios se aplicaron sin ningún error</t>
        </r>
      </text>
    </comment>
    <comment ref="A5651" authorId="0">
      <text>
        <r>
          <t>Los cambios se aplicaron sin ningún error</t>
        </r>
      </text>
    </comment>
    <comment ref="A5652" authorId="0">
      <text>
        <r>
          <t>Los cambios se aplicaron sin ningún error</t>
        </r>
      </text>
    </comment>
    <comment ref="B565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53" authorId="0">
      <text>
        <r>
          <t>Los cambios se aplicaron sin ningún error</t>
        </r>
      </text>
    </comment>
    <comment ref="B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4" authorId="0">
      <text>
        <r>
          <t>Los cambios se aplicaron sin ningún error</t>
        </r>
      </text>
    </comment>
    <comment ref="B56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5" authorId="0">
      <text>
        <r>
          <t>Los cambios se aplicaron sin ningún error</t>
        </r>
      </text>
    </comment>
    <comment ref="A5656" authorId="0">
      <text>
        <r>
          <t>Los cambios se aplicaron sin ningún error</t>
        </r>
      </text>
    </comment>
    <comment ref="B5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7" authorId="0">
      <text>
        <r>
          <t>Los cambios se aplicaron sin ningún error</t>
        </r>
      </text>
    </comment>
    <comment ref="A5658" authorId="0">
      <text>
        <r>
          <t>Se aplicaron los cambios, pero existen otros errores</t>
        </r>
      </text>
    </comment>
    <comment ref="B56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59" authorId="0">
      <text>
        <r>
          <t>Los cambios se aplicaron sin ningún error</t>
        </r>
      </text>
    </comment>
    <comment ref="A5660" authorId="0">
      <text>
        <r>
          <t>Los cambios se aplicaron sin ningún error</t>
        </r>
      </text>
    </comment>
    <comment ref="A5661" authorId="0">
      <text>
        <r>
          <t>Se aplicaron los cambios, pero existen otros errores</t>
        </r>
      </text>
    </comment>
    <comment ref="B56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B07THFWD1Z. Para obtener más información e instrucciones detalladas, consulta: https://sellercentral.amazon.es/gp/help/23191_x000d_
ERROR : El ASIN secundario variationB07THFWD1Z no se puede añadir al ASIN principal B0DHT539NY porque el valor de la marca no coincide con toda la familia. Actualiza el valor de la marca y vuelve a enviar la relación._x000d_
ERROR : El ASIN secundario variationB07THFWD1Z no se puede añadir al ASIN principal B0DHT539NY porque el valor de la marca no coincide con toda la familia. Actualiza el valor de la marca y vuelve a enviar la relación._x000d_
</t>
        </r>
      </text>
    </comment>
    <comment ref="A5662" authorId="0">
      <text>
        <r>
          <t>Los cambios se aplicaron sin ningún error</t>
        </r>
      </text>
    </comment>
    <comment ref="A5663" authorId="0">
      <text>
        <r>
          <t>Los cambios se aplicaron sin ningún error</t>
        </r>
      </text>
    </comment>
    <comment ref="A5664" authorId="0">
      <text>
        <r>
          <t>Los cambios se aplicaron sin ningún error</t>
        </r>
      </text>
    </comment>
    <comment ref="B5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65" authorId="0">
      <text>
        <r>
          <t>Los cambios se aplicaron sin ningún error</t>
        </r>
      </text>
    </comment>
    <comment ref="A5666" authorId="0">
      <text>
        <r>
          <t>Los cambios se aplicaron sin ningún error</t>
        </r>
      </text>
    </comment>
    <comment ref="B5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67" authorId="0">
      <text>
        <r>
          <t>Los cambios se aplicaron sin ningún error</t>
        </r>
      </text>
    </comment>
    <comment ref="A5668" authorId="0">
      <text>
        <r>
          <t>Los cambios se aplicaron sin ningún error</t>
        </r>
      </text>
    </comment>
    <comment ref="A5669" authorId="0">
      <text>
        <r>
          <t>Los cambios se aplicaron sin ningún error</t>
        </r>
      </text>
    </comment>
    <comment ref="B56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70" authorId="0">
      <text>
        <r>
          <t>Los cambios se aplicaron sin ningún error</t>
        </r>
      </text>
    </comment>
    <comment ref="A5671" authorId="0">
      <text>
        <r>
          <t>Los cambios se aplicaron sin ningún error</t>
        </r>
      </text>
    </comment>
    <comment ref="B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72" authorId="0">
      <text>
        <r>
          <t>Los cambios se aplicaron sin ningún error</t>
        </r>
      </text>
    </comment>
    <comment ref="A5673" authorId="0">
      <text>
        <r>
          <t>Los cambios se aplicaron sin ningún error</t>
        </r>
      </text>
    </comment>
    <comment ref="A5674" authorId="0">
      <text>
        <r>
          <t>Se aplicaron los cambios, pero existen otros errores</t>
        </r>
      </text>
    </comment>
    <comment ref="B5674" authorId="0">
      <text>
        <r>
          <t xml:space="preserve">ERROR : Los valores del atributo ASIN recomendado por el vendedor son incoherentes en los Marketplaces activos: B0D47QKPS1, B07THQLJKN. Para obtener más información e instrucciones detalladas, consulta: https://sellercentral.amazon.es/gp/help/23191_x000d_
ERROR : El ASIN secundario variationB07THQLJKN no se puede añadir al ASIN principal B0DHT539NY porque el valor de la marca no coincide con toda la familia. Actualiza el valor de la marca y vuelve a enviar la relación._x000d_
ERROR : El ASIN secundario variationB07THQLJKN no se puede añadir al ASIN principal B0DHT539NY porque el valor de la marca no coincide con toda la familia. Actualiza el valor de la marca y vuelve a enviar la relación._x000d_
</t>
        </r>
      </text>
    </comment>
    <comment ref="A5675" authorId="0">
      <text>
        <r>
          <t>Los cambios se aplicaron sin ningún error</t>
        </r>
      </text>
    </comment>
    <comment ref="A5676" authorId="0">
      <text>
        <r>
          <t>Los cambios se aplicaron sin ningún error</t>
        </r>
      </text>
    </comment>
    <comment ref="A5677" authorId="0">
      <text>
        <r>
          <t>Los cambios se aplicaron sin ningún error</t>
        </r>
      </text>
    </comment>
    <comment ref="A5678" authorId="0">
      <text>
        <r>
          <t>Los cambios se aplicaron sin ningún error</t>
        </r>
      </text>
    </comment>
    <comment ref="A5679" authorId="0">
      <text>
        <r>
          <t>Los cambios se aplicaron sin ningún error</t>
        </r>
      </text>
    </comment>
    <comment ref="A5680" authorId="0">
      <text>
        <r>
          <t>Los cambios se aplicaron sin ningún error</t>
        </r>
      </text>
    </comment>
    <comment ref="A5681" authorId="0">
      <text>
        <r>
          <t>Los cambios se aplicaron sin ningún error</t>
        </r>
      </text>
    </comment>
    <comment ref="B5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2" authorId="0">
      <text>
        <r>
          <t>Los cambios se aplicaron sin ningún error</t>
        </r>
      </text>
    </comment>
    <comment ref="A5683" authorId="0">
      <text>
        <r>
          <t>Los cambios se aplicaron sin ningún error</t>
        </r>
      </text>
    </comment>
    <comment ref="B5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4" authorId="0">
      <text>
        <r>
          <t>Los cambios se aplicaron sin ningún error</t>
        </r>
      </text>
    </comment>
    <comment ref="B5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85" authorId="0">
      <text>
        <r>
          <t>Los cambios se aplicaron sin ningún error</t>
        </r>
      </text>
    </comment>
    <comment ref="A5686" authorId="0">
      <text>
        <r>
          <t>Los cambios se aplicaron sin ningún error</t>
        </r>
      </text>
    </comment>
    <comment ref="B56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7" authorId="0">
      <text>
        <r>
          <t>Los cambios se aplicaron sin ningún error</t>
        </r>
      </text>
    </comment>
    <comment ref="B5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8" authorId="0">
      <text>
        <r>
          <t>Los cambios se aplicaron sin ningún error</t>
        </r>
      </text>
    </comment>
    <comment ref="B5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9" authorId="0">
      <text>
        <r>
          <t>Los cambios se aplicaron sin ningún error</t>
        </r>
      </text>
    </comment>
    <comment ref="B5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90" authorId="0">
      <text>
        <r>
          <t>Los cambios se aplicaron sin ningún error</t>
        </r>
      </text>
    </comment>
    <comment ref="B56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1" authorId="0">
      <text>
        <r>
          <t>Los cambios se aplicaron sin ningún error</t>
        </r>
      </text>
    </comment>
    <comment ref="A5692" authorId="0">
      <text>
        <r>
          <t>Los cambios se aplicaron sin ningún error</t>
        </r>
      </text>
    </comment>
    <comment ref="B5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3" authorId="0">
      <text>
        <r>
          <t>Los cambios se aplicaron sin ningún error</t>
        </r>
      </text>
    </comment>
    <comment ref="A5694" authorId="0">
      <text>
        <r>
          <t>Se aplicaron los cambios, pero existen otros errores</t>
        </r>
      </text>
    </comment>
    <comment ref="B5694" authorId="0">
      <text>
        <r>
          <t xml:space="preserve">ERROR : 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95" authorId="0">
      <text>
        <r>
          <t>Los cambios se aplicaron sin ningún error</t>
        </r>
      </text>
    </comment>
    <comment ref="A5696" authorId="0">
      <text>
        <r>
          <t>Los cambios se aplicaron sin ningún error</t>
        </r>
      </text>
    </comment>
    <comment ref="B5696" authorId="0">
      <text>
        <r>
          <t xml:space="preserve">ADVERTENCIA : Visita el panel de estado de la cuenta para verificar el requisito y continuar con la carga del documento de cumplimiento necesario, atribuir o apelar el requisito_x000d_
</t>
        </r>
      </text>
    </comment>
    <comment ref="A5697" authorId="0">
      <text>
        <r>
          <t>Los cambios se aplicaron sin ningún error</t>
        </r>
      </text>
    </comment>
    <comment ref="B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98" authorId="0">
      <text>
        <r>
          <t>Los cambios se aplicaron sin ningún error</t>
        </r>
      </text>
    </comment>
    <comment ref="A5699" authorId="0">
      <text>
        <r>
          <t>Los cambios se aplicaron sin ningún error</t>
        </r>
      </text>
    </comment>
    <comment ref="A5700" authorId="0">
      <text>
        <r>
          <t>Los cambios se aplicaron sin ningún error</t>
        </r>
      </text>
    </comment>
    <comment ref="B5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701" authorId="0">
      <text>
        <r>
          <t>Los cambios se aplicaron sin ningún error</t>
        </r>
      </text>
    </comment>
    <comment ref="B5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2" authorId="0">
      <text>
        <r>
          <t>Los cambios se aplicaron sin ningún error</t>
        </r>
      </text>
    </comment>
    <comment ref="B5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3" authorId="0">
      <text>
        <r>
          <t>Los cambios se aplicaron sin ningún error</t>
        </r>
      </text>
    </comment>
    <comment ref="B5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4" authorId="0">
      <text>
        <r>
          <t>Los cambios se aplicaron sin ningún error</t>
        </r>
      </text>
    </comment>
    <comment ref="B57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705" authorId="0">
      <text>
        <r>
          <t>Los cambios se aplicaron sin ningún error</t>
        </r>
      </text>
    </comment>
    <comment ref="B5705" authorId="0">
      <text>
        <r>
          <t xml:space="preserve">ADVERTENCIA : Visita el panel de estado de la cuenta para verificar el requisito y continuar con la carga del documento de cumplimiento necesario, atribuir o apelar el requisito_x000d_
</t>
        </r>
      </text>
    </comment>
    <comment ref="A5706" authorId="0">
      <text>
        <r>
          <t>Se aplicaron los cambios, pero existen otros errores</t>
        </r>
      </text>
    </comment>
    <comment ref="B5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707" authorId="0">
      <text>
        <r>
          <t>Los cambios se aplicaron sin ningún error</t>
        </r>
      </text>
    </comment>
    <comment ref="B5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8" authorId="0">
      <text>
        <r>
          <t>Los cambios se aplicaron sin ningún error</t>
        </r>
      </text>
    </comment>
    <comment ref="B5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709" authorId="0">
      <text>
        <r>
          <t>Los cambios se aplicaron sin ningún error</t>
        </r>
      </text>
    </comment>
    <comment ref="B5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0" authorId="0">
      <text>
        <r>
          <t>Los cambios se aplicaron sin ningún error</t>
        </r>
      </text>
    </comment>
    <comment ref="B5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1" authorId="0">
      <text>
        <r>
          <t>Los cambios se aplicaron sin ningún error</t>
        </r>
      </text>
    </comment>
    <comment ref="A5712" authorId="0">
      <text>
        <r>
          <t>Los cambios se aplicaron sin ningún error</t>
        </r>
      </text>
    </comment>
    <comment ref="A5713" authorId="0">
      <text>
        <r>
          <t>Los cambios se aplicaron sin ningún error</t>
        </r>
      </text>
    </comment>
    <comment ref="A5714" authorId="0">
      <text>
        <r>
          <t>Los cambios se aplicaron sin ningún error</t>
        </r>
      </text>
    </comment>
    <comment ref="A5715" authorId="0">
      <text>
        <r>
          <t>Los cambios se aplicaron sin ningún error</t>
        </r>
      </text>
    </comment>
    <comment ref="A5716" authorId="0">
      <text>
        <r>
          <t>Los cambios se aplicaron sin ningún error</t>
        </r>
      </text>
    </comment>
    <comment ref="A5717" authorId="0">
      <text>
        <r>
          <t>Los cambios se aplicaron sin ningún error</t>
        </r>
      </text>
    </comment>
    <comment ref="B5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718" authorId="0">
      <text>
        <r>
          <t>Los cambios se aplicaron sin ningún error</t>
        </r>
      </text>
    </comment>
    <comment ref="A5719" authorId="0">
      <text>
        <r>
          <t>Los cambios se aplicaron sin ningún error</t>
        </r>
      </text>
    </comment>
    <comment ref="A5720" authorId="0">
      <text>
        <r>
          <t>Los cambios se aplicaron sin ningún error</t>
        </r>
      </text>
    </comment>
    <comment ref="A5721" authorId="0">
      <text>
        <r>
          <t>Se aplicaron los cambios, pero existen otros errores</t>
        </r>
      </text>
    </comment>
    <comment ref="B5721" authorId="0">
      <text>
        <r>
          <t xml:space="preserve">ERROR : 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2" authorId="0">
      <text>
        <r>
          <t>Los cambios se aplicaron sin ningún error</t>
        </r>
      </text>
    </comment>
    <comment ref="A5723" authorId="0">
      <text>
        <r>
          <t>Los cambios se aplicaron sin ningún error</t>
        </r>
      </text>
    </comment>
    <comment ref="B572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724" authorId="0">
      <text>
        <r>
          <t>Los cambios se aplicaron sin ningún error</t>
        </r>
      </text>
    </comment>
    <comment ref="A5725" authorId="0">
      <text>
        <r>
          <t>Los cambios se aplicaron sin ningún error</t>
        </r>
      </text>
    </comment>
    <comment ref="A5726" authorId="0">
      <text>
        <r>
          <t>Los cambios se aplicaron sin ningún error</t>
        </r>
      </text>
    </comment>
    <comment ref="A5727" authorId="0">
      <text>
        <r>
          <t>Los cambios se aplicaron sin ningún error</t>
        </r>
      </text>
    </comment>
    <comment ref="A5728" authorId="0">
      <text>
        <r>
          <t>Se aplicaron los cambios, pero existen otros errores</t>
        </r>
      </text>
    </comment>
    <comment ref="B5728" authorId="0">
      <text>
        <r>
          <t xml:space="preserve">ERROR : 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9" authorId="0">
      <text>
        <r>
          <t>Los cambios se aplicaron sin ningún error</t>
        </r>
      </text>
    </comment>
    <comment ref="A5730" authorId="0">
      <text>
        <r>
          <t>Los cambios se aplicaron sin ningún error</t>
        </r>
      </text>
    </comment>
    <comment ref="A5731" authorId="0">
      <text>
        <r>
          <t>Los cambios se aplicaron sin ningún error</t>
        </r>
      </text>
    </comment>
    <comment ref="A5732" authorId="0">
      <text>
        <r>
          <t>Los cambios se aplicaron sin ningún error</t>
        </r>
      </text>
    </comment>
    <comment ref="A5733" authorId="0">
      <text>
        <r>
          <t>Los cambios se aplicaron sin ningún error</t>
        </r>
      </text>
    </comment>
    <comment ref="A5734" authorId="0">
      <text>
        <r>
          <t>Se aplicaron los cambios, pero existen otros errores</t>
        </r>
      </text>
    </comment>
    <comment ref="B5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B07XLF3W9J. Para obtener más información e instrucciones detalladas, consulta: https://sellercentral.amazon.es/gp/help/23191_x000d_
</t>
        </r>
      </text>
    </comment>
    <comment ref="A5735" authorId="0">
      <text>
        <r>
          <t>Los cambios se aplicaron sin ningún error</t>
        </r>
      </text>
    </comment>
    <comment ref="B5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36" authorId="0">
      <text>
        <r>
          <t>Los cambios se aplicaron sin ningún error</t>
        </r>
      </text>
    </comment>
    <comment ref="A5737" authorId="0">
      <text>
        <r>
          <t>Los cambios se aplicaron sin ningún error</t>
        </r>
      </text>
    </comment>
    <comment ref="A5738" authorId="0">
      <text>
        <r>
          <t>Los cambios se aplicaron sin ningún error</t>
        </r>
      </text>
    </comment>
    <comment ref="A5739" authorId="0">
      <text>
        <r>
          <t>Los cambios se aplicaron sin ningún error</t>
        </r>
      </text>
    </comment>
    <comment ref="A5740" authorId="0">
      <text>
        <r>
          <t>Los cambios se aplicaron sin ningún error</t>
        </r>
      </text>
    </comment>
    <comment ref="A5741" authorId="0">
      <text>
        <r>
          <t>Los cambios se aplicaron sin ningún error</t>
        </r>
      </text>
    </comment>
    <comment ref="A5742" authorId="0">
      <text>
        <r>
          <t>Los cambios se aplicaron sin ningún error</t>
        </r>
      </text>
    </comment>
    <comment ref="B5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43" authorId="0">
      <text>
        <r>
          <t>Se aplicaron los cambios, pero existen otros errores</t>
        </r>
      </text>
    </comment>
    <comment ref="B57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B07XLG226S. Para obtener más información e instrucciones detalladas, consulta: https://sellercentral.amazon.es/gp/help/23191_x000d_
ERROR : Tu ASIN secundario B07XLG226S no se puede añadir porque otro ASIN secundario [B07TFBJJ7Z] ya comparte el mismo [color] con el ASIN principal B0DHT539NY._x000d_
</t>
        </r>
      </text>
    </comment>
    <comment ref="A5744" authorId="0">
      <text>
        <r>
          <t>Los cambios se aplicaron sin ningún error</t>
        </r>
      </text>
    </comment>
    <comment ref="A5745" authorId="0">
      <text>
        <r>
          <t>Los cambios se aplicaron sin ningún error</t>
        </r>
      </text>
    </comment>
    <comment ref="A5746" authorId="0">
      <text>
        <r>
          <t>Los cambios se aplicaron sin ningún error</t>
        </r>
      </text>
    </comment>
    <comment ref="A5747" authorId="0">
      <text>
        <r>
          <t>Los cambios se aplicaron sin ningún error</t>
        </r>
      </text>
    </comment>
    <comment ref="A5748" authorId="0">
      <text>
        <r>
          <t>Los cambios se aplicaron sin ningún error</t>
        </r>
      </text>
    </comment>
    <comment ref="A5749" authorId="0">
      <text>
        <r>
          <t>Los cambios se aplicaron sin ningún error</t>
        </r>
      </text>
    </comment>
    <comment ref="A5750" authorId="0">
      <text>
        <r>
          <t>Los cambios se aplicaron sin ningún error</t>
        </r>
      </text>
    </comment>
    <comment ref="A5751" authorId="0">
      <text>
        <r>
          <t>Los cambios se aplicaron sin ningún error</t>
        </r>
      </text>
    </comment>
    <comment ref="A5752" authorId="0">
      <text>
        <r>
          <t>Los cambios se aplicaron sin ningún error</t>
        </r>
      </text>
    </comment>
    <comment ref="A5753" authorId="0">
      <text>
        <r>
          <t>Los cambios se aplicaron sin ningún error</t>
        </r>
      </text>
    </comment>
    <comment ref="A5754" authorId="0">
      <text>
        <r>
          <t>Los cambios se aplicaron sin ningún error</t>
        </r>
      </text>
    </comment>
    <comment ref="A5755" authorId="0">
      <text>
        <r>
          <t>Los cambios se aplicaron sin ningún error</t>
        </r>
      </text>
    </comment>
    <comment ref="A5756" authorId="0">
      <text>
        <r>
          <t>Los cambios se aplicaron sin ningún error</t>
        </r>
      </text>
    </comment>
    <comment ref="A5757" authorId="0">
      <text>
        <r>
          <t>Los cambios se aplicaron sin ningún error</t>
        </r>
      </text>
    </comment>
    <comment ref="A5758" authorId="0">
      <text>
        <r>
          <t>Los cambios se aplicaron sin ningún error</t>
        </r>
      </text>
    </comment>
    <comment ref="A5759" authorId="0">
      <text>
        <r>
          <t>Los cambios se aplicaron sin ningún error</t>
        </r>
      </text>
    </comment>
    <comment ref="A5760" authorId="0">
      <text>
        <r>
          <t>Los cambios se aplicaron sin ningún error</t>
        </r>
      </text>
    </comment>
    <comment ref="A5761" authorId="0">
      <text>
        <r>
          <t>Los cambios se aplicaron sin ningún error</t>
        </r>
      </text>
    </comment>
    <comment ref="A5762" authorId="0">
      <text>
        <r>
          <t>Los cambios se aplicaron sin ningún error</t>
        </r>
      </text>
    </comment>
    <comment ref="A5763" authorId="0">
      <text>
        <r>
          <t>Los cambios se aplicaron sin ningún error</t>
        </r>
      </text>
    </comment>
    <comment ref="A5764" authorId="0">
      <text>
        <r>
          <t>Los cambios se aplicaron sin ningún error</t>
        </r>
      </text>
    </comment>
    <comment ref="A5765" authorId="0">
      <text>
        <r>
          <t>Los cambios se aplicaron sin ningún error</t>
        </r>
      </text>
    </comment>
    <comment ref="A5766" authorId="0">
      <text>
        <r>
          <t>Se aplicaron los cambios, pero existen otros errores</t>
        </r>
      </text>
    </comment>
    <comment ref="B57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767" authorId="0">
      <text>
        <r>
          <t>Los cambios se aplicaron sin ningún error</t>
        </r>
      </text>
    </comment>
    <comment ref="A5768" authorId="0">
      <text>
        <r>
          <t>Los cambios se aplicaron sin ningún error</t>
        </r>
      </text>
    </comment>
    <comment ref="B57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69" authorId="0">
      <text>
        <r>
          <t>Los cambios se aplicaron sin ningún error</t>
        </r>
      </text>
    </comment>
    <comment ref="A5770" authorId="0">
      <text>
        <r>
          <t>Los cambios se aplicaron sin ningún error</t>
        </r>
      </text>
    </comment>
    <comment ref="B57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71" authorId="0">
      <text>
        <r>
          <t>Los cambios se aplicaron sin ningún error</t>
        </r>
      </text>
    </comment>
    <comment ref="A5772" authorId="0">
      <text>
        <r>
          <t>Los cambios se aplicaron sin ningún error</t>
        </r>
      </text>
    </comment>
    <comment ref="A5773" authorId="0">
      <text>
        <r>
          <t>Se aplicaron los cambios, pero existen otros errores</t>
        </r>
      </text>
    </comment>
    <comment ref="B5773" authorId="0">
      <text>
        <r>
          <t xml:space="preserve">ERROR : 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4" authorId="0">
      <text>
        <r>
          <t>Se aplicaron los cambios, pero existen otros errores</t>
        </r>
      </text>
    </comment>
    <comment ref="B5774" authorId="0">
      <text>
        <r>
          <t xml:space="preserve">ERROR : 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5" authorId="0">
      <text>
        <r>
          <t>Los cambios se aplicaron sin ningún error</t>
        </r>
      </text>
    </comment>
    <comment ref="A5776" authorId="0">
      <text>
        <r>
          <t>Los cambios se aplicaron sin ningún error</t>
        </r>
      </text>
    </comment>
    <comment ref="A5777" authorId="0">
      <text>
        <r>
          <t>Los cambios se aplicaron sin ningún error</t>
        </r>
      </text>
    </comment>
    <comment ref="A5778" authorId="0">
      <text>
        <r>
          <t>Se aplicaron los cambios, pero existen otros errores</t>
        </r>
      </text>
    </comment>
    <comment ref="B5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B07XSD2J5Y. Para obtener más información e instrucciones detalladas, consulta: https://sellercentral.amazon.es/gp/help/23191_x000d_
</t>
        </r>
      </text>
    </comment>
    <comment ref="A5779" authorId="0">
      <text>
        <r>
          <t>Los cambios se aplicaron sin ningún error</t>
        </r>
      </text>
    </comment>
    <comment ref="A5780" authorId="0">
      <text>
        <r>
          <t>Los cambios se aplicaron sin ningún error</t>
        </r>
      </text>
    </comment>
    <comment ref="A5781" authorId="0">
      <text>
        <r>
          <t>Los cambios se aplicaron sin ningún error</t>
        </r>
      </text>
    </comment>
    <comment ref="A5782" authorId="0">
      <text>
        <r>
          <t>Los cambios se aplicaron sin ningún error</t>
        </r>
      </text>
    </comment>
    <comment ref="A5783" authorId="0">
      <text>
        <r>
          <t>Los cambios se aplicaron sin ningún error</t>
        </r>
      </text>
    </comment>
    <comment ref="A5784" authorId="0">
      <text>
        <r>
          <t>Los cambios se aplicaron sin ningún error</t>
        </r>
      </text>
    </comment>
    <comment ref="A5785" authorId="0">
      <text>
        <r>
          <t>Los cambios se aplicaron sin ningún error</t>
        </r>
      </text>
    </comment>
    <comment ref="A5786" authorId="0">
      <text>
        <r>
          <t>Los cambios se aplicaron sin ningún error</t>
        </r>
      </text>
    </comment>
    <comment ref="A5787" authorId="0">
      <text>
        <r>
          <t>Los cambios se aplicaron sin ningún error</t>
        </r>
      </text>
    </comment>
    <comment ref="A5788" authorId="0">
      <text>
        <r>
          <t>Los cambios se aplicaron sin ningún error</t>
        </r>
      </text>
    </comment>
    <comment ref="A5789" authorId="0">
      <text>
        <r>
          <t>Los cambios se aplicaron sin ningún error</t>
        </r>
      </text>
    </comment>
    <comment ref="A5790" authorId="0">
      <text>
        <r>
          <t>Los cambios se aplicaron sin ningún error</t>
        </r>
      </text>
    </comment>
    <comment ref="B5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91" authorId="0">
      <text>
        <r>
          <t>Los cambios se aplicaron sin ningún error</t>
        </r>
      </text>
    </comment>
    <comment ref="A5792" authorId="0">
      <text>
        <r>
          <t>Se aplicaron los cambios, pero existen otros errores</t>
        </r>
      </text>
    </comment>
    <comment ref="B5792" authorId="0">
      <text>
        <r>
          <t xml:space="preserve">ERROR : 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793" authorId="0">
      <text>
        <r>
          <t>Los cambios se aplicaron sin ningún error</t>
        </r>
      </text>
    </comment>
    <comment ref="A5794" authorId="0">
      <text>
        <r>
          <t>Los cambios se aplicaron sin ningún error</t>
        </r>
      </text>
    </comment>
    <comment ref="A5795" authorId="0">
      <text>
        <r>
          <t>Los cambios se aplicaron sin ningún error</t>
        </r>
      </text>
    </comment>
    <comment ref="A5796" authorId="0">
      <text>
        <r>
          <t>Los cambios se aplicaron sin ningún error</t>
        </r>
      </text>
    </comment>
    <comment ref="A5797" authorId="0">
      <text>
        <r>
          <t>Los cambios se aplicaron sin ningún error</t>
        </r>
      </text>
    </comment>
    <comment ref="A5798" authorId="0">
      <text>
        <r>
          <t>Los cambios se aplicaron sin ningún error</t>
        </r>
      </text>
    </comment>
    <comment ref="B579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99" authorId="0">
      <text>
        <r>
          <t>Los cambios se aplicaron sin ningún error</t>
        </r>
      </text>
    </comment>
    <comment ref="B579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00" authorId="0">
      <text>
        <r>
          <t>Los cambios se aplicaron sin ningún error</t>
        </r>
      </text>
    </comment>
    <comment ref="A5801" authorId="0">
      <text>
        <r>
          <t>Los cambios se aplicaron sin ningún error</t>
        </r>
      </text>
    </comment>
    <comment ref="A5802" authorId="0">
      <text>
        <r>
          <t>Los cambios se aplicaron sin ningún error</t>
        </r>
      </text>
    </comment>
    <comment ref="B580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803" authorId="0">
      <text>
        <r>
          <t>Se aplicaron los cambios, pero existen otros errores</t>
        </r>
      </text>
    </comment>
    <comment ref="B5803" authorId="0">
      <text>
        <r>
          <t xml:space="preserve">ERROR : El campo “"type"” del atributo “Total del paquete según la medida elegida para referenciar precio” no tiene valores suficientes. El mínimo de valores necesarios es “1”._x000d_
</t>
        </r>
      </text>
    </comment>
    <comment ref="A5804" authorId="0">
      <text>
        <r>
          <t>Los cambios se aplicaron sin ningún error</t>
        </r>
      </text>
    </comment>
    <comment ref="A5805" authorId="0">
      <text>
        <r>
          <t>Los cambios se aplicaron sin ningún error</t>
        </r>
      </text>
    </comment>
    <comment ref="A5806" authorId="0">
      <text>
        <r>
          <t>Los cambios se aplicaron sin ningún error</t>
        </r>
      </text>
    </comment>
    <comment ref="A5807" authorId="0">
      <text>
        <r>
          <t>Los cambios se aplicaron sin ningún error</t>
        </r>
      </text>
    </comment>
    <comment ref="A5808" authorId="0">
      <text>
        <r>
          <t>Los cambios se aplicaron sin ningún error</t>
        </r>
      </text>
    </comment>
    <comment ref="A5809" authorId="0">
      <text>
        <r>
          <t>Los cambios se aplicaron sin ningún error</t>
        </r>
      </text>
    </comment>
    <comment ref="A5810" authorId="0">
      <text>
        <r>
          <t>Los cambios se aplicaron sin ningún error</t>
        </r>
      </text>
    </comment>
    <comment ref="A5811" authorId="0">
      <text>
        <r>
          <t>Los cambios se aplicaron sin ningún error</t>
        </r>
      </text>
    </comment>
    <comment ref="A5812" authorId="0">
      <text>
        <r>
          <t>Los cambios se aplicaron sin ningún error</t>
        </r>
      </text>
    </comment>
    <comment ref="A5813" authorId="0">
      <text>
        <r>
          <t>Los cambios se aplicaron sin ningún error</t>
        </r>
      </text>
    </comment>
    <comment ref="A5814" authorId="0">
      <text>
        <r>
          <t>Los cambios se aplicaron sin ningún error</t>
        </r>
      </text>
    </comment>
    <comment ref="B58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15" authorId="0">
      <text>
        <r>
          <t>Los cambios se aplicaron sin ningún error</t>
        </r>
      </text>
    </comment>
    <comment ref="A5816" authorId="0">
      <text>
        <r>
          <t>Los cambios se aplicaron sin ningún error</t>
        </r>
      </text>
    </comment>
    <comment ref="A5817" authorId="0">
      <text>
        <r>
          <t>Los cambios se aplicaron sin ningún error</t>
        </r>
      </text>
    </comment>
    <comment ref="A5818" authorId="0">
      <text>
        <r>
          <t>Se aplicaron los cambios, pero existen otros errores</t>
        </r>
      </text>
    </comment>
    <comment ref="B5818" authorId="0">
      <text>
        <r>
          <t xml:space="preserve">ERROR : Se requiere un mínimo de 1 apariciones del atributo ¿Está enmarcado?, pero actualmente aparece 2 veces._x000d_
</t>
        </r>
      </text>
    </comment>
    <comment ref="A5819" authorId="0">
      <text>
        <r>
          <t>Los cambios se aplicaron sin ningún error</t>
        </r>
      </text>
    </comment>
    <comment ref="A5820" authorId="0">
      <text>
        <r>
          <t>Los cambios se aplicaron sin ningún error</t>
        </r>
      </text>
    </comment>
    <comment ref="B58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21" authorId="0">
      <text>
        <r>
          <t>Los cambios se aplicaron sin ningún error</t>
        </r>
      </text>
    </comment>
    <comment ref="A5822" authorId="0">
      <text>
        <r>
          <t>Los cambios se aplicaron sin ningún error</t>
        </r>
      </text>
    </comment>
    <comment ref="A5823" authorId="0">
      <text>
        <r>
          <t>Los cambios se aplicaron sin ningún error</t>
        </r>
      </text>
    </comment>
    <comment ref="A5824" authorId="0">
      <text>
        <r>
          <t>Los cambios se aplicaron sin ningún error</t>
        </r>
      </text>
    </comment>
    <comment ref="A5825" authorId="0">
      <text>
        <r>
          <t>Los cambios se aplicaron sin ningún error</t>
        </r>
      </text>
    </comment>
    <comment ref="A5826" authorId="0">
      <text>
        <r>
          <t>Los cambios se aplicaron sin ningún error</t>
        </r>
      </text>
    </comment>
    <comment ref="A5827" authorId="0">
      <text>
        <r>
          <t>Los cambios se aplicaron sin ningún error</t>
        </r>
      </text>
    </comment>
    <comment ref="A5828" authorId="0">
      <text>
        <r>
          <t>Los cambios se aplicaron sin ningún error</t>
        </r>
      </text>
    </comment>
    <comment ref="A5829" authorId="0">
      <text>
        <r>
          <t>Los cambios se aplicaron sin ningún error</t>
        </r>
      </text>
    </comment>
    <comment ref="A5830" authorId="0">
      <text>
        <r>
          <t>Los cambios se aplicaron sin ningún error</t>
        </r>
      </text>
    </comment>
    <comment ref="A5831" authorId="0">
      <text>
        <r>
          <t>Se aplicaron los cambios, pero existen otros errores</t>
        </r>
      </text>
    </comment>
    <comment ref="B5831" authorId="0">
      <text>
        <r>
          <t xml:space="preserve">ERROR : 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2" authorId="0">
      <text>
        <r>
          <t>Los cambios se aplicaron sin ningún error</t>
        </r>
      </text>
    </comment>
    <comment ref="B58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33" authorId="0">
      <text>
        <r>
          <t>Los cambios se aplicaron sin ningún error</t>
        </r>
      </text>
    </comment>
    <comment ref="A5834" authorId="0">
      <text>
        <r>
          <t>Los cambios se aplicaron sin ningún error</t>
        </r>
      </text>
    </comment>
    <comment ref="A5835" authorId="0">
      <text>
        <r>
          <t>Los cambios se aplicaron sin ningún error</t>
        </r>
      </text>
    </comment>
    <comment ref="B58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36" authorId="0">
      <text>
        <r>
          <t>Los cambios se aplicaron sin ningún error</t>
        </r>
      </text>
    </comment>
    <comment ref="B58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5837" authorId="0">
      <text>
        <r>
          <t>Se aplicaron los cambios, pero existen otros errores</t>
        </r>
      </text>
    </comment>
    <comment ref="B58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8" authorId="0">
      <text>
        <r>
          <t>Los cambios se aplicaron sin ningún error</t>
        </r>
      </text>
    </comment>
    <comment ref="A5839" authorId="0">
      <text>
        <r>
          <t>Los cambios se aplicaron sin ningún error</t>
        </r>
      </text>
    </comment>
    <comment ref="B58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40" authorId="0">
      <text>
        <r>
          <t>Los cambios se aplicaron sin ningún error</t>
        </r>
      </text>
    </comment>
    <comment ref="A5841" authorId="0">
      <text>
        <r>
          <t>Los cambios se aplicaron sin ningún error</t>
        </r>
      </text>
    </comment>
    <comment ref="A5842" authorId="0">
      <text>
        <r>
          <t>Se aplicaron los cambios, pero existen otros errores</t>
        </r>
      </text>
    </comment>
    <comment ref="B5842" authorId="0">
      <text>
        <r>
          <t xml:space="preserve">ERROR : 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3" authorId="0">
      <text>
        <r>
          <t>Los cambios se aplicaron sin ningún error</t>
        </r>
      </text>
    </comment>
    <comment ref="A5844" authorId="0">
      <text>
        <r>
          <t>Se aplicaron los cambios, pero existen otros errores</t>
        </r>
      </text>
    </comment>
    <comment ref="B5844" authorId="0">
      <text>
        <r>
          <t xml:space="preserve">ERROR : 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5" authorId="0">
      <text>
        <r>
          <t>Los cambios se aplicaron sin ningún error</t>
        </r>
      </text>
    </comment>
    <comment ref="A5846" authorId="0">
      <text>
        <r>
          <t>Los cambios se aplicaron sin ningún error</t>
        </r>
      </text>
    </comment>
    <comment ref="A5847" authorId="0">
      <text>
        <r>
          <t>Se aplicaron los cambios, pero existen otros errores</t>
        </r>
      </text>
    </comment>
    <comment ref="B5847" authorId="0">
      <text>
        <r>
          <t xml:space="preserve">ERROR : Los valores del atributo ASIN recomendado por el vendedor son incoherentes en los Marketplaces activos: B0DLBSYFNC, B07XSH3CBS. Para obtener más información e instrucciones detalladas, consulta: https://sellercentral.amazon.es/gp/help/23191_x000d_
</t>
        </r>
      </text>
    </comment>
    <comment ref="A5848" authorId="0">
      <text>
        <r>
          <t>Los cambios se aplicaron sin ningún error</t>
        </r>
      </text>
    </comment>
    <comment ref="A5849" authorId="0">
      <text>
        <r>
          <t>Los cambios se aplicaron sin ningún error</t>
        </r>
      </text>
    </comment>
    <comment ref="A5850" authorId="0">
      <text>
        <r>
          <t>Los cambios se aplicaron sin ningún error</t>
        </r>
      </text>
    </comment>
    <comment ref="A5851" authorId="0">
      <text>
        <r>
          <t>Los cambios se aplicaron sin ningún error</t>
        </r>
      </text>
    </comment>
    <comment ref="A5852" authorId="0">
      <text>
        <r>
          <t>Los cambios se aplicaron sin ningún error</t>
        </r>
      </text>
    </comment>
    <comment ref="B5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3" authorId="0">
      <text>
        <r>
          <t>Los cambios se aplicaron sin ningún error</t>
        </r>
      </text>
    </comment>
    <comment ref="B5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4" authorId="0">
      <text>
        <r>
          <t>Los cambios se aplicaron sin ningún error</t>
        </r>
      </text>
    </comment>
    <comment ref="A5855" authorId="0">
      <text>
        <r>
          <t>Los cambios se aplicaron sin ningún error</t>
        </r>
      </text>
    </comment>
    <comment ref="B58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6" authorId="0">
      <text>
        <r>
          <t>Los cambios se aplicaron sin ningún error</t>
        </r>
      </text>
    </comment>
    <comment ref="A5857" authorId="0">
      <text>
        <r>
          <t>Los cambios se aplicaron sin ningún error</t>
        </r>
      </text>
    </comment>
    <comment ref="A5858" authorId="0">
      <text>
        <r>
          <t>Los cambios se aplicaron sin ningún error</t>
        </r>
      </text>
    </comment>
    <comment ref="B5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59" authorId="0">
      <text>
        <r>
          <t>Los cambios se aplicaron sin ningún error</t>
        </r>
      </text>
    </comment>
    <comment ref="B5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0" authorId="0">
      <text>
        <r>
          <t>Se aplicaron los cambios, pero existen otros errores</t>
        </r>
      </text>
    </comment>
    <comment ref="B586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Es necesario actualizar tus permisos de acceso. Comprueba la configuración del navegador e inténtalo de nuevo._x000d_
</t>
        </r>
      </text>
    </comment>
    <comment ref="A5861" authorId="0">
      <text>
        <r>
          <t>Los cambios se aplicaron sin ningún error</t>
        </r>
      </text>
    </comment>
    <comment ref="A5862" authorId="0">
      <text>
        <r>
          <t>Los cambios se aplicaron sin ningún error</t>
        </r>
      </text>
    </comment>
    <comment ref="B58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3" authorId="0">
      <text>
        <r>
          <t>Los cambios se aplicaron sin ningún error</t>
        </r>
      </text>
    </comment>
    <comment ref="A5864" authorId="0">
      <text>
        <r>
          <t>Los cambios se aplicaron sin ningún error</t>
        </r>
      </text>
    </comment>
    <comment ref="A5865" authorId="0">
      <text>
        <r>
          <t>Los cambios se aplicaron sin ningún error</t>
        </r>
      </text>
    </comment>
    <comment ref="A5866" authorId="0">
      <text>
        <r>
          <t>Se aplicaron los cambios, pero existen otros errores</t>
        </r>
      </text>
    </comment>
    <comment ref="B5866" authorId="0">
      <text>
        <r>
          <t xml:space="preserve">ERROR : El campo “"type"” del atributo “Total del paquete según la medida elegida para referenciar precio” no tiene valores suficientes. El mínimo de valores necesarios es “1”._x000d_
</t>
        </r>
      </text>
    </comment>
    <comment ref="A5867" authorId="0">
      <text>
        <r>
          <t>Los cambios se aplicaron sin ningún error</t>
        </r>
      </text>
    </comment>
    <comment ref="A5868" authorId="0">
      <text>
        <r>
          <t>Los cambios se aplicaron sin ningún error</t>
        </r>
      </text>
    </comment>
    <comment ref="A5869" authorId="0">
      <text>
        <r>
          <t>Los cambios se aplicaron sin ningún error</t>
        </r>
      </text>
    </comment>
    <comment ref="A5870" authorId="0">
      <text>
        <r>
          <t>Los cambios se aplicaron sin ningún error</t>
        </r>
      </text>
    </comment>
    <comment ref="A5871" authorId="0">
      <text>
        <r>
          <t>Los cambios se aplicaron sin ningún error</t>
        </r>
      </text>
    </comment>
    <comment ref="A5872" authorId="0">
      <text>
        <r>
          <t>Los cambios se aplicaron sin ningún error</t>
        </r>
      </text>
    </comment>
    <comment ref="A5873" authorId="0">
      <text>
        <r>
          <t>Los cambios se aplicaron sin ningún error</t>
        </r>
      </text>
    </comment>
    <comment ref="A5874" authorId="0">
      <text>
        <r>
          <t>Los cambios se aplicaron sin ningún error</t>
        </r>
      </text>
    </comment>
    <comment ref="A5875" authorId="0">
      <text>
        <r>
          <t>Los cambios se aplicaron sin ningún error</t>
        </r>
      </text>
    </comment>
    <comment ref="B5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76" authorId="0">
      <text>
        <r>
          <t>Los cambios se aplicaron sin ningún error</t>
        </r>
      </text>
    </comment>
    <comment ref="A5877" authorId="0">
      <text>
        <r>
          <t>Los cambios se aplicaron sin ningún error</t>
        </r>
      </text>
    </comment>
    <comment ref="A5878" authorId="0">
      <text>
        <r>
          <t>Se aplicaron los cambios, pero existen otros errores</t>
        </r>
      </text>
    </comment>
    <comment ref="B587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79" authorId="0">
      <text>
        <r>
          <t>Los cambios se aplicaron sin ningún error</t>
        </r>
      </text>
    </comment>
    <comment ref="A5880" authorId="0">
      <text>
        <r>
          <t>Se aplicaron los cambios, pero existen otros errores</t>
        </r>
      </text>
    </comment>
    <comment ref="B58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2026-05-09T17:48:10.798Z, es posible que este ASIN se elimine del sitio web de Amazon._x000d_
ERROR : Uso indebido de marcas comerciales_x000d_
</t>
        </r>
      </text>
    </comment>
    <comment ref="A5881" authorId="0">
      <text>
        <r>
          <t>Los cambios se aplicaron sin ningún error</t>
        </r>
      </text>
    </comment>
    <comment ref="A5882" authorId="0">
      <text>
        <r>
          <t>Los cambios se aplicaron sin ningún error</t>
        </r>
      </text>
    </comment>
    <comment ref="A5883" authorId="0">
      <text>
        <r>
          <t>Los cambios se aplicaron sin ningún error</t>
        </r>
      </text>
    </comment>
    <comment ref="A5884" authorId="0">
      <text>
        <r>
          <t>Se aplicaron los cambios, pero existen otros errores</t>
        </r>
      </text>
    </comment>
    <comment ref="B5884" authorId="0">
      <text>
        <r>
          <t xml:space="preserve">ERROR : Los valores del atributo ASIN recomendado por el vendedor son incoherentes en los Marketplaces activos: B0DLBSYFNC, B07XSJDMSL. Para obtener más información e instrucciones detalladas, consulta: https://sellercentral.amazon.es/gp/help/23191_x000d_
</t>
        </r>
      </text>
    </comment>
    <comment ref="A5885" authorId="0">
      <text>
        <r>
          <t>Los cambios se aplicaron sin ningún error</t>
        </r>
      </text>
    </comment>
    <comment ref="A5886" authorId="0">
      <text>
        <r>
          <t>Los cambios se aplicaron sin ningún error</t>
        </r>
      </text>
    </comment>
    <comment ref="A5887" authorId="0">
      <text>
        <r>
          <t>Los cambios se aplicaron sin ningún error</t>
        </r>
      </text>
    </comment>
    <comment ref="A5888" authorId="0">
      <text>
        <r>
          <t>Se aplicaron los cambios, pero existen otros errores</t>
        </r>
      </text>
    </comment>
    <comment ref="B58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89" authorId="0">
      <text>
        <r>
          <t>Los cambios se aplicaron sin ningún error</t>
        </r>
      </text>
    </comment>
    <comment ref="A5890" authorId="0">
      <text>
        <r>
          <t>Los cambios se aplicaron sin ningún error</t>
        </r>
      </text>
    </comment>
    <comment ref="A5891" authorId="0">
      <text>
        <r>
          <t>Los cambios se aplicaron sin ningún error</t>
        </r>
      </text>
    </comment>
    <comment ref="A5892" authorId="0">
      <text>
        <r>
          <t>Los cambios se aplicaron sin ningún error</t>
        </r>
      </text>
    </comment>
    <comment ref="A5893" authorId="0">
      <text>
        <r>
          <t>Los cambios se aplicaron sin ningún error</t>
        </r>
      </text>
    </comment>
    <comment ref="A5894" authorId="0">
      <text>
        <r>
          <t>Los cambios se aplicaron sin ningún error</t>
        </r>
      </text>
    </comment>
    <comment ref="A5895" authorId="0">
      <text>
        <r>
          <t>Los cambios se aplicaron sin ningún error</t>
        </r>
      </text>
    </comment>
    <comment ref="A5896" authorId="0">
      <text>
        <r>
          <t>Los cambios se aplicaron sin ningún error</t>
        </r>
      </text>
    </comment>
    <comment ref="A5897" authorId="0">
      <text>
        <r>
          <t>Los cambios se aplicaron sin ningún error</t>
        </r>
      </text>
    </comment>
    <comment ref="B5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98" authorId="0">
      <text>
        <r>
          <t>Los cambios se aplicaron sin ningún error</t>
        </r>
      </text>
    </comment>
    <comment ref="A5899" authorId="0">
      <text>
        <r>
          <t>Los cambios se aplicaron sin ningún error</t>
        </r>
      </text>
    </comment>
    <comment ref="A5900" authorId="0">
      <text>
        <r>
          <t>Los cambios se aplicaron sin ningún error</t>
        </r>
      </text>
    </comment>
    <comment ref="A5901" authorId="0">
      <text>
        <r>
          <t>Los cambios se aplicaron sin ningún error</t>
        </r>
      </text>
    </comment>
    <comment ref="A5902" authorId="0">
      <text>
        <r>
          <t>Los cambios se aplicaron sin ningún error</t>
        </r>
      </text>
    </comment>
    <comment ref="A5903" authorId="0">
      <text>
        <r>
          <t>Los cambios se aplicaron sin ningún error</t>
        </r>
      </text>
    </comment>
    <comment ref="A5904" authorId="0">
      <text>
        <r>
          <t>Se aplicaron los cambios, pero existen otros errores</t>
        </r>
      </text>
    </comment>
    <comment ref="B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05" authorId="0">
      <text>
        <r>
          <t>Los cambios se aplicaron sin ningún error</t>
        </r>
      </text>
    </comment>
    <comment ref="A5906" authorId="0">
      <text>
        <r>
          <t>Los cambios se aplicaron sin ningún error</t>
        </r>
      </text>
    </comment>
    <comment ref="A5907" authorId="0">
      <text>
        <r>
          <t>Se aplicaron los cambios, pero existen otros errores</t>
        </r>
      </text>
    </comment>
    <comment ref="B5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908" authorId="0">
      <text>
        <r>
          <t>Se aplicaron los cambios, pero existen otros errores</t>
        </r>
      </text>
    </comment>
    <comment ref="B5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campo “"type"” del atributo “Total del paquete según la medida elegida para referenciar precio” no tiene valores suficientes. El mínimo de valores necesarios es “1”._x000d_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09" authorId="0">
      <text>
        <r>
          <t>Los cambios se aplicaron sin ningún error</t>
        </r>
      </text>
    </comment>
    <comment ref="A5910" authorId="0">
      <text>
        <r>
          <t>Los cambios se aplicaron sin ningún error</t>
        </r>
      </text>
    </comment>
    <comment ref="A5911" authorId="0">
      <text>
        <r>
          <t>Los cambios se aplicaron sin ningún error</t>
        </r>
      </text>
    </comment>
    <comment ref="A5912" authorId="0">
      <text>
        <r>
          <t>Los cambios se aplicaron sin ningún error</t>
        </r>
      </text>
    </comment>
    <comment ref="A5913" authorId="0">
      <text>
        <r>
          <t>Los cambios se aplicaron sin ningún error</t>
        </r>
      </text>
    </comment>
    <comment ref="A5914" authorId="0">
      <text>
        <r>
          <t>Se aplicaron los cambios, pero existen otros errores</t>
        </r>
      </text>
    </comment>
    <comment ref="B5914" authorId="0">
      <text>
        <r>
          <t xml:space="preserve">ERROR : 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15" authorId="0">
      <text>
        <r>
          <t>Los cambios se aplicaron sin ningún error</t>
        </r>
      </text>
    </comment>
    <comment ref="A5916" authorId="0">
      <text>
        <r>
          <t>Los cambios se aplicaron sin ningún error</t>
        </r>
      </text>
    </comment>
    <comment ref="A5917" authorId="0">
      <text>
        <r>
          <t>Los cambios se aplicaron sin ningún error</t>
        </r>
      </text>
    </comment>
    <comment ref="A5918" authorId="0">
      <text>
        <r>
          <t>Los cambios se aplicaron sin ningún error</t>
        </r>
      </text>
    </comment>
    <comment ref="A5919" authorId="0">
      <text>
        <r>
          <t>Los cambios se aplicaron sin ningún error</t>
        </r>
      </text>
    </comment>
    <comment ref="A5920" authorId="0">
      <text>
        <r>
          <t>Los cambios se aplicaron sin ningún error</t>
        </r>
      </text>
    </comment>
    <comment ref="A5921" authorId="0">
      <text>
        <r>
          <t>Los cambios se aplicaron sin ningún error</t>
        </r>
      </text>
    </comment>
    <comment ref="A5922" authorId="0">
      <text>
        <r>
          <t>Los cambios se aplicaron sin ningún error</t>
        </r>
      </text>
    </comment>
    <comment ref="A5923" authorId="0">
      <text>
        <r>
          <t>Los cambios se aplicaron sin ningún error</t>
        </r>
      </text>
    </comment>
    <comment ref="A5924" authorId="0">
      <text>
        <r>
          <t>Los cambios se aplicaron sin ningún error</t>
        </r>
      </text>
    </comment>
    <comment ref="A5925" authorId="0">
      <text>
        <r>
          <t>Los cambios se aplicaron sin ningún error</t>
        </r>
      </text>
    </comment>
    <comment ref="B59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6" authorId="0">
      <text>
        <r>
          <t>Los cambios se aplicaron sin ningún error</t>
        </r>
      </text>
    </comment>
    <comment ref="A5927" authorId="0">
      <text>
        <r>
          <t>Los cambios se aplicaron sin ningún error</t>
        </r>
      </text>
    </comment>
    <comment ref="B5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8" authorId="0">
      <text>
        <r>
          <t>Los cambios se aplicaron sin ningún error</t>
        </r>
      </text>
    </comment>
    <comment ref="A5929" authorId="0">
      <text>
        <r>
          <t>Los cambios se aplicaron sin ningún error</t>
        </r>
      </text>
    </comment>
    <comment ref="A5930" authorId="0">
      <text>
        <r>
          <t>Los cambios se aplicaron sin ningún error</t>
        </r>
      </text>
    </comment>
    <comment ref="A5931" authorId="0">
      <text>
        <r>
          <t>Se aplicaron los cambios, pero existen otros errores</t>
        </r>
      </text>
    </comment>
    <comment ref="B5931" authorId="0">
      <text>
        <r>
          <t xml:space="preserve">ERROR : 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32" authorId="0">
      <text>
        <r>
          <t>Los cambios se aplicaron sin ningún error</t>
        </r>
      </text>
    </comment>
    <comment ref="A5933" authorId="0">
      <text>
        <r>
          <t>Se aplicaron los cambios, pero existen otros errores</t>
        </r>
      </text>
    </comment>
    <comment ref="B5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934" authorId="0">
      <text>
        <r>
          <t>Los cambios se aplicaron sin ningún error</t>
        </r>
      </text>
    </comment>
    <comment ref="A5935" authorId="0">
      <text>
        <r>
          <t>Los cambios se aplicaron sin ningún error</t>
        </r>
      </text>
    </comment>
    <comment ref="A5936" authorId="0">
      <text>
        <r>
          <t>Se aplicaron los cambios, pero existen otros errores</t>
        </r>
      </text>
    </comment>
    <comment ref="B5936" authorId="0">
      <text>
        <r>
          <t xml:space="preserve">ERROR : 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937" authorId="0">
      <text>
        <r>
          <t>Los cambios se aplicaron sin ningún error</t>
        </r>
      </text>
    </comment>
    <comment ref="A5938" authorId="0">
      <text>
        <r>
          <t>Los cambios se aplicaron sin ningún error</t>
        </r>
      </text>
    </comment>
    <comment ref="A5939" authorId="0">
      <text>
        <r>
          <t>Los cambios se aplicaron sin ningún error</t>
        </r>
      </text>
    </comment>
    <comment ref="A5940" authorId="0">
      <text>
        <r>
          <t>Se aplicaron los cambios, pero existen otros errores</t>
        </r>
      </text>
    </comment>
    <comment ref="B5940" authorId="0">
      <text>
        <r>
          <t xml:space="preserve">ERROR : 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41" authorId="0">
      <text>
        <r>
          <t>Los cambios se aplicaron sin ningún error</t>
        </r>
      </text>
    </comment>
    <comment ref="A5942" authorId="0">
      <text>
        <r>
          <t>Los cambios se aplicaron sin ningún error</t>
        </r>
      </text>
    </comment>
    <comment ref="A5943" authorId="0">
      <text>
        <r>
          <t>Los cambios se aplicaron sin ningún error</t>
        </r>
      </text>
    </comment>
    <comment ref="A5944" authorId="0">
      <text>
        <r>
          <t>Los cambios se aplicaron sin ningún error</t>
        </r>
      </text>
    </comment>
    <comment ref="B5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45" authorId="0">
      <text>
        <r>
          <t>Los cambios se aplicaron sin ningún error</t>
        </r>
      </text>
    </comment>
    <comment ref="A5946" authorId="0">
      <text>
        <r>
          <t>Los cambios se aplicaron sin ningún error</t>
        </r>
      </text>
    </comment>
    <comment ref="A5947" authorId="0">
      <text>
        <r>
          <t>Los cambios se aplicaron sin ningún error</t>
        </r>
      </text>
    </comment>
    <comment ref="A5948" authorId="0">
      <text>
        <r>
          <t>Los cambios se aplicaron sin ningún error</t>
        </r>
      </text>
    </comment>
    <comment ref="A5949" authorId="0">
      <text>
        <r>
          <t>Los cambios se aplicaron sin ningún error</t>
        </r>
      </text>
    </comment>
    <comment ref="A5950" authorId="0">
      <text>
        <r>
          <t>Los cambios se aplicaron sin ningún error</t>
        </r>
      </text>
    </comment>
    <comment ref="A5951" authorId="0">
      <text>
        <r>
          <t>Se aplicaron los cambios, pero existen otros errores</t>
        </r>
      </text>
    </comment>
    <comment ref="B59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52" authorId="0">
      <text>
        <r>
          <t>Los cambios se aplicaron sin ningún error</t>
        </r>
      </text>
    </comment>
    <comment ref="A5953" authorId="0">
      <text>
        <r>
          <t>Los cambios se aplicaron sin ningún error</t>
        </r>
      </text>
    </comment>
    <comment ref="A5954" authorId="0">
      <text>
        <r>
          <t>Los cambios se aplicaron sin ningún error</t>
        </r>
      </text>
    </comment>
    <comment ref="B59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55" authorId="0">
      <text>
        <r>
          <t>Los cambios se aplicaron sin ningún error</t>
        </r>
      </text>
    </comment>
    <comment ref="A5956" authorId="0">
      <text>
        <r>
          <t>Los cambios se aplicaron sin ningún error</t>
        </r>
      </text>
    </comment>
    <comment ref="A5957" authorId="0">
      <text>
        <r>
          <t>Los cambios se aplicaron sin ningún error</t>
        </r>
      </text>
    </comment>
    <comment ref="A5958" authorId="0">
      <text>
        <r>
          <t>Los cambios se aplicaron sin ningún error</t>
        </r>
      </text>
    </comment>
    <comment ref="A5959" authorId="0">
      <text>
        <r>
          <t>Los cambios se aplicaron sin ningún error</t>
        </r>
      </text>
    </comment>
    <comment ref="A5960" authorId="0">
      <text>
        <r>
          <t>Los cambios se aplicaron sin ningún error</t>
        </r>
      </text>
    </comment>
    <comment ref="A5961" authorId="0">
      <text>
        <r>
          <t>Los cambios se aplicaron sin ningún error</t>
        </r>
      </text>
    </comment>
    <comment ref="A5962" authorId="0">
      <text>
        <r>
          <t>Los cambios se aplicaron sin ningún error</t>
        </r>
      </text>
    </comment>
    <comment ref="A5963" authorId="0">
      <text>
        <r>
          <t>Los cambios se aplicaron sin ningún error</t>
        </r>
      </text>
    </comment>
    <comment ref="A5964" authorId="0">
      <text>
        <r>
          <t>Los cambios se aplicaron sin ningún error</t>
        </r>
      </text>
    </comment>
    <comment ref="A5965" authorId="0">
      <text>
        <r>
          <t>Los cambios se aplicaron sin ningún error</t>
        </r>
      </text>
    </comment>
    <comment ref="A5966" authorId="0">
      <text>
        <r>
          <t>Los cambios se aplicaron sin ningún error</t>
        </r>
      </text>
    </comment>
    <comment ref="A5967" authorId="0">
      <text>
        <r>
          <t>Los cambios se aplicaron sin ningún error</t>
        </r>
      </text>
    </comment>
    <comment ref="A5968" authorId="0">
      <text>
        <r>
          <t>Los cambios se aplicaron sin ningún error</t>
        </r>
      </text>
    </comment>
    <comment ref="A5969" authorId="0">
      <text>
        <r>
          <t>Los cambios se aplicaron sin ningún error</t>
        </r>
      </text>
    </comment>
    <comment ref="A5970" authorId="0">
      <text>
        <r>
          <t>Se aplicaron los cambios, pero existen otros errores</t>
        </r>
      </text>
    </comment>
    <comment ref="B5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71" authorId="0">
      <text>
        <r>
          <t>Los cambios se aplicaron sin ningún error</t>
        </r>
      </text>
    </comment>
    <comment ref="A5972" authorId="0">
      <text>
        <r>
          <t>Los cambios se aplicaron sin ningún error</t>
        </r>
      </text>
    </comment>
    <comment ref="A5973" authorId="0">
      <text>
        <r>
          <t>Los cambios se aplicaron sin ningún error</t>
        </r>
      </text>
    </comment>
    <comment ref="A5974" authorId="0">
      <text>
        <r>
          <t>Los cambios se aplicaron sin ningún error</t>
        </r>
      </text>
    </comment>
    <comment ref="A5975" authorId="0">
      <text>
        <r>
          <t>Se aplicaron los cambios, pero existen otros errores</t>
        </r>
      </text>
    </comment>
    <comment ref="B5975"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76" authorId="0">
      <text>
        <r>
          <t>Los cambios se aplicaron sin ningún error</t>
        </r>
      </text>
    </comment>
    <comment ref="A5977" authorId="0">
      <text>
        <r>
          <t>Los cambios se aplicaron sin ningún error</t>
        </r>
      </text>
    </comment>
    <comment ref="B5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978" authorId="0">
      <text>
        <r>
          <t>Los cambios se aplicaron sin ningún error</t>
        </r>
      </text>
    </comment>
    <comment ref="A5979" authorId="0">
      <text>
        <r>
          <t>Los cambios se aplicaron sin ningún error</t>
        </r>
      </text>
    </comment>
    <comment ref="A5980" authorId="0">
      <text>
        <r>
          <t>Los cambios se aplicaron sin ningún error</t>
        </r>
      </text>
    </comment>
    <comment ref="B5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981" authorId="0">
      <text>
        <r>
          <t>Se aplicaron los cambios, pero existen otros errores</t>
        </r>
      </text>
    </comment>
    <comment ref="B5981" authorId="0">
      <text>
        <r>
          <t xml:space="preserve">ERROR : Se requiere un mínimo de 1 apariciones del atributo Tipo de tirante, pero actualmente aparece 2 veces._x000d_
</t>
        </r>
      </text>
    </comment>
    <comment ref="A5982" authorId="0">
      <text>
        <r>
          <t>Se aplicaron los cambios, pero existen otros errores</t>
        </r>
      </text>
    </comment>
    <comment ref="B5982" authorId="0">
      <text>
        <r>
          <t xml:space="preserve">ERROR : 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983" authorId="0">
      <text>
        <r>
          <t>Los cambios se aplicaron sin ningún error</t>
        </r>
      </text>
    </comment>
    <comment ref="A5984" authorId="0">
      <text>
        <r>
          <t>Los cambios se aplicaron sin ningún error</t>
        </r>
      </text>
    </comment>
    <comment ref="A5985" authorId="0">
      <text>
        <r>
          <t>Los cambios se aplicaron sin ningún error</t>
        </r>
      </text>
    </comment>
    <comment ref="A5986" authorId="0">
      <text>
        <r>
          <t>Los cambios se aplicaron sin ningún error</t>
        </r>
      </text>
    </comment>
    <comment ref="A5987" authorId="0">
      <text>
        <r>
          <t>Los cambios se aplicaron sin ningún error</t>
        </r>
      </text>
    </comment>
    <comment ref="A5988" authorId="0">
      <text>
        <r>
          <t>Los cambios se aplicaron sin ningún error</t>
        </r>
      </text>
    </comment>
    <comment ref="A5989" authorId="0">
      <text>
        <r>
          <t>Los cambios se aplicaron sin ningún error</t>
        </r>
      </text>
    </comment>
    <comment ref="A5990" authorId="0">
      <text>
        <r>
          <t>Los cambios se aplicaron sin ningún error</t>
        </r>
      </text>
    </comment>
    <comment ref="A5991" authorId="0">
      <text>
        <r>
          <t>Se aplicaron los cambios, pero existen otros errores</t>
        </r>
      </text>
    </comment>
    <comment ref="B5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92" authorId="0">
      <text>
        <r>
          <t>Los cambios se aplicaron sin ningún error</t>
        </r>
      </text>
    </comment>
    <comment ref="A5993" authorId="0">
      <text>
        <r>
          <t>Los cambios se aplicaron sin ningún error</t>
        </r>
      </text>
    </comment>
    <comment ref="A5994" authorId="0">
      <text>
        <r>
          <t>Los cambios se aplicaron sin ningún error</t>
        </r>
      </text>
    </comment>
    <comment ref="A5995" authorId="0">
      <text>
        <r>
          <t>Los cambios se aplicaron sin ningún error</t>
        </r>
      </text>
    </comment>
    <comment ref="A5996" authorId="0">
      <text>
        <r>
          <t>Los cambios se aplicaron sin ningún error</t>
        </r>
      </text>
    </comment>
    <comment ref="A5997" authorId="0">
      <text>
        <r>
          <t>Los cambios se aplicaron sin ningún error</t>
        </r>
      </text>
    </comment>
    <comment ref="B599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998" authorId="0">
      <text>
        <r>
          <t>Se aplicaron los cambios, pero existen otros errores</t>
        </r>
      </text>
    </comment>
    <comment ref="B5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99" authorId="0">
      <text>
        <r>
          <t>Los cambios se aplicaron sin ningún error</t>
        </r>
      </text>
    </comment>
    <comment ref="A6000" authorId="0">
      <text>
        <r>
          <t>Se aplicaron los cambios, pero existen otros errores</t>
        </r>
      </text>
    </comment>
    <comment ref="B60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01" authorId="0">
      <text>
        <r>
          <t>Los cambios se aplicaron sin ningún error</t>
        </r>
      </text>
    </comment>
    <comment ref="A6002" authorId="0">
      <text>
        <r>
          <t>Los cambios se aplicaron sin ningún error</t>
        </r>
      </text>
    </comment>
    <comment ref="A6003" authorId="0">
      <text>
        <r>
          <t>Los cambios se aplicaron sin ningún error</t>
        </r>
      </text>
    </comment>
    <comment ref="A6004" authorId="0">
      <text>
        <r>
          <t>Los cambios se aplicaron sin ningún error</t>
        </r>
      </text>
    </comment>
    <comment ref="A6005" authorId="0">
      <text>
        <r>
          <t>Los cambios se aplicaron sin ningún error</t>
        </r>
      </text>
    </comment>
    <comment ref="A6006" authorId="0">
      <text>
        <r>
          <t>Los cambios se aplicaron sin ningún error</t>
        </r>
      </text>
    </comment>
    <comment ref="A6007" authorId="0">
      <text>
        <r>
          <t>Los cambios se aplicaron sin ningún error</t>
        </r>
      </text>
    </comment>
    <comment ref="A6008" authorId="0">
      <text>
        <r>
          <t>Los cambios se aplicaron sin ningún error</t>
        </r>
      </text>
    </comment>
    <comment ref="A6009" authorId="0">
      <text>
        <r>
          <t>Se aplicaron los cambios, pero existen otros errores</t>
        </r>
      </text>
    </comment>
    <comment ref="B6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10" authorId="0">
      <text>
        <r>
          <t>Los cambios se aplicaron sin ningún error</t>
        </r>
      </text>
    </comment>
    <comment ref="A6011" authorId="0">
      <text>
        <r>
          <t>Los cambios se aplicaron sin ningún error</t>
        </r>
      </text>
    </comment>
    <comment ref="A6012" authorId="0">
      <text>
        <r>
          <t>Los cambios se aplicaron sin ningún error</t>
        </r>
      </text>
    </comment>
    <comment ref="A6013" authorId="0">
      <text>
        <r>
          <t>Los cambios se aplicaron sin ningún error</t>
        </r>
      </text>
    </comment>
    <comment ref="A6014" authorId="0">
      <text>
        <r>
          <t>Los cambios se aplicaron sin ningún error</t>
        </r>
      </text>
    </comment>
    <comment ref="A6015" authorId="0">
      <text>
        <r>
          <t>Los cambios se aplicaron sin ningún error</t>
        </r>
      </text>
    </comment>
    <comment ref="A6016" authorId="0">
      <text>
        <r>
          <t>Los cambios se aplicaron sin ningún error</t>
        </r>
      </text>
    </comment>
    <comment ref="A6017" authorId="0">
      <text>
        <r>
          <t>Los cambios se aplicaron sin ningún error</t>
        </r>
      </text>
    </comment>
    <comment ref="A6018" authorId="0">
      <text>
        <r>
          <t>Los cambios se aplicaron sin ningún error</t>
        </r>
      </text>
    </comment>
    <comment ref="B601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19" authorId="0">
      <text>
        <r>
          <t>Los cambios se aplicaron sin ningún error</t>
        </r>
      </text>
    </comment>
    <comment ref="A6020" authorId="0">
      <text>
        <r>
          <t>Los cambios se aplicaron sin ningún error</t>
        </r>
      </text>
    </comment>
    <comment ref="A6021" authorId="0">
      <text>
        <r>
          <t>Los cambios se aplicaron sin ningún error</t>
        </r>
      </text>
    </comment>
    <comment ref="A6022" authorId="0">
      <text>
        <r>
          <t>Se aplicaron los cambios, pero existen otros errores</t>
        </r>
      </text>
    </comment>
    <comment ref="B6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23" authorId="0">
      <text>
        <r>
          <t>Los cambios se aplicaron sin ningún error</t>
        </r>
      </text>
    </comment>
    <comment ref="A6024" authorId="0">
      <text>
        <r>
          <t>Los cambios se aplicaron sin ningún error</t>
        </r>
      </text>
    </comment>
    <comment ref="A6025" authorId="0">
      <text>
        <r>
          <t>Se aplicaron los cambios, pero existen otros errores</t>
        </r>
      </text>
    </comment>
    <comment ref="B6025" authorId="0">
      <text>
        <r>
          <t xml:space="preserve">ERROR : Es necesario actualizar tus permisos de acceso. Comprueba la configuración del navegador e inténtalo de nuevo._x000d_
</t>
        </r>
      </text>
    </comment>
    <comment ref="A6026" authorId="0">
      <text>
        <r>
          <t>Los cambios se aplicaron sin ningún error</t>
        </r>
      </text>
    </comment>
    <comment ref="A6027" authorId="0">
      <text>
        <r>
          <t>Los cambios se aplicaron sin ningún error</t>
        </r>
      </text>
    </comment>
    <comment ref="A6028" authorId="0">
      <text>
        <r>
          <t>Se aplicaron los cambios, pero existen otros errores</t>
        </r>
      </text>
    </comment>
    <comment ref="B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29" authorId="0">
      <text>
        <r>
          <t>Los cambios se aplicaron sin ningún error</t>
        </r>
      </text>
    </comment>
    <comment ref="A6030" authorId="0">
      <text>
        <r>
          <t>Los cambios se aplicaron sin ningún error</t>
        </r>
      </text>
    </comment>
    <comment ref="A6031" authorId="0">
      <text>
        <r>
          <t>Los cambios se aplicaron sin ningún error</t>
        </r>
      </text>
    </comment>
    <comment ref="A6032" authorId="0">
      <text>
        <r>
          <t>Los cambios se aplicaron sin ningún error</t>
        </r>
      </text>
    </comment>
    <comment ref="A6033" authorId="0">
      <text>
        <r>
          <t>Los cambios se aplicaron sin ningún error</t>
        </r>
      </text>
    </comment>
    <comment ref="B603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34" authorId="0">
      <text>
        <r>
          <t>Los cambios se aplicaron sin ningún error</t>
        </r>
      </text>
    </comment>
    <comment ref="A6035" authorId="0">
      <text>
        <r>
          <t>Los cambios se aplicaron sin ningún error</t>
        </r>
      </text>
    </comment>
    <comment ref="A6036" authorId="0">
      <text>
        <r>
          <t>Los cambios se aplicaron sin ningún error</t>
        </r>
      </text>
    </comment>
    <comment ref="A6037" authorId="0">
      <text>
        <r>
          <t>Los cambios se aplicaron sin ningún error</t>
        </r>
      </text>
    </comment>
    <comment ref="A6038" authorId="0">
      <text>
        <r>
          <t>Los cambios se aplicaron sin ningún error</t>
        </r>
      </text>
    </comment>
    <comment ref="A6039" authorId="0">
      <text>
        <r>
          <t>Los cambios se aplicaron sin ningún error</t>
        </r>
      </text>
    </comment>
    <comment ref="A6040" authorId="0">
      <text>
        <r>
          <t>Los cambios se aplicaron sin ningún error</t>
        </r>
      </text>
    </comment>
    <comment ref="B6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41" authorId="0">
      <text>
        <r>
          <t>Los cambios se aplicaron sin ningún error</t>
        </r>
      </text>
    </comment>
    <comment ref="A6042" authorId="0">
      <text>
        <r>
          <t>Los cambios se aplicaron sin ningún error</t>
        </r>
      </text>
    </comment>
    <comment ref="A6043" authorId="0">
      <text>
        <r>
          <t>Los cambios se aplicaron sin ningún error</t>
        </r>
      </text>
    </comment>
    <comment ref="A6044" authorId="0">
      <text>
        <r>
          <t>Los cambios se aplicaron sin ningún error</t>
        </r>
      </text>
    </comment>
    <comment ref="A6045" authorId="0">
      <text>
        <r>
          <t>Los cambios se aplicaron sin ningún error</t>
        </r>
      </text>
    </comment>
    <comment ref="A6046" authorId="0">
      <text>
        <r>
          <t>Los cambios se aplicaron sin ningún error</t>
        </r>
      </text>
    </comment>
    <comment ref="B6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047" authorId="0">
      <text>
        <r>
          <t>Los cambios se aplicaron sin ningún error</t>
        </r>
      </text>
    </comment>
    <comment ref="A6048" authorId="0">
      <text>
        <r>
          <t>Los cambios se aplicaron sin ningún error</t>
        </r>
      </text>
    </comment>
    <comment ref="B604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49" authorId="0">
      <text>
        <r>
          <t>Los cambios se aplicaron sin ningún error</t>
        </r>
      </text>
    </comment>
    <comment ref="A6050" authorId="0">
      <text>
        <r>
          <t>Los cambios se aplicaron sin ningún error</t>
        </r>
      </text>
    </comment>
    <comment ref="A6051" authorId="0">
      <text>
        <r>
          <t>Los cambios se aplicaron sin ningún error</t>
        </r>
      </text>
    </comment>
    <comment ref="B6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52" authorId="0">
      <text>
        <r>
          <t>Los cambios se aplicaron sin ningún error</t>
        </r>
      </text>
    </comment>
    <comment ref="A6053" authorId="0">
      <text>
        <r>
          <t>Los cambios se aplicaron sin ningún error</t>
        </r>
      </text>
    </comment>
    <comment ref="A6054" authorId="0">
      <text>
        <r>
          <t>Los cambios se aplicaron sin ningún error</t>
        </r>
      </text>
    </comment>
    <comment ref="A6055" authorId="0">
      <text>
        <r>
          <t>Los cambios se aplicaron sin ningún error</t>
        </r>
      </text>
    </comment>
    <comment ref="A6056" authorId="0">
      <text>
        <r>
          <t>Los cambios se aplicaron sin ningún error</t>
        </r>
      </text>
    </comment>
    <comment ref="A6057" authorId="0">
      <text>
        <r>
          <t>Los cambios se aplicaron sin ningún error</t>
        </r>
      </text>
    </comment>
    <comment ref="A6058" authorId="0">
      <text>
        <r>
          <t>Los cambios se aplicaron sin ningún error</t>
        </r>
      </text>
    </comment>
    <comment ref="A6059" authorId="0">
      <text>
        <r>
          <t>Los cambios se aplicaron sin ningún error</t>
        </r>
      </text>
    </comment>
    <comment ref="A6060" authorId="0">
      <text>
        <r>
          <t>Los cambios se aplicaron sin ningún error</t>
        </r>
      </text>
    </comment>
    <comment ref="A6061" authorId="0">
      <text>
        <r>
          <t>Los cambios se aplicaron sin ningún error</t>
        </r>
      </text>
    </comment>
    <comment ref="A6062" authorId="0">
      <text>
        <r>
          <t>Los cambios se aplicaron sin ningún error</t>
        </r>
      </text>
    </comment>
    <comment ref="A6063" authorId="0">
      <text>
        <r>
          <t>Los cambios se aplicaron sin ningún error</t>
        </r>
      </text>
    </comment>
    <comment ref="B6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64" authorId="0">
      <text>
        <r>
          <t>Los cambios se aplicaron sin ningún error</t>
        </r>
      </text>
    </comment>
    <comment ref="A6065" authorId="0">
      <text>
        <r>
          <t>Los cambios se aplicaron sin ningún error</t>
        </r>
      </text>
    </comment>
    <comment ref="A6066" authorId="0">
      <text>
        <r>
          <t>Los cambios se aplicaron sin ningún error</t>
        </r>
      </text>
    </comment>
    <comment ref="A6067" authorId="0">
      <text>
        <r>
          <t>Los cambios se aplicaron sin ningún error</t>
        </r>
      </text>
    </comment>
    <comment ref="A6068" authorId="0">
      <text>
        <r>
          <t>Los cambios se aplicaron sin ningún error</t>
        </r>
      </text>
    </comment>
    <comment ref="A6069" authorId="0">
      <text>
        <r>
          <t>Los cambios se aplicaron sin ningún error</t>
        </r>
      </text>
    </comment>
    <comment ref="A6070" authorId="0">
      <text>
        <r>
          <t>Se aplicaron los cambios, pero existen otros errores</t>
        </r>
      </text>
    </comment>
    <comment ref="B6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Se requiere un mínimo de 1 apariciones del atributo Tipo de tirante, pero actualmente aparece 2 veces._x000d_
</t>
        </r>
      </text>
    </comment>
    <comment ref="A6071" authorId="0">
      <text>
        <r>
          <t>Los cambios se aplicaron sin ningún error</t>
        </r>
      </text>
    </comment>
    <comment ref="A6072" authorId="0">
      <text>
        <r>
          <t>Los cambios se aplicaron sin ningún error</t>
        </r>
      </text>
    </comment>
    <comment ref="A6073" authorId="0">
      <text>
        <r>
          <t>Los cambios se aplicaron sin ningún error</t>
        </r>
      </text>
    </comment>
    <comment ref="A6074" authorId="0">
      <text>
        <r>
          <t>Los cambios se aplicaron sin ningún error</t>
        </r>
      </text>
    </comment>
    <comment ref="A6075" authorId="0">
      <text>
        <r>
          <t>Los cambios se aplicaron sin ningún error</t>
        </r>
      </text>
    </comment>
    <comment ref="B6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76" authorId="0">
      <text>
        <r>
          <t>Se aplicaron los cambios, pero existen otros errores</t>
        </r>
      </text>
    </comment>
    <comment ref="B6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77" authorId="0">
      <text>
        <r>
          <t>Los cambios se aplicaron sin ningún error</t>
        </r>
      </text>
    </comment>
    <comment ref="A6078" authorId="0">
      <text>
        <r>
          <t>Los cambios se aplicaron sin ningún error</t>
        </r>
      </text>
    </comment>
    <comment ref="A6079" authorId="0">
      <text>
        <r>
          <t>Los cambios se aplicaron sin ningún error</t>
        </r>
      </text>
    </comment>
    <comment ref="A6080" authorId="0">
      <text>
        <r>
          <t>Los cambios se aplicaron sin ningún error</t>
        </r>
      </text>
    </comment>
    <comment ref="A6081" authorId="0">
      <text>
        <r>
          <t>Se aplicaron los cambios, pero existen otros errores</t>
        </r>
      </text>
    </comment>
    <comment ref="B6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2" authorId="0">
      <text>
        <r>
          <t>Los cambios se aplicaron sin ningún error</t>
        </r>
      </text>
    </comment>
    <comment ref="A6083" authorId="0">
      <text>
        <r>
          <t>Se aplicaron los cambios, pero existen otros errores</t>
        </r>
      </text>
    </comment>
    <comment ref="B6083" authorId="0">
      <text>
        <r>
          <t xml:space="preserve">ERROR : 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4" authorId="0">
      <text>
        <r>
          <t>Los cambios se aplicaron sin ningún error</t>
        </r>
      </text>
    </comment>
    <comment ref="A6085" authorId="0">
      <text>
        <r>
          <t>Los cambios se aplicaron sin ningún error</t>
        </r>
      </text>
    </comment>
    <comment ref="A6086" authorId="0">
      <text>
        <r>
          <t>Los cambios se aplicaron sin ningún error</t>
        </r>
      </text>
    </comment>
    <comment ref="A6087" authorId="0">
      <text>
        <r>
          <t>Los cambios se aplicaron sin ningún error</t>
        </r>
      </text>
    </comment>
    <comment ref="A6088" authorId="0">
      <text>
        <r>
          <t>Se aplicaron los cambios, pero existen otros errores</t>
        </r>
      </text>
    </comment>
    <comment ref="B60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89" authorId="0">
      <text>
        <r>
          <t>Los cambios se aplicaron sin ningún error</t>
        </r>
      </text>
    </comment>
    <comment ref="A6090" authorId="0">
      <text>
        <r>
          <t>Se aplicaron los cambios, pero existen otros errores</t>
        </r>
      </text>
    </comment>
    <comment ref="B6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91" authorId="0">
      <text>
        <r>
          <t>Los cambios se aplicaron sin ningún error</t>
        </r>
      </text>
    </comment>
    <comment ref="A6092" authorId="0">
      <text>
        <r>
          <t>Los cambios se aplicaron sin ningún error</t>
        </r>
      </text>
    </comment>
    <comment ref="A6093" authorId="0">
      <text>
        <r>
          <t>Se aplicaron los cambios, pero existen otros errores</t>
        </r>
      </text>
    </comment>
    <comment ref="B6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B0D47QYF55, B0859N64Z2. Para obtener más información e instrucciones detalladas, consulta: https://sellercentral.amazon.es/gp/help/23191_x000d_
</t>
        </r>
      </text>
    </comment>
    <comment ref="A6094" authorId="0">
      <text>
        <r>
          <t>Los cambios se aplicaron sin ningún error</t>
        </r>
      </text>
    </comment>
    <comment ref="A6095" authorId="0">
      <text>
        <r>
          <t>Los cambios se aplicaron sin ningún error</t>
        </r>
      </text>
    </comment>
    <comment ref="A6096" authorId="0">
      <text>
        <r>
          <t>Los cambios se aplicaron sin ningún error</t>
        </r>
      </text>
    </comment>
    <comment ref="A6097" authorId="0">
      <text>
        <r>
          <t>Los cambios se aplicaron sin ningún error</t>
        </r>
      </text>
    </comment>
    <comment ref="A6098" authorId="0">
      <text>
        <r>
          <t>Los cambios se aplicaron sin ningún error</t>
        </r>
      </text>
    </comment>
    <comment ref="A6099" authorId="0">
      <text>
        <r>
          <t>Los cambios se aplicaron sin ningún error</t>
        </r>
      </text>
    </comment>
    <comment ref="A6100" authorId="0">
      <text>
        <r>
          <t>Los cambios se aplicaron sin ningún error</t>
        </r>
      </text>
    </comment>
    <comment ref="A6101" authorId="0">
      <text>
        <r>
          <t>Los cambios se aplicaron sin ningún error</t>
        </r>
      </text>
    </comment>
    <comment ref="A6102" authorId="0">
      <text>
        <r>
          <t>Se aplicaron los cambios, pero existen otros errores</t>
        </r>
      </text>
    </comment>
    <comment ref="B6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03" authorId="0">
      <text>
        <r>
          <t>Los cambios se aplicaron sin ningún error</t>
        </r>
      </text>
    </comment>
    <comment ref="B61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4" authorId="0">
      <text>
        <r>
          <t>Los cambios se aplicaron sin ningún error</t>
        </r>
      </text>
    </comment>
    <comment ref="A6105" authorId="0">
      <text>
        <r>
          <t>Los cambios se aplicaron sin ningún error</t>
        </r>
      </text>
    </comment>
    <comment ref="A6106" authorId="0">
      <text>
        <r>
          <t>Los cambios se aplicaron sin ningún error</t>
        </r>
      </text>
    </comment>
    <comment ref="B6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7" authorId="0">
      <text>
        <r>
          <t>Los cambios se aplicaron sin ningún error</t>
        </r>
      </text>
    </comment>
    <comment ref="A6108" authorId="0">
      <text>
        <r>
          <t>Los cambios se aplicaron sin ningún error</t>
        </r>
      </text>
    </comment>
    <comment ref="B6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9" authorId="0">
      <text>
        <r>
          <t>Los cambios se aplicaron sin ningún error</t>
        </r>
      </text>
    </comment>
    <comment ref="A6110" authorId="0">
      <text>
        <r>
          <t>Los cambios se aplicaron sin ningún error</t>
        </r>
      </text>
    </comment>
    <comment ref="A6111" authorId="0">
      <text>
        <r>
          <t>Los cambios se aplicaron sin ningún error</t>
        </r>
      </text>
    </comment>
    <comment ref="A6112" authorId="0">
      <text>
        <r>
          <t>Los cambios se aplicaron sin ningún error</t>
        </r>
      </text>
    </comment>
    <comment ref="A6113" authorId="0">
      <text>
        <r>
          <t>Los cambios se aplicaron sin ningún error</t>
        </r>
      </text>
    </comment>
    <comment ref="A6114" authorId="0">
      <text>
        <r>
          <t>Los cambios se aplicaron sin ningún error</t>
        </r>
      </text>
    </comment>
    <comment ref="A6115" authorId="0">
      <text>
        <r>
          <t>Los cambios se aplicaron sin ningún error</t>
        </r>
      </text>
    </comment>
    <comment ref="A6116" authorId="0">
      <text>
        <r>
          <t>Los cambios se aplicaron sin ningún error</t>
        </r>
      </text>
    </comment>
    <comment ref="B6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17" authorId="0">
      <text>
        <r>
          <t>Los cambios se aplicaron sin ningún error</t>
        </r>
      </text>
    </comment>
    <comment ref="A6118" authorId="0">
      <text>
        <r>
          <t>Los cambios se aplicaron sin ningún error</t>
        </r>
      </text>
    </comment>
    <comment ref="A6119" authorId="0">
      <text>
        <r>
          <t>Los cambios se aplicaron sin ningún error</t>
        </r>
      </text>
    </comment>
    <comment ref="A6120" authorId="0">
      <text>
        <r>
          <t>Los cambios se aplicaron sin ningún error</t>
        </r>
      </text>
    </comment>
    <comment ref="B6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21" authorId="0">
      <text>
        <r>
          <t>Se aplicaron los cambios, pero existen otros errores</t>
        </r>
      </text>
    </comment>
    <comment ref="B61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22" authorId="0">
      <text>
        <r>
          <t>Los cambios se aplicaron sin ningún error</t>
        </r>
      </text>
    </comment>
    <comment ref="A6123" authorId="0">
      <text>
        <r>
          <t>Los cambios se aplicaron sin ningún error</t>
        </r>
      </text>
    </comment>
    <comment ref="A6124" authorId="0">
      <text>
        <r>
          <t>Los cambios se aplicaron sin ningún error</t>
        </r>
      </text>
    </comment>
    <comment ref="A6125" authorId="0">
      <text>
        <r>
          <t>Los cambios se aplicaron sin ningún error</t>
        </r>
      </text>
    </comment>
    <comment ref="A6126" authorId="0">
      <text>
        <r>
          <t>Los cambios se aplicaron sin ningún error</t>
        </r>
      </text>
    </comment>
    <comment ref="A6127" authorId="0">
      <text>
        <r>
          <t>Los cambios se aplicaron sin ningún error</t>
        </r>
      </text>
    </comment>
    <comment ref="A6128" authorId="0">
      <text>
        <r>
          <t>Los cambios se aplicaron sin ningún error</t>
        </r>
      </text>
    </comment>
    <comment ref="A6129" authorId="0">
      <text>
        <r>
          <t>Los cambios se aplicaron sin ningún error</t>
        </r>
      </text>
    </comment>
    <comment ref="A6130" authorId="0">
      <text>
        <r>
          <t>Se aplicaron los cambios, pero existen otros errores</t>
        </r>
      </text>
    </comment>
    <comment ref="B61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31" authorId="0">
      <text>
        <r>
          <t>Los cambios se aplicaron sin ningún error</t>
        </r>
      </text>
    </comment>
    <comment ref="A6132" authorId="0">
      <text>
        <r>
          <t>Se aplicaron los cambios, pero existen otros errores</t>
        </r>
      </text>
    </comment>
    <comment ref="B6132" authorId="0">
      <text>
        <r>
          <t xml:space="preserve">ERROR : 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33" authorId="0">
      <text>
        <r>
          <t>Los cambios se aplicaron sin ningún error</t>
        </r>
      </text>
    </comment>
    <comment ref="A6134" authorId="0">
      <text>
        <r>
          <t>Se aplicaron los cambios, pero existen otros errores</t>
        </r>
      </text>
    </comment>
    <comment ref="B613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135" authorId="0">
      <text>
        <r>
          <t>Los cambios se aplicaron sin ningún error</t>
        </r>
      </text>
    </comment>
    <comment ref="B61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36" authorId="0">
      <text>
        <r>
          <t>Los cambios se aplicaron sin ningún error</t>
        </r>
      </text>
    </comment>
    <comment ref="A6137" authorId="0">
      <text>
        <r>
          <t>Se aplicaron los cambios, pero existen otros errores</t>
        </r>
      </text>
    </comment>
    <comment ref="B613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https://s5.gifyu.com/images/19944.jpg. Se ha recibido un código de estado de HTTP 404. No se ha podido encontrar el medio con la dirección proporcionada. Asegúrate de que la URL sea correcta y de que el medio sea de acceso público._x000d_
</t>
        </r>
      </text>
    </comment>
    <comment ref="A6138" authorId="0">
      <text>
        <r>
          <t>Los cambios se aplicaron sin ningún error</t>
        </r>
      </text>
    </comment>
    <comment ref="A6139" authorId="0">
      <text>
        <r>
          <t>Se aplicaron los cambios, pero existen otros errores</t>
        </r>
      </text>
    </comment>
    <comment ref="B6139" authorId="0">
      <text>
        <r>
          <t xml:space="preserve">ERROR : El campo “"type"” del atributo “Total del paquete según la medida elegida para referenciar precio” no tiene valores suficientes. El mínimo de valores necesarios es “1”._x000d_
</t>
        </r>
      </text>
    </comment>
    <comment ref="A6140" authorId="0">
      <text>
        <r>
          <t>Los cambios se aplicaron sin ningún error</t>
        </r>
      </text>
    </comment>
    <comment ref="B614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41" authorId="0">
      <text>
        <r>
          <t>Los cambios se aplicaron sin ningún error</t>
        </r>
      </text>
    </comment>
    <comment ref="A6142" authorId="0">
      <text>
        <r>
          <t>Se aplicaron los cambios, pero existen otros errores</t>
        </r>
      </text>
    </comment>
    <comment ref="B6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43" authorId="0">
      <text>
        <r>
          <t>Los cambios se aplicaron sin ningún error</t>
        </r>
      </text>
    </comment>
    <comment ref="B6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4" authorId="0">
      <text>
        <r>
          <t>Los cambios se aplicaron sin ningún error</t>
        </r>
      </text>
    </comment>
    <comment ref="A6145" authorId="0">
      <text>
        <r>
          <t>Los cambios se aplicaron sin ningún error</t>
        </r>
      </text>
    </comment>
    <comment ref="A6146" authorId="0">
      <text>
        <r>
          <t>Los cambios se aplicaron sin ningún error</t>
        </r>
      </text>
    </comment>
    <comment ref="B6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47" authorId="0">
      <text>
        <r>
          <t>Los cambios se aplicaron sin ningún error</t>
        </r>
      </text>
    </comment>
    <comment ref="B6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48" authorId="0">
      <text>
        <r>
          <t>Los cambios se aplicaron sin ningún error</t>
        </r>
      </text>
    </comment>
    <comment ref="A6149" authorId="0">
      <text>
        <r>
          <t>Los cambios se aplicaron sin ningún error</t>
        </r>
      </text>
    </comment>
    <comment ref="A6150" authorId="0">
      <text>
        <r>
          <t>Los cambios se aplicaron sin ningún error</t>
        </r>
      </text>
    </comment>
    <comment ref="A6151" authorId="0">
      <text>
        <r>
          <t>Se aplicaron los cambios, pero existen otros errores</t>
        </r>
      </text>
    </comment>
    <comment ref="B6151" authorId="0">
      <text>
        <r>
          <t xml:space="preserve">ERROR : 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52" authorId="0">
      <text>
        <r>
          <t>Los cambios se aplicaron sin ningún error</t>
        </r>
      </text>
    </comment>
    <comment ref="B6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53" authorId="0">
      <text>
        <r>
          <t>Los cambios se aplicaron sin ningún error</t>
        </r>
      </text>
    </comment>
    <comment ref="A6154" authorId="0">
      <text>
        <r>
          <t>Los cambios se aplicaron sin ningún error</t>
        </r>
      </text>
    </comment>
    <comment ref="A6155" authorId="0">
      <text>
        <r>
          <t>Los cambios se aplicaron sin ningún error</t>
        </r>
      </text>
    </comment>
    <comment ref="A6156" authorId="0">
      <text>
        <r>
          <t>Se aplicaron los cambios, pero existen otros errores</t>
        </r>
      </text>
    </comment>
    <comment ref="B6156" authorId="0">
      <text>
        <r>
          <t xml:space="preserve">ERROR : 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57" authorId="0">
      <text>
        <r>
          <t>Los cambios se aplicaron sin ningún error</t>
        </r>
      </text>
    </comment>
    <comment ref="A6158" authorId="0">
      <text>
        <r>
          <t>Los cambios se aplicaron sin ningún error</t>
        </r>
      </text>
    </comment>
    <comment ref="A6159" authorId="0">
      <text>
        <r>
          <t>Los cambios se aplicaron sin ningún error</t>
        </r>
      </text>
    </comment>
    <comment ref="A6160" authorId="0">
      <text>
        <r>
          <t>Los cambios se aplicaron sin ningún error</t>
        </r>
      </text>
    </comment>
    <comment ref="A6161" authorId="0">
      <text>
        <r>
          <t>Los cambios se aplicaron sin ningún error</t>
        </r>
      </text>
    </comment>
    <comment ref="A6162" authorId="0">
      <text>
        <r>
          <t>Los cambios se aplicaron sin ningún error</t>
        </r>
      </text>
    </comment>
    <comment ref="A6163" authorId="0">
      <text>
        <r>
          <t>Los cambios se aplicaron sin ningún error</t>
        </r>
      </text>
    </comment>
    <comment ref="A6164" authorId="0">
      <text>
        <r>
          <t>Los cambios se aplicaron sin ningún error</t>
        </r>
      </text>
    </comment>
    <comment ref="A6165" authorId="0">
      <text>
        <r>
          <t>Los cambios se aplicaron sin ningún error</t>
        </r>
      </text>
    </comment>
    <comment ref="A6166" authorId="0">
      <text>
        <r>
          <t>Los cambios se aplicaron sin ningún error</t>
        </r>
      </text>
    </comment>
    <comment ref="A6167" authorId="0">
      <text>
        <r>
          <t>Los cambios se aplicaron sin ningún error</t>
        </r>
      </text>
    </comment>
    <comment ref="A6168" authorId="0">
      <text>
        <r>
          <t>Los cambios se aplicaron sin ningún error</t>
        </r>
      </text>
    </comment>
    <comment ref="A6169" authorId="0">
      <text>
        <r>
          <t>Los cambios se aplicaron sin ningún error</t>
        </r>
      </text>
    </comment>
    <comment ref="A6170" authorId="0">
      <text>
        <r>
          <t>Los cambios se aplicaron sin ningún error</t>
        </r>
      </text>
    </comment>
    <comment ref="A6171" authorId="0">
      <text>
        <r>
          <t>Se aplicaron los cambios, pero existen otros errores</t>
        </r>
      </text>
    </comment>
    <comment ref="B6171" authorId="0">
      <text>
        <r>
          <t xml:space="preserve">ERROR : 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72" authorId="0">
      <text>
        <r>
          <t>Los cambios se aplicaron sin ningún error</t>
        </r>
      </text>
    </comment>
    <comment ref="A6173" authorId="0">
      <text>
        <r>
          <t>Los cambios se aplicaron sin ningún error</t>
        </r>
      </text>
    </comment>
    <comment ref="A6174" authorId="0">
      <text>
        <r>
          <t>Los cambios se aplicaron sin ningún error</t>
        </r>
      </text>
    </comment>
    <comment ref="A6175" authorId="0">
      <text>
        <r>
          <t>Los cambios se aplicaron sin ningún error</t>
        </r>
      </text>
    </comment>
    <comment ref="A6176" authorId="0">
      <text>
        <r>
          <t>Los cambios se aplicaron sin ningún error</t>
        </r>
      </text>
    </comment>
    <comment ref="A6177" authorId="0">
      <text>
        <r>
          <t>Los cambios se aplicaron sin ningún error</t>
        </r>
      </text>
    </comment>
    <comment ref="A6178" authorId="0">
      <text>
        <r>
          <t>Se aplicaron los cambios, pero existen otros errores</t>
        </r>
      </text>
    </comment>
    <comment ref="B6178"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ERROR : Se requiere un mínimo de 1 apariciones del atributo ¿Está enmarcado?, pero actualmente aparece 2 veces._x000d_
</t>
        </r>
      </text>
    </comment>
    <comment ref="A6179" authorId="0">
      <text>
        <r>
          <t>Los cambios se aplicaron sin ningún error</t>
        </r>
      </text>
    </comment>
    <comment ref="B6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180" authorId="0">
      <text>
        <r>
          <t>Los cambios se aplicaron sin ningún error</t>
        </r>
      </text>
    </comment>
    <comment ref="A6181" authorId="0">
      <text>
        <r>
          <t>Los cambios se aplicaron sin ningún error</t>
        </r>
      </text>
    </comment>
    <comment ref="A6182" authorId="0">
      <text>
        <r>
          <t>Los cambios se aplicaron sin ningún error</t>
        </r>
      </text>
    </comment>
    <comment ref="B61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83" authorId="0">
      <text>
        <r>
          <t>Los cambios se aplicaron sin ningún error</t>
        </r>
      </text>
    </comment>
    <comment ref="A6184" authorId="0">
      <text>
        <r>
          <t>Los cambios se aplicaron sin ningún error</t>
        </r>
      </text>
    </comment>
    <comment ref="B6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5" authorId="0">
      <text>
        <r>
          <t>Los cambios se aplicaron sin ningún error</t>
        </r>
      </text>
    </comment>
    <comment ref="A6186" authorId="0">
      <text>
        <r>
          <t>Los cambios se aplicaron sin ningún error</t>
        </r>
      </text>
    </comment>
    <comment ref="A6187" authorId="0">
      <text>
        <r>
          <t>Los cambios se aplicaron sin ningún error</t>
        </r>
      </text>
    </comment>
    <comment ref="B61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8" authorId="0">
      <text>
        <r>
          <t>Los cambios se aplicaron sin ningún error</t>
        </r>
      </text>
    </comment>
    <comment ref="B618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89" authorId="0">
      <text>
        <r>
          <t>Los cambios se aplicaron sin ningún error</t>
        </r>
      </text>
    </comment>
    <comment ref="A6190" authorId="0">
      <text>
        <r>
          <t>Los cambios se aplicaron sin ningún error</t>
        </r>
      </text>
    </comment>
    <comment ref="A6191" authorId="0">
      <text>
        <r>
          <t>Los cambios se aplicaron sin ningún error</t>
        </r>
      </text>
    </comment>
    <comment ref="B61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2" authorId="0">
      <text>
        <r>
          <t>Los cambios se aplicaron sin ningún error</t>
        </r>
      </text>
    </comment>
    <comment ref="B6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3" authorId="0">
      <text>
        <r>
          <t>Los cambios se aplicaron sin ningún error</t>
        </r>
      </text>
    </comment>
    <comment ref="A6194" authorId="0">
      <text>
        <r>
          <t>Los cambios se aplicaron sin ningún error</t>
        </r>
      </text>
    </comment>
    <comment ref="A6195" authorId="0">
      <text>
        <r>
          <t>Los cambios se aplicaron sin ningún error</t>
        </r>
      </text>
    </comment>
    <comment ref="B61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6" authorId="0">
      <text>
        <r>
          <t>Los cambios se aplicaron sin ningún error</t>
        </r>
      </text>
    </comment>
    <comment ref="B61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97" authorId="0">
      <text>
        <r>
          <t>Los cambios se aplicaron sin ningún error</t>
        </r>
      </text>
    </comment>
    <comment ref="A6198" authorId="0">
      <text>
        <r>
          <t>Los cambios se aplicaron sin ningún error</t>
        </r>
      </text>
    </comment>
    <comment ref="A6199" authorId="0">
      <text>
        <r>
          <t>Los cambios se aplicaron sin ningún error</t>
        </r>
      </text>
    </comment>
    <comment ref="A6200" authorId="0">
      <text>
        <r>
          <t>Los cambios se aplicaron sin ningún error</t>
        </r>
      </text>
    </comment>
    <comment ref="A6201" authorId="0">
      <text>
        <r>
          <t>Los cambios se aplicaron sin ningún error</t>
        </r>
      </text>
    </comment>
    <comment ref="B6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02" authorId="0">
      <text>
        <r>
          <t>Se aplicaron los cambios, pero existen otros errores</t>
        </r>
      </text>
    </comment>
    <comment ref="B6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03" authorId="0">
      <text>
        <r>
          <t>Los cambios se aplicaron sin ningún error</t>
        </r>
      </text>
    </comment>
    <comment ref="A6204" authorId="0">
      <text>
        <r>
          <t>Los cambios se aplicaron sin ningún error</t>
        </r>
      </text>
    </comment>
    <comment ref="A6205" authorId="0">
      <text>
        <r>
          <t>Los cambios se aplicaron sin ningún error</t>
        </r>
      </text>
    </comment>
    <comment ref="A6206" authorId="0">
      <text>
        <r>
          <t>Los cambios se aplicaron sin ningún error</t>
        </r>
      </text>
    </comment>
    <comment ref="A6207" authorId="0">
      <text>
        <r>
          <t>Los cambios se aplicaron sin ningún error</t>
        </r>
      </text>
    </comment>
    <comment ref="A6208" authorId="0">
      <text>
        <r>
          <t>Los cambios se aplicaron sin ningún error</t>
        </r>
      </text>
    </comment>
    <comment ref="A6209" authorId="0">
      <text>
        <r>
          <t>Los cambios se aplicaron sin ningún error</t>
        </r>
      </text>
    </comment>
    <comment ref="A6210" authorId="0">
      <text>
        <r>
          <t>Los cambios se aplicaron sin ningún error</t>
        </r>
      </text>
    </comment>
    <comment ref="A6211" authorId="0">
      <text>
        <r>
          <t>Se aplicaron los cambios, pero existen otros errores</t>
        </r>
      </text>
    </comment>
    <comment ref="B6211" authorId="0">
      <text>
        <r>
          <t xml:space="preserve">ERROR : 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12" authorId="0">
      <text>
        <r>
          <t>Los cambios se aplicaron sin ningún error</t>
        </r>
      </text>
    </comment>
    <comment ref="A6213" authorId="0">
      <text>
        <r>
          <t>Los cambios se aplicaron sin ningún error</t>
        </r>
      </text>
    </comment>
    <comment ref="A6214" authorId="0">
      <text>
        <r>
          <t>Los cambios se aplicaron sin ningún error</t>
        </r>
      </text>
    </comment>
    <comment ref="A6215" authorId="0">
      <text>
        <r>
          <t>Se aplicaron los cambios, pero existen otros errores</t>
        </r>
      </text>
    </comment>
    <comment ref="B62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6216" authorId="0">
      <text>
        <r>
          <t>Se aplicaron los cambios, pero existen otros errores</t>
        </r>
      </text>
    </comment>
    <comment ref="B6216" authorId="0">
      <text>
        <r>
          <t xml:space="preserve">ERROR : 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6217" authorId="0">
      <text>
        <r>
          <t>Los cambios se aplicaron sin ningún error</t>
        </r>
      </text>
    </comment>
    <comment ref="B6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218" authorId="0">
      <text>
        <r>
          <t>Los cambios se aplicaron sin ningún error</t>
        </r>
      </text>
    </comment>
    <comment ref="A6219" authorId="0">
      <text>
        <r>
          <t>Los cambios se aplicaron sin ningún error</t>
        </r>
      </text>
    </comment>
    <comment ref="A6220" authorId="0">
      <text>
        <r>
          <t>Se aplicaron los cambios, pero existen otros errores</t>
        </r>
      </text>
    </comment>
    <comment ref="B6220" authorId="0">
      <text>
        <r>
          <t xml:space="preserve">ERROR : El campo “"type"” del atributo “Total del paquete según la medida elegida para referenciar precio” no tiene valores suficientes. El mínimo de valores necesarios es “1”._x000d_
</t>
        </r>
      </text>
    </comment>
    <comment ref="A6221" authorId="0">
      <text>
        <r>
          <t>Los cambios se aplicaron sin ningún error</t>
        </r>
      </text>
    </comment>
    <comment ref="A6222" authorId="0">
      <text>
        <r>
          <t>Los cambios se aplicaron sin ningún error</t>
        </r>
      </text>
    </comment>
    <comment ref="B62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23" authorId="0">
      <text>
        <r>
          <t>Se aplicaron los cambios, pero existen otros errores</t>
        </r>
      </text>
    </comment>
    <comment ref="B6223" authorId="0">
      <text>
        <r>
          <t xml:space="preserve">ERROR : 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224" authorId="0">
      <text>
        <r>
          <t>Los cambios se aplicaron sin ningún error</t>
        </r>
      </text>
    </comment>
    <comment ref="A6225" authorId="0">
      <text>
        <r>
          <t>Los cambios se aplicaron sin ningún error</t>
        </r>
      </text>
    </comment>
    <comment ref="A6226" authorId="0">
      <text>
        <r>
          <t>Los cambios se aplicaron sin ningún error</t>
        </r>
      </text>
    </comment>
    <comment ref="A6227" authorId="0">
      <text>
        <r>
          <t>Los cambios se aplicaron sin ningún error</t>
        </r>
      </text>
    </comment>
    <comment ref="A6228" authorId="0">
      <text>
        <r>
          <t>Los cambios se aplicaron sin ningún error</t>
        </r>
      </text>
    </comment>
    <comment ref="A6229" authorId="0">
      <text>
        <r>
          <t>Se aplicaron los cambios, pero existen otros errores</t>
        </r>
      </text>
    </comment>
    <comment ref="B6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0" authorId="0">
      <text>
        <r>
          <t>Los cambios se aplicaron sin ningún error</t>
        </r>
      </text>
    </comment>
    <comment ref="A6231" authorId="0">
      <text>
        <r>
          <t>Se aplicaron los cambios, pero existen otros errores</t>
        </r>
      </text>
    </comment>
    <comment ref="B6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6232" authorId="0">
      <text>
        <r>
          <t>Los cambios se aplicaron sin ningún error</t>
        </r>
      </text>
    </comment>
    <comment ref="B623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33" authorId="0">
      <text>
        <r>
          <t>Los cambios se aplicaron sin ningún error</t>
        </r>
      </text>
    </comment>
    <comment ref="B62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34" authorId="0">
      <text>
        <r>
          <t>Los cambios se aplicaron sin ningún error</t>
        </r>
      </text>
    </comment>
    <comment ref="A6235" authorId="0">
      <text>
        <r>
          <t>Se aplicaron los cambios, pero existen otros errores</t>
        </r>
      </text>
    </comment>
    <comment ref="B62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2026-09-03T05:36:37.610Z, es posible que este ASIN se elimine del sitio web de Amazon._x000d_
ERROR : 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36" authorId="0">
      <text>
        <r>
          <t>Los cambios se aplicaron sin ningún error</t>
        </r>
      </text>
    </comment>
    <comment ref="A6237" authorId="0">
      <text>
        <r>
          <t>Los cambios se aplicaron sin ningún error</t>
        </r>
      </text>
    </comment>
    <comment ref="A6238" authorId="0">
      <text>
        <r>
          <t>Se aplicaron los cambios, pero existen otros errores</t>
        </r>
      </text>
    </comment>
    <comment ref="B62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9" authorId="0">
      <text>
        <r>
          <t>Los cambios se aplicaron sin ningún error</t>
        </r>
      </text>
    </comment>
    <comment ref="A6240" authorId="0">
      <text>
        <r>
          <t>Los cambios se aplicaron sin ningún error</t>
        </r>
      </text>
    </comment>
    <comment ref="A6241" authorId="0">
      <text>
        <r>
          <t>Los cambios se aplicaron sin ningún error</t>
        </r>
      </text>
    </comment>
    <comment ref="A6242" authorId="0">
      <text>
        <r>
          <t>Los cambios se aplicaron sin ningún error</t>
        </r>
      </text>
    </comment>
    <comment ref="A6243" authorId="0">
      <text>
        <r>
          <t>Se aplicaron los cambios, pero existen otros errores</t>
        </r>
      </text>
    </comment>
    <comment ref="B62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44" authorId="0">
      <text>
        <r>
          <t>Los cambios se aplicaron sin ningún error</t>
        </r>
      </text>
    </comment>
    <comment ref="B62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45" authorId="0">
      <text>
        <r>
          <t>Los cambios se aplicaron sin ningún error</t>
        </r>
      </text>
    </comment>
    <comment ref="A6246" authorId="0">
      <text>
        <r>
          <t>Se aplicaron los cambios, pero existen otros errores</t>
        </r>
      </text>
    </comment>
    <comment ref="B6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47" authorId="0">
      <text>
        <r>
          <t>Los cambios se aplicaron sin ningún error</t>
        </r>
      </text>
    </comment>
    <comment ref="A6248" authorId="0">
      <text>
        <r>
          <t>Los cambios se aplicaron sin ningún error</t>
        </r>
      </text>
    </comment>
    <comment ref="A6249" authorId="0">
      <text>
        <r>
          <t>Se aplicaron los cambios, pero existen otros errores</t>
        </r>
      </text>
    </comment>
    <comment ref="B624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0" authorId="0">
      <text>
        <r>
          <t>Se aplicaron los cambios, pero existen otros errores</t>
        </r>
      </text>
    </comment>
    <comment ref="B62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1" authorId="0">
      <text>
        <r>
          <t>Se aplicaron los cambios, pero existen otros errores</t>
        </r>
      </text>
    </comment>
    <comment ref="B62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2" authorId="0">
      <text>
        <r>
          <t>Los cambios se aplicaron sin ningún error</t>
        </r>
      </text>
    </comment>
    <comment ref="B62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53" authorId="0">
      <text>
        <r>
          <t>Los cambios se aplicaron sin ningún error</t>
        </r>
      </text>
    </comment>
    <comment ref="A6254" authorId="0">
      <text>
        <r>
          <t>Los cambios se aplicaron sin ningún error</t>
        </r>
      </text>
    </comment>
    <comment ref="B6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255" authorId="0">
      <text>
        <r>
          <t>Los cambios se aplicaron sin ningún error</t>
        </r>
      </text>
    </comment>
    <comment ref="A6256" authorId="0">
      <text>
        <r>
          <t>Se aplicaron los cambios, pero existen otros errores</t>
        </r>
      </text>
    </comment>
    <comment ref="B6256" authorId="0">
      <text>
        <r>
          <t xml:space="preserve">ERROR : La imagen principal de tu producto debe estar sobre un fondo blanco puro. Envía una imagen que cumpla este requisito para que el producto vuelva a estar visible._x000d_
ERROR : 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7" authorId="0">
      <text>
        <r>
          <t>Se aplicaron los cambios, pero existen otros errores</t>
        </r>
      </text>
    </comment>
    <comment ref="B625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58" authorId="0">
      <text>
        <r>
          <t>Los cambios se aplicaron sin ningún error</t>
        </r>
      </text>
    </comment>
    <comment ref="A6259" authorId="0">
      <text>
        <r>
          <t>Los cambios se aplicaron sin ningún error</t>
        </r>
      </text>
    </comment>
    <comment ref="B6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0" authorId="0">
      <text>
        <r>
          <t>Se aplicaron los cambios, pero existen otros errores</t>
        </r>
      </text>
    </comment>
    <comment ref="B6260" authorId="0">
      <text>
        <r>
          <t xml:space="preserve">ERROR : La imagen principal de tu producto debe estar sobre un fondo blanco puro. Envía una imagen que cumpla este requisito para que el producto vuelva a estar visible._x000d_
</t>
        </r>
      </text>
    </comment>
    <comment ref="A6261" authorId="0">
      <text>
        <r>
          <t>Los cambios se aplicaron sin ningún error</t>
        </r>
      </text>
    </comment>
    <comment ref="B6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2" authorId="0">
      <text>
        <r>
          <t>Los cambios se aplicaron sin ningún error</t>
        </r>
      </text>
    </comment>
    <comment ref="B62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63" authorId="0">
      <text>
        <r>
          <t>Los cambios se aplicaron sin ningún error</t>
        </r>
      </text>
    </comment>
    <comment ref="A6264" authorId="0">
      <text>
        <r>
          <t>Los cambios se aplicaron sin ningún error</t>
        </r>
      </text>
    </comment>
    <comment ref="A6265" authorId="0">
      <text>
        <r>
          <t>Los cambios se aplicaron sin ningún error</t>
        </r>
      </text>
    </comment>
    <comment ref="A6266" authorId="0">
      <text>
        <r>
          <t>Se aplicaron los cambios, pero existen otros errores</t>
        </r>
      </text>
    </comment>
    <comment ref="B6266" authorId="0">
      <text>
        <r>
          <t xml:space="preserve">ERROR : Problema de seguridad de los productos_x000d_
</t>
        </r>
      </text>
    </comment>
    <comment ref="A6267" authorId="0">
      <text>
        <r>
          <t>Los cambios se aplicaron sin ningún error</t>
        </r>
      </text>
    </comment>
    <comment ref="A6268" authorId="0">
      <text>
        <r>
          <t>Los cambios se aplicaron sin ningún error</t>
        </r>
      </text>
    </comment>
    <comment ref="B6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9" authorId="0">
      <text>
        <r>
          <t>Los cambios se aplicaron sin ningún error</t>
        </r>
      </text>
    </comment>
    <comment ref="A6270" authorId="0">
      <text>
        <r>
          <t>Los cambios se aplicaron sin ningún error</t>
        </r>
      </text>
    </comment>
    <comment ref="B6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1" authorId="0">
      <text>
        <r>
          <t>Se aplicaron los cambios, pero existen otros errores</t>
        </r>
      </text>
    </comment>
    <comment ref="B62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2" authorId="0">
      <text>
        <r>
          <t>Los cambios se aplicaron sin ningún error</t>
        </r>
      </text>
    </comment>
    <comment ref="A6273" authorId="0">
      <text>
        <r>
          <t>Se aplicaron los cambios, pero existen otros errores</t>
        </r>
      </text>
    </comment>
    <comment ref="B62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4" authorId="0">
      <text>
        <r>
          <t>Los cambios se aplicaron sin ningún error</t>
        </r>
      </text>
    </comment>
    <comment ref="A6275" authorId="0">
      <text>
        <r>
          <t>Los cambios se aplicaron sin ningún error</t>
        </r>
      </text>
    </comment>
    <comment ref="A6276" authorId="0">
      <text>
        <r>
          <t>Los cambios se aplicaron sin ningún error</t>
        </r>
      </text>
    </comment>
    <comment ref="A6277" authorId="0">
      <text>
        <r>
          <t>Los cambios se aplicaron sin ningún error</t>
        </r>
      </text>
    </comment>
    <comment ref="A6278" authorId="0">
      <text>
        <r>
          <t>Los cambios se aplicaron sin ningún error</t>
        </r>
      </text>
    </comment>
    <comment ref="B6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9" authorId="0">
      <text>
        <r>
          <t>Los cambios se aplicaron sin ningún error</t>
        </r>
      </text>
    </comment>
    <comment ref="A6280" authorId="0">
      <text>
        <r>
          <t>Se aplicaron los cambios, pero existen otros errores</t>
        </r>
      </text>
    </comment>
    <comment ref="B628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1" authorId="0">
      <text>
        <r>
          <t>Los cambios se aplicaron sin ningún error</t>
        </r>
      </text>
    </comment>
    <comment ref="A6282" authorId="0">
      <text>
        <r>
          <t>Los cambios se aplicaron sin ningún error</t>
        </r>
      </text>
    </comment>
    <comment ref="A6283" authorId="0">
      <text>
        <r>
          <t>Los cambios se aplicaron sin ningún error</t>
        </r>
      </text>
    </comment>
    <comment ref="A6284" authorId="0">
      <text>
        <r>
          <t>Los cambios se aplicaron sin ningún error</t>
        </r>
      </text>
    </comment>
    <comment ref="A6285" authorId="0">
      <text>
        <r>
          <t>Los cambios se aplicaron sin ningún error</t>
        </r>
      </text>
    </comment>
    <comment ref="A6286" authorId="0">
      <text>
        <r>
          <t>Se aplicaron los cambios, pero existen otros errores</t>
        </r>
      </text>
    </comment>
    <comment ref="B62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7" authorId="0">
      <text>
        <r>
          <t>Los cambios se aplicaron sin ningún error</t>
        </r>
      </text>
    </comment>
    <comment ref="A6288" authorId="0">
      <text>
        <r>
          <t>Los cambios se aplicaron sin ningún error</t>
        </r>
      </text>
    </comment>
    <comment ref="A6289" authorId="0">
      <text>
        <r>
          <t>Se aplicaron los cambios, pero existen otros errores</t>
        </r>
      </text>
    </comment>
    <comment ref="B62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0" authorId="0">
      <text>
        <r>
          <t>Los cambios se aplicaron sin ningún error</t>
        </r>
      </text>
    </comment>
    <comment ref="A6291" authorId="0">
      <text>
        <r>
          <t>Se aplicaron los cambios, pero existen otros errores</t>
        </r>
      </text>
    </comment>
    <comment ref="B62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2" authorId="0">
      <text>
        <r>
          <t>Se aplicaron los cambios, pero existen otros errores</t>
        </r>
      </text>
    </comment>
    <comment ref="B6292" authorId="0">
      <text>
        <r>
          <t xml:space="preserve">ERROR : Problema de seguridad de los productos_x000d_
</t>
        </r>
      </text>
    </comment>
    <comment ref="A6293" authorId="0">
      <text>
        <r>
          <t>Los cambios se aplicaron sin ningún error</t>
        </r>
      </text>
    </comment>
    <comment ref="A6294" authorId="0">
      <text>
        <r>
          <t>Se aplicaron los cambios, pero existen otros errores</t>
        </r>
      </text>
    </comment>
    <comment ref="B6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5" authorId="0">
      <text>
        <r>
          <t>Los cambios se aplicaron sin ningún error</t>
        </r>
      </text>
    </comment>
    <comment ref="A6296" authorId="0">
      <text>
        <r>
          <t>Se aplicaron los cambios, pero existen otros errores</t>
        </r>
      </text>
    </comment>
    <comment ref="B62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7" authorId="0">
      <text>
        <r>
          <t>Se aplicaron los cambios, pero existen otros errores</t>
        </r>
      </text>
    </comment>
    <comment ref="B62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8" authorId="0">
      <text>
        <r>
          <t>Se aplicaron los cambios, pero existen otros errores</t>
        </r>
      </text>
    </comment>
    <comment ref="B62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9" authorId="0">
      <text>
        <r>
          <t>Los cambios se aplicaron sin ningún error</t>
        </r>
      </text>
    </comment>
    <comment ref="A6300" authorId="0">
      <text>
        <r>
          <t>Los cambios se aplicaron sin ningún error</t>
        </r>
      </text>
    </comment>
    <comment ref="A6301" authorId="0">
      <text>
        <r>
          <t>Los cambios se aplicaron sin ningún error</t>
        </r>
      </text>
    </comment>
    <comment ref="B63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02" authorId="0">
      <text>
        <r>
          <t>Se aplicaron los cambios, pero existen otros errores</t>
        </r>
      </text>
    </comment>
    <comment ref="B630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3" authorId="0">
      <text>
        <r>
          <t>Los cambios se aplicaron sin ningún error</t>
        </r>
      </text>
    </comment>
    <comment ref="A6304" authorId="0">
      <text>
        <r>
          <t>Se aplicaron los cambios, pero existen otros errores</t>
        </r>
      </text>
    </comment>
    <comment ref="B63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5" authorId="0">
      <text>
        <r>
          <t>Los cambios se aplicaron sin ningún error</t>
        </r>
      </text>
    </comment>
    <comment ref="A6306" authorId="0">
      <text>
        <r>
          <t>Los cambios se aplicaron sin ningún error</t>
        </r>
      </text>
    </comment>
    <comment ref="A6307" authorId="0">
      <text>
        <r>
          <t>Los cambios se aplicaron sin ningún error</t>
        </r>
      </text>
    </comment>
    <comment ref="A6308" authorId="0">
      <text>
        <r>
          <t>Los cambios se aplicaron sin ningún error</t>
        </r>
      </text>
    </comment>
    <comment ref="A6309" authorId="0">
      <text>
        <r>
          <t>Se aplicaron los cambios, pero existen otros errores</t>
        </r>
      </text>
    </comment>
    <comment ref="B630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310" authorId="0">
      <text>
        <r>
          <t>Los cambios se aplicaron sin ningún error</t>
        </r>
      </text>
    </comment>
    <comment ref="A6311" authorId="0">
      <text>
        <r>
          <t>Se aplicaron los cambios, pero existen otros errores</t>
        </r>
      </text>
    </comment>
    <comment ref="B6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2" authorId="0">
      <text>
        <r>
          <t>Se aplicaron los cambios, pero existen otros errores</t>
        </r>
      </text>
    </comment>
    <comment ref="B6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3" authorId="0">
      <text>
        <r>
          <t>Los cambios se aplicaron sin ningún error</t>
        </r>
      </text>
    </comment>
    <comment ref="A6314" authorId="0">
      <text>
        <r>
          <t>Los cambios se aplicaron sin ningún error</t>
        </r>
      </text>
    </comment>
    <comment ref="A6315" authorId="0">
      <text>
        <r>
          <t>Los cambios se aplicaron sin ningún error</t>
        </r>
      </text>
    </comment>
    <comment ref="B63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16" authorId="0">
      <text>
        <r>
          <t>Los cambios se aplicaron sin ningún error</t>
        </r>
      </text>
    </comment>
    <comment ref="A6317" authorId="0">
      <text>
        <r>
          <t>Los cambios se aplicaron sin ningún error</t>
        </r>
      </text>
    </comment>
    <comment ref="A6318" authorId="0">
      <text>
        <r>
          <t>Se aplicaron los cambios, pero existen otros errores</t>
        </r>
      </text>
    </comment>
    <comment ref="B631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9" authorId="0">
      <text>
        <r>
          <t>Los cambios se aplicaron sin ningún error</t>
        </r>
      </text>
    </comment>
    <comment ref="B63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20" authorId="0">
      <text>
        <r>
          <t>Se aplicaron los cambios, pero existen otros errores</t>
        </r>
      </text>
    </comment>
    <comment ref="B632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1" authorId="0">
      <text>
        <r>
          <t>Se aplicaron los cambios, pero existen otros errores</t>
        </r>
      </text>
    </comment>
    <comment ref="B63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2" authorId="0">
      <text>
        <r>
          <t>Se aplicaron los cambios, pero existen otros errores</t>
        </r>
      </text>
    </comment>
    <comment ref="B6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3" authorId="0">
      <text>
        <r>
          <t>Se aplicaron los cambios, pero existen otros errores</t>
        </r>
      </text>
    </comment>
    <comment ref="B63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4" authorId="0">
      <text>
        <r>
          <t>Los cambios se aplicaron sin ningún error</t>
        </r>
      </text>
    </comment>
    <comment ref="B6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25" authorId="0">
      <text>
        <r>
          <t>Se aplicaron los cambios, pero existen otros errores</t>
        </r>
      </text>
    </comment>
    <comment ref="B6325" authorId="0">
      <text>
        <r>
          <t xml:space="preserve">ERROR : 'Total del paquete según la medida elegida para referenciar precio' es obligatorio y no está._x000d_
</t>
        </r>
      </text>
    </comment>
    <comment ref="A6326" authorId="0">
      <text>
        <r>
          <t>Se aplicaron los cambios, pero existen otros errores</t>
        </r>
      </text>
    </comment>
    <comment ref="B6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7" authorId="0">
      <text>
        <r>
          <t>Se aplicaron los cambios, pero existen otros errores</t>
        </r>
      </text>
    </comment>
    <comment ref="B632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8" authorId="0">
      <text>
        <r>
          <t>Los cambios se aplicaron sin ningún error</t>
        </r>
      </text>
    </comment>
    <comment ref="A6329" authorId="0">
      <text>
        <r>
          <t>Se aplicaron los cambios, pero existen otros errores</t>
        </r>
      </text>
    </comment>
    <comment ref="B6329" authorId="0">
      <text>
        <r>
          <t xml:space="preserve">ERROR : Uso indebido de marcas comerciales_x000d_
</t>
        </r>
      </text>
    </comment>
    <comment ref="A6330" authorId="0">
      <text>
        <r>
          <t>Los cambios se aplicaron sin ningún error</t>
        </r>
      </text>
    </comment>
    <comment ref="A6331" authorId="0">
      <text>
        <r>
          <t>Se aplicaron los cambios, pero existen otros errores</t>
        </r>
      </text>
    </comment>
    <comment ref="B633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2" authorId="0">
      <text>
        <r>
          <t>Los cambios se aplicaron sin ningún error</t>
        </r>
      </text>
    </comment>
    <comment ref="A6333" authorId="0">
      <text>
        <r>
          <t>Los cambios se aplicaron sin ningún error</t>
        </r>
      </text>
    </comment>
    <comment ref="A6334" authorId="0">
      <text>
        <r>
          <t>Se aplicaron los cambios, pero existen otros errores</t>
        </r>
      </text>
    </comment>
    <comment ref="B63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5" authorId="0">
      <text>
        <r>
          <t>Los cambios se aplicaron sin ningún error</t>
        </r>
      </text>
    </comment>
    <comment ref="B6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36" authorId="0">
      <text>
        <r>
          <t>Los cambios se aplicaron sin ningún error</t>
        </r>
      </text>
    </comment>
    <comment ref="A6337" authorId="0">
      <text>
        <r>
          <t>Se aplicaron los cambios, pero existen otros errores</t>
        </r>
      </text>
    </comment>
    <comment ref="B633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38" authorId="0">
      <text>
        <r>
          <t>Los cambios se aplicaron sin ningún error</t>
        </r>
      </text>
    </comment>
    <comment ref="A6339" authorId="0">
      <text>
        <r>
          <t>Se aplicaron los cambios, pero existen otros errores</t>
        </r>
      </text>
    </comment>
    <comment ref="B63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0" authorId="0">
      <text>
        <r>
          <t>Se aplicaron los cambios, pero existen otros errores</t>
        </r>
      </text>
    </comment>
    <comment ref="B634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1" authorId="0">
      <text>
        <r>
          <t>Los cambios se aplicaron sin ningún error</t>
        </r>
      </text>
    </comment>
    <comment ref="A6342" authorId="0">
      <text>
        <r>
          <t>Los cambios se aplicaron sin ningún error</t>
        </r>
      </text>
    </comment>
    <comment ref="A6343" authorId="0">
      <text>
        <r>
          <t>Los cambios se aplicaron sin ningún error</t>
        </r>
      </text>
    </comment>
    <comment ref="B6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44" authorId="0">
      <text>
        <r>
          <t>Se aplicaron los cambios, pero existen otros errores</t>
        </r>
      </text>
    </comment>
    <comment ref="B63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5" authorId="0">
      <text>
        <r>
          <t>Los cambios se aplicaron sin ningún error</t>
        </r>
      </text>
    </comment>
    <comment ref="A6346" authorId="0">
      <text>
        <r>
          <t>Los cambios se aplicaron sin ningún error</t>
        </r>
      </text>
    </comment>
    <comment ref="A6347" authorId="0">
      <text>
        <r>
          <t>Los cambios se aplicaron sin ningún error</t>
        </r>
      </text>
    </comment>
    <comment ref="A6348" authorId="0">
      <text>
        <r>
          <t>Los cambios se aplicaron sin ningún error</t>
        </r>
      </text>
    </comment>
    <comment ref="B6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49" authorId="0">
      <text>
        <r>
          <t>Los cambios se aplicaron sin ningún error</t>
        </r>
      </text>
    </comment>
    <comment ref="A6350" authorId="0">
      <text>
        <r>
          <t>Los cambios se aplicaron sin ningún error</t>
        </r>
      </text>
    </comment>
    <comment ref="A6351" authorId="0">
      <text>
        <r>
          <t>Los cambios se aplicaron sin ningún error</t>
        </r>
      </text>
    </comment>
    <comment ref="B6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52" authorId="0">
      <text>
        <r>
          <t>Los cambios se aplicaron sin ningún error</t>
        </r>
      </text>
    </comment>
    <comment ref="A6353" authorId="0">
      <text>
        <r>
          <t>Los cambios se aplicaron sin ningún error</t>
        </r>
      </text>
    </comment>
    <comment ref="A6354" authorId="0">
      <text>
        <r>
          <t>Los cambios se aplicaron sin ningún error</t>
        </r>
      </text>
    </comment>
    <comment ref="A6355" authorId="0">
      <text>
        <r>
          <t>Se aplicaron los cambios, pero existen otros errores</t>
        </r>
      </text>
    </comment>
    <comment ref="B635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56" authorId="0">
      <text>
        <r>
          <t>Los cambios se aplicaron sin ningún error</t>
        </r>
      </text>
    </comment>
    <comment ref="A6357" authorId="0">
      <text>
        <r>
          <t>Los cambios se aplicaron sin ningún error</t>
        </r>
      </text>
    </comment>
    <comment ref="A6358" authorId="0">
      <text>
        <r>
          <t>Los cambios se aplicaron sin ningún error</t>
        </r>
      </text>
    </comment>
    <comment ref="A6359" authorId="0">
      <text>
        <r>
          <t>Los cambios se aplicaron sin ningún error</t>
        </r>
      </text>
    </comment>
    <comment ref="A6360" authorId="0">
      <text>
        <r>
          <t>Los cambios se aplicaron sin ningún error</t>
        </r>
      </text>
    </comment>
    <comment ref="A6361" authorId="0">
      <text>
        <r>
          <t>Se aplicaron los cambios, pero existen otros errores</t>
        </r>
      </text>
    </comment>
    <comment ref="B636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62" authorId="0">
      <text>
        <r>
          <t>Se aplicaron los cambios, pero existen otros errores</t>
        </r>
      </text>
    </comment>
    <comment ref="B63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3" authorId="0">
      <text>
        <r>
          <t>Se aplicaron los cambios, pero existen otros errores</t>
        </r>
      </text>
    </comment>
    <comment ref="B63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4" authorId="0">
      <text>
        <r>
          <t>Los cambios se aplicaron sin ningún error</t>
        </r>
      </text>
    </comment>
    <comment ref="B6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5" authorId="0">
      <text>
        <r>
          <t>Los cambios se aplicaron sin ningún error</t>
        </r>
      </text>
    </comment>
    <comment ref="A6366" authorId="0">
      <text>
        <r>
          <t>Los cambios se aplicaron sin ningún error</t>
        </r>
      </text>
    </comment>
    <comment ref="A6367" authorId="0">
      <text>
        <r>
          <t>Los cambios se aplicaron sin ningún error</t>
        </r>
      </text>
    </comment>
    <comment ref="B6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8" authorId="0">
      <text>
        <r>
          <t>Se aplicaron los cambios, pero existen otros errores</t>
        </r>
      </text>
    </comment>
    <comment ref="B63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9" authorId="0">
      <text>
        <r>
          <t>Los cambios se aplicaron sin ningún error</t>
        </r>
      </text>
    </comment>
    <comment ref="B6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70" authorId="0">
      <text>
        <r>
          <t>Se aplicaron los cambios, pero existen otros errores</t>
        </r>
      </text>
    </comment>
    <comment ref="B637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1" authorId="0">
      <text>
        <r>
          <t>Se aplicaron los cambios, pero existen otros errores</t>
        </r>
      </text>
    </comment>
    <comment ref="B637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2" authorId="0">
      <text>
        <r>
          <t>Se aplicaron los cambios, pero existen otros errores</t>
        </r>
      </text>
    </comment>
    <comment ref="B6372" authorId="0">
      <text>
        <r>
          <t xml:space="preserve">ERROR : 'Total del paquete según la medida elegida para referenciar precio' es obligatorio y no está._x000d_
</t>
        </r>
      </text>
    </comment>
    <comment ref="A6373" authorId="0">
      <text>
        <r>
          <t>Se aplicaron los cambios, pero existen otros errores</t>
        </r>
      </text>
    </comment>
    <comment ref="B637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4" authorId="0">
      <text>
        <r>
          <t>Los cambios se aplicaron sin ningún error</t>
        </r>
      </text>
    </comment>
    <comment ref="A6375" authorId="0">
      <text>
        <r>
          <t>Los cambios se aplicaron sin ningún error</t>
        </r>
      </text>
    </comment>
    <comment ref="A6376" authorId="0">
      <text>
        <r>
          <t>Se aplicaron los cambios, pero existen otros errores</t>
        </r>
      </text>
    </comment>
    <comment ref="B637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7" authorId="0">
      <text>
        <r>
          <t>Se aplicaron los cambios, pero existen otros errores</t>
        </r>
      </text>
    </comment>
    <comment ref="B6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78" authorId="0">
      <text>
        <r>
          <t>Los cambios se aplicaron sin ningún error</t>
        </r>
      </text>
    </comment>
    <comment ref="A6379" authorId="0">
      <text>
        <r>
          <t>Los cambios se aplicaron sin ningún error</t>
        </r>
      </text>
    </comment>
    <comment ref="A6380" authorId="0">
      <text>
        <r>
          <t>Los cambios se aplicaron sin ningún error</t>
        </r>
      </text>
    </comment>
    <comment ref="B6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381" authorId="0">
      <text>
        <r>
          <t>Se aplicaron los cambios, pero existen otros errores</t>
        </r>
      </text>
    </comment>
    <comment ref="B638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2" authorId="0">
      <text>
        <r>
          <t>Los cambios se aplicaron sin ningún error</t>
        </r>
      </text>
    </comment>
    <comment ref="A6383" authorId="0">
      <text>
        <r>
          <t>Se aplicaron los cambios, pero existen otros errores</t>
        </r>
      </text>
    </comment>
    <comment ref="B638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4" authorId="0">
      <text>
        <r>
          <t>Los cambios se aplicaron sin ningún error</t>
        </r>
      </text>
    </comment>
    <comment ref="A6385" authorId="0">
      <text>
        <r>
          <t>Los cambios se aplicaron sin ningún error</t>
        </r>
      </text>
    </comment>
    <comment ref="A6386" authorId="0">
      <text>
        <r>
          <t>Se aplicaron los cambios, pero existen otros errores</t>
        </r>
      </text>
    </comment>
    <comment ref="B63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87" authorId="0">
      <text>
        <r>
          <t>Se aplicaron los cambios, pero existen otros errores</t>
        </r>
      </text>
    </comment>
    <comment ref="B63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8" authorId="0">
      <text>
        <r>
          <t>Se aplicaron los cambios, pero existen otros errores</t>
        </r>
      </text>
    </comment>
    <comment ref="B63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9" authorId="0">
      <text>
        <r>
          <t>Los cambios se aplicaron sin ningún error</t>
        </r>
      </text>
    </comment>
    <comment ref="A6390" authorId="0">
      <text>
        <r>
          <t>Los cambios se aplicaron sin ningún error</t>
        </r>
      </text>
    </comment>
    <comment ref="A6391" authorId="0">
      <text>
        <r>
          <t>Los cambios se aplicaron sin ningún error</t>
        </r>
      </text>
    </comment>
    <comment ref="A6392" authorId="0">
      <text>
        <r>
          <t>Se aplicaron los cambios, pero existen otros errores</t>
        </r>
      </text>
    </comment>
    <comment ref="B639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93" authorId="0">
      <text>
        <r>
          <t>Los cambios se aplicaron sin ningún error</t>
        </r>
      </text>
    </comment>
    <comment ref="A6394" authorId="0">
      <text>
        <r>
          <t>Los cambios se aplicaron sin ningún error</t>
        </r>
      </text>
    </comment>
    <comment ref="A6395" authorId="0">
      <text>
        <r>
          <t>Los cambios se aplicaron sin ningún error</t>
        </r>
      </text>
    </comment>
    <comment ref="A6396" authorId="0">
      <text>
        <r>
          <t>Los cambios se aplicaron sin ningún error</t>
        </r>
      </text>
    </comment>
    <comment ref="A6397" authorId="0">
      <text>
        <r>
          <t>Los cambios se aplicaron sin ningún error</t>
        </r>
      </text>
    </comment>
    <comment ref="A6398" authorId="0">
      <text>
        <r>
          <t>Los cambios se aplicaron sin ningún error</t>
        </r>
      </text>
    </comment>
    <comment ref="A6399" authorId="0">
      <text>
        <r>
          <t>Se aplicaron los cambios, pero existen otros errores</t>
        </r>
      </text>
    </comment>
    <comment ref="B63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0" authorId="0">
      <text>
        <r>
          <t>Los cambios se aplicaron sin ningún error</t>
        </r>
      </text>
    </comment>
    <comment ref="A6401" authorId="0">
      <text>
        <r>
          <t>Los cambios se aplicaron sin ningún error</t>
        </r>
      </text>
    </comment>
    <comment ref="A6402" authorId="0">
      <text>
        <r>
          <t>Los cambios se aplicaron sin ningún error</t>
        </r>
      </text>
    </comment>
    <comment ref="A6403" authorId="0">
      <text>
        <r>
          <t>Los cambios se aplicaron sin ningún error</t>
        </r>
      </text>
    </comment>
    <comment ref="B6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04" authorId="0">
      <text>
        <r>
          <t>Se aplicaron los cambios, pero existen otros errores</t>
        </r>
      </text>
    </comment>
    <comment ref="B64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5" authorId="0">
      <text>
        <r>
          <t>Se aplicaron los cambios, pero existen otros errores</t>
        </r>
      </text>
    </comment>
    <comment ref="B64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6" authorId="0">
      <text>
        <r>
          <t>Se aplicaron los cambios, pero existen otros errores</t>
        </r>
      </text>
    </comment>
    <comment ref="B64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7" authorId="0">
      <text>
        <r>
          <t>Los cambios se aplicaron sin ningún error</t>
        </r>
      </text>
    </comment>
    <comment ref="A6408" authorId="0">
      <text>
        <r>
          <t>Se aplicaron los cambios, pero existen otros errores</t>
        </r>
      </text>
    </comment>
    <comment ref="B6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9" authorId="0">
      <text>
        <r>
          <t>Los cambios se aplicaron sin ningún error</t>
        </r>
      </text>
    </comment>
    <comment ref="B6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0" authorId="0">
      <text>
        <r>
          <t>Los cambios se aplicaron sin ningún error</t>
        </r>
      </text>
    </comment>
    <comment ref="A6411" authorId="0">
      <text>
        <r>
          <t>Se aplicaron los cambios, pero existen otros errores</t>
        </r>
      </text>
    </comment>
    <comment ref="B64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12" authorId="0">
      <text>
        <r>
          <t>Se aplicaron los cambios, pero existen otros errores</t>
        </r>
      </text>
    </comment>
    <comment ref="B64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3" authorId="0">
      <text>
        <r>
          <t>Se aplicaron los cambios, pero existen otros errores</t>
        </r>
      </text>
    </comment>
    <comment ref="B6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4" authorId="0">
      <text>
        <r>
          <t>Se aplicaron los cambios, pero existen otros errores</t>
        </r>
      </text>
    </comment>
    <comment ref="B6414" authorId="0">
      <text>
        <r>
          <t xml:space="preserve">ERROR : 'Total del paquete según la medida elegida para referenciar precio' es obligatorio y no está._x000d_
</t>
        </r>
      </text>
    </comment>
    <comment ref="A6415" authorId="0">
      <text>
        <r>
          <t>Se aplicaron los cambios, pero existen otros errores</t>
        </r>
      </text>
    </comment>
    <comment ref="B641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6" authorId="0">
      <text>
        <r>
          <t>Los cambios se aplicaron sin ningún error</t>
        </r>
      </text>
    </comment>
    <comment ref="B6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17" authorId="0">
      <text>
        <r>
          <t>Los cambios se aplicaron sin ningún error</t>
        </r>
      </text>
    </comment>
    <comment ref="B6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8" authorId="0">
      <text>
        <r>
          <t>Los cambios se aplicaron sin ningún error</t>
        </r>
      </text>
    </comment>
    <comment ref="B6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419" authorId="0">
      <text>
        <r>
          <t>Los cambios se aplicaron sin ningún error</t>
        </r>
      </text>
    </comment>
    <comment ref="B6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20" authorId="0">
      <text>
        <r>
          <t>Se aplicaron los cambios, pero existen otros errores</t>
        </r>
      </text>
    </comment>
    <comment ref="B6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1" authorId="0">
      <text>
        <r>
          <t>Se aplicaron los cambios, pero existen otros errores</t>
        </r>
      </text>
    </comment>
    <comment ref="B64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22" authorId="0">
      <text>
        <r>
          <t>Los cambios se aplicaron sin ningún error</t>
        </r>
      </text>
    </comment>
    <comment ref="A6423" authorId="0">
      <text>
        <r>
          <t>Se aplicaron los cambios, pero existen otros errores</t>
        </r>
      </text>
    </comment>
    <comment ref="B6423" authorId="0">
      <text>
        <r>
          <t xml:space="preserve">ERROR : 'Total del paquete según la medida elegida para referenciar precio' es obligatorio y no está._x000d_
</t>
        </r>
      </text>
    </comment>
    <comment ref="A6424" authorId="0">
      <text>
        <r>
          <t>Los cambios se aplicaron sin ningún error</t>
        </r>
      </text>
    </comment>
    <comment ref="A6425" authorId="0">
      <text>
        <r>
          <t>Se aplicaron los cambios, pero existen otros errores</t>
        </r>
      </text>
    </comment>
    <comment ref="B6425" authorId="0">
      <text>
        <r>
          <t xml:space="preserve">ERROR : El campo “"type"” del atributo “Total del paquete según la medida elegida para referenciar precio” no tiene valores suficientes. El mínimo de valores necesarios es “1”._x000d_
</t>
        </r>
      </text>
    </comment>
    <comment ref="A6426" authorId="0">
      <text>
        <r>
          <t>Se aplicaron los cambios, pero existen otros errores</t>
        </r>
      </text>
    </comment>
    <comment ref="B6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7" authorId="0">
      <text>
        <r>
          <t>Se aplicaron los cambios, pero existen otros errores</t>
        </r>
      </text>
    </comment>
    <comment ref="B6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8" authorId="0">
      <text>
        <r>
          <t>Los cambios se aplicaron sin ningún error</t>
        </r>
      </text>
    </comment>
    <comment ref="A6429" authorId="0">
      <text>
        <r>
          <t>Los cambios se aplicaron sin ningún error</t>
        </r>
      </text>
    </comment>
    <comment ref="A6430" authorId="0">
      <text>
        <r>
          <t>Se aplicaron los cambios, pero existen otros errores</t>
        </r>
      </text>
    </comment>
    <comment ref="B6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1" authorId="0">
      <text>
        <r>
          <t>Se aplicaron los cambios, pero existen otros errores</t>
        </r>
      </text>
    </comment>
    <comment ref="B6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2" authorId="0">
      <text>
        <r>
          <t>Los cambios se aplicaron sin ningún error</t>
        </r>
      </text>
    </comment>
    <comment ref="B6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33" authorId="0">
      <text>
        <r>
          <t>Los cambios se aplicaron sin ningún error</t>
        </r>
      </text>
    </comment>
    <comment ref="A6434" authorId="0">
      <text>
        <r>
          <t>Los cambios se aplicaron sin ningún error</t>
        </r>
      </text>
    </comment>
    <comment ref="A6435" authorId="0">
      <text>
        <r>
          <t>Los cambios se aplicaron sin ningún error</t>
        </r>
      </text>
    </comment>
    <comment ref="A6436" authorId="0">
      <text>
        <r>
          <t>Se aplicaron los cambios, pero existen otros errores</t>
        </r>
      </text>
    </comment>
    <comment ref="B64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7" authorId="0">
      <text>
        <r>
          <t>Se aplicaron los cambios, pero existen otros errores</t>
        </r>
      </text>
    </comment>
    <comment ref="B643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8" authorId="0">
      <text>
        <r>
          <t>Se aplicaron los cambios, pero existen otros errores</t>
        </r>
      </text>
    </comment>
    <comment ref="B6438" authorId="0">
      <text>
        <r>
          <t xml:space="preserve">ERROR : Problema de seguridad de los productos_x000d_
</t>
        </r>
      </text>
    </comment>
    <comment ref="A6439" authorId="0">
      <text>
        <r>
          <t>Los cambios se aplicaron sin ningún error</t>
        </r>
      </text>
    </comment>
    <comment ref="B64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440" authorId="0">
      <text>
        <r>
          <t>Los cambios se aplicaron sin ningún error</t>
        </r>
      </text>
    </comment>
    <comment ref="A6441" authorId="0">
      <text>
        <r>
          <t>Se aplicaron los cambios, pero existen otros errores</t>
        </r>
      </text>
    </comment>
    <comment ref="B644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42" authorId="0">
      <text>
        <r>
          <t>Los cambios se aplicaron sin ningún error</t>
        </r>
      </text>
    </comment>
    <comment ref="A6443" authorId="0">
      <text>
        <r>
          <t>Los cambios se aplicaron sin ningún error</t>
        </r>
      </text>
    </comment>
    <comment ref="A6444" authorId="0">
      <text>
        <r>
          <t>Se aplicaron los cambios, pero existen otros errores</t>
        </r>
      </text>
    </comment>
    <comment ref="B64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5" authorId="0">
      <text>
        <r>
          <t>Los cambios se aplicaron sin ningún error</t>
        </r>
      </text>
    </comment>
    <comment ref="A6446" authorId="0">
      <text>
        <r>
          <t>Se aplicaron los cambios, pero existen otros errores</t>
        </r>
      </text>
    </comment>
    <comment ref="B6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7" authorId="0">
      <text>
        <r>
          <t>Los cambios se aplicaron sin ningún error</t>
        </r>
      </text>
    </comment>
    <comment ref="B6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48" authorId="0">
      <text>
        <r>
          <t>Los cambios se aplicaron sin ningún error</t>
        </r>
      </text>
    </comment>
    <comment ref="B6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49" authorId="0">
      <text>
        <r>
          <t>Los cambios se aplicaron sin ningún error</t>
        </r>
      </text>
    </comment>
    <comment ref="B6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0" authorId="0">
      <text>
        <r>
          <t>Se aplicaron los cambios, pero existen otros errores</t>
        </r>
      </text>
    </comment>
    <comment ref="B64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1" authorId="0">
      <text>
        <r>
          <t>Los cambios se aplicaron sin ningún error</t>
        </r>
      </text>
    </comment>
    <comment ref="B6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2" authorId="0">
      <text>
        <r>
          <t>Los cambios se aplicaron sin ningún error</t>
        </r>
      </text>
    </comment>
    <comment ref="A6453" authorId="0">
      <text>
        <r>
          <t>Se aplicaron los cambios, pero existen otros errores</t>
        </r>
      </text>
    </comment>
    <comment ref="B6453" authorId="0">
      <text>
        <r>
          <t xml:space="preserve">ERROR : Uso indebido de marcas comerciales_x000d_
</t>
        </r>
      </text>
    </comment>
    <comment ref="A6454" authorId="0">
      <text>
        <r>
          <t>Se aplicaron los cambios, pero existen otros errores</t>
        </r>
      </text>
    </comment>
    <comment ref="B64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5" authorId="0">
      <text>
        <r>
          <t>Los cambios se aplicaron sin ningún error</t>
        </r>
      </text>
    </comment>
    <comment ref="A6456" authorId="0">
      <text>
        <r>
          <t>Los cambios se aplicaron sin ningún error</t>
        </r>
      </text>
    </comment>
    <comment ref="B64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57" authorId="0">
      <text>
        <r>
          <t>Los cambios se aplicaron sin ningún error</t>
        </r>
      </text>
    </comment>
    <comment ref="A6458" authorId="0">
      <text>
        <r>
          <t>Los cambios se aplicaron sin ningún error</t>
        </r>
      </text>
    </comment>
    <comment ref="A6459" authorId="0">
      <text>
        <r>
          <t>Se aplicaron los cambios, pero existen otros errores</t>
        </r>
      </text>
    </comment>
    <comment ref="B64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460" authorId="0">
      <text>
        <r>
          <t>Los cambios se aplicaron sin ningún error</t>
        </r>
      </text>
    </comment>
    <comment ref="A6461" authorId="0">
      <text>
        <r>
          <t>Los cambios se aplicaron sin ningún error</t>
        </r>
      </text>
    </comment>
    <comment ref="B6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2" authorId="0">
      <text>
        <r>
          <t>Los cambios se aplicaron sin ningún error</t>
        </r>
      </text>
    </comment>
    <comment ref="B64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3" authorId="0">
      <text>
        <r>
          <t>Se aplicaron los cambios, pero existen otros errores</t>
        </r>
      </text>
    </comment>
    <comment ref="B6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4" authorId="0">
      <text>
        <r>
          <t>Los cambios se aplicaron sin ningún error</t>
        </r>
      </text>
    </comment>
    <comment ref="A6465" authorId="0">
      <text>
        <r>
          <t>Los cambios se aplicaron sin ningún error</t>
        </r>
      </text>
    </comment>
    <comment ref="A6466" authorId="0">
      <text>
        <r>
          <t>Se aplicaron los cambios, pero existen otros errores</t>
        </r>
      </text>
    </comment>
    <comment ref="B64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7" authorId="0">
      <text>
        <r>
          <t>Los cambios se aplicaron sin ningún error</t>
        </r>
      </text>
    </comment>
    <comment ref="B64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8" authorId="0">
      <text>
        <r>
          <t>Se aplicaron los cambios, pero existen otros errores</t>
        </r>
      </text>
    </comment>
    <comment ref="B646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69" authorId="0">
      <text>
        <r>
          <t>Los cambios se aplicaron sin ningún error</t>
        </r>
      </text>
    </comment>
    <comment ref="A6470" authorId="0">
      <text>
        <r>
          <t>Los cambios se aplicaron sin ningún error</t>
        </r>
      </text>
    </comment>
    <comment ref="A6471" authorId="0">
      <text>
        <r>
          <t>Los cambios se aplicaron sin ningún error</t>
        </r>
      </text>
    </comment>
    <comment ref="B6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72" authorId="0">
      <text>
        <r>
          <t>Los cambios se aplicaron sin ningún error</t>
        </r>
      </text>
    </comment>
    <comment ref="A6473" authorId="0">
      <text>
        <r>
          <t>Los cambios se aplicaron sin ningún error</t>
        </r>
      </text>
    </comment>
    <comment ref="A6474" authorId="0">
      <text>
        <r>
          <t>Se aplicaron los cambios, pero existen otros errores</t>
        </r>
      </text>
    </comment>
    <comment ref="B6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5" authorId="0">
      <text>
        <r>
          <t>Los cambios se aplicaron sin ningún error</t>
        </r>
      </text>
    </comment>
    <comment ref="A6476" authorId="0">
      <text>
        <r>
          <t>Los cambios se aplicaron sin ningún error</t>
        </r>
      </text>
    </comment>
    <comment ref="A6477" authorId="0">
      <text>
        <r>
          <t>Se aplicaron los cambios, pero existen otros errores</t>
        </r>
      </text>
    </comment>
    <comment ref="B6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8" authorId="0">
      <text>
        <r>
          <t>Los cambios se aplicaron sin ningún error</t>
        </r>
      </text>
    </comment>
    <comment ref="A6479" authorId="0">
      <text>
        <r>
          <t>Se aplicaron los cambios, pero existen otros errores</t>
        </r>
      </text>
    </comment>
    <comment ref="B647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0" authorId="0">
      <text>
        <r>
          <t>Se aplicaron los cambios, pero existen otros errores</t>
        </r>
      </text>
    </comment>
    <comment ref="B648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1" authorId="0">
      <text>
        <r>
          <t>Se aplicaron los cambios, pero existen otros errores</t>
        </r>
      </text>
    </comment>
    <comment ref="B6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482" authorId="0">
      <text>
        <r>
          <t>Los cambios se aplicaron sin ningún error</t>
        </r>
      </text>
    </comment>
    <comment ref="A6483" authorId="0">
      <text>
        <r>
          <t>Se aplicaron los cambios, pero existen otros errores</t>
        </r>
      </text>
    </comment>
    <comment ref="B648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4" authorId="0">
      <text>
        <r>
          <t>Los cambios se aplicaron sin ningún error</t>
        </r>
      </text>
    </comment>
    <comment ref="A6485" authorId="0">
      <text>
        <r>
          <t>Se aplicaron los cambios, pero existen otros errores</t>
        </r>
      </text>
    </comment>
    <comment ref="B648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6" authorId="0">
      <text>
        <r>
          <t>Se aplicaron los cambios, pero existen otros errores</t>
        </r>
      </text>
    </comment>
    <comment ref="B64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7" authorId="0">
      <text>
        <r>
          <t>Se aplicaron los cambios, pero existen otros errores</t>
        </r>
      </text>
    </comment>
    <comment ref="B64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8" authorId="0">
      <text>
        <r>
          <t>Los cambios se aplicaron sin ningún error</t>
        </r>
      </text>
    </comment>
    <comment ref="B6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89" authorId="0">
      <text>
        <r>
          <t>Los cambios se aplicaron sin ningún error</t>
        </r>
      </text>
    </comment>
    <comment ref="A6490" authorId="0">
      <text>
        <r>
          <t>Los cambios se aplicaron sin ningún error</t>
        </r>
      </text>
    </comment>
    <comment ref="A6491" authorId="0">
      <text>
        <r>
          <t>Se aplicaron los cambios, pero existen otros errores</t>
        </r>
      </text>
    </comment>
    <comment ref="B6491" authorId="0">
      <text>
        <r>
          <t xml:space="preserve">ERROR : Problema de seguridad de los productos_x000d_
</t>
        </r>
      </text>
    </comment>
    <comment ref="A6492" authorId="0">
      <text>
        <r>
          <t>Se aplicaron los cambios, pero existen otros errores</t>
        </r>
      </text>
    </comment>
    <comment ref="B64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493" authorId="0">
      <text>
        <r>
          <t>Los cambios se aplicaron sin ningún error</t>
        </r>
      </text>
    </comment>
    <comment ref="A6494" authorId="0">
      <text>
        <r>
          <t>Los cambios se aplicaron sin ningún error</t>
        </r>
      </text>
    </comment>
    <comment ref="A6495" authorId="0">
      <text>
        <r>
          <t>Los cambios se aplicaron sin ningún error</t>
        </r>
      </text>
    </comment>
    <comment ref="A6496" authorId="0">
      <text>
        <r>
          <t>Se aplicaron los cambios, pero existen otros errores</t>
        </r>
      </text>
    </comment>
    <comment ref="B6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variationB088HYY39L no se puede añadir al ASIN principal B0FN4L23PQ porque el valor de la marca no coincide con toda la familia. Actualiza el valor de la marca y vuelve a enviar la relación._x000d_
ERROR : El ASIN secundario variationB088HYY39L no se puede añadir al ASIN principal B0FN4L23PQ porque el valor de la marca no coincide con toda la familia. Actualiza el valor de la marca y vuelve a enviar la relación._x000d_
</t>
        </r>
      </text>
    </comment>
    <comment ref="A6497" authorId="0">
      <text>
        <r>
          <t>Los cambios se aplicaron sin ningún error</t>
        </r>
      </text>
    </comment>
    <comment ref="A6498" authorId="0">
      <text>
        <r>
          <t>Los cambios se aplicaron sin ningún error</t>
        </r>
      </text>
    </comment>
    <comment ref="A6499" authorId="0">
      <text>
        <r>
          <t>Los cambios se aplicaron sin ningún error</t>
        </r>
      </text>
    </comment>
    <comment ref="A6500" authorId="0">
      <text>
        <r>
          <t>Los cambios se aplicaron sin ningún error</t>
        </r>
      </text>
    </comment>
    <comment ref="A6501" authorId="0">
      <text>
        <r>
          <t>Los cambios se aplicaron sin ningún error</t>
        </r>
      </text>
    </comment>
    <comment ref="A6502" authorId="0">
      <text>
        <r>
          <t>Se aplicaron los cambios, pero existen otros errores</t>
        </r>
      </text>
    </comment>
    <comment ref="B6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3" authorId="0">
      <text>
        <r>
          <t>Se aplicaron los cambios, pero existen otros errores</t>
        </r>
      </text>
    </comment>
    <comment ref="B65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4" authorId="0">
      <text>
        <r>
          <t>Los cambios se aplicaron sin ningún error</t>
        </r>
      </text>
    </comment>
    <comment ref="A6505" authorId="0">
      <text>
        <r>
          <t>Se aplicaron los cambios, pero existen otros errores</t>
        </r>
      </text>
    </comment>
    <comment ref="B6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6" authorId="0">
      <text>
        <r>
          <t>Los cambios se aplicaron sin ningún error</t>
        </r>
      </text>
    </comment>
    <comment ref="A6507" authorId="0">
      <text>
        <r>
          <t>Se aplicaron los cambios, pero existen otros errores</t>
        </r>
      </text>
    </comment>
    <comment ref="B650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08" authorId="0">
      <text>
        <r>
          <t>Los cambios se aplicaron sin ningún error</t>
        </r>
      </text>
    </comment>
    <comment ref="A6509" authorId="0">
      <text>
        <r>
          <t>Los cambios se aplicaron sin ningún error</t>
        </r>
      </text>
    </comment>
    <comment ref="A6510" authorId="0">
      <text>
        <r>
          <t>Los cambios se aplicaron sin ningún error</t>
        </r>
      </text>
    </comment>
    <comment ref="B6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11" authorId="0">
      <text>
        <r>
          <t>Los cambios se aplicaron sin ningún error</t>
        </r>
      </text>
    </comment>
    <comment ref="B6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12" authorId="0">
      <text>
        <r>
          <t>Se aplicaron los cambios, pero existen otros errores</t>
        </r>
      </text>
    </comment>
    <comment ref="B6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3" authorId="0">
      <text>
        <r>
          <t>Se aplicaron los cambios, pero existen otros errores</t>
        </r>
      </text>
    </comment>
    <comment ref="B651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14" authorId="0">
      <text>
        <r>
          <t>Los cambios se aplicaron sin ningún error</t>
        </r>
      </text>
    </comment>
    <comment ref="A6515" authorId="0">
      <text>
        <r>
          <t>Se aplicaron los cambios, pero existen otros errores</t>
        </r>
      </text>
    </comment>
    <comment ref="B6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6" authorId="0">
      <text>
        <r>
          <t>Los cambios se aplicaron sin ningún error</t>
        </r>
      </text>
    </comment>
    <comment ref="A6517" authorId="0">
      <text>
        <r>
          <t>Se aplicaron los cambios, pero existen otros errores</t>
        </r>
      </text>
    </comment>
    <comment ref="B651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8" authorId="0">
      <text>
        <r>
          <t>Los cambios se aplicaron sin ningún error</t>
        </r>
      </text>
    </comment>
    <comment ref="A6519" authorId="0">
      <text>
        <r>
          <t>Se aplicaron los cambios, pero existen otros errores</t>
        </r>
      </text>
    </comment>
    <comment ref="B65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0" authorId="0">
      <text>
        <r>
          <t>Los cambios se aplicaron sin ningún error</t>
        </r>
      </text>
    </comment>
    <comment ref="A6521" authorId="0">
      <text>
        <r>
          <t>Los cambios se aplicaron sin ningún error</t>
        </r>
      </text>
    </comment>
    <comment ref="B6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2" authorId="0">
      <text>
        <r>
          <t>Los cambios se aplicaron sin ningún error</t>
        </r>
      </text>
    </comment>
    <comment ref="A6523" authorId="0">
      <text>
        <r>
          <t>Los cambios se aplicaron sin ningún error</t>
        </r>
      </text>
    </comment>
    <comment ref="A6524" authorId="0">
      <text>
        <r>
          <t>Se aplicaron los cambios, pero existen otros errores</t>
        </r>
      </text>
    </comment>
    <comment ref="B652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5" authorId="0">
      <text>
        <r>
          <t>Se aplicaron los cambios, pero existen otros errores</t>
        </r>
      </text>
    </comment>
    <comment ref="B652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26" authorId="0">
      <text>
        <r>
          <t>Los cambios se aplicaron sin ningún error</t>
        </r>
      </text>
    </comment>
    <comment ref="A6527" authorId="0">
      <text>
        <r>
          <t>Los cambios se aplicaron sin ningún error</t>
        </r>
      </text>
    </comment>
    <comment ref="B65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8" authorId="0">
      <text>
        <r>
          <t>Los cambios se aplicaron sin ningún error</t>
        </r>
      </text>
    </comment>
    <comment ref="A6529" authorId="0">
      <text>
        <r>
          <t>Los cambios se aplicaron sin ningún error</t>
        </r>
      </text>
    </comment>
    <comment ref="A6530" authorId="0">
      <text>
        <r>
          <t>Los cambios se aplicaron sin ningún error</t>
        </r>
      </text>
    </comment>
    <comment ref="A6531" authorId="0">
      <text>
        <r>
          <t>Los cambios se aplicaron sin ningún error</t>
        </r>
      </text>
    </comment>
    <comment ref="A6532" authorId="0">
      <text>
        <r>
          <t>Se aplicaron los cambios, pero existen otros errores</t>
        </r>
      </text>
    </comment>
    <comment ref="B65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3" authorId="0">
      <text>
        <r>
          <t>Se aplicaron los cambios, pero existen otros errores</t>
        </r>
      </text>
    </comment>
    <comment ref="B653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34" authorId="0">
      <text>
        <r>
          <t>Se aplicaron los cambios, pero existen otros errores</t>
        </r>
      </text>
    </comment>
    <comment ref="B65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B088J494LD. Proporciona [color] para vincularlo con el ASIN principal B0DNY6HVVP._x000d_
</t>
        </r>
      </text>
    </comment>
    <comment ref="A6535" authorId="0">
      <text>
        <r>
          <t>Se aplicaron los cambios, pero existen otros errores</t>
        </r>
      </text>
    </comment>
    <comment ref="B65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6" authorId="0">
      <text>
        <r>
          <t>Se aplicaron los cambios, pero existen otros errores</t>
        </r>
      </text>
    </comment>
    <comment ref="B65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7" authorId="0">
      <text>
        <r>
          <t>Se aplicaron los cambios, pero existen otros errores</t>
        </r>
      </text>
    </comment>
    <comment ref="B6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8" authorId="0">
      <text>
        <r>
          <t>Los cambios se aplicaron sin ningún error</t>
        </r>
      </text>
    </comment>
    <comment ref="A6539" authorId="0">
      <text>
        <r>
          <t>Los cambios se aplicaron sin ningún error</t>
        </r>
      </text>
    </comment>
    <comment ref="A6540" authorId="0">
      <text>
        <r>
          <t>Los cambios se aplicaron sin ningún error</t>
        </r>
      </text>
    </comment>
    <comment ref="A6541" authorId="0">
      <text>
        <r>
          <t>Los cambios se aplicaron sin ningún error</t>
        </r>
      </text>
    </comment>
    <comment ref="A6542" authorId="0">
      <text>
        <r>
          <t>Los cambios se aplicaron sin ningún error</t>
        </r>
      </text>
    </comment>
    <comment ref="B65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43" authorId="0">
      <text>
        <r>
          <t>Los cambios se aplicaron sin ningún error</t>
        </r>
      </text>
    </comment>
    <comment ref="A6544" authorId="0">
      <text>
        <r>
          <t>Se aplicaron los cambios, pero existen otros errores</t>
        </r>
      </text>
    </comment>
    <comment ref="B6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6545" authorId="0">
      <text>
        <r>
          <t>Se aplicaron los cambios, pero existen otros errores</t>
        </r>
      </text>
    </comment>
    <comment ref="B6545" authorId="0">
      <text>
        <r>
          <t xml:space="preserve">ERROR : 'Total del paquete según la medida elegida para referenciar precio' es obligatorio y no está._x000d_
</t>
        </r>
      </text>
    </comment>
    <comment ref="A6546" authorId="0">
      <text>
        <r>
          <t>Los cambios se aplicaron sin ningún error</t>
        </r>
      </text>
    </comment>
    <comment ref="A6547" authorId="0">
      <text>
        <r>
          <t>Los cambios se aplicaron sin ningún error</t>
        </r>
      </text>
    </comment>
    <comment ref="A6548" authorId="0">
      <text>
        <r>
          <t>Los cambios se aplicaron sin ningún error</t>
        </r>
      </text>
    </comment>
    <comment ref="B6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49" authorId="0">
      <text>
        <r>
          <t>Se aplicaron los cambios, pero existen otros errores</t>
        </r>
      </text>
    </comment>
    <comment ref="B65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0" authorId="0">
      <text>
        <r>
          <t>Los cambios se aplicaron sin ningún error</t>
        </r>
      </text>
    </comment>
    <comment ref="A6551" authorId="0">
      <text>
        <r>
          <t>Se aplicaron los cambios, pero existen otros errores</t>
        </r>
      </text>
    </comment>
    <comment ref="B655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2" authorId="0">
      <text>
        <r>
          <t>Los cambios se aplicaron sin ningún error</t>
        </r>
      </text>
    </comment>
    <comment ref="A6553" authorId="0">
      <text>
        <r>
          <t>Se aplicaron los cambios, pero existen otros errores</t>
        </r>
      </text>
    </comment>
    <comment ref="B6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4" authorId="0">
      <text>
        <r>
          <t>Los cambios se aplicaron sin ningún error</t>
        </r>
      </text>
    </comment>
    <comment ref="B6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5" authorId="0">
      <text>
        <r>
          <t>Los cambios se aplicaron sin ningún error</t>
        </r>
      </text>
    </comment>
    <comment ref="A6556" authorId="0">
      <text>
        <r>
          <t>Los cambios se aplicaron sin ningún error</t>
        </r>
      </text>
    </comment>
    <comment ref="A6557" authorId="0">
      <text>
        <r>
          <t>Los cambios se aplicaron sin ningún error</t>
        </r>
      </text>
    </comment>
    <comment ref="B6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8" authorId="0">
      <text>
        <r>
          <t>Se aplicaron los cambios, pero existen otros errores</t>
        </r>
      </text>
    </comment>
    <comment ref="B6558" authorId="0">
      <text>
        <r>
          <t xml:space="preserve">ERROR : Problema de seguridad de los productos_x000d_
</t>
        </r>
      </text>
    </comment>
    <comment ref="A6559" authorId="0">
      <text>
        <r>
          <t>Se aplicaron los cambios, pero existen otros errores</t>
        </r>
      </text>
    </comment>
    <comment ref="B65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560" authorId="0">
      <text>
        <r>
          <t>Se aplicaron los cambios, pero existen otros errores</t>
        </r>
      </text>
    </comment>
    <comment ref="B6560" authorId="0">
      <text>
        <r>
          <t xml:space="preserve">ERROR : Creemos que la imagen MAIN tiene decorados dentro del producto, la oscurece o la rodea. Esto no está permitido para este tipo de producto. Envía una imagen compatible para evitar la eliminación.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1" authorId="0">
      <text>
        <r>
          <t>Se aplicaron los cambios, pero existen otros errores</t>
        </r>
      </text>
    </comment>
    <comment ref="B656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2" authorId="0">
      <text>
        <r>
          <t>Se aplicaron los cambios, pero existen otros errores</t>
        </r>
      </text>
    </comment>
    <comment ref="B6562" authorId="0">
      <text>
        <r>
          <t xml:space="preserve">ERROR : 'Total del paquete según la medida elegida para referenciar precio' es obligatorio y no está._x000d_
</t>
        </r>
      </text>
    </comment>
    <comment ref="A6563" authorId="0">
      <text>
        <r>
          <t>Los cambios se aplicaron sin ningún error</t>
        </r>
      </text>
    </comment>
    <comment ref="A6564" authorId="0">
      <text>
        <r>
          <t>Los cambios se aplicaron sin ningún error</t>
        </r>
      </text>
    </comment>
    <comment ref="A6565" authorId="0">
      <text>
        <r>
          <t>Los cambios se aplicaron sin ningún error</t>
        </r>
      </text>
    </comment>
    <comment ref="A6566" authorId="0">
      <text>
        <r>
          <t>Los cambios se aplicaron sin ningún error</t>
        </r>
      </text>
    </comment>
    <comment ref="A6567" authorId="0">
      <text>
        <r>
          <t>Los cambios se aplicaron sin ningún error</t>
        </r>
      </text>
    </comment>
    <comment ref="A6568" authorId="0">
      <text>
        <r>
          <t>Los cambios se aplicaron sin ningún error</t>
        </r>
      </text>
    </comment>
    <comment ref="B6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69" authorId="0">
      <text>
        <r>
          <t>Los cambios se aplicaron sin ningún error</t>
        </r>
      </text>
    </comment>
    <comment ref="A6570" authorId="0">
      <text>
        <r>
          <t>Se aplicaron los cambios, pero existen otros errores</t>
        </r>
      </text>
    </comment>
    <comment ref="B6570" authorId="0">
      <text>
        <r>
          <t xml:space="preserve">ERROR : La imagen principal de tu producto debe estar sobre un fondo blanco puro. Envía una imagen que cumpla este requisito para que el producto vuelva a estar visible._x000d_
</t>
        </r>
      </text>
    </comment>
    <comment ref="A6571" authorId="0">
      <text>
        <r>
          <t>Los cambios se aplicaron sin ningún error</t>
        </r>
      </text>
    </comment>
    <comment ref="A6572" authorId="0">
      <text>
        <r>
          <t>Los cambios se aplicaron sin ningún error</t>
        </r>
      </text>
    </comment>
    <comment ref="A6573" authorId="0">
      <text>
        <r>
          <t>Los cambios se aplicaron sin ningún error</t>
        </r>
      </text>
    </comment>
    <comment ref="A6574" authorId="0">
      <text>
        <r>
          <t>Se aplicaron los cambios, pero existen otros errores</t>
        </r>
      </text>
    </comment>
    <comment ref="B65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5" authorId="0">
      <text>
        <r>
          <t>Se aplicaron los cambios, pero existen otros errores</t>
        </r>
      </text>
    </comment>
    <comment ref="B65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76" authorId="0">
      <text>
        <r>
          <t>Los cambios se aplicaron sin ningún error</t>
        </r>
      </text>
    </comment>
    <comment ref="A6577" authorId="0">
      <text>
        <r>
          <t>Se aplicaron los cambios, pero existen otros errores</t>
        </r>
      </text>
    </comment>
    <comment ref="B65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8" authorId="0">
      <text>
        <r>
          <t>Los cambios se aplicaron sin ningún error</t>
        </r>
      </text>
    </comment>
    <comment ref="A6579" authorId="0">
      <text>
        <r>
          <t>Los cambios se aplicaron sin ningún error</t>
        </r>
      </text>
    </comment>
    <comment ref="A6580" authorId="0">
      <text>
        <r>
          <t>Los cambios se aplicaron sin ningún error</t>
        </r>
      </text>
    </comment>
    <comment ref="B6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81" authorId="0">
      <text>
        <r>
          <t>Los cambios se aplicaron sin ningún error</t>
        </r>
      </text>
    </comment>
    <comment ref="A6582" authorId="0">
      <text>
        <r>
          <t>Se aplicaron los cambios, pero existen otros errores</t>
        </r>
      </text>
    </comment>
    <comment ref="B65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3" authorId="0">
      <text>
        <r>
          <t>Los cambios se aplicaron sin ningún error</t>
        </r>
      </text>
    </comment>
    <comment ref="A6584" authorId="0">
      <text>
        <r>
          <t>Los cambios se aplicaron sin ningún error</t>
        </r>
      </text>
    </comment>
    <comment ref="A6585" authorId="0">
      <text>
        <r>
          <t>Los cambios se aplicaron sin ningún error</t>
        </r>
      </text>
    </comment>
    <comment ref="B6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586" authorId="0">
      <text>
        <r>
          <t>Los cambios se aplicaron sin ningún error</t>
        </r>
      </text>
    </comment>
    <comment ref="A6587" authorId="0">
      <text>
        <r>
          <t>Los cambios se aplicaron sin ningún error</t>
        </r>
      </text>
    </comment>
    <comment ref="A6588" authorId="0">
      <text>
        <r>
          <t>Se aplicaron los cambios, pero existen otros errores</t>
        </r>
      </text>
    </comment>
    <comment ref="B658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9" authorId="0">
      <text>
        <r>
          <t>Los cambios se aplicaron sin ningún error</t>
        </r>
      </text>
    </comment>
    <comment ref="A6590" authorId="0">
      <text>
        <r>
          <t>Los cambios se aplicaron sin ningún error</t>
        </r>
      </text>
    </comment>
    <comment ref="A6591" authorId="0">
      <text>
        <r>
          <t>Los cambios se aplicaron sin ningún error</t>
        </r>
      </text>
    </comment>
    <comment ref="A6592" authorId="0">
      <text>
        <r>
          <t>Los cambios se aplicaron sin ningún error</t>
        </r>
      </text>
    </comment>
    <comment ref="A6593" authorId="0">
      <text>
        <r>
          <t>Se aplicaron los cambios, pero existen otros errores</t>
        </r>
      </text>
    </comment>
    <comment ref="B6593" authorId="0">
      <text>
        <r>
          <t xml:space="preserve">ERROR : Problema de seguridad de los productos_x000d_
</t>
        </r>
      </text>
    </comment>
    <comment ref="A6594" authorId="0">
      <text>
        <r>
          <t>Los cambios se aplicaron sin ningún error</t>
        </r>
      </text>
    </comment>
    <comment ref="A6595" authorId="0">
      <text>
        <r>
          <t>Se aplicaron los cambios, pero existen otros errores</t>
        </r>
      </text>
    </comment>
    <comment ref="B659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6" authorId="0">
      <text>
        <r>
          <t>Los cambios se aplicaron sin ningún error</t>
        </r>
      </text>
    </comment>
    <comment ref="A6597" authorId="0">
      <text>
        <r>
          <t>Los cambios se aplicaron sin ningún error</t>
        </r>
      </text>
    </comment>
    <comment ref="A6598" authorId="0">
      <text>
        <r>
          <t>Se aplicaron los cambios, pero existen otros errores</t>
        </r>
      </text>
    </comment>
    <comment ref="B65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9" authorId="0">
      <text>
        <r>
          <t>Los cambios se aplicaron sin ningún error</t>
        </r>
      </text>
    </comment>
    <comment ref="A6600" authorId="0">
      <text>
        <r>
          <t>Se aplicaron los cambios, pero existen otros errores</t>
        </r>
      </text>
    </comment>
    <comment ref="B660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601" authorId="0">
      <text>
        <r>
          <t>Se aplicaron los cambios, pero existen otros errores</t>
        </r>
      </text>
    </comment>
    <comment ref="B66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602" authorId="0">
      <text>
        <r>
          <t>Los cambios se aplicaron sin ningún error</t>
        </r>
      </text>
    </comment>
    <comment ref="B6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603" authorId="0">
      <text>
        <r>
          <t>Los cambios se aplicaron sin ningún error</t>
        </r>
      </text>
    </comment>
    <comment ref="B6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04" authorId="0">
      <text>
        <r>
          <t>Se aplicaron los cambios, pero existen otros errores</t>
        </r>
      </text>
    </comment>
    <comment ref="B66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5" authorId="0">
      <text>
        <r>
          <t>Se aplicaron los cambios, pero existen otros errores</t>
        </r>
      </text>
    </comment>
    <comment ref="B6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6" authorId="0">
      <text>
        <r>
          <t>Se aplicaron los cambios, pero existen otros errores</t>
        </r>
      </text>
    </comment>
    <comment ref="B6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7" authorId="0">
      <text>
        <r>
          <t>Se aplicaron los cambios, pero existen otros errores</t>
        </r>
      </text>
    </comment>
    <comment ref="B6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8" authorId="0">
      <text>
        <r>
          <t>Los cambios se aplicaron sin ningún error</t>
        </r>
      </text>
    </comment>
    <comment ref="B6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09" authorId="0">
      <text>
        <r>
          <t>Los cambios se aplicaron sin ningún error</t>
        </r>
      </text>
    </comment>
    <comment ref="B6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0" authorId="0">
      <text>
        <r>
          <t>Se aplicaron los cambios, pero existen otros errores</t>
        </r>
      </text>
    </comment>
    <comment ref="B66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611" authorId="0">
      <text>
        <r>
          <t>Los cambios se aplicaron sin ningún error</t>
        </r>
      </text>
    </comment>
    <comment ref="B66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2" authorId="0">
      <text>
        <r>
          <t>Los cambios se aplicaron sin ningún error</t>
        </r>
      </text>
    </comment>
    <comment ref="B66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3" authorId="0">
      <text>
        <r>
          <t>Los cambios se aplicaron sin ningún error</t>
        </r>
      </text>
    </comment>
    <comment ref="A6614" authorId="0">
      <text>
        <r>
          <t>Se aplicaron los cambios, pero existen otros errores</t>
        </r>
      </text>
    </comment>
    <comment ref="B66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15" authorId="0">
      <text>
        <r>
          <t>Los cambios se aplicaron sin ningún error</t>
        </r>
      </text>
    </comment>
    <comment ref="B6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6" authorId="0">
      <text>
        <r>
          <t>Los cambios se aplicaron sin ningún error</t>
        </r>
      </text>
    </comment>
    <comment ref="A6617" authorId="0">
      <text>
        <r>
          <t>Los cambios se aplicaron sin ningún error</t>
        </r>
      </text>
    </comment>
    <comment ref="B66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8" authorId="0">
      <text>
        <r>
          <t>Los cambios se aplicaron sin ningún error</t>
        </r>
      </text>
    </comment>
    <comment ref="B66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9" authorId="0">
      <text>
        <r>
          <t>Se aplicaron los cambios, pero existen otros errores</t>
        </r>
      </text>
    </comment>
    <comment ref="B6619" authorId="0">
      <text>
        <r>
          <t xml:space="preserve">ERROR : 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0" authorId="0">
      <text>
        <r>
          <t>Se aplicaron los cambios, pero existen otros errores</t>
        </r>
      </text>
    </comment>
    <comment ref="B6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1" authorId="0">
      <text>
        <r>
          <t>Los cambios se aplicaron sin ningún error</t>
        </r>
      </text>
    </comment>
    <comment ref="B6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2" authorId="0">
      <text>
        <r>
          <t>Se aplicaron los cambios, pero existen otros errores</t>
        </r>
      </text>
    </comment>
    <comment ref="B6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23" authorId="0">
      <text>
        <r>
          <t>Los cambios se aplicaron sin ningún error</t>
        </r>
      </text>
    </comment>
    <comment ref="B6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4" authorId="0">
      <text>
        <r>
          <t>Los cambios se aplicaron sin ningún error</t>
        </r>
      </text>
    </comment>
    <comment ref="B6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5" authorId="0">
      <text>
        <r>
          <t>Los cambios se aplicaron sin ningún error</t>
        </r>
      </text>
    </comment>
    <comment ref="B6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6" authorId="0">
      <text>
        <r>
          <t>Los cambios se aplicaron sin ningún error</t>
        </r>
      </text>
    </comment>
    <comment ref="A6627" authorId="0">
      <text>
        <r>
          <t>Los cambios se aplicaron sin ningún error</t>
        </r>
      </text>
    </comment>
    <comment ref="A6628" authorId="0">
      <text>
        <r>
          <t>Los cambios se aplicaron sin ningún error</t>
        </r>
      </text>
    </comment>
    <comment ref="B66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29" authorId="0">
      <text>
        <r>
          <t>Se aplicaron los cambios, pero existen otros errores</t>
        </r>
      </text>
    </comment>
    <comment ref="B6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30" authorId="0">
      <text>
        <r>
          <t>Los cambios se aplicaron sin ningún error</t>
        </r>
      </text>
    </comment>
    <comment ref="B6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1" authorId="0">
      <text>
        <r>
          <t>Los cambios se aplicaron sin ningún error</t>
        </r>
      </text>
    </comment>
    <comment ref="B6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2" authorId="0">
      <text>
        <r>
          <t>Los cambios se aplicaron sin ningún error</t>
        </r>
      </text>
    </comment>
    <comment ref="B6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3" authorId="0">
      <text>
        <r>
          <t>Los cambios se aplicaron sin ningún error</t>
        </r>
      </text>
    </comment>
    <comment ref="B6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4" authorId="0">
      <text>
        <r>
          <t>Los cambios se aplicaron sin ningún error</t>
        </r>
      </text>
    </comment>
    <comment ref="B6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5" authorId="0">
      <text>
        <r>
          <t>Se aplicaron los cambios, pero existen otros errores</t>
        </r>
      </text>
    </comment>
    <comment ref="B66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36" authorId="0">
      <text>
        <r>
          <t>Los cambios se aplicaron sin ningún error</t>
        </r>
      </text>
    </comment>
    <comment ref="B6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7" authorId="0">
      <text>
        <r>
          <t>Los cambios se aplicaron sin ningún error</t>
        </r>
      </text>
    </comment>
    <comment ref="B66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8" authorId="0">
      <text>
        <r>
          <t>Los cambios se aplicaron sin ningún error</t>
        </r>
      </text>
    </comment>
    <comment ref="A6639" authorId="0">
      <text>
        <r>
          <t>Los cambios se aplicaron sin ningún error</t>
        </r>
      </text>
    </comment>
    <comment ref="B66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0" authorId="0">
      <text>
        <r>
          <t>Los cambios se aplicaron sin ningún error</t>
        </r>
      </text>
    </comment>
    <comment ref="B66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1" authorId="0">
      <text>
        <r>
          <t>Los cambios se aplicaron sin ningún error</t>
        </r>
      </text>
    </comment>
    <comment ref="B6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2" authorId="0">
      <text>
        <r>
          <t>Se aplicaron los cambios, pero existen otros errores</t>
        </r>
      </text>
    </comment>
    <comment ref="B66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43" authorId="0">
      <text>
        <r>
          <t>Los cambios se aplicaron sin ningún error</t>
        </r>
      </text>
    </comment>
    <comment ref="B6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4" authorId="0">
      <text>
        <r>
          <t>Los cambios se aplicaron sin ningún error</t>
        </r>
      </text>
    </comment>
    <comment ref="B6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5" authorId="0">
      <text>
        <r>
          <t>Los cambios se aplicaron sin ningún error</t>
        </r>
      </text>
    </comment>
    <comment ref="B6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6" authorId="0">
      <text>
        <r>
          <t>Los cambios se aplicaron sin ningún error</t>
        </r>
      </text>
    </comment>
    <comment ref="B66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7" authorId="0">
      <text>
        <r>
          <t>Los cambios se aplicaron sin ningún error</t>
        </r>
      </text>
    </comment>
    <comment ref="B6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8" authorId="0">
      <text>
        <r>
          <t>Los cambios se aplicaron sin ningún error</t>
        </r>
      </text>
    </comment>
    <comment ref="B6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9" authorId="0">
      <text>
        <r>
          <t>Los cambios se aplicaron sin ningún error</t>
        </r>
      </text>
    </comment>
    <comment ref="B6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0" authorId="0">
      <text>
        <r>
          <t>Se aplicaron los cambios, pero existen otros errores</t>
        </r>
      </text>
    </comment>
    <comment ref="B66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51" authorId="0">
      <text>
        <r>
          <t>Los cambios se aplicaron sin ningún error</t>
        </r>
      </text>
    </comment>
    <comment ref="A6652" authorId="0">
      <text>
        <r>
          <t>Los cambios se aplicaron sin ningún error</t>
        </r>
      </text>
    </comment>
    <comment ref="A6653" authorId="0">
      <text>
        <r>
          <t>Los cambios se aplicaron sin ningún error</t>
        </r>
      </text>
    </comment>
    <comment ref="B66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4" authorId="0">
      <text>
        <r>
          <t>Los cambios se aplicaron sin ningún error</t>
        </r>
      </text>
    </comment>
    <comment ref="B6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5" authorId="0">
      <text>
        <r>
          <t>Los cambios se aplicaron sin ningún error</t>
        </r>
      </text>
    </comment>
    <comment ref="B66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6" authorId="0">
      <text>
        <r>
          <t>Los cambios se aplicaron sin ningún error</t>
        </r>
      </text>
    </comment>
    <comment ref="A6657" authorId="0">
      <text>
        <r>
          <t>Los cambios se aplicaron sin ningún error</t>
        </r>
      </text>
    </comment>
    <comment ref="B66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8" authorId="0">
      <text>
        <r>
          <t>Se aplicaron los cambios, pero existen otros errores</t>
        </r>
      </text>
    </comment>
    <comment ref="B6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59" authorId="0">
      <text>
        <r>
          <t>Los cambios se aplicaron sin ningún error</t>
        </r>
      </text>
    </comment>
    <comment ref="B6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60" authorId="0">
      <text>
        <r>
          <t>Los cambios se aplicaron sin ningún error</t>
        </r>
      </text>
    </comment>
    <comment ref="B6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61" authorId="0">
      <text>
        <r>
          <t>Los cambios se aplicaron sin ningún error</t>
        </r>
      </text>
    </comment>
    <comment ref="B6661" authorId="0">
      <text>
        <r>
          <t xml:space="preserve">ADVERTENCIA : Visita el panel de estado de la cuenta para verificar el requisito y continuar con la carga del documento de cumplimiento necesario, atribuir o apelar el requisito_x000d_
</t>
        </r>
      </text>
    </comment>
    <comment ref="A6662" authorId="0">
      <text>
        <r>
          <t>Los cambios se aplicaron sin ningún error</t>
        </r>
      </text>
    </comment>
    <comment ref="B6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3" authorId="0">
      <text>
        <r>
          <t>Los cambios se aplicaron sin ningún error</t>
        </r>
      </text>
    </comment>
    <comment ref="A6664" authorId="0">
      <text>
        <r>
          <t>Los cambios se aplicaron sin ningún error</t>
        </r>
      </text>
    </comment>
    <comment ref="B66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5" authorId="0">
      <text>
        <r>
          <t>Los cambios se aplicaron sin ningún error</t>
        </r>
      </text>
    </comment>
    <comment ref="A6666" authorId="0">
      <text>
        <r>
          <t>Los cambios se aplicaron sin ningún error</t>
        </r>
      </text>
    </comment>
    <comment ref="B6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7" authorId="0">
      <text>
        <r>
          <t>Los cambios se aplicaron sin ningún error</t>
        </r>
      </text>
    </comment>
    <comment ref="A6668" authorId="0">
      <text>
        <r>
          <t>Los cambios se aplicaron sin ningún error</t>
        </r>
      </text>
    </comment>
    <comment ref="B666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9" authorId="0">
      <text>
        <r>
          <t>Los cambios se aplicaron sin ningún error</t>
        </r>
      </text>
    </comment>
    <comment ref="B66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0" authorId="0">
      <text>
        <r>
          <t>Los cambios se aplicaron sin ningún error</t>
        </r>
      </text>
    </comment>
    <comment ref="B66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1" authorId="0">
      <text>
        <r>
          <t>Se aplicaron los cambios, pero existen otros errores</t>
        </r>
      </text>
    </comment>
    <comment ref="B6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72" authorId="0">
      <text>
        <r>
          <t>Los cambios se aplicaron sin ningún error</t>
        </r>
      </text>
    </comment>
    <comment ref="B66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3" authorId="0">
      <text>
        <r>
          <t>Los cambios se aplicaron sin ningún error</t>
        </r>
      </text>
    </comment>
    <comment ref="A6674" authorId="0">
      <text>
        <r>
          <t>Los cambios se aplicaron sin ningún error</t>
        </r>
      </text>
    </comment>
    <comment ref="A6675" authorId="0">
      <text>
        <r>
          <t>Los cambios se aplicaron sin ningún error</t>
        </r>
      </text>
    </comment>
    <comment ref="A6676" authorId="0">
      <text>
        <r>
          <t>Se aplicaron los cambios, pero existen otros errores</t>
        </r>
      </text>
    </comment>
    <comment ref="B6676" authorId="0">
      <text>
        <r>
          <t xml:space="preserve">ERROR : 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6677" authorId="0">
      <text>
        <r>
          <t>Los cambios se aplicaron sin ningún error</t>
        </r>
      </text>
    </comment>
    <comment ref="A6678" authorId="0">
      <text>
        <r>
          <t>Los cambios se aplicaron sin ningún error</t>
        </r>
      </text>
    </comment>
    <comment ref="B6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9" authorId="0">
      <text>
        <r>
          <t>Los cambios se aplicaron sin ningún error</t>
        </r>
      </text>
    </comment>
    <comment ref="B6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680" authorId="0">
      <text>
        <r>
          <t>Los cambios se aplicaron sin ningún error</t>
        </r>
      </text>
    </comment>
    <comment ref="B66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1" authorId="0">
      <text>
        <r>
          <t>Los cambios se aplicaron sin ningún error</t>
        </r>
      </text>
    </comment>
    <comment ref="B6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82" authorId="0">
      <text>
        <r>
          <t>Los cambios se aplicaron sin ningún error</t>
        </r>
      </text>
    </comment>
    <comment ref="B6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3" authorId="0">
      <text>
        <r>
          <t>Los cambios se aplicaron sin ningún error</t>
        </r>
      </text>
    </comment>
    <comment ref="B6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4" authorId="0">
      <text>
        <r>
          <t>Los cambios se aplicaron sin ningún error</t>
        </r>
      </text>
    </comment>
    <comment ref="A6685" authorId="0">
      <text>
        <r>
          <t>Los cambios se aplicaron sin ningún error</t>
        </r>
      </text>
    </comment>
    <comment ref="B66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6" authorId="0">
      <text>
        <r>
          <t>Los cambios se aplicaron sin ningún error</t>
        </r>
      </text>
    </comment>
    <comment ref="A6687" authorId="0">
      <text>
        <r>
          <t>Se aplicaron los cambios, pero existen otros errores</t>
        </r>
      </text>
    </comment>
    <comment ref="B6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88" authorId="0">
      <text>
        <r>
          <t>Los cambios se aplicaron sin ningún error</t>
        </r>
      </text>
    </comment>
    <comment ref="B6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9" authorId="0">
      <text>
        <r>
          <t>Los cambios se aplicaron sin ningún error</t>
        </r>
      </text>
    </comment>
    <comment ref="B6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0" authorId="0">
      <text>
        <r>
          <t>Los cambios se aplicaron sin ningún error</t>
        </r>
      </text>
    </comment>
    <comment ref="B6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1" authorId="0">
      <text>
        <r>
          <t>Los cambios se aplicaron sin ningún error</t>
        </r>
      </text>
    </comment>
    <comment ref="A6692" authorId="0">
      <text>
        <r>
          <t>Los cambios se aplicaron sin ningún error</t>
        </r>
      </text>
    </comment>
    <comment ref="B66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3" authorId="0">
      <text>
        <r>
          <t>Los cambios se aplicaron sin ningún error</t>
        </r>
      </text>
    </comment>
    <comment ref="B6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4" authorId="0">
      <text>
        <r>
          <t>Los cambios se aplicaron sin ningún error</t>
        </r>
      </text>
    </comment>
    <comment ref="B66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5" authorId="0">
      <text>
        <r>
          <t>Los cambios se aplicaron sin ningún error</t>
        </r>
      </text>
    </comment>
    <comment ref="B66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6" authorId="0">
      <text>
        <r>
          <t>Los cambios se aplicaron sin ningún error</t>
        </r>
      </text>
    </comment>
    <comment ref="B6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97" authorId="0">
      <text>
        <r>
          <t>Los cambios se aplicaron sin ningún error</t>
        </r>
      </text>
    </comment>
    <comment ref="B6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8" authorId="0">
      <text>
        <r>
          <t>Los cambios se aplicaron sin ningún error</t>
        </r>
      </text>
    </comment>
    <comment ref="A6699" authorId="0">
      <text>
        <r>
          <t>Los cambios se aplicaron sin ningún error</t>
        </r>
      </text>
    </comment>
    <comment ref="A6700" authorId="0">
      <text>
        <r>
          <t>Los cambios se aplicaron sin ningún error</t>
        </r>
      </text>
    </comment>
    <comment ref="B6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1" authorId="0">
      <text>
        <r>
          <t>Los cambios se aplicaron sin ningún error</t>
        </r>
      </text>
    </comment>
    <comment ref="B6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2" authorId="0">
      <text>
        <r>
          <t>Los cambios se aplicaron sin ningún error</t>
        </r>
      </text>
    </comment>
    <comment ref="B6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3" authorId="0">
      <text>
        <r>
          <t>Los cambios se aplicaron sin ningún error</t>
        </r>
      </text>
    </comment>
    <comment ref="A6704" authorId="0">
      <text>
        <r>
          <t>Los cambios se aplicaron sin ningún error</t>
        </r>
      </text>
    </comment>
    <comment ref="A6705" authorId="0">
      <text>
        <r>
          <t>Los cambios se aplicaron sin ningún error</t>
        </r>
      </text>
    </comment>
    <comment ref="A6706" authorId="0">
      <text>
        <r>
          <t>Los cambios se aplicaron sin ningún error</t>
        </r>
      </text>
    </comment>
    <comment ref="B6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07" authorId="0">
      <text>
        <r>
          <t>Los cambios se aplicaron sin ningún error</t>
        </r>
      </text>
    </comment>
    <comment ref="B6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08" authorId="0">
      <text>
        <r>
          <t>Los cambios se aplicaron sin ningún error</t>
        </r>
      </text>
    </comment>
    <comment ref="B6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9" authorId="0">
      <text>
        <r>
          <t>Los cambios se aplicaron sin ningún error</t>
        </r>
      </text>
    </comment>
    <comment ref="B6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0" authorId="0">
      <text>
        <r>
          <t>Se aplicaron los cambios, pero existen otros errores</t>
        </r>
      </text>
    </comment>
    <comment ref="B6710" authorId="0">
      <text>
        <r>
          <t xml:space="preserve">ERROR : 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711" authorId="0">
      <text>
        <r>
          <t>Los cambios se aplicaron sin ningún error</t>
        </r>
      </text>
    </comment>
    <comment ref="B67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2" authorId="0">
      <text>
        <r>
          <t>Los cambios se aplicaron sin ningún error</t>
        </r>
      </text>
    </comment>
    <comment ref="B6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3" authorId="0">
      <text>
        <r>
          <t>Los cambios se aplicaron sin ningún error</t>
        </r>
      </text>
    </comment>
    <comment ref="A6714" authorId="0">
      <text>
        <r>
          <t>Los cambios se aplicaron sin ningún error</t>
        </r>
      </text>
    </comment>
    <comment ref="A6715" authorId="0">
      <text>
        <r>
          <t>Los cambios se aplicaron sin ningún error</t>
        </r>
      </text>
    </comment>
    <comment ref="A6716" authorId="0">
      <text>
        <r>
          <t>Los cambios se aplicaron sin ningún error</t>
        </r>
      </text>
    </comment>
    <comment ref="A6717" authorId="0">
      <text>
        <r>
          <t>Los cambios se aplicaron sin ningún error</t>
        </r>
      </text>
    </comment>
    <comment ref="A6718" authorId="0">
      <text>
        <r>
          <t>Los cambios se aplicaron sin ningún error</t>
        </r>
      </text>
    </comment>
    <comment ref="B6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9" authorId="0">
      <text>
        <r>
          <t>Los cambios se aplicaron sin ningún error</t>
        </r>
      </text>
    </comment>
    <comment ref="A6720" authorId="0">
      <text>
        <r>
          <t>Los cambios se aplicaron sin ningún error</t>
        </r>
      </text>
    </comment>
    <comment ref="B6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1" authorId="0">
      <text>
        <r>
          <t>Los cambios se aplicaron sin ningún error</t>
        </r>
      </text>
    </comment>
    <comment ref="B6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2" authorId="0">
      <text>
        <r>
          <t>Los cambios se aplicaron sin ningún error</t>
        </r>
      </text>
    </comment>
    <comment ref="A6723" authorId="0">
      <text>
        <r>
          <t>Los cambios se aplicaron sin ningún error</t>
        </r>
      </text>
    </comment>
    <comment ref="B67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24" authorId="0">
      <text>
        <r>
          <t>Los cambios se aplicaron sin ningún error</t>
        </r>
      </text>
    </comment>
    <comment ref="A6725" authorId="0">
      <text>
        <r>
          <t>Los cambios se aplicaron sin ningún error</t>
        </r>
      </text>
    </comment>
    <comment ref="B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6" authorId="0">
      <text>
        <r>
          <t>Los cambios se aplicaron sin ningún error</t>
        </r>
      </text>
    </comment>
    <comment ref="A6727" authorId="0">
      <text>
        <r>
          <t>Se aplicaron los cambios, pero existen otros errores</t>
        </r>
      </text>
    </comment>
    <comment ref="B6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6728" authorId="0">
      <text>
        <r>
          <t>Los cambios se aplicaron sin ningún error</t>
        </r>
      </text>
    </comment>
    <comment ref="B67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9" authorId="0">
      <text>
        <r>
          <t>Los cambios se aplicaron sin ningún error</t>
        </r>
      </text>
    </comment>
    <comment ref="B6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0" authorId="0">
      <text>
        <r>
          <t>Los cambios se aplicaron sin ningún error</t>
        </r>
      </text>
    </comment>
    <comment ref="B6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31" authorId="0">
      <text>
        <r>
          <t>Los cambios se aplicaron sin ningún error</t>
        </r>
      </text>
    </comment>
    <comment ref="B6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2" authorId="0">
      <text>
        <r>
          <t>Los cambios se aplicaron sin ningún error</t>
        </r>
      </text>
    </comment>
    <comment ref="B67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3" authorId="0">
      <text>
        <r>
          <t>Los cambios se aplicaron sin ningún error</t>
        </r>
      </text>
    </comment>
    <comment ref="A6734" authorId="0">
      <text>
        <r>
          <t>Los cambios se aplicaron sin ningún error</t>
        </r>
      </text>
    </comment>
    <comment ref="A6735" authorId="0">
      <text>
        <r>
          <t>Los cambios se aplicaron sin ningún error</t>
        </r>
      </text>
    </comment>
    <comment ref="A6736" authorId="0">
      <text>
        <r>
          <t>Los cambios se aplicaron sin ningún error</t>
        </r>
      </text>
    </comment>
    <comment ref="B6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7" authorId="0">
      <text>
        <r>
          <t>Los cambios se aplicaron sin ningún error</t>
        </r>
      </text>
    </comment>
    <comment ref="A6738" authorId="0">
      <text>
        <r>
          <t>Los cambios se aplicaron sin ningún error</t>
        </r>
      </text>
    </comment>
    <comment ref="B6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9" authorId="0">
      <text>
        <r>
          <t>Los cambios se aplicaron sin ningún error</t>
        </r>
      </text>
    </comment>
    <comment ref="A6740" authorId="0">
      <text>
        <r>
          <t>Los cambios se aplicaron sin ningún error</t>
        </r>
      </text>
    </comment>
    <comment ref="B6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41" authorId="0">
      <text>
        <r>
          <t>Los cambios se aplicaron sin ningún error</t>
        </r>
      </text>
    </comment>
    <comment ref="A6742" authorId="0">
      <text>
        <r>
          <t>Los cambios se aplicaron sin ningún error</t>
        </r>
      </text>
    </comment>
    <comment ref="B6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43" authorId="0">
      <text>
        <r>
          <t>Los cambios se aplicaron sin ningún error</t>
        </r>
      </text>
    </comment>
    <comment ref="B6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744" authorId="0">
      <text>
        <r>
          <t>Los cambios se aplicaron sin ningún error</t>
        </r>
      </text>
    </comment>
    <comment ref="B67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45" authorId="0">
      <text>
        <r>
          <t>Los cambios se aplicaron sin ningún error</t>
        </r>
      </text>
    </comment>
    <comment ref="A6746" authorId="0">
      <text>
        <r>
          <t>Los cambios se aplicaron sin ningún error</t>
        </r>
      </text>
    </comment>
    <comment ref="B67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47" authorId="0">
      <text>
        <r>
          <t>Los cambios se aplicaron sin ningún error</t>
        </r>
      </text>
    </comment>
    <comment ref="A6748" authorId="0">
      <text>
        <r>
          <t>Los cambios se aplicaron sin ningún error</t>
        </r>
      </text>
    </comment>
    <comment ref="A6749" authorId="0">
      <text>
        <r>
          <t>Los cambios se aplicaron sin ningún error</t>
        </r>
      </text>
    </comment>
    <comment ref="A6750" authorId="0">
      <text>
        <r>
          <t>Los cambios se aplicaron sin ningún error</t>
        </r>
      </text>
    </comment>
    <comment ref="A6751" authorId="0">
      <text>
        <r>
          <t>Los cambios se aplicaron sin ningún error</t>
        </r>
      </text>
    </comment>
    <comment ref="A6752" authorId="0">
      <text>
        <r>
          <t>Los cambios se aplicaron sin ningún error</t>
        </r>
      </text>
    </comment>
    <comment ref="B67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3" authorId="0">
      <text>
        <r>
          <t>Los cambios se aplicaron sin ningún error</t>
        </r>
      </text>
    </comment>
    <comment ref="B67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4" authorId="0">
      <text>
        <r>
          <t>Los cambios se aplicaron sin ningún error</t>
        </r>
      </text>
    </comment>
    <comment ref="B6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5" authorId="0">
      <text>
        <r>
          <t>Los cambios se aplicaron sin ningún error</t>
        </r>
      </text>
    </comment>
    <comment ref="A6756" authorId="0">
      <text>
        <r>
          <t>Los cambios se aplicaron sin ningún error</t>
        </r>
      </text>
    </comment>
    <comment ref="B6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7" authorId="0">
      <text>
        <r>
          <t>Los cambios se aplicaron sin ningún error</t>
        </r>
      </text>
    </comment>
    <comment ref="B6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758" authorId="0">
      <text>
        <r>
          <t>Los cambios se aplicaron sin ningún error</t>
        </r>
      </text>
    </comment>
    <comment ref="B6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9" authorId="0">
      <text>
        <r>
          <t>Los cambios se aplicaron sin ningún error</t>
        </r>
      </text>
    </comment>
    <comment ref="A6760" authorId="0">
      <text>
        <r>
          <t>Los cambios se aplicaron sin ningún error</t>
        </r>
      </text>
    </comment>
    <comment ref="B67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1" authorId="0">
      <text>
        <r>
          <t>Los cambios se aplicaron sin ningún error</t>
        </r>
      </text>
    </comment>
    <comment ref="A6762" authorId="0">
      <text>
        <r>
          <t>Los cambios se aplicaron sin ningún error</t>
        </r>
      </text>
    </comment>
    <comment ref="A6763" authorId="0">
      <text>
        <r>
          <t>Los cambios se aplicaron sin ningún error</t>
        </r>
      </text>
    </comment>
    <comment ref="B67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4" authorId="0">
      <text>
        <r>
          <t>Los cambios se aplicaron sin ningún error</t>
        </r>
      </text>
    </comment>
    <comment ref="A6765" authorId="0">
      <text>
        <r>
          <t>Los cambios se aplicaron sin ningún error</t>
        </r>
      </text>
    </comment>
    <comment ref="A6766" authorId="0">
      <text>
        <r>
          <t>Los cambios se aplicaron sin ningún error</t>
        </r>
      </text>
    </comment>
    <comment ref="B67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67" authorId="0">
      <text>
        <r>
          <t>Los cambios se aplicaron sin ningún error</t>
        </r>
      </text>
    </comment>
    <comment ref="A6768" authorId="0">
      <text>
        <r>
          <t>Los cambios se aplicaron sin ningún error</t>
        </r>
      </text>
    </comment>
    <comment ref="A6769" authorId="0">
      <text>
        <r>
          <t>Los cambios se aplicaron sin ningún error</t>
        </r>
      </text>
    </comment>
    <comment ref="A6770" authorId="0">
      <text>
        <r>
          <t>Los cambios se aplicaron sin ningún error</t>
        </r>
      </text>
    </comment>
    <comment ref="B67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71" authorId="0">
      <text>
        <r>
          <t>Los cambios se aplicaron sin ningún error</t>
        </r>
      </text>
    </comment>
    <comment ref="B6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2" authorId="0">
      <text>
        <r>
          <t>Los cambios se aplicaron sin ningún error</t>
        </r>
      </text>
    </comment>
    <comment ref="B6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3" authorId="0">
      <text>
        <r>
          <t>Los cambios se aplicaron sin ningún error</t>
        </r>
      </text>
    </comment>
    <comment ref="B6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4" authorId="0">
      <text>
        <r>
          <t>Los cambios se aplicaron sin ningún error</t>
        </r>
      </text>
    </comment>
    <comment ref="A6775" authorId="0">
      <text>
        <r>
          <t>Los cambios se aplicaron sin ningún error</t>
        </r>
      </text>
    </comment>
    <comment ref="B6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6" authorId="0">
      <text>
        <r>
          <t>Se aplicaron los cambios, pero existen otros errores</t>
        </r>
      </text>
    </comment>
    <comment ref="B6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777" authorId="0">
      <text>
        <r>
          <t>Los cambios se aplicaron sin ningún error</t>
        </r>
      </text>
    </comment>
    <comment ref="B6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8" authorId="0">
      <text>
        <r>
          <t>Los cambios se aplicaron sin ningún error</t>
        </r>
      </text>
    </comment>
    <comment ref="B6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9" authorId="0">
      <text>
        <r>
          <t>Los cambios se aplicaron sin ningún error</t>
        </r>
      </text>
    </comment>
    <comment ref="A6780" authorId="0">
      <text>
        <r>
          <t>Los cambios se aplicaron sin ningún error</t>
        </r>
      </text>
    </comment>
    <comment ref="B6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1" authorId="0">
      <text>
        <r>
          <t>Los cambios se aplicaron sin ningún error</t>
        </r>
      </text>
    </comment>
    <comment ref="B67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2" authorId="0">
      <text>
        <r>
          <t>Se aplicaron los cambios, pero existen otros errores</t>
        </r>
      </text>
    </comment>
    <comment ref="B6782" authorId="0">
      <text>
        <r>
          <t xml:space="preserve">ERROR : El campo “"type"” del atributo “Total del paquete según la medida elegida para referenciar precio” no tiene valores suficientes. El mínimo de valores necesarios es “1”._x000d_
</t>
        </r>
      </text>
    </comment>
    <comment ref="A6783" authorId="0">
      <text>
        <r>
          <t>Los cambios se aplicaron sin ningún error</t>
        </r>
      </text>
    </comment>
    <comment ref="B6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4" authorId="0">
      <text>
        <r>
          <t>Los cambios se aplicaron sin ningún error</t>
        </r>
      </text>
    </comment>
    <comment ref="B6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5" authorId="0">
      <text>
        <r>
          <t>Los cambios se aplicaron sin ningún error</t>
        </r>
      </text>
    </comment>
    <comment ref="B67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6" authorId="0">
      <text>
        <r>
          <t>Los cambios se aplicaron sin ningún error</t>
        </r>
      </text>
    </comment>
    <comment ref="A6787" authorId="0">
      <text>
        <r>
          <t>Los cambios se aplicaron sin ningún error</t>
        </r>
      </text>
    </comment>
    <comment ref="B6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8" authorId="0">
      <text>
        <r>
          <t>Los cambios se aplicaron sin ningún error</t>
        </r>
      </text>
    </comment>
    <comment ref="B6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9" authorId="0">
      <text>
        <r>
          <t>Los cambios se aplicaron sin ningún error</t>
        </r>
      </text>
    </comment>
    <comment ref="B6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0" authorId="0">
      <text>
        <r>
          <t>Los cambios se aplicaron sin ningún error</t>
        </r>
      </text>
    </comment>
    <comment ref="A6791" authorId="0">
      <text>
        <r>
          <t>Los cambios se aplicaron sin ningún error</t>
        </r>
      </text>
    </comment>
    <comment ref="A6792" authorId="0">
      <text>
        <r>
          <t>Los cambios se aplicaron sin ningún error</t>
        </r>
      </text>
    </comment>
    <comment ref="B67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3" authorId="0">
      <text>
        <r>
          <t>Los cambios se aplicaron sin ningún error</t>
        </r>
      </text>
    </comment>
    <comment ref="B6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94" authorId="0">
      <text>
        <r>
          <t>Los cambios se aplicaron sin ningún error</t>
        </r>
      </text>
    </comment>
    <comment ref="B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6795" authorId="0">
      <text>
        <r>
          <t>Los cambios se aplicaron sin ningún error</t>
        </r>
      </text>
    </comment>
    <comment ref="A6796" authorId="0">
      <text>
        <r>
          <t>Los cambios se aplicaron sin ningún error</t>
        </r>
      </text>
    </comment>
    <comment ref="B6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97" authorId="0">
      <text>
        <r>
          <t>Se aplicaron los cambios, pero existen otros errores</t>
        </r>
      </text>
    </comment>
    <comment ref="B6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798" authorId="0">
      <text>
        <r>
          <t>Los cambios se aplicaron sin ningún error</t>
        </r>
      </text>
    </comment>
    <comment ref="A6799" authorId="0">
      <text>
        <r>
          <t>Se aplicaron los cambios, pero existen otros errores</t>
        </r>
      </text>
    </comment>
    <comment ref="B67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0" authorId="0">
      <text>
        <r>
          <t>Se aplicaron los cambios, pero existen otros errores</t>
        </r>
      </text>
    </comment>
    <comment ref="B68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1" authorId="0">
      <text>
        <r>
          <t>Se aplicaron los cambios, pero existen otros errores</t>
        </r>
      </text>
    </comment>
    <comment ref="B68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2" authorId="0">
      <text>
        <r>
          <t>Los cambios se aplicaron sin ningún error</t>
        </r>
      </text>
    </comment>
    <comment ref="A6803" authorId="0">
      <text>
        <r>
          <t>Se aplicaron los cambios, pero existen otros errores</t>
        </r>
      </text>
    </comment>
    <comment ref="B680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4" authorId="0">
      <text>
        <r>
          <t>Se aplicaron los cambios, pero existen otros errores</t>
        </r>
      </text>
    </comment>
    <comment ref="B68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5" authorId="0">
      <text>
        <r>
          <t>Los cambios se aplicaron sin ningún error</t>
        </r>
      </text>
    </comment>
    <comment ref="A6806" authorId="0">
      <text>
        <r>
          <t>Los cambios se aplicaron sin ningún error</t>
        </r>
      </text>
    </comment>
    <comment ref="A6807" authorId="0">
      <text>
        <r>
          <t>Los cambios se aplicaron sin ningún error</t>
        </r>
      </text>
    </comment>
    <comment ref="A6808" authorId="0">
      <text>
        <r>
          <t>Se aplicaron los cambios, pero existen otros errores</t>
        </r>
      </text>
    </comment>
    <comment ref="B68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9" authorId="0">
      <text>
        <r>
          <t>Los cambios se aplicaron sin ningún error</t>
        </r>
      </text>
    </comment>
    <comment ref="A6810" authorId="0">
      <text>
        <r>
          <t>Se aplicaron los cambios, pero existen otros errores</t>
        </r>
      </text>
    </comment>
    <comment ref="B681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1" authorId="0">
      <text>
        <r>
          <t>Se aplicaron los cambios, pero existen otros errores</t>
        </r>
      </text>
    </comment>
    <comment ref="B6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2" authorId="0">
      <text>
        <r>
          <t>Los cambios se aplicaron sin ningún error</t>
        </r>
      </text>
    </comment>
    <comment ref="A6813" authorId="0">
      <text>
        <r>
          <t>Se aplicaron los cambios, pero existen otros errores</t>
        </r>
      </text>
    </comment>
    <comment ref="B68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4" authorId="0">
      <text>
        <r>
          <t>Los cambios se aplicaron sin ningún error</t>
        </r>
      </text>
    </comment>
    <comment ref="A6815" authorId="0">
      <text>
        <r>
          <t>Los cambios se aplicaron sin ningún error</t>
        </r>
      </text>
    </comment>
    <comment ref="A6816" authorId="0">
      <text>
        <r>
          <t>Se aplicaron los cambios, pero existen otros errores</t>
        </r>
      </text>
    </comment>
    <comment ref="B68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7" authorId="0">
      <text>
        <r>
          <t>Los cambios se aplicaron sin ningún error</t>
        </r>
      </text>
    </comment>
    <comment ref="A6818" authorId="0">
      <text>
        <r>
          <t>Se aplicaron los cambios, pero existen otros errores</t>
        </r>
      </text>
    </comment>
    <comment ref="B68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9" authorId="0">
      <text>
        <r>
          <t>Los cambios se aplicaron sin ningún error</t>
        </r>
      </text>
    </comment>
    <comment ref="A6820" authorId="0">
      <text>
        <r>
          <t>Se aplicaron los cambios, pero existen otros errores</t>
        </r>
      </text>
    </comment>
    <comment ref="B68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1" authorId="0">
      <text>
        <r>
          <t>Se aplicaron los cambios, pero existen otros errores</t>
        </r>
      </text>
    </comment>
    <comment ref="B68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2" authorId="0">
      <text>
        <r>
          <t>Los cambios se aplicaron sin ningún error</t>
        </r>
      </text>
    </comment>
    <comment ref="A6823" authorId="0">
      <text>
        <r>
          <t>Se aplicaron los cambios, pero existen otros errores</t>
        </r>
      </text>
    </comment>
    <comment ref="B6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4" authorId="0">
      <text>
        <r>
          <t>Los cambios se aplicaron sin ningún error</t>
        </r>
      </text>
    </comment>
    <comment ref="B68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25" authorId="0">
      <text>
        <r>
          <t>Los cambios se aplicaron sin ningún error</t>
        </r>
      </text>
    </comment>
    <comment ref="A6826" authorId="0">
      <text>
        <r>
          <t>Se aplicaron los cambios, pero existen otros errores</t>
        </r>
      </text>
    </comment>
    <comment ref="B6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7" authorId="0">
      <text>
        <r>
          <t>Los cambios se aplicaron sin ningún error</t>
        </r>
      </text>
    </comment>
    <comment ref="A6828" authorId="0">
      <text>
        <r>
          <t>Se aplicaron los cambios, pero existen otros errores</t>
        </r>
      </text>
    </comment>
    <comment ref="B68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9" authorId="0">
      <text>
        <r>
          <t>Se aplicaron los cambios, pero existen otros errores</t>
        </r>
      </text>
    </comment>
    <comment ref="B68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0" authorId="0">
      <text>
        <r>
          <t>Los cambios se aplicaron sin ningún error</t>
        </r>
      </text>
    </comment>
    <comment ref="A6831" authorId="0">
      <text>
        <r>
          <t>Se aplicaron los cambios, pero existen otros errores</t>
        </r>
      </text>
    </comment>
    <comment ref="B68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2" authorId="0">
      <text>
        <r>
          <t>Los cambios se aplicaron sin ningún error</t>
        </r>
      </text>
    </comment>
    <comment ref="A6833" authorId="0">
      <text>
        <r>
          <t>Se aplicaron los cambios, pero existen otros errores</t>
        </r>
      </text>
    </comment>
    <comment ref="B6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4" authorId="0">
      <text>
        <r>
          <t>Los cambios se aplicaron sin ningún error</t>
        </r>
      </text>
    </comment>
    <comment ref="A6835" authorId="0">
      <text>
        <r>
          <t>Los cambios se aplicaron sin ningún error</t>
        </r>
      </text>
    </comment>
    <comment ref="A6836" authorId="0">
      <text>
        <r>
          <t>Se aplicaron los cambios, pero existen otros errores</t>
        </r>
      </text>
    </comment>
    <comment ref="B68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7" authorId="0">
      <text>
        <r>
          <t>Se aplicaron los cambios, pero existen otros errores</t>
        </r>
      </text>
    </comment>
    <comment ref="B68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8" authorId="0">
      <text>
        <r>
          <t>Se aplicaron los cambios, pero existen otros errores</t>
        </r>
      </text>
    </comment>
    <comment ref="B683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9" authorId="0">
      <text>
        <r>
          <t>Los cambios se aplicaron sin ningún error</t>
        </r>
      </text>
    </comment>
    <comment ref="A6840" authorId="0">
      <text>
        <r>
          <t>Los cambios se aplicaron sin ningún error</t>
        </r>
      </text>
    </comment>
    <comment ref="A6841" authorId="0">
      <text>
        <r>
          <t>Los cambios se aplicaron sin ningún error</t>
        </r>
      </text>
    </comment>
    <comment ref="A6842" authorId="0">
      <text>
        <r>
          <t>Los cambios se aplicaron sin ningún error</t>
        </r>
      </text>
    </comment>
    <comment ref="B68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843" authorId="0">
      <text>
        <r>
          <t>Se aplicaron los cambios, pero existen otros errores</t>
        </r>
      </text>
    </comment>
    <comment ref="B68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4" authorId="0">
      <text>
        <r>
          <t>Se aplicaron los cambios, pero existen otros errores</t>
        </r>
      </text>
    </comment>
    <comment ref="B68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5" authorId="0">
      <text>
        <r>
          <t>Se aplicaron los cambios, pero existen otros errores</t>
        </r>
      </text>
    </comment>
    <comment ref="B684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6" authorId="0">
      <text>
        <r>
          <t>Se aplicaron los cambios, pero existen otros errores</t>
        </r>
      </text>
    </comment>
    <comment ref="B68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7" authorId="0">
      <text>
        <r>
          <t>Los cambios se aplicaron sin ningún error</t>
        </r>
      </text>
    </comment>
    <comment ref="A6848" authorId="0">
      <text>
        <r>
          <t>Los cambios se aplicaron sin ningún error</t>
        </r>
      </text>
    </comment>
    <comment ref="A6849" authorId="0">
      <text>
        <r>
          <t>Los cambios se aplicaron sin ningún error</t>
        </r>
      </text>
    </comment>
    <comment ref="A6850" authorId="0">
      <text>
        <r>
          <t>Se aplicaron los cambios, pero existen otros errores</t>
        </r>
      </text>
    </comment>
    <comment ref="B68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1" authorId="0">
      <text>
        <r>
          <t>Se aplicaron los cambios, pero existen otros errores</t>
        </r>
      </text>
    </comment>
    <comment ref="B68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2" authorId="0">
      <text>
        <r>
          <t>Se aplicaron los cambios, pero existen otros errores</t>
        </r>
      </text>
    </comment>
    <comment ref="B68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3" authorId="0">
      <text>
        <r>
          <t>Los cambios se aplicaron sin ningún error</t>
        </r>
      </text>
    </comment>
    <comment ref="A6854" authorId="0">
      <text>
        <r>
          <t>Los cambios se aplicaron sin ningún error</t>
        </r>
      </text>
    </comment>
    <comment ref="A6855" authorId="0">
      <text>
        <r>
          <t>Se aplicaron los cambios, pero existen otros errores</t>
        </r>
      </text>
    </comment>
    <comment ref="B68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6" authorId="0">
      <text>
        <r>
          <t>Los cambios se aplicaron sin ningún error</t>
        </r>
      </text>
    </comment>
    <comment ref="A6857" authorId="0">
      <text>
        <r>
          <t>Se aplicaron los cambios, pero existen otros errores</t>
        </r>
      </text>
    </comment>
    <comment ref="B68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8" authorId="0">
      <text>
        <r>
          <t>Los cambios se aplicaron sin ningún error</t>
        </r>
      </text>
    </comment>
    <comment ref="A6859" authorId="0">
      <text>
        <r>
          <t>Se aplicaron los cambios, pero existen otros errores</t>
        </r>
      </text>
    </comment>
    <comment ref="B68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0" authorId="0">
      <text>
        <r>
          <t>Los cambios se aplicaron sin ningún error</t>
        </r>
      </text>
    </comment>
    <comment ref="A6861" authorId="0">
      <text>
        <r>
          <t>Se aplicaron los cambios, pero existen otros errores</t>
        </r>
      </text>
    </comment>
    <comment ref="B68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2" authorId="0">
      <text>
        <r>
          <t>Se aplicaron los cambios, pero existen otros errores</t>
        </r>
      </text>
    </comment>
    <comment ref="B6862" authorId="0">
      <text>
        <r>
          <t xml:space="preserve">ERROR : Uso indebido de marcas comerciales_x000d_
</t>
        </r>
      </text>
    </comment>
    <comment ref="A6863" authorId="0">
      <text>
        <r>
          <t>Se aplicaron los cambios, pero existen otros errores</t>
        </r>
      </text>
    </comment>
    <comment ref="B686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4" authorId="0">
      <text>
        <r>
          <t>Los cambios se aplicaron sin ningún error</t>
        </r>
      </text>
    </comment>
    <comment ref="A6865" authorId="0">
      <text>
        <r>
          <t>Los cambios se aplicaron sin ningún error</t>
        </r>
      </text>
    </comment>
    <comment ref="B6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6866" authorId="0">
      <text>
        <r>
          <t>Los cambios se aplicaron sin ningún error</t>
        </r>
      </text>
    </comment>
    <comment ref="A6867" authorId="0">
      <text>
        <r>
          <t>Los cambios se aplicaron sin ningún error</t>
        </r>
      </text>
    </comment>
    <comment ref="B6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868" authorId="0">
      <text>
        <r>
          <t>Los cambios se aplicaron sin ningún error</t>
        </r>
      </text>
    </comment>
    <comment ref="A6869" authorId="0">
      <text>
        <r>
          <t>Los cambios se aplicaron sin ningún error</t>
        </r>
      </text>
    </comment>
    <comment ref="A6870" authorId="0">
      <text>
        <r>
          <t>Los cambios se aplicaron sin ningún error</t>
        </r>
      </text>
    </comment>
    <comment ref="A6871" authorId="0">
      <text>
        <r>
          <t>Se aplicaron los cambios, pero existen otros errores</t>
        </r>
      </text>
    </comment>
    <comment ref="B687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2" authorId="0">
      <text>
        <r>
          <t>Se aplicaron los cambios, pero existen otros errores</t>
        </r>
      </text>
    </comment>
    <comment ref="B687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3" authorId="0">
      <text>
        <r>
          <t>Se aplicaron los cambios, pero existen otros errores</t>
        </r>
      </text>
    </comment>
    <comment ref="B68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4" authorId="0">
      <text>
        <r>
          <t>Se aplicaron los cambios, pero existen otros errores</t>
        </r>
      </text>
    </comment>
    <comment ref="B68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5" authorId="0">
      <text>
        <r>
          <t>Los cambios se aplicaron sin ningún error</t>
        </r>
      </text>
    </comment>
    <comment ref="A6876" authorId="0">
      <text>
        <r>
          <t>Los cambios se aplicaron sin ningún error</t>
        </r>
      </text>
    </comment>
    <comment ref="B6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77" authorId="0">
      <text>
        <r>
          <t>Se aplicaron los cambios, pero existen otros errores</t>
        </r>
      </text>
    </comment>
    <comment ref="B687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8" authorId="0">
      <text>
        <r>
          <t>Los cambios se aplicaron sin ningún error</t>
        </r>
      </text>
    </comment>
    <comment ref="A6879" authorId="0">
      <text>
        <r>
          <t>Se aplicaron los cambios, pero existen otros errores</t>
        </r>
      </text>
    </comment>
    <comment ref="B68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0" authorId="0">
      <text>
        <r>
          <t>Se aplicaron los cambios, pero existen otros errores</t>
        </r>
      </text>
    </comment>
    <comment ref="B68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1" authorId="0">
      <text>
        <r>
          <t>Se aplicaron los cambios, pero existen otros errores</t>
        </r>
      </text>
    </comment>
    <comment ref="B6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882" authorId="0">
      <text>
        <r>
          <t>Se aplicaron los cambios, pero existen otros errores</t>
        </r>
      </text>
    </comment>
    <comment ref="B68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3" authorId="0">
      <text>
        <r>
          <t>Se aplicaron los cambios, pero existen otros errores</t>
        </r>
      </text>
    </comment>
    <comment ref="B68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84" authorId="0">
      <text>
        <r>
          <t>Los cambios se aplicaron sin ningún error</t>
        </r>
      </text>
    </comment>
    <comment ref="A6885" authorId="0">
      <text>
        <r>
          <t>Los cambios se aplicaron sin ningún error</t>
        </r>
      </text>
    </comment>
    <comment ref="A6886" authorId="0">
      <text>
        <r>
          <t>Se aplicaron los cambios, pero existen otros errores</t>
        </r>
      </text>
    </comment>
    <comment ref="B68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7" authorId="0">
      <text>
        <r>
          <t>Los cambios se aplicaron sin ningún error</t>
        </r>
      </text>
    </comment>
    <comment ref="A6888" authorId="0">
      <text>
        <r>
          <t>Se aplicaron los cambios, pero existen otros errores</t>
        </r>
      </text>
    </comment>
    <comment ref="B68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9" authorId="0">
      <text>
        <r>
          <t>Se aplicaron los cambios, pero existen otros errores</t>
        </r>
      </text>
    </comment>
    <comment ref="B68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0" authorId="0">
      <text>
        <r>
          <t>Los cambios se aplicaron sin ningún error</t>
        </r>
      </text>
    </comment>
    <comment ref="B6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891" authorId="0">
      <text>
        <r>
          <t>Se aplicaron los cambios, pero existen otros errores</t>
        </r>
      </text>
    </comment>
    <comment ref="B68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2" authorId="0">
      <text>
        <r>
          <t>Los cambios se aplicaron sin ningún error</t>
        </r>
      </text>
    </comment>
    <comment ref="A6893" authorId="0">
      <text>
        <r>
          <t>Los cambios se aplicaron sin ningún error</t>
        </r>
      </text>
    </comment>
    <comment ref="A6894" authorId="0">
      <text>
        <r>
          <t>Se aplicaron los cambios, pero existen otros errores</t>
        </r>
      </text>
    </comment>
    <comment ref="B689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5" authorId="0">
      <text>
        <r>
          <t>Los cambios se aplicaron sin ningún error</t>
        </r>
      </text>
    </comment>
    <comment ref="A6896" authorId="0">
      <text>
        <r>
          <t>Los cambios se aplicaron sin ningún error</t>
        </r>
      </text>
    </comment>
    <comment ref="A6897" authorId="0">
      <text>
        <r>
          <t>Los cambios se aplicaron sin ningún error</t>
        </r>
      </text>
    </comment>
    <comment ref="A6898" authorId="0">
      <text>
        <r>
          <t>Se aplicaron los cambios, pero existen otros errores</t>
        </r>
      </text>
    </comment>
    <comment ref="B68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9" authorId="0">
      <text>
        <r>
          <t>Los cambios se aplicaron sin ningún error</t>
        </r>
      </text>
    </comment>
    <comment ref="A6900" authorId="0">
      <text>
        <r>
          <t>Los cambios se aplicaron sin ningún error</t>
        </r>
      </text>
    </comment>
    <comment ref="A6901" authorId="0">
      <text>
        <r>
          <t>Los cambios se aplicaron sin ningún error</t>
        </r>
      </text>
    </comment>
    <comment ref="A6902" authorId="0">
      <text>
        <r>
          <t>Se aplicaron los cambios, pero existen otros errores</t>
        </r>
      </text>
    </comment>
    <comment ref="B69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3" authorId="0">
      <text>
        <r>
          <t>Los cambios se aplicaron sin ningún error</t>
        </r>
      </text>
    </comment>
    <comment ref="A6904" authorId="0">
      <text>
        <r>
          <t>Los cambios se aplicaron sin ningún error</t>
        </r>
      </text>
    </comment>
    <comment ref="A6905" authorId="0">
      <text>
        <r>
          <t>Los cambios se aplicaron sin ningún error</t>
        </r>
      </text>
    </comment>
    <comment ref="A6906" authorId="0">
      <text>
        <r>
          <t>Los cambios se aplicaron sin ningún error</t>
        </r>
      </text>
    </comment>
    <comment ref="A6907" authorId="0">
      <text>
        <r>
          <t>Los cambios se aplicaron sin ningún error</t>
        </r>
      </text>
    </comment>
    <comment ref="A6908" authorId="0">
      <text>
        <r>
          <t>Se aplicaron los cambios, pero existen otros errores</t>
        </r>
      </text>
    </comment>
    <comment ref="B69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9" authorId="0">
      <text>
        <r>
          <t>Los cambios se aplicaron sin ningún error</t>
        </r>
      </text>
    </comment>
    <comment ref="A6910" authorId="0">
      <text>
        <r>
          <t>Los cambios se aplicaron sin ningún error</t>
        </r>
      </text>
    </comment>
    <comment ref="A6911" authorId="0">
      <text>
        <r>
          <t>Se aplicaron los cambios, pero existen otros errores</t>
        </r>
      </text>
    </comment>
    <comment ref="B691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2" authorId="0">
      <text>
        <r>
          <t>Los cambios se aplicaron sin ningún error</t>
        </r>
      </text>
    </comment>
    <comment ref="A6913" authorId="0">
      <text>
        <r>
          <t>Los cambios se aplicaron sin ningún error</t>
        </r>
      </text>
    </comment>
    <comment ref="A6914" authorId="0">
      <text>
        <r>
          <t>Se aplicaron los cambios, pero existen otros errores</t>
        </r>
      </text>
    </comment>
    <comment ref="B691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915" authorId="0">
      <text>
        <r>
          <t>Se aplicaron los cambios, pero existen otros errores</t>
        </r>
      </text>
    </comment>
    <comment ref="B69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6" authorId="0">
      <text>
        <r>
          <t>Se aplicaron los cambios, pero existen otros errores</t>
        </r>
      </text>
    </comment>
    <comment ref="B69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7" authorId="0">
      <text>
        <r>
          <t>Los cambios se aplicaron sin ningún error</t>
        </r>
      </text>
    </comment>
    <comment ref="A6918" authorId="0">
      <text>
        <r>
          <t>Se aplicaron los cambios, pero existen otros errores</t>
        </r>
      </text>
    </comment>
    <comment ref="B6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9" authorId="0">
      <text>
        <r>
          <t>Se aplicaron los cambios, pero existen otros errores</t>
        </r>
      </text>
    </comment>
    <comment ref="B69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0" authorId="0">
      <text>
        <r>
          <t>Se aplicaron los cambios, pero existen otros errores</t>
        </r>
      </text>
    </comment>
    <comment ref="B69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1" authorId="0">
      <text>
        <r>
          <t>Los cambios se aplicaron sin ningún error</t>
        </r>
      </text>
    </comment>
    <comment ref="A6922" authorId="0">
      <text>
        <r>
          <t>Se aplicaron los cambios, pero existen otros errores</t>
        </r>
      </text>
    </comment>
    <comment ref="B69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3" authorId="0">
      <text>
        <r>
          <t>Los cambios se aplicaron sin ningún error</t>
        </r>
      </text>
    </comment>
    <comment ref="A6924" authorId="0">
      <text>
        <r>
          <t>Se aplicaron los cambios, pero existen otros errores</t>
        </r>
      </text>
    </comment>
    <comment ref="B69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5" authorId="0">
      <text>
        <r>
          <t>Se aplicaron los cambios, pero existen otros errores</t>
        </r>
      </text>
    </comment>
    <comment ref="B69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6" authorId="0">
      <text>
        <r>
          <t>Los cambios se aplicaron sin ningún error</t>
        </r>
      </text>
    </comment>
    <comment ref="A6927" authorId="0">
      <text>
        <r>
          <t>Los cambios se aplicaron sin ningún error</t>
        </r>
      </text>
    </comment>
    <comment ref="A6928" authorId="0">
      <text>
        <r>
          <t>Se aplicaron los cambios, pero existen otros errores</t>
        </r>
      </text>
    </comment>
    <comment ref="B69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9" authorId="0">
      <text>
        <r>
          <t>Se aplicaron los cambios, pero existen otros errores</t>
        </r>
      </text>
    </comment>
    <comment ref="B69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930" authorId="0">
      <text>
        <r>
          <t>Se aplicaron los cambios, pero existen otros errores</t>
        </r>
      </text>
    </comment>
    <comment ref="B693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1" authorId="0">
      <text>
        <r>
          <t>Se aplicaron los cambios, pero existen otros errores</t>
        </r>
      </text>
    </comment>
    <comment ref="B69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2" authorId="0">
      <text>
        <r>
          <t>Los cambios se aplicaron sin ningún error</t>
        </r>
      </text>
    </comment>
    <comment ref="A6933" authorId="0">
      <text>
        <r>
          <t>Se aplicaron los cambios, pero existen otros errores</t>
        </r>
      </text>
    </comment>
    <comment ref="B69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4" authorId="0">
      <text>
        <r>
          <t>Se aplicaron los cambios, pero existen otros errores</t>
        </r>
      </text>
    </comment>
    <comment ref="B69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5" authorId="0">
      <text>
        <r>
          <t>Se aplicaron los cambios, pero existen otros errores</t>
        </r>
      </text>
    </comment>
    <comment ref="B69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6" authorId="0">
      <text>
        <r>
          <t>Se aplicaron los cambios, pero existen otros errores</t>
        </r>
      </text>
    </comment>
    <comment ref="B69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7" authorId="0">
      <text>
        <r>
          <t>Los cambios se aplicaron sin ningún error</t>
        </r>
      </text>
    </comment>
    <comment ref="A6938" authorId="0">
      <text>
        <r>
          <t>Los cambios se aplicaron sin ningún error</t>
        </r>
      </text>
    </comment>
    <comment ref="A6939" authorId="0">
      <text>
        <r>
          <t>Los cambios se aplicaron sin ningún error</t>
        </r>
      </text>
    </comment>
    <comment ref="A6940" authorId="0">
      <text>
        <r>
          <t>Los cambios se aplicaron sin ningún error</t>
        </r>
      </text>
    </comment>
    <comment ref="A6941" authorId="0">
      <text>
        <r>
          <t>Se aplicaron los cambios, pero existen otros errores</t>
        </r>
      </text>
    </comment>
    <comment ref="B69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42" authorId="0">
      <text>
        <r>
          <t>Los cambios se aplicaron sin ningún error</t>
        </r>
      </text>
    </comment>
    <comment ref="A6943" authorId="0">
      <text>
        <r>
          <t>Los cambios se aplicaron sin ningún error</t>
        </r>
      </text>
    </comment>
    <comment ref="A6944" authorId="0">
      <text>
        <r>
          <t>Se aplicaron los cambios, pero existen otros errores</t>
        </r>
      </text>
    </comment>
    <comment ref="B69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5" authorId="0">
      <text>
        <r>
          <t>Los cambios se aplicaron sin ningún error</t>
        </r>
      </text>
    </comment>
    <comment ref="A6946" authorId="0">
      <text>
        <r>
          <t>Se aplicaron los cambios, pero existen otros errores</t>
        </r>
      </text>
    </comment>
    <comment ref="B6946"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7" authorId="0">
      <text>
        <r>
          <t>Los cambios se aplicaron sin ningún error</t>
        </r>
      </text>
    </comment>
    <comment ref="A6948" authorId="0">
      <text>
        <r>
          <t>Los cambios se aplicaron sin ningún error</t>
        </r>
      </text>
    </comment>
    <comment ref="A6949" authorId="0">
      <text>
        <r>
          <t>Se aplicaron los cambios, pero existen otros errores</t>
        </r>
      </text>
    </comment>
    <comment ref="B6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0" authorId="0">
      <text>
        <r>
          <t>Se aplicaron los cambios, pero existen otros errores</t>
        </r>
      </text>
    </comment>
    <comment ref="B69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51" authorId="0">
      <text>
        <r>
          <t>Los cambios se aplicaron sin ningún error</t>
        </r>
      </text>
    </comment>
    <comment ref="A6952" authorId="0">
      <text>
        <r>
          <t>Los cambios se aplicaron sin ningún error</t>
        </r>
      </text>
    </comment>
    <comment ref="A6953" authorId="0">
      <text>
        <r>
          <t>Los cambios se aplicaron sin ningún error</t>
        </r>
      </text>
    </comment>
    <comment ref="B6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954" authorId="0">
      <text>
        <r>
          <t>Los cambios se aplicaron sin ningún error</t>
        </r>
      </text>
    </comment>
    <comment ref="A6955" authorId="0">
      <text>
        <r>
          <t>Se aplicaron los cambios, pero existen otros errores</t>
        </r>
      </text>
    </comment>
    <comment ref="B69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6" authorId="0">
      <text>
        <r>
          <t>Se aplicaron los cambios, pero existen otros errores</t>
        </r>
      </text>
    </comment>
    <comment ref="B69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Problema de seguridad de los productos_x000d_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7" authorId="0">
      <text>
        <r>
          <t>Los cambios se aplicaron sin ningún error</t>
        </r>
      </text>
    </comment>
    <comment ref="A6958" authorId="0">
      <text>
        <r>
          <t>Se aplicaron los cambios, pero existen otros errores</t>
        </r>
      </text>
    </comment>
    <comment ref="B69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9" authorId="0">
      <text>
        <r>
          <t>Los cambios se aplicaron sin ningún error</t>
        </r>
      </text>
    </comment>
    <comment ref="A6960" authorId="0">
      <text>
        <r>
          <t>Se aplicaron los cambios, pero existen otros errores</t>
        </r>
      </text>
    </comment>
    <comment ref="B69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1" authorId="0">
      <text>
        <r>
          <t>Se aplicaron los cambios, pero existen otros errores</t>
        </r>
      </text>
    </comment>
    <comment ref="B69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2" authorId="0">
      <text>
        <r>
          <t>Los cambios se aplicaron sin ningún error</t>
        </r>
      </text>
    </comment>
    <comment ref="A6963" authorId="0">
      <text>
        <r>
          <t>Los cambios se aplicaron sin ningún error</t>
        </r>
      </text>
    </comment>
    <comment ref="A6964" authorId="0">
      <text>
        <r>
          <t>Se aplicaron los cambios, pero existen otros errores</t>
        </r>
      </text>
    </comment>
    <comment ref="B6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5" authorId="0">
      <text>
        <r>
          <t>Se aplicaron los cambios, pero existen otros errores</t>
        </r>
      </text>
    </comment>
    <comment ref="B69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6" authorId="0">
      <text>
        <r>
          <t>Se aplicaron los cambios, pero existen otros errores</t>
        </r>
      </text>
    </comment>
    <comment ref="B696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7" authorId="0">
      <text>
        <r>
          <t>Se aplicaron los cambios, pero existen otros errores</t>
        </r>
      </text>
    </comment>
    <comment ref="B69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8" authorId="0">
      <text>
        <r>
          <t>Se aplicaron los cambios, pero existen otros errores</t>
        </r>
      </text>
    </comment>
    <comment ref="B69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9" authorId="0">
      <text>
        <r>
          <t>Los cambios se aplicaron sin ningún error</t>
        </r>
      </text>
    </comment>
    <comment ref="A6970" authorId="0">
      <text>
        <r>
          <t>Los cambios se aplicaron sin ningún error</t>
        </r>
      </text>
    </comment>
    <comment ref="A6971" authorId="0">
      <text>
        <r>
          <t>Los cambios se aplicaron sin ningún error</t>
        </r>
      </text>
    </comment>
    <comment ref="A6972" authorId="0">
      <text>
        <r>
          <t>Los cambios se aplicaron sin ningún error</t>
        </r>
      </text>
    </comment>
    <comment ref="A6973" authorId="0">
      <text>
        <r>
          <t>Se aplicaron los cambios, pero existen otros errores</t>
        </r>
      </text>
    </comment>
    <comment ref="B69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4" authorId="0">
      <text>
        <r>
          <t>Los cambios se aplicaron sin ningún error</t>
        </r>
      </text>
    </comment>
    <comment ref="A6975" authorId="0">
      <text>
        <r>
          <t>Se aplicaron los cambios, pero existen otros errores</t>
        </r>
      </text>
    </comment>
    <comment ref="B69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6" authorId="0">
      <text>
        <r>
          <t>Se aplicaron los cambios, pero existen otros errores</t>
        </r>
      </text>
    </comment>
    <comment ref="B69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7" authorId="0">
      <text>
        <r>
          <t>Los cambios se aplicaron sin ningún error</t>
        </r>
      </text>
    </comment>
    <comment ref="A6978" authorId="0">
      <text>
        <r>
          <t>Los cambios se aplicaron sin ningún error</t>
        </r>
      </text>
    </comment>
    <comment ref="A6979" authorId="0">
      <text>
        <r>
          <t>Se aplicaron los cambios, pero existen otros errores</t>
        </r>
      </text>
    </comment>
    <comment ref="B6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2026-09-02T18:32:32.938Z, es posible que este ASIN se elimine del sitio web de Amazon._x000d_
</t>
        </r>
      </text>
    </comment>
    <comment ref="A6980" authorId="0">
      <text>
        <r>
          <t>Se aplicaron los cambios, pero existen otros errores</t>
        </r>
      </text>
    </comment>
    <comment ref="B69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1" authorId="0">
      <text>
        <r>
          <t>Los cambios se aplicaron sin ningún error</t>
        </r>
      </text>
    </comment>
    <comment ref="A6982" authorId="0">
      <text>
        <r>
          <t>Los cambios se aplicaron sin ningún error</t>
        </r>
      </text>
    </comment>
    <comment ref="A6983" authorId="0">
      <text>
        <r>
          <t>Se aplicaron los cambios, pero existen otros errores</t>
        </r>
      </text>
    </comment>
    <comment ref="B69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4" authorId="0">
      <text>
        <r>
          <t>Se aplicaron los cambios, pero existen otros errores</t>
        </r>
      </text>
    </comment>
    <comment ref="B698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5" authorId="0">
      <text>
        <r>
          <t>Se aplicaron los cambios, pero existen otros errores</t>
        </r>
      </text>
    </comment>
    <comment ref="B69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86" authorId="0">
      <text>
        <r>
          <t>Los cambios se aplicaron sin ningún error</t>
        </r>
      </text>
    </comment>
    <comment ref="A6987" authorId="0">
      <text>
        <r>
          <t>Los cambios se aplicaron sin ningún error</t>
        </r>
      </text>
    </comment>
    <comment ref="A6988" authorId="0">
      <text>
        <r>
          <t>Se aplicaron los cambios, pero existen otros errores</t>
        </r>
      </text>
    </comment>
    <comment ref="B698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9" authorId="0">
      <text>
        <r>
          <t>Se aplicaron los cambios, pero existen otros errores</t>
        </r>
      </text>
    </comment>
    <comment ref="B69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0" authorId="0">
      <text>
        <r>
          <t>Se aplicaron los cambios, pero existen otros errores</t>
        </r>
      </text>
    </comment>
    <comment ref="B69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1" authorId="0">
      <text>
        <r>
          <t>Los cambios se aplicaron sin ningún error</t>
        </r>
      </text>
    </comment>
    <comment ref="A6992" authorId="0">
      <text>
        <r>
          <t>Se aplicaron los cambios, pero existen otros errores</t>
        </r>
      </text>
    </comment>
    <comment ref="B6992" authorId="0">
      <text>
        <r>
          <t xml:space="preserve">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r>
      </text>
    </comment>
    <comment ref="A6993" authorId="0">
      <text>
        <r>
          <t>Se aplicaron los cambios, pero existen otros errores</t>
        </r>
      </text>
    </comment>
    <comment ref="B69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4" authorId="0">
      <text>
        <r>
          <t>Los cambios se aplicaron sin ningún error</t>
        </r>
      </text>
    </comment>
    <comment ref="A6995" authorId="0">
      <text>
        <r>
          <t>Los cambios se aplicaron sin ningún error</t>
        </r>
      </text>
    </comment>
    <comment ref="B6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996" authorId="0">
      <text>
        <r>
          <t>Los cambios se aplicaron sin ningún error</t>
        </r>
      </text>
    </comment>
    <comment ref="A6997" authorId="0">
      <text>
        <r>
          <t>Los cambios se aplicaron sin ningún error</t>
        </r>
      </text>
    </comment>
    <comment ref="A6998" authorId="0">
      <text>
        <r>
          <t>Los cambios se aplicaron sin ningún error</t>
        </r>
      </text>
    </comment>
    <comment ref="A6999" authorId="0">
      <text>
        <r>
          <t>Se aplicaron los cambios, pero existen otros errores</t>
        </r>
      </text>
    </comment>
    <comment ref="B6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0" authorId="0">
      <text>
        <r>
          <t>Se aplicaron los cambios, pero existen otros errores</t>
        </r>
      </text>
    </comment>
    <comment ref="B70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1" authorId="0">
      <text>
        <r>
          <t>Se aplicaron los cambios, pero existen otros errores</t>
        </r>
      </text>
    </comment>
    <comment ref="B70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2" authorId="0">
      <text>
        <r>
          <t>Se aplicaron los cambios, pero existen otros errores</t>
        </r>
      </text>
    </comment>
    <comment ref="B70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3" authorId="0">
      <text>
        <r>
          <t>Se aplicaron los cambios, pero existen otros errores</t>
        </r>
      </text>
    </comment>
    <comment ref="B7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4" authorId="0">
      <text>
        <r>
          <t>Los cambios se aplicaron sin ningún error</t>
        </r>
      </text>
    </comment>
    <comment ref="A7005" authorId="0">
      <text>
        <r>
          <t>Se aplicaron los cambios, pero existen otros errores</t>
        </r>
      </text>
    </comment>
    <comment ref="B70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6" authorId="0">
      <text>
        <r>
          <t>Los cambios se aplicaron sin ningún error</t>
        </r>
      </text>
    </comment>
    <comment ref="A7007" authorId="0">
      <text>
        <r>
          <t>Los cambios se aplicaron sin ningún error</t>
        </r>
      </text>
    </comment>
    <comment ref="A7008" authorId="0">
      <text>
        <r>
          <t>Los cambios se aplicaron sin ningún error</t>
        </r>
      </text>
    </comment>
    <comment ref="A7009" authorId="0">
      <text>
        <r>
          <t>Los cambios se aplicaron sin ningún error</t>
        </r>
      </text>
    </comment>
    <comment ref="B7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0" authorId="0">
      <text>
        <r>
          <t>Los cambios se aplicaron sin ningún error</t>
        </r>
      </text>
    </comment>
    <comment ref="A7011" authorId="0">
      <text>
        <r>
          <t>Los cambios se aplicaron sin ningún error</t>
        </r>
      </text>
    </comment>
    <comment ref="B7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12" authorId="0">
      <text>
        <r>
          <t>Los cambios se aplicaron sin ningún error</t>
        </r>
      </text>
    </comment>
    <comment ref="B7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3" authorId="0">
      <text>
        <r>
          <t>Los cambios se aplicaron sin ningún error</t>
        </r>
      </text>
    </comment>
    <comment ref="B7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4" authorId="0">
      <text>
        <r>
          <t>Los cambios se aplicaron sin ningún error</t>
        </r>
      </text>
    </comment>
    <comment ref="B70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5" authorId="0">
      <text>
        <r>
          <t>Los cambios se aplicaron sin ningún error</t>
        </r>
      </text>
    </comment>
    <comment ref="B70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6" authorId="0">
      <text>
        <r>
          <t>Los cambios se aplicaron sin ningún error</t>
        </r>
      </text>
    </comment>
    <comment ref="A7017" authorId="0">
      <text>
        <r>
          <t>Los cambios se aplicaron sin ningún error</t>
        </r>
      </text>
    </comment>
    <comment ref="B70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8" authorId="0">
      <text>
        <r>
          <t>Los cambios se aplicaron sin ningún error</t>
        </r>
      </text>
    </comment>
    <comment ref="B7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9" authorId="0">
      <text>
        <r>
          <t>Los cambios se aplicaron sin ningún error</t>
        </r>
      </text>
    </comment>
    <comment ref="B7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0" authorId="0">
      <text>
        <r>
          <t>Los cambios se aplicaron sin ningún error</t>
        </r>
      </text>
    </comment>
    <comment ref="B70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1" authorId="0">
      <text>
        <r>
          <t>Los cambios se aplicaron sin ningún error</t>
        </r>
      </text>
    </comment>
    <comment ref="B7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2" authorId="0">
      <text>
        <r>
          <t>Los cambios se aplicaron sin ningún error</t>
        </r>
      </text>
    </comment>
    <comment ref="A7023" authorId="0">
      <text>
        <r>
          <t>Los cambios se aplicaron sin ningún error</t>
        </r>
      </text>
    </comment>
    <comment ref="B7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4" authorId="0">
      <text>
        <r>
          <t>Los cambios se aplicaron sin ningún error</t>
        </r>
      </text>
    </comment>
    <comment ref="B7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5" authorId="0">
      <text>
        <r>
          <t>Los cambios se aplicaron sin ningún error</t>
        </r>
      </text>
    </comment>
    <comment ref="A7026" authorId="0">
      <text>
        <r>
          <t>Los cambios se aplicaron sin ningún error</t>
        </r>
      </text>
    </comment>
    <comment ref="A7027" authorId="0">
      <text>
        <r>
          <t>Los cambios se aplicaron sin ningún error</t>
        </r>
      </text>
    </comment>
    <comment ref="B7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8" authorId="0">
      <text>
        <r>
          <t>Los cambios se aplicaron sin ningún error</t>
        </r>
      </text>
    </comment>
    <comment ref="B7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9" authorId="0">
      <text>
        <r>
          <t>Los cambios se aplicaron sin ningún error</t>
        </r>
      </text>
    </comment>
    <comment ref="B7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0" authorId="0">
      <text>
        <r>
          <t>Los cambios se aplicaron sin ningún error</t>
        </r>
      </text>
    </comment>
    <comment ref="B7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1" authorId="0">
      <text>
        <r>
          <t>Los cambios se aplicaron sin ningún error</t>
        </r>
      </text>
    </comment>
    <comment ref="A7032" authorId="0">
      <text>
        <r>
          <t>Los cambios se aplicaron sin ningún error</t>
        </r>
      </text>
    </comment>
    <comment ref="B7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3" authorId="0">
      <text>
        <r>
          <t>Los cambios se aplicaron sin ningún error</t>
        </r>
      </text>
    </comment>
    <comment ref="B7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4" authorId="0">
      <text>
        <r>
          <t>Los cambios se aplicaron sin ningún error</t>
        </r>
      </text>
    </comment>
    <comment ref="A7035" authorId="0">
      <text>
        <r>
          <t>Los cambios se aplicaron sin ningún error</t>
        </r>
      </text>
    </comment>
    <comment ref="B7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6" authorId="0">
      <text>
        <r>
          <t>Los cambios se aplicaron sin ningún error</t>
        </r>
      </text>
    </comment>
    <comment ref="B7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7" authorId="0">
      <text>
        <r>
          <t>Se aplicaron los cambios, pero existen otros errores</t>
        </r>
      </text>
    </comment>
    <comment ref="B7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38" authorId="0">
      <text>
        <r>
          <t>Los cambios se aplicaron sin ningún error</t>
        </r>
      </text>
    </comment>
    <comment ref="A7039" authorId="0">
      <text>
        <r>
          <t>Los cambios se aplicaron sin ningún error</t>
        </r>
      </text>
    </comment>
    <comment ref="A7040" authorId="0">
      <text>
        <r>
          <t>Los cambios se aplicaron sin ningún error</t>
        </r>
      </text>
    </comment>
    <comment ref="B70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41" authorId="0">
      <text>
        <r>
          <t>Los cambios se aplicaron sin ningún error</t>
        </r>
      </text>
    </comment>
    <comment ref="B7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2" authorId="0">
      <text>
        <r>
          <t>Los cambios se aplicaron sin ningún error</t>
        </r>
      </text>
    </comment>
    <comment ref="A7043" authorId="0">
      <text>
        <r>
          <t>Los cambios se aplicaron sin ningún error</t>
        </r>
      </text>
    </comment>
    <comment ref="B70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44" authorId="0">
      <text>
        <r>
          <t>Los cambios se aplicaron sin ningún error</t>
        </r>
      </text>
    </comment>
    <comment ref="A7045" authorId="0">
      <text>
        <r>
          <t>Los cambios se aplicaron sin ningún error</t>
        </r>
      </text>
    </comment>
    <comment ref="B70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6" authorId="0">
      <text>
        <r>
          <t>Los cambios se aplicaron sin ningún error</t>
        </r>
      </text>
    </comment>
    <comment ref="B7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7" authorId="0">
      <text>
        <r>
          <t>Los cambios se aplicaron sin ningún error</t>
        </r>
      </text>
    </comment>
    <comment ref="A7048" authorId="0">
      <text>
        <r>
          <t>Los cambios se aplicaron sin ningún error</t>
        </r>
      </text>
    </comment>
    <comment ref="B7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9" authorId="0">
      <text>
        <r>
          <t>Los cambios se aplicaron sin ningún error</t>
        </r>
      </text>
    </comment>
    <comment ref="A7050" authorId="0">
      <text>
        <r>
          <t>Los cambios se aplicaron sin ningún error</t>
        </r>
      </text>
    </comment>
    <comment ref="A7051" authorId="0">
      <text>
        <r>
          <t>Los cambios se aplicaron sin ningún error</t>
        </r>
      </text>
    </comment>
    <comment ref="A7052" authorId="0">
      <text>
        <r>
          <t>Los cambios se aplicaron sin ningún error</t>
        </r>
      </text>
    </comment>
    <comment ref="B70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3" authorId="0">
      <text>
        <r>
          <t>Los cambios se aplicaron sin ningún error</t>
        </r>
      </text>
    </comment>
    <comment ref="B70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4" authorId="0">
      <text>
        <r>
          <t>Los cambios se aplicaron sin ningún error</t>
        </r>
      </text>
    </comment>
    <comment ref="A7055" authorId="0">
      <text>
        <r>
          <t>Los cambios se aplicaron sin ningún error</t>
        </r>
      </text>
    </comment>
    <comment ref="B7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6" authorId="0">
      <text>
        <r>
          <t>Se aplicaron los cambios, pero existen otros errores</t>
        </r>
      </text>
    </comment>
    <comment ref="B70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57" authorId="0">
      <text>
        <r>
          <t>Los cambios se aplicaron sin ningún error</t>
        </r>
      </text>
    </comment>
    <comment ref="B70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8" authorId="0">
      <text>
        <r>
          <t>Los cambios se aplicaron sin ningún error</t>
        </r>
      </text>
    </comment>
    <comment ref="B7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9" authorId="0">
      <text>
        <r>
          <t>Se aplicaron los cambios, pero existen otros errores</t>
        </r>
      </text>
    </comment>
    <comment ref="B7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0" authorId="0">
      <text>
        <r>
          <t>Se aplicaron los cambios, pero existen otros errores</t>
        </r>
      </text>
    </comment>
    <comment ref="B7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1" authorId="0">
      <text>
        <r>
          <t>Los cambios se aplicaron sin ningún error</t>
        </r>
      </text>
    </comment>
    <comment ref="A7062" authorId="0">
      <text>
        <r>
          <t>Los cambios se aplicaron sin ningún error</t>
        </r>
      </text>
    </comment>
    <comment ref="A7063" authorId="0">
      <text>
        <r>
          <t>Los cambios se aplicaron sin ningún error</t>
        </r>
      </text>
    </comment>
    <comment ref="A7064" authorId="0">
      <text>
        <r>
          <t>Los cambios se aplicaron sin ningún error</t>
        </r>
      </text>
    </comment>
    <comment ref="B7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65" authorId="0">
      <text>
        <r>
          <t>Se aplicaron los cambios, pero existen otros errores</t>
        </r>
      </text>
    </comment>
    <comment ref="B7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6" authorId="0">
      <text>
        <r>
          <t>Se aplicaron los cambios, pero existen otros errores</t>
        </r>
      </text>
    </comment>
    <comment ref="B7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7" authorId="0">
      <text>
        <r>
          <t>Los cambios se aplicaron sin ningún error</t>
        </r>
      </text>
    </comment>
    <comment ref="A7068" authorId="0">
      <text>
        <r>
          <t>Los cambios se aplicaron sin ningún error</t>
        </r>
      </text>
    </comment>
    <comment ref="A7069" authorId="0">
      <text>
        <r>
          <t>Los cambios se aplicaron sin ningún error</t>
        </r>
      </text>
    </comment>
    <comment ref="B7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0" authorId="0">
      <text>
        <r>
          <t>Se aplicaron los cambios, pero existen otros errores</t>
        </r>
      </text>
    </comment>
    <comment ref="B7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71" authorId="0">
      <text>
        <r>
          <t>Se aplicaron los cambios, pero existen otros errores</t>
        </r>
      </text>
    </comment>
    <comment ref="B7071" authorId="0">
      <text>
        <r>
          <t xml:space="preserve">ERROR : 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2" authorId="0">
      <text>
        <r>
          <t>Se aplicaron los cambios, pero existen otros errores</t>
        </r>
      </text>
    </comment>
    <comment ref="B7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3" authorId="0">
      <text>
        <r>
          <t>Se aplicaron los cambios, pero existen otros errores</t>
        </r>
      </text>
    </comment>
    <comment ref="B7073" authorId="0">
      <text>
        <r>
          <t xml:space="preserve">ERROR : 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4" authorId="0">
      <text>
        <r>
          <t>Se aplicaron los cambios, pero existen otros errores</t>
        </r>
      </text>
    </comment>
    <comment ref="B7074" authorId="0">
      <text>
        <r>
          <t xml:space="preserve">ERROR : 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5" authorId="0">
      <text>
        <r>
          <t>Los cambios se aplicaron sin ningún error</t>
        </r>
      </text>
    </comment>
    <comment ref="B70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076" authorId="0">
      <text>
        <r>
          <t>Los cambios se aplicaron sin ningún error</t>
        </r>
      </text>
    </comment>
    <comment ref="B70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77" authorId="0">
      <text>
        <r>
          <t>Se aplicaron los cambios, pero existen otros errores</t>
        </r>
      </text>
    </comment>
    <comment ref="B7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8" authorId="0">
      <text>
        <r>
          <t>Los cambios se aplicaron sin ningún error</t>
        </r>
      </text>
    </comment>
    <comment ref="B70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9" authorId="0">
      <text>
        <r>
          <t>Los cambios se aplicaron sin ningún error</t>
        </r>
      </text>
    </comment>
    <comment ref="B7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0" authorId="0">
      <text>
        <r>
          <t>Los cambios se aplicaron sin ningún error</t>
        </r>
      </text>
    </comment>
    <comment ref="B7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81" authorId="0">
      <text>
        <r>
          <t>Los cambios se aplicaron sin ningún error</t>
        </r>
      </text>
    </comment>
    <comment ref="B70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2" authorId="0">
      <text>
        <r>
          <t>Los cambios se aplicaron sin ningún error</t>
        </r>
      </text>
    </comment>
    <comment ref="A7083" authorId="0">
      <text>
        <r>
          <t>Se aplicaron los cambios, pero existen otros errores</t>
        </r>
      </text>
    </comment>
    <comment ref="B7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4" authorId="0">
      <text>
        <r>
          <t>Los cambios se aplicaron sin ningún error</t>
        </r>
      </text>
    </comment>
    <comment ref="B70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5" authorId="0">
      <text>
        <r>
          <t>Los cambios se aplicaron sin ningún error</t>
        </r>
      </text>
    </comment>
    <comment ref="A7086" authorId="0">
      <text>
        <r>
          <t>Los cambios se aplicaron sin ningún error</t>
        </r>
      </text>
    </comment>
    <comment ref="B7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87" authorId="0">
      <text>
        <r>
          <t>Se aplicaron los cambios, pero existen otros errores</t>
        </r>
      </text>
    </comment>
    <comment ref="B7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8" authorId="0">
      <text>
        <r>
          <t>Los cambios se aplicaron sin ningún error</t>
        </r>
      </text>
    </comment>
    <comment ref="A7089" authorId="0">
      <text>
        <r>
          <t>Los cambios se aplicaron sin ningún error</t>
        </r>
      </text>
    </comment>
    <comment ref="A7090" authorId="0">
      <text>
        <r>
          <t>Los cambios se aplicaron sin ningún error</t>
        </r>
      </text>
    </comment>
    <comment ref="A7091" authorId="0">
      <text>
        <r>
          <t>Los cambios se aplicaron sin ningún error</t>
        </r>
      </text>
    </comment>
    <comment ref="B7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2" authorId="0">
      <text>
        <r>
          <t>Los cambios se aplicaron sin ningún error</t>
        </r>
      </text>
    </comment>
    <comment ref="B7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3" authorId="0">
      <text>
        <r>
          <t>Los cambios se aplicaron sin ningún error</t>
        </r>
      </text>
    </comment>
    <comment ref="A7094" authorId="0">
      <text>
        <r>
          <t>Los cambios se aplicaron sin ningún error</t>
        </r>
      </text>
    </comment>
    <comment ref="B7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5" authorId="0">
      <text>
        <r>
          <t>Se aplicaron los cambios, pero existen otros errores</t>
        </r>
      </text>
    </comment>
    <comment ref="B7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96" authorId="0">
      <text>
        <r>
          <t>Los cambios se aplicaron sin ningún error</t>
        </r>
      </text>
    </comment>
    <comment ref="B7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97" authorId="0">
      <text>
        <r>
          <t>Los cambios se aplicaron sin ningún error</t>
        </r>
      </text>
    </comment>
    <comment ref="B7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8" authorId="0">
      <text>
        <r>
          <t>Los cambios se aplicaron sin ningún error</t>
        </r>
      </text>
    </comment>
    <comment ref="B70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9" authorId="0">
      <text>
        <r>
          <t>Los cambios se aplicaron sin ningún error</t>
        </r>
      </text>
    </comment>
    <comment ref="A7100" authorId="0">
      <text>
        <r>
          <t>Los cambios se aplicaron sin ningún error</t>
        </r>
      </text>
    </comment>
    <comment ref="B7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1" authorId="0">
      <text>
        <r>
          <t>Los cambios se aplicaron sin ningún error</t>
        </r>
      </text>
    </comment>
    <comment ref="B71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2" authorId="0">
      <text>
        <r>
          <t>Los cambios se aplicaron sin ningún error</t>
        </r>
      </text>
    </comment>
    <comment ref="B7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3" authorId="0">
      <text>
        <r>
          <t>Se aplicaron los cambios, pero existen otros errores</t>
        </r>
      </text>
    </comment>
    <comment ref="B71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4" authorId="0">
      <text>
        <r>
          <t>Los cambios se aplicaron sin ningún error</t>
        </r>
      </text>
    </comment>
    <comment ref="B7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5" authorId="0">
      <text>
        <r>
          <t>Se aplicaron los cambios, pero existen otros errores</t>
        </r>
      </text>
    </comment>
    <comment ref="B71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106" authorId="0">
      <text>
        <r>
          <t>Se aplicaron los cambios, pero existen otros errores</t>
        </r>
      </text>
    </comment>
    <comment ref="B7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7" authorId="0">
      <text>
        <r>
          <t>Los cambios se aplicaron sin ningún error</t>
        </r>
      </text>
    </comment>
    <comment ref="B7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8" authorId="0">
      <text>
        <r>
          <t>Los cambios se aplicaron sin ningún error</t>
        </r>
      </text>
    </comment>
    <comment ref="A7109" authorId="0">
      <text>
        <r>
          <t>Los cambios se aplicaron sin ningún error</t>
        </r>
      </text>
    </comment>
    <comment ref="A7110" authorId="0">
      <text>
        <r>
          <t>Se aplicaron los cambios, pero existen otros errores</t>
        </r>
      </text>
    </comment>
    <comment ref="B71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11" authorId="0">
      <text>
        <r>
          <t>Los cambios se aplicaron sin ningún error</t>
        </r>
      </text>
    </comment>
    <comment ref="B7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2" authorId="0">
      <text>
        <r>
          <t>Los cambios se aplicaron sin ningún error</t>
        </r>
      </text>
    </comment>
    <comment ref="B71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13" authorId="0">
      <text>
        <r>
          <t>Se aplicaron los cambios, pero existen otros errores</t>
        </r>
      </text>
    </comment>
    <comment ref="B71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7114" authorId="0">
      <text>
        <r>
          <t>Los cambios se aplicaron sin ningún error</t>
        </r>
      </text>
    </comment>
    <comment ref="B71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5" authorId="0">
      <text>
        <r>
          <t>Los cambios se aplicaron sin ningún error</t>
        </r>
      </text>
    </comment>
    <comment ref="B71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6" authorId="0">
      <text>
        <r>
          <t>Los cambios se aplicaron sin ningún error</t>
        </r>
      </text>
    </comment>
    <comment ref="B71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7" authorId="0">
      <text>
        <r>
          <t>Los cambios se aplicaron sin ningún error</t>
        </r>
      </text>
    </comment>
    <comment ref="A7118" authorId="0">
      <text>
        <r>
          <t>Los cambios se aplicaron sin ningún error</t>
        </r>
      </text>
    </comment>
    <comment ref="A7119" authorId="0">
      <text>
        <r>
          <t>Los cambios se aplicaron sin ningún error</t>
        </r>
      </text>
    </comment>
    <comment ref="A7120" authorId="0">
      <text>
        <r>
          <t>Los cambios se aplicaron sin ningún error</t>
        </r>
      </text>
    </comment>
    <comment ref="B7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1" authorId="0">
      <text>
        <r>
          <t>Los cambios se aplicaron sin ningún error</t>
        </r>
      </text>
    </comment>
    <comment ref="B7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2" authorId="0">
      <text>
        <r>
          <t>Se aplicaron los cambios, pero existen otros errores</t>
        </r>
      </text>
    </comment>
    <comment ref="B7122" authorId="0">
      <text>
        <r>
          <t xml:space="preserve">ERROR : 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3" authorId="0">
      <text>
        <r>
          <t>Se aplicaron los cambios, pero existen otros errores</t>
        </r>
      </text>
    </comment>
    <comment ref="B7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4" authorId="0">
      <text>
        <r>
          <t>Se aplicaron los cambios, pero existen otros errores</t>
        </r>
      </text>
    </comment>
    <comment ref="B7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5" authorId="0">
      <text>
        <r>
          <t>Los cambios se aplicaron sin ningún error</t>
        </r>
      </text>
    </comment>
    <comment ref="B7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26" authorId="0">
      <text>
        <r>
          <t>Los cambios se aplicaron sin ningún error</t>
        </r>
      </text>
    </comment>
    <comment ref="A7127" authorId="0">
      <text>
        <r>
          <t>Los cambios se aplicaron sin ningún error</t>
        </r>
      </text>
    </comment>
    <comment ref="B7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8" authorId="0">
      <text>
        <r>
          <t>Los cambios se aplicaron sin ningún error</t>
        </r>
      </text>
    </comment>
    <comment ref="A7129" authorId="0">
      <text>
        <r>
          <t>Los cambios se aplicaron sin ningún error</t>
        </r>
      </text>
    </comment>
    <comment ref="A7130" authorId="0">
      <text>
        <r>
          <t>Los cambios se aplicaron sin ningún error</t>
        </r>
      </text>
    </comment>
    <comment ref="B7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31" authorId="0">
      <text>
        <r>
          <t>Se aplicaron los cambios, pero existen otros errores</t>
        </r>
      </text>
    </comment>
    <comment ref="B71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2" authorId="0">
      <text>
        <r>
          <t>Los cambios se aplicaron sin ningún error</t>
        </r>
      </text>
    </comment>
    <comment ref="B7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33" authorId="0">
      <text>
        <r>
          <t>Los cambios se aplicaron sin ningún error</t>
        </r>
      </text>
    </comment>
    <comment ref="B71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4" authorId="0">
      <text>
        <r>
          <t>Los cambios se aplicaron sin ningún error</t>
        </r>
      </text>
    </comment>
    <comment ref="A7135" authorId="0">
      <text>
        <r>
          <t>Se aplicaron los cambios, pero existen otros errores</t>
        </r>
      </text>
    </comment>
    <comment ref="B7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6" authorId="0">
      <text>
        <r>
          <t>Los cambios se aplicaron sin ningún error</t>
        </r>
      </text>
    </comment>
    <comment ref="B7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7" authorId="0">
      <text>
        <r>
          <t>Los cambios se aplicaron sin ningún error</t>
        </r>
      </text>
    </comment>
    <comment ref="B71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8" authorId="0">
      <text>
        <r>
          <t>Se aplicaron los cambios, pero existen otros errores</t>
        </r>
      </text>
    </comment>
    <comment ref="B7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9" authorId="0">
      <text>
        <r>
          <t>Se aplicaron los cambios, pero existen otros errores</t>
        </r>
      </text>
    </comment>
    <comment ref="B7139" authorId="0">
      <text>
        <r>
          <t xml:space="preserve">ERROR : 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0" authorId="0">
      <text>
        <r>
          <t>Los cambios se aplicaron sin ningún error</t>
        </r>
      </text>
    </comment>
    <comment ref="A7141" authorId="0">
      <text>
        <r>
          <t>Los cambios se aplicaron sin ningún error</t>
        </r>
      </text>
    </comment>
    <comment ref="B71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42" authorId="0">
      <text>
        <r>
          <t>Los cambios se aplicaron sin ningún error</t>
        </r>
      </text>
    </comment>
    <comment ref="A7143" authorId="0">
      <text>
        <r>
          <t>Se aplicaron los cambios, pero existen otros errores</t>
        </r>
      </text>
    </comment>
    <comment ref="B7143" authorId="0">
      <text>
        <r>
          <t xml:space="preserve">ERROR : Uso indebido de marcas comerciales_x000d_
</t>
        </r>
      </text>
    </comment>
    <comment ref="A7144" authorId="0">
      <text>
        <r>
          <t>Se aplicaron los cambios, pero existen otros errores</t>
        </r>
      </text>
    </comment>
    <comment ref="B7144" authorId="0">
      <text>
        <r>
          <t xml:space="preserve">ERROR : Para vender este producto en el sitio web de Amazon, debes facilitar documentación relativa a la cuestión de ps_toys_dv_es. De no presentar estos documentos como máximo el 2026-09-05T14:23:24.345Z, es posible que este ASIN se elimine del sitio web de Amazon._x000d_
</t>
        </r>
      </text>
    </comment>
    <comment ref="A7145" authorId="0">
      <text>
        <r>
          <t>Los cambios se aplicaron sin ningún error</t>
        </r>
      </text>
    </comment>
    <comment ref="A7146" authorId="0">
      <text>
        <r>
          <t>Se aplicaron los cambios, pero existen otros errores</t>
        </r>
      </text>
    </comment>
    <comment ref="B71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7" authorId="0">
      <text>
        <r>
          <t>Los cambios se aplicaron sin ningún error</t>
        </r>
      </text>
    </comment>
    <comment ref="A7148" authorId="0">
      <text>
        <r>
          <t>Los cambios se aplicaron sin ningún error</t>
        </r>
      </text>
    </comment>
    <comment ref="A7149" authorId="0">
      <text>
        <r>
          <t>Los cambios se aplicaron sin ningún error</t>
        </r>
      </text>
    </comment>
    <comment ref="B7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0" authorId="0">
      <text>
        <r>
          <t>Los cambios se aplicaron sin ningún error</t>
        </r>
      </text>
    </comment>
    <comment ref="B7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1" authorId="0">
      <text>
        <r>
          <t>Los cambios se aplicaron sin ningún error</t>
        </r>
      </text>
    </comment>
    <comment ref="B71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52" authorId="0">
      <text>
        <r>
          <t>Se aplicaron los cambios, pero existen otros errores</t>
        </r>
      </text>
    </comment>
    <comment ref="B7152" authorId="0">
      <text>
        <r>
          <t xml:space="preserve">ERROR : 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3" authorId="0">
      <text>
        <r>
          <t>Los cambios se aplicaron sin ningún error</t>
        </r>
      </text>
    </comment>
    <comment ref="B71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4" authorId="0">
      <text>
        <r>
          <t>Los cambios se aplicaron sin ningún error</t>
        </r>
      </text>
    </comment>
    <comment ref="B71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5" authorId="0">
      <text>
        <r>
          <t>Los cambios se aplicaron sin ningún error</t>
        </r>
      </text>
    </comment>
    <comment ref="B7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6" authorId="0">
      <text>
        <r>
          <t>Los cambios se aplicaron sin ningún error</t>
        </r>
      </text>
    </comment>
    <comment ref="B71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7" authorId="0">
      <text>
        <r>
          <t>Los cambios se aplicaron sin ningún error</t>
        </r>
      </text>
    </comment>
    <comment ref="A7158" authorId="0">
      <text>
        <r>
          <t>Se aplicaron los cambios, pero existen otros errores</t>
        </r>
      </text>
    </comment>
    <comment ref="B71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9" authorId="0">
      <text>
        <r>
          <t>Los cambios se aplicaron sin ningún error</t>
        </r>
      </text>
    </comment>
    <comment ref="B7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60" authorId="0">
      <text>
        <r>
          <t>Se aplicaron los cambios, pero existen otros errores</t>
        </r>
      </text>
    </comment>
    <comment ref="B71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1" authorId="0">
      <text>
        <r>
          <t>Se aplicaron los cambios, pero existen otros errores</t>
        </r>
      </text>
    </comment>
    <comment ref="B7161" authorId="0">
      <text>
        <r>
          <t xml:space="preserve">ERROR : 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2" authorId="0">
      <text>
        <r>
          <t>Los cambios se aplicaron sin ningún error</t>
        </r>
      </text>
    </comment>
    <comment ref="A7163" authorId="0">
      <text>
        <r>
          <t>Los cambios se aplicaron sin ningún error</t>
        </r>
      </text>
    </comment>
    <comment ref="B71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4" authorId="0">
      <text>
        <r>
          <t>Los cambios se aplicaron sin ningún error</t>
        </r>
      </text>
    </comment>
    <comment ref="B7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5" authorId="0">
      <text>
        <r>
          <t>Los cambios se aplicaron sin ningún error</t>
        </r>
      </text>
    </comment>
    <comment ref="B7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6" authorId="0">
      <text>
        <r>
          <t>Los cambios se aplicaron sin ningún error</t>
        </r>
      </text>
    </comment>
    <comment ref="B7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7" authorId="0">
      <text>
        <r>
          <t>Los cambios se aplicaron sin ningún error</t>
        </r>
      </text>
    </comment>
    <comment ref="A7168" authorId="0">
      <text>
        <r>
          <t>Los cambios se aplicaron sin ningún error</t>
        </r>
      </text>
    </comment>
    <comment ref="A7169" authorId="0">
      <text>
        <r>
          <t>Los cambios se aplicaron sin ningún error</t>
        </r>
      </text>
    </comment>
    <comment ref="B71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0" authorId="0">
      <text>
        <r>
          <t>Los cambios se aplicaron sin ningún error</t>
        </r>
      </text>
    </comment>
    <comment ref="B7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1" authorId="0">
      <text>
        <r>
          <t>Los cambios se aplicaron sin ningún error</t>
        </r>
      </text>
    </comment>
    <comment ref="B71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2" authorId="0">
      <text>
        <r>
          <t>Se aplicaron los cambios, pero existen otros errores</t>
        </r>
      </text>
    </comment>
    <comment ref="B7172" authorId="0">
      <text>
        <r>
          <t xml:space="preserve">ERROR : 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3" authorId="0">
      <text>
        <r>
          <t>Los cambios se aplicaron sin ningún error</t>
        </r>
      </text>
    </comment>
    <comment ref="A7174" authorId="0">
      <text>
        <r>
          <t>Los cambios se aplicaron sin ningún error</t>
        </r>
      </text>
    </comment>
    <comment ref="A7175" authorId="0">
      <text>
        <r>
          <t>Se aplicaron los cambios, pero existen otros errores</t>
        </r>
      </text>
    </comment>
    <comment ref="B71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6" authorId="0">
      <text>
        <r>
          <t>Los cambios se aplicaron sin ningún error</t>
        </r>
      </text>
    </comment>
    <comment ref="A7177" authorId="0">
      <text>
        <r>
          <t>Los cambios se aplicaron sin ningún error</t>
        </r>
      </text>
    </comment>
    <comment ref="B7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8" authorId="0">
      <text>
        <r>
          <t>Se aplicaron los cambios, pero existen otros errores</t>
        </r>
      </text>
    </comment>
    <comment ref="B7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9" authorId="0">
      <text>
        <r>
          <t>Se aplicaron los cambios, pero existen otros errores</t>
        </r>
      </text>
    </comment>
    <comment ref="B71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0" authorId="0">
      <text>
        <r>
          <t>Los cambios se aplicaron sin ningún error</t>
        </r>
      </text>
    </comment>
    <comment ref="B7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81" authorId="0">
      <text>
        <r>
          <t>Los cambios se aplicaron sin ningún error</t>
        </r>
      </text>
    </comment>
    <comment ref="A7182" authorId="0">
      <text>
        <r>
          <t>Los cambios se aplicaron sin ningún error</t>
        </r>
      </text>
    </comment>
    <comment ref="A7183" authorId="0">
      <text>
        <r>
          <t>Los cambios se aplicaron sin ningún error</t>
        </r>
      </text>
    </comment>
    <comment ref="B7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4" authorId="0">
      <text>
        <r>
          <t>Se aplicaron los cambios, pero existen otros errores</t>
        </r>
      </text>
    </comment>
    <comment ref="B7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5" authorId="0">
      <text>
        <r>
          <t>Los cambios se aplicaron sin ningún error</t>
        </r>
      </text>
    </comment>
    <comment ref="B718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86" authorId="0">
      <text>
        <r>
          <t>Los cambios se aplicaron sin ningún error</t>
        </r>
      </text>
    </comment>
    <comment ref="A7187" authorId="0">
      <text>
        <r>
          <t>Los cambios se aplicaron sin ningún error</t>
        </r>
      </text>
    </comment>
    <comment ref="B7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88" authorId="0">
      <text>
        <r>
          <t>Los cambios se aplicaron sin ningún error</t>
        </r>
      </text>
    </comment>
    <comment ref="B7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9" authorId="0">
      <text>
        <r>
          <t>Los cambios se aplicaron sin ningún error</t>
        </r>
      </text>
    </comment>
    <comment ref="B71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90" authorId="0">
      <text>
        <r>
          <t>Los cambios se aplicaron sin ningún error</t>
        </r>
      </text>
    </comment>
    <comment ref="B7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91" authorId="0">
      <text>
        <r>
          <t>Los cambios se aplicaron sin ningún error</t>
        </r>
      </text>
    </comment>
    <comment ref="A7192" authorId="0">
      <text>
        <r>
          <t>Los cambios se aplicaron sin ningún error</t>
        </r>
      </text>
    </comment>
    <comment ref="A7193" authorId="0">
      <text>
        <r>
          <t>Los cambios se aplicaron sin ningún error</t>
        </r>
      </text>
    </comment>
    <comment ref="A7194" authorId="0">
      <text>
        <r>
          <t>Los cambios se aplicaron sin ningún error</t>
        </r>
      </text>
    </comment>
    <comment ref="B71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5" authorId="0">
      <text>
        <r>
          <t>Los cambios se aplicaron sin ningún error</t>
        </r>
      </text>
    </comment>
    <comment ref="A7196" authorId="0">
      <text>
        <r>
          <t>Los cambios se aplicaron sin ningún error</t>
        </r>
      </text>
    </comment>
    <comment ref="A7197" authorId="0">
      <text>
        <r>
          <t>Se aplicaron los cambios, pero existen otros errores</t>
        </r>
      </text>
    </comment>
    <comment ref="B71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98" authorId="0">
      <text>
        <r>
          <t>Los cambios se aplicaron sin ningún error</t>
        </r>
      </text>
    </comment>
    <comment ref="B71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9" authorId="0">
      <text>
        <r>
          <t>Los cambios se aplicaron sin ningún error</t>
        </r>
      </text>
    </comment>
    <comment ref="A7200" authorId="0">
      <text>
        <r>
          <t>Los cambios se aplicaron sin ningún error</t>
        </r>
      </text>
    </comment>
    <comment ref="B72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01" authorId="0">
      <text>
        <r>
          <t>Los cambios se aplicaron sin ningún error</t>
        </r>
      </text>
    </comment>
    <comment ref="B7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2" authorId="0">
      <text>
        <r>
          <t>Los cambios se aplicaron sin ningún error</t>
        </r>
      </text>
    </comment>
    <comment ref="A7203" authorId="0">
      <text>
        <r>
          <t>Los cambios se aplicaron sin ningún error</t>
        </r>
      </text>
    </comment>
    <comment ref="B7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204" authorId="0">
      <text>
        <r>
          <t>Los cambios se aplicaron sin ningún error</t>
        </r>
      </text>
    </comment>
    <comment ref="B7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5" authorId="0">
      <text>
        <r>
          <t>Los cambios se aplicaron sin ningún error</t>
        </r>
      </text>
    </comment>
    <comment ref="B7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6" authorId="0">
      <text>
        <r>
          <t>Los cambios se aplicaron sin ningún error</t>
        </r>
      </text>
    </comment>
    <comment ref="A7207" authorId="0">
      <text>
        <r>
          <t>Los cambios se aplicaron sin ningún error</t>
        </r>
      </text>
    </comment>
    <comment ref="A7208" authorId="0">
      <text>
        <r>
          <t>Los cambios se aplicaron sin ningún error</t>
        </r>
      </text>
    </comment>
    <comment ref="B7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9" authorId="0">
      <text>
        <r>
          <t>Los cambios se aplicaron sin ningún error</t>
        </r>
      </text>
    </comment>
    <comment ref="B7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0" authorId="0">
      <text>
        <r>
          <t>Los cambios se aplicaron sin ningún error</t>
        </r>
      </text>
    </comment>
    <comment ref="B7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1" authorId="0">
      <text>
        <r>
          <t>Los cambios se aplicaron sin ningún error</t>
        </r>
      </text>
    </comment>
    <comment ref="B7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2" authorId="0">
      <text>
        <r>
          <t>Los cambios se aplicaron sin ningún error</t>
        </r>
      </text>
    </comment>
    <comment ref="B7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3" authorId="0">
      <text>
        <r>
          <t>Los cambios se aplicaron sin ningún error</t>
        </r>
      </text>
    </comment>
    <comment ref="A7214" authorId="0">
      <text>
        <r>
          <t>Los cambios se aplicaron sin ningún error</t>
        </r>
      </text>
    </comment>
    <comment ref="B7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5" authorId="0">
      <text>
        <r>
          <t>Los cambios se aplicaron sin ningún error</t>
        </r>
      </text>
    </comment>
    <comment ref="A7216" authorId="0">
      <text>
        <r>
          <t>Los cambios se aplicaron sin ningún error</t>
        </r>
      </text>
    </comment>
    <comment ref="B72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7" authorId="0">
      <text>
        <r>
          <t>Los cambios se aplicaron sin ningún error</t>
        </r>
      </text>
    </comment>
    <comment ref="A7218" authorId="0">
      <text>
        <r>
          <t>Se aplicaron los cambios, pero existen otros errores</t>
        </r>
      </text>
    </comment>
    <comment ref="B7218"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219" authorId="0">
      <text>
        <r>
          <t>Los cambios se aplicaron sin ningún error</t>
        </r>
      </text>
    </comment>
    <comment ref="A7220" authorId="0">
      <text>
        <r>
          <t>Los cambios se aplicaron sin ningún error</t>
        </r>
      </text>
    </comment>
    <comment ref="A7221" authorId="0">
      <text>
        <r>
          <t>Los cambios se aplicaron sin ningún error</t>
        </r>
      </text>
    </comment>
    <comment ref="B72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2" authorId="0">
      <text>
        <r>
          <t>Los cambios se aplicaron sin ningún error</t>
        </r>
      </text>
    </comment>
    <comment ref="A7223" authorId="0">
      <text>
        <r>
          <t>Los cambios se aplicaron sin ningún error</t>
        </r>
      </text>
    </comment>
    <comment ref="B72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4" authorId="0">
      <text>
        <r>
          <t>Los cambios se aplicaron sin ningún error</t>
        </r>
      </text>
    </comment>
    <comment ref="B72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25" authorId="0">
      <text>
        <r>
          <t>Los cambios se aplicaron sin ningún error</t>
        </r>
      </text>
    </comment>
    <comment ref="A7226" authorId="0">
      <text>
        <r>
          <t>Los cambios se aplicaron sin ningún error</t>
        </r>
      </text>
    </comment>
    <comment ref="B72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27" authorId="0">
      <text>
        <r>
          <t>Los cambios se aplicaron sin ningún error</t>
        </r>
      </text>
    </comment>
    <comment ref="B7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8" authorId="0">
      <text>
        <r>
          <t>Los cambios se aplicaron sin ningún error</t>
        </r>
      </text>
    </comment>
    <comment ref="B72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9" authorId="0">
      <text>
        <r>
          <t>Los cambios se aplicaron sin ningún error</t>
        </r>
      </text>
    </comment>
    <comment ref="B7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0" authorId="0">
      <text>
        <r>
          <t>Los cambios se aplicaron sin ningún error</t>
        </r>
      </text>
    </comment>
    <comment ref="A7231" authorId="0">
      <text>
        <r>
          <t>Los cambios se aplicaron sin ningún error</t>
        </r>
      </text>
    </comment>
    <comment ref="B7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2" authorId="0">
      <text>
        <r>
          <t>Los cambios se aplicaron sin ningún error</t>
        </r>
      </text>
    </comment>
    <comment ref="B72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3" authorId="0">
      <text>
        <r>
          <t>Los cambios se aplicaron sin ningún error</t>
        </r>
      </text>
    </comment>
    <comment ref="A7234" authorId="0">
      <text>
        <r>
          <t>Los cambios se aplicaron sin ningún error</t>
        </r>
      </text>
    </comment>
    <comment ref="B72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5" authorId="0">
      <text>
        <r>
          <t>Los cambios se aplicaron sin ningún error</t>
        </r>
      </text>
    </comment>
    <comment ref="B72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6" authorId="0">
      <text>
        <r>
          <t>Los cambios se aplicaron sin ningún error</t>
        </r>
      </text>
    </comment>
    <comment ref="A7237" authorId="0">
      <text>
        <r>
          <t>Los cambios se aplicaron sin ningún error</t>
        </r>
      </text>
    </comment>
    <comment ref="B7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38" authorId="0">
      <text>
        <r>
          <t>Los cambios se aplicaron sin ningún error</t>
        </r>
      </text>
    </comment>
    <comment ref="B72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9" authorId="0">
      <text>
        <r>
          <t>Los cambios se aplicaron sin ningún error</t>
        </r>
      </text>
    </comment>
    <comment ref="A7240" authorId="0">
      <text>
        <r>
          <t>Los cambios se aplicaron sin ningún error</t>
        </r>
      </text>
    </comment>
    <comment ref="A7241" authorId="0">
      <text>
        <r>
          <t>Los cambios se aplicaron sin ningún error</t>
        </r>
      </text>
    </comment>
    <comment ref="A7242" authorId="0">
      <text>
        <r>
          <t>Los cambios se aplicaron sin ningún error</t>
        </r>
      </text>
    </comment>
    <comment ref="A7243" authorId="0">
      <text>
        <r>
          <t>Los cambios se aplicaron sin ningún error</t>
        </r>
      </text>
    </comment>
    <comment ref="A7244" authorId="0">
      <text>
        <r>
          <t>Los cambios se aplicaron sin ningún error</t>
        </r>
      </text>
    </comment>
    <comment ref="B7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45" authorId="0">
      <text>
        <r>
          <t>Los cambios se aplicaron sin ningún error</t>
        </r>
      </text>
    </comment>
    <comment ref="B72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6" authorId="0">
      <text>
        <r>
          <t>Los cambios se aplicaron sin ningún error</t>
        </r>
      </text>
    </comment>
    <comment ref="B72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7" authorId="0">
      <text>
        <r>
          <t>Los cambios se aplicaron sin ningún error</t>
        </r>
      </text>
    </comment>
    <comment ref="B72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8" authorId="0">
      <text>
        <r>
          <t>Los cambios se aplicaron sin ningún error</t>
        </r>
      </text>
    </comment>
    <comment ref="A7249" authorId="0">
      <text>
        <r>
          <t>Los cambios se aplicaron sin ningún error</t>
        </r>
      </text>
    </comment>
    <comment ref="B72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0" authorId="0">
      <text>
        <r>
          <t>Los cambios se aplicaron sin ningún error</t>
        </r>
      </text>
    </comment>
    <comment ref="B72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1" authorId="0">
      <text>
        <r>
          <t>Los cambios se aplicaron sin ningún error</t>
        </r>
      </text>
    </comment>
    <comment ref="A7252" authorId="0">
      <text>
        <r>
          <t>Los cambios se aplicaron sin ningún error</t>
        </r>
      </text>
    </comment>
    <comment ref="A7253" authorId="0">
      <text>
        <r>
          <t>Los cambios se aplicaron sin ningún error</t>
        </r>
      </text>
    </comment>
    <comment ref="B72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4" authorId="0">
      <text>
        <r>
          <t>Los cambios se aplicaron sin ningún error</t>
        </r>
      </text>
    </comment>
    <comment ref="B72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5" authorId="0">
      <text>
        <r>
          <t>Los cambios se aplicaron sin ningún error</t>
        </r>
      </text>
    </comment>
    <comment ref="B72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6" authorId="0">
      <text>
        <r>
          <t>Se aplicaron los cambios, pero existen otros errores</t>
        </r>
      </text>
    </comment>
    <comment ref="B7256" authorId="0">
      <text>
        <r>
          <t xml:space="preserve">ERROR : 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257" authorId="0">
      <text>
        <r>
          <t>Los cambios se aplicaron sin ningún error</t>
        </r>
      </text>
    </comment>
    <comment ref="B7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8" authorId="0">
      <text>
        <r>
          <t>Los cambios se aplicaron sin ningún error</t>
        </r>
      </text>
    </comment>
    <comment ref="B72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9" authorId="0">
      <text>
        <r>
          <t>Los cambios se aplicaron sin ningún error</t>
        </r>
      </text>
    </comment>
    <comment ref="B72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0" authorId="0">
      <text>
        <r>
          <t>Los cambios se aplicaron sin ningún error</t>
        </r>
      </text>
    </comment>
    <comment ref="B72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1" authorId="0">
      <text>
        <r>
          <t>Los cambios se aplicaron sin ningún error</t>
        </r>
      </text>
    </comment>
    <comment ref="B7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2" authorId="0">
      <text>
        <r>
          <t>Los cambios se aplicaron sin ningún error</t>
        </r>
      </text>
    </comment>
    <comment ref="A7263" authorId="0">
      <text>
        <r>
          <t>Los cambios se aplicaron sin ningún error</t>
        </r>
      </text>
    </comment>
    <comment ref="B72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4" authorId="0">
      <text>
        <r>
          <t>Los cambios se aplicaron sin ningún error</t>
        </r>
      </text>
    </comment>
    <comment ref="A7265" authorId="0">
      <text>
        <r>
          <t>Los cambios se aplicaron sin ningún error</t>
        </r>
      </text>
    </comment>
    <comment ref="A7266" authorId="0">
      <text>
        <r>
          <t>Los cambios se aplicaron sin ningún error</t>
        </r>
      </text>
    </comment>
    <comment ref="A7267" authorId="0">
      <text>
        <r>
          <t>Los cambios se aplicaron sin ningún error</t>
        </r>
      </text>
    </comment>
    <comment ref="A7268" authorId="0">
      <text>
        <r>
          <t>Los cambios se aplicaron sin ningún error</t>
        </r>
      </text>
    </comment>
    <comment ref="B72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9" authorId="0">
      <text>
        <r>
          <t>Los cambios se aplicaron sin ningún error</t>
        </r>
      </text>
    </comment>
    <comment ref="A7270" authorId="0">
      <text>
        <r>
          <t>Los cambios se aplicaron sin ningún error</t>
        </r>
      </text>
    </comment>
    <comment ref="B72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1" authorId="0">
      <text>
        <r>
          <t>Los cambios se aplicaron sin ningún error</t>
        </r>
      </text>
    </comment>
    <comment ref="B7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2" authorId="0">
      <text>
        <r>
          <t>Los cambios se aplicaron sin ningún error</t>
        </r>
      </text>
    </comment>
    <comment ref="B72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3" authorId="0">
      <text>
        <r>
          <t>Los cambios se aplicaron sin ningún error</t>
        </r>
      </text>
    </comment>
    <comment ref="B7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4" authorId="0">
      <text>
        <r>
          <t>Los cambios se aplicaron sin ningún error</t>
        </r>
      </text>
    </comment>
    <comment ref="B72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5" authorId="0">
      <text>
        <r>
          <t>Los cambios se aplicaron sin ningún error</t>
        </r>
      </text>
    </comment>
    <comment ref="B72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6" authorId="0">
      <text>
        <r>
          <t>Los cambios se aplicaron sin ningún error</t>
        </r>
      </text>
    </comment>
    <comment ref="B72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7" authorId="0">
      <text>
        <r>
          <t>Los cambios se aplicaron sin ningún error</t>
        </r>
      </text>
    </comment>
    <comment ref="A7278" authorId="0">
      <text>
        <r>
          <t>Los cambios se aplicaron sin ningún error</t>
        </r>
      </text>
    </comment>
    <comment ref="B72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9" authorId="0">
      <text>
        <r>
          <t>Los cambios se aplicaron sin ningún error</t>
        </r>
      </text>
    </comment>
    <comment ref="B72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0" authorId="0">
      <text>
        <r>
          <t>Los cambios se aplicaron sin ningún error</t>
        </r>
      </text>
    </comment>
    <comment ref="A7281" authorId="0">
      <text>
        <r>
          <t>Los cambios se aplicaron sin ningún error</t>
        </r>
      </text>
    </comment>
    <comment ref="B72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2" authorId="0">
      <text>
        <r>
          <t>Los cambios se aplicaron sin ningún error</t>
        </r>
      </text>
    </comment>
    <comment ref="B72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3" authorId="0">
      <text>
        <r>
          <t>Los cambios se aplicaron sin ningún error</t>
        </r>
      </text>
    </comment>
    <comment ref="B72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284" authorId="0">
      <text>
        <r>
          <t>Los cambios se aplicaron sin ningún error</t>
        </r>
      </text>
    </comment>
    <comment ref="A7285" authorId="0">
      <text>
        <r>
          <t>Los cambios se aplicaron sin ningún error</t>
        </r>
      </text>
    </comment>
    <comment ref="B72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6" authorId="0">
      <text>
        <r>
          <t>Los cambios se aplicaron sin ningún error</t>
        </r>
      </text>
    </comment>
    <comment ref="B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7" authorId="0">
      <text>
        <r>
          <t>Los cambios se aplicaron sin ningún error</t>
        </r>
      </text>
    </comment>
    <comment ref="B7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8" authorId="0">
      <text>
        <r>
          <t>Se aplicaron los cambios, pero existen otros errores</t>
        </r>
      </text>
    </comment>
    <comment ref="B72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2026-09-04T01:02:54.574Z, es posible que este ASIN se elimine del sitio web de Amazon._x000d_
ERROR : 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289" authorId="0">
      <text>
        <r>
          <t>Los cambios se aplicaron sin ningún error</t>
        </r>
      </text>
    </comment>
    <comment ref="B7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0" authorId="0">
      <text>
        <r>
          <t>Los cambios se aplicaron sin ningún error</t>
        </r>
      </text>
    </comment>
    <comment ref="B72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1" authorId="0">
      <text>
        <r>
          <t>Los cambios se aplicaron sin ningún error</t>
        </r>
      </text>
    </comment>
    <comment ref="B7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2" authorId="0">
      <text>
        <r>
          <t>Los cambios se aplicaron sin ningún error</t>
        </r>
      </text>
    </comment>
    <comment ref="B72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3" authorId="0">
      <text>
        <r>
          <t>Los cambios se aplicaron sin ningún error</t>
        </r>
      </text>
    </comment>
    <comment ref="B72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4" authorId="0">
      <text>
        <r>
          <t>Los cambios se aplicaron sin ningún error</t>
        </r>
      </text>
    </comment>
    <comment ref="B72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5" authorId="0">
      <text>
        <r>
          <t>Los cambios se aplicaron sin ningún error</t>
        </r>
      </text>
    </comment>
    <comment ref="A7296" authorId="0">
      <text>
        <r>
          <t>Los cambios se aplicaron sin ningún error</t>
        </r>
      </text>
    </comment>
    <comment ref="B72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7" authorId="0">
      <text>
        <r>
          <t>Los cambios se aplicaron sin ningún error</t>
        </r>
      </text>
    </comment>
    <comment ref="B72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8" authorId="0">
      <text>
        <r>
          <t>Se aplicaron los cambios, pero existen otros errores</t>
        </r>
      </text>
    </comment>
    <comment ref="B729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2026-09-02T14:08:10.886Z, es posible que este ASIN se elimine del sitio web de Amazon._x000d_
ERROR : Para vender este producto en el sitio web de Amazon, debes facilitar documentación relativa a la cuestión de ps_toys_es. De no presentar estos documentos como máximo el 2026-03-02T16:25:13.076Z, es posible que este ASIN se elimine del sitio web de Amazon._x000d_
ERROR : 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7299" authorId="0">
      <text>
        <r>
          <t>Los cambios se aplicaron sin ningún error</t>
        </r>
      </text>
    </comment>
    <comment ref="B72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0" authorId="0">
      <text>
        <r>
          <t>Los cambios se aplicaron sin ningún error</t>
        </r>
      </text>
    </comment>
    <comment ref="B73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1" authorId="0">
      <text>
        <r>
          <t>Los cambios se aplicaron sin ningún error</t>
        </r>
      </text>
    </comment>
    <comment ref="B73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2" authorId="0">
      <text>
        <r>
          <t>Los cambios se aplicaron sin ningún error</t>
        </r>
      </text>
    </comment>
    <comment ref="B73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303" authorId="0">
      <text>
        <r>
          <t>Los cambios se aplicaron sin ningún error</t>
        </r>
      </text>
    </comment>
    <comment ref="B73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4" authorId="0">
      <text>
        <r>
          <t>Los cambios se aplicaron sin ningún error</t>
        </r>
      </text>
    </comment>
    <comment ref="A7305" authorId="0">
      <text>
        <r>
          <t>Los cambios se aplicaron sin ningún error</t>
        </r>
      </text>
    </comment>
    <comment ref="B73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6" authorId="0">
      <text>
        <r>
          <t>Los cambios se aplicaron sin ningún error</t>
        </r>
      </text>
    </comment>
    <comment ref="B73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7" authorId="0">
      <text>
        <r>
          <t>Los cambios se aplicaron sin ningún error</t>
        </r>
      </text>
    </comment>
    <comment ref="A7308" authorId="0">
      <text>
        <r>
          <t>Los cambios se aplicaron sin ningún error</t>
        </r>
      </text>
    </comment>
    <comment ref="A7309" authorId="0">
      <text>
        <r>
          <t>Los cambios se aplicaron sin ningún error</t>
        </r>
      </text>
    </comment>
    <comment ref="B73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10" authorId="0">
      <text>
        <r>
          <t>Los cambios se aplicaron sin ningún error</t>
        </r>
      </text>
    </comment>
    <comment ref="B73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1" authorId="0">
      <text>
        <r>
          <t>Los cambios se aplicaron sin ningún error</t>
        </r>
      </text>
    </comment>
    <comment ref="B73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2" authorId="0">
      <text>
        <r>
          <t>Los cambios se aplicaron sin ningún error</t>
        </r>
      </text>
    </comment>
    <comment ref="A7313" authorId="0">
      <text>
        <r>
          <t>Los cambios se aplicaron sin ningún error</t>
        </r>
      </text>
    </comment>
    <comment ref="B73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14" authorId="0">
      <text>
        <r>
          <t>Los cambios se aplicaron sin ningún error</t>
        </r>
      </text>
    </comment>
    <comment ref="A7315" authorId="0">
      <text>
        <r>
          <t>Los cambios se aplicaron sin ningún error</t>
        </r>
      </text>
    </comment>
    <comment ref="A7316" authorId="0">
      <text>
        <r>
          <t>Los cambios se aplicaron sin ningún error</t>
        </r>
      </text>
    </comment>
    <comment ref="A7317" authorId="0">
      <text>
        <r>
          <t>Los cambios se aplicaron sin ningún error</t>
        </r>
      </text>
    </comment>
    <comment ref="A7318" authorId="0">
      <text>
        <r>
          <t>Los cambios se aplicaron sin ningún error</t>
        </r>
      </text>
    </comment>
    <comment ref="A7319" authorId="0">
      <text>
        <r>
          <t>Se aplicaron los cambios, pero existen otros errores</t>
        </r>
      </text>
    </comment>
    <comment ref="B731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ps_toys_es. De no presentar estos documentos como máximo el 2026-03-03T20:35:36.106Z, es posible que este ASIN se elimine del sitio web de Amazon._x000d_
ERROR : Para vender este producto en el sitio web de Amazon, debes facilitar documentación relativa a la cuestión de ps_toys_dv_es. De no presentar estos documentos como máximo el 2026-09-03T02:39:43.526Z, es posible que este ASIN se elimine del sitio web de Amazon._x000d_
</t>
        </r>
      </text>
    </comment>
    <comment ref="A7320" authorId="0">
      <text>
        <r>
          <t>Los cambios se aplicaron sin ningún error</t>
        </r>
      </text>
    </comment>
    <comment ref="A7321" authorId="0">
      <text>
        <r>
          <t>Los cambios se aplicaron sin ningún error</t>
        </r>
      </text>
    </comment>
    <comment ref="A7322" authorId="0">
      <text>
        <r>
          <t>Los cambios se aplicaron sin ningún error</t>
        </r>
      </text>
    </comment>
    <comment ref="B73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23" authorId="0">
      <text>
        <r>
          <t>Los cambios se aplicaron sin ningún error</t>
        </r>
      </text>
    </comment>
    <comment ref="A7324" authorId="0">
      <text>
        <r>
          <t>Los cambios se aplicaron sin ningún error</t>
        </r>
      </text>
    </comment>
    <comment ref="B73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5" authorId="0">
      <text>
        <r>
          <t>Los cambios se aplicaron sin ningún error</t>
        </r>
      </text>
    </comment>
    <comment ref="B73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6" authorId="0">
      <text>
        <r>
          <t>Los cambios se aplicaron sin ningún error</t>
        </r>
      </text>
    </comment>
    <comment ref="A7327" authorId="0">
      <text>
        <r>
          <t>Los cambios se aplicaron sin ningún error</t>
        </r>
      </text>
    </comment>
    <comment ref="A7328" authorId="0">
      <text>
        <r>
          <t>Los cambios se aplicaron sin ningún error</t>
        </r>
      </text>
    </comment>
    <comment ref="B73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29" authorId="0">
      <text>
        <r>
          <t>Los cambios se aplicaron sin ningún error</t>
        </r>
      </text>
    </comment>
    <comment ref="B73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0" authorId="0">
      <text>
        <r>
          <t>Los cambios se aplicaron sin ningún error</t>
        </r>
      </text>
    </comment>
    <comment ref="B73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1" authorId="0">
      <text>
        <r>
          <t>Los cambios se aplicaron sin ningún error</t>
        </r>
      </text>
    </comment>
    <comment ref="A7332" authorId="0">
      <text>
        <r>
          <t>Los cambios se aplicaron sin ningún error</t>
        </r>
      </text>
    </comment>
    <comment ref="A7333" authorId="0">
      <text>
        <r>
          <t>Los cambios se aplicaron sin ningún error</t>
        </r>
      </text>
    </comment>
    <comment ref="A7334" authorId="0">
      <text>
        <r>
          <t>Los cambios se aplicaron sin ningún error</t>
        </r>
      </text>
    </comment>
    <comment ref="B73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5" authorId="0">
      <text>
        <r>
          <t>Se aplicaron los cambios, pero existen otros errores</t>
        </r>
      </text>
    </comment>
    <comment ref="B73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6" authorId="0">
      <text>
        <r>
          <t>Los cambios se aplicaron sin ningún error</t>
        </r>
      </text>
    </comment>
    <comment ref="B7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37" authorId="0">
      <text>
        <r>
          <t>Los cambios se aplicaron sin ningún error</t>
        </r>
      </text>
    </comment>
    <comment ref="B73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8" authorId="0">
      <text>
        <r>
          <t>Los cambios se aplicaron sin ningún error</t>
        </r>
      </text>
    </comment>
    <comment ref="A7339" authorId="0">
      <text>
        <r>
          <t>Los cambios se aplicaron sin ningún error</t>
        </r>
      </text>
    </comment>
    <comment ref="B7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40" authorId="0">
      <text>
        <r>
          <t>Los cambios se aplicaron sin ningún error</t>
        </r>
      </text>
    </comment>
    <comment ref="B73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1" authorId="0">
      <text>
        <r>
          <t>Los cambios se aplicaron sin ningún error</t>
        </r>
      </text>
    </comment>
    <comment ref="A7342" authorId="0">
      <text>
        <r>
          <t>Se aplicaron los cambios, pero existen otros errores</t>
        </r>
      </text>
    </comment>
    <comment ref="B7342"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2026-09-02T17:57:01.815Z, es posible que este ASIN se elimine del sitio web de Amazon._x000d_
ERROR : 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343" authorId="0">
      <text>
        <r>
          <t>Los cambios se aplicaron sin ningún error</t>
        </r>
      </text>
    </comment>
    <comment ref="B7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4" authorId="0">
      <text>
        <r>
          <t>Los cambios se aplicaron sin ningún error</t>
        </r>
      </text>
    </comment>
    <comment ref="B73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5" authorId="0">
      <text>
        <r>
          <t>Los cambios se aplicaron sin ningún error</t>
        </r>
      </text>
    </comment>
    <comment ref="B7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6" authorId="0">
      <text>
        <r>
          <t>Los cambios se aplicaron sin ningún error</t>
        </r>
      </text>
    </comment>
    <comment ref="B7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47" authorId="0">
      <text>
        <r>
          <t>Los cambios se aplicaron sin ningún error</t>
        </r>
      </text>
    </comment>
    <comment ref="A7348" authorId="0">
      <text>
        <r>
          <t>Los cambios se aplicaron sin ningún error</t>
        </r>
      </text>
    </comment>
    <comment ref="B7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9" authorId="0">
      <text>
        <r>
          <t>Los cambios se aplicaron sin ningún error</t>
        </r>
      </text>
    </comment>
    <comment ref="A7350" authorId="0">
      <text>
        <r>
          <t>Los cambios se aplicaron sin ningún error</t>
        </r>
      </text>
    </comment>
    <comment ref="B73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51" authorId="0">
      <text>
        <r>
          <t>Los cambios se aplicaron sin ningún error</t>
        </r>
      </text>
    </comment>
    <comment ref="A7352" authorId="0">
      <text>
        <r>
          <t>Los cambios se aplicaron sin ningún error</t>
        </r>
      </text>
    </comment>
    <comment ref="B73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3" authorId="0">
      <text>
        <r>
          <t>Los cambios se aplicaron sin ningún error</t>
        </r>
      </text>
    </comment>
    <comment ref="A7354" authorId="0">
      <text>
        <r>
          <t>Los cambios se aplicaron sin ningún error</t>
        </r>
      </text>
    </comment>
    <comment ref="B73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5" authorId="0">
      <text>
        <r>
          <t>Los cambios se aplicaron sin ningún error</t>
        </r>
      </text>
    </comment>
    <comment ref="A7356" authorId="0">
      <text>
        <r>
          <t>Los cambios se aplicaron sin ningún error</t>
        </r>
      </text>
    </comment>
    <comment ref="B73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7" authorId="0">
      <text>
        <r>
          <t>Los cambios se aplicaron sin ningún error</t>
        </r>
      </text>
    </comment>
    <comment ref="A7358" authorId="0">
      <text>
        <r>
          <t>Los cambios se aplicaron sin ningún error</t>
        </r>
      </text>
    </comment>
    <comment ref="B73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9" authorId="0">
      <text>
        <r>
          <t>Se aplicaron los cambios, pero existen otros errores</t>
        </r>
      </text>
    </comment>
    <comment ref="B73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ps_toys_es. De no presentar estos documentos como máximo el 2026-03-04T06:22:29.732Z, es posible que este ASIN se elimine del sitio web de Amazon._x000d_
ERROR : 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60" authorId="0">
      <text>
        <r>
          <t>Los cambios se aplicaron sin ningún error</t>
        </r>
      </text>
    </comment>
    <comment ref="B73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1" authorId="0">
      <text>
        <r>
          <t>Los cambios se aplicaron sin ningún error</t>
        </r>
      </text>
    </comment>
    <comment ref="B73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2" authorId="0">
      <text>
        <r>
          <t>Los cambios se aplicaron sin ningún error</t>
        </r>
      </text>
    </comment>
    <comment ref="B73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3" authorId="0">
      <text>
        <r>
          <t>Los cambios se aplicaron sin ningún error</t>
        </r>
      </text>
    </comment>
    <comment ref="B73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4" authorId="0">
      <text>
        <r>
          <t>Los cambios se aplicaron sin ningún error</t>
        </r>
      </text>
    </comment>
    <comment ref="B73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5" authorId="0">
      <text>
        <r>
          <t>Los cambios se aplicaron sin ningún error</t>
        </r>
      </text>
    </comment>
    <comment ref="A7366" authorId="0">
      <text>
        <r>
          <t>Los cambios se aplicaron sin ningún error</t>
        </r>
      </text>
    </comment>
    <comment ref="A7367" authorId="0">
      <text>
        <r>
          <t>Los cambios se aplicaron sin ningún error</t>
        </r>
      </text>
    </comment>
    <comment ref="A7368" authorId="0">
      <text>
        <r>
          <t>Se aplicaron los cambios, pero existen otros errores</t>
        </r>
      </text>
    </comment>
    <comment ref="B73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2026-09-03T06:43:27.839Z, es posible que este ASIN se elimine del sitio web de Amazon._x000d_
ERROR : Para vender este producto en el sitio web de Amazon, debes facilitar documentación relativa a la cuestión de ps_toys_es. De no presentar estos documentos como máximo el 2026-03-03T06:11:20.576Z, es posible que este ASIN se elimine del sitio web de Amazon._x000d_
</t>
        </r>
      </text>
    </comment>
    <comment ref="A7369" authorId="0">
      <text>
        <r>
          <t>Los cambios se aplicaron sin ningún error</t>
        </r>
      </text>
    </comment>
    <comment ref="B73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0" authorId="0">
      <text>
        <r>
          <t>Los cambios se aplicaron sin ningún error</t>
        </r>
      </text>
    </comment>
    <comment ref="B73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1" authorId="0">
      <text>
        <r>
          <t>Los cambios se aplicaron sin ningún error</t>
        </r>
      </text>
    </comment>
    <comment ref="A7372" authorId="0">
      <text>
        <r>
          <t>Los cambios se aplicaron sin ningún error</t>
        </r>
      </text>
    </comment>
    <comment ref="A7373" authorId="0">
      <text>
        <r>
          <t>Los cambios se aplicaron sin ningún error</t>
        </r>
      </text>
    </comment>
    <comment ref="B7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4" authorId="0">
      <text>
        <r>
          <t>Los cambios se aplicaron sin ningún error</t>
        </r>
      </text>
    </comment>
    <comment ref="B73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5" authorId="0">
      <text>
        <r>
          <t>Los cambios se aplicaron sin ningún error</t>
        </r>
      </text>
    </comment>
    <comment ref="A7376" authorId="0">
      <text>
        <r>
          <t>Los cambios se aplicaron sin ningún error</t>
        </r>
      </text>
    </comment>
    <comment ref="A7377" authorId="0">
      <text>
        <r>
          <t>Se aplicaron los cambios, pero existen otros errores</t>
        </r>
      </text>
    </comment>
    <comment ref="B7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78" authorId="0">
      <text>
        <r>
          <t>Los cambios se aplicaron sin ningún error</t>
        </r>
      </text>
    </comment>
    <comment ref="B73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79" authorId="0">
      <text>
        <r>
          <t>Los cambios se aplicaron sin ningún error</t>
        </r>
      </text>
    </comment>
    <comment ref="A7380" authorId="0">
      <text>
        <r>
          <t>Los cambios se aplicaron sin ningún error</t>
        </r>
      </text>
    </comment>
    <comment ref="B73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1" authorId="0">
      <text>
        <r>
          <t>Los cambios se aplicaron sin ningún error</t>
        </r>
      </text>
    </comment>
    <comment ref="A7382" authorId="0">
      <text>
        <r>
          <t>Los cambios se aplicaron sin ningún error</t>
        </r>
      </text>
    </comment>
    <comment ref="B73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83" authorId="0">
      <text>
        <r>
          <t>Se aplicaron los cambios, pero existen otros errores</t>
        </r>
      </text>
    </comment>
    <comment ref="B7383" authorId="0">
      <text>
        <r>
          <t xml:space="preserve">ERROR : 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84" authorId="0">
      <text>
        <r>
          <t>Los cambios se aplicaron sin ningún error</t>
        </r>
      </text>
    </comment>
    <comment ref="B73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5" authorId="0">
      <text>
        <r>
          <t>Los cambios se aplicaron sin ningún error</t>
        </r>
      </text>
    </comment>
    <comment ref="A7386" authorId="0">
      <text>
        <r>
          <t>Los cambios se aplicaron sin ningún error</t>
        </r>
      </text>
    </comment>
    <comment ref="B73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7" authorId="0">
      <text>
        <r>
          <t>Los cambios se aplicaron sin ningún error</t>
        </r>
      </text>
    </comment>
    <comment ref="A7388" authorId="0">
      <text>
        <r>
          <t>Se aplicaron los cambios, pero existen otros errores</t>
        </r>
      </text>
    </comment>
    <comment ref="B7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389" authorId="0">
      <text>
        <r>
          <t>Los cambios se aplicaron sin ningún error</t>
        </r>
      </text>
    </comment>
    <comment ref="B7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0" authorId="0">
      <text>
        <r>
          <t>Los cambios se aplicaron sin ningún error</t>
        </r>
      </text>
    </comment>
    <comment ref="B73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391" authorId="0">
      <text>
        <r>
          <t>Los cambios se aplicaron sin ningún error</t>
        </r>
      </text>
    </comment>
    <comment ref="B73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92" authorId="0">
      <text>
        <r>
          <t>Los cambios se aplicaron sin ningún error</t>
        </r>
      </text>
    </comment>
    <comment ref="B73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3" authorId="0">
      <text>
        <r>
          <t>Los cambios se aplicaron sin ningún error</t>
        </r>
      </text>
    </comment>
    <comment ref="B73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94" authorId="0">
      <text>
        <r>
          <t>Los cambios se aplicaron sin ningún error</t>
        </r>
      </text>
    </comment>
    <comment ref="B7394" authorId="0">
      <text>
        <r>
          <t xml:space="preserve">ADVERTENCIA : Visita el panel de estado de la cuenta para verificar el requisito y continuar con la carga del documento de cumplimiento necesario, atribuir o apelar el requisito_x000d_
</t>
        </r>
      </text>
    </comment>
    <comment ref="A7395" authorId="0">
      <text>
        <r>
          <t>Los cambios se aplicaron sin ningún error</t>
        </r>
      </text>
    </comment>
    <comment ref="A7396" authorId="0">
      <text>
        <r>
          <t>Los cambios se aplicaron sin ningún error</t>
        </r>
      </text>
    </comment>
    <comment ref="B73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7" authorId="0">
      <text>
        <r>
          <t>Los cambios se aplicaron sin ningún error</t>
        </r>
      </text>
    </comment>
    <comment ref="B73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8" authorId="0">
      <text>
        <r>
          <t>Los cambios se aplicaron sin ningún error</t>
        </r>
      </text>
    </comment>
    <comment ref="B73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9" authorId="0">
      <text>
        <r>
          <t>Los cambios se aplicaron sin ningún error</t>
        </r>
      </text>
    </comment>
    <comment ref="B7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0" authorId="0">
      <text>
        <r>
          <t>Los cambios se aplicaron sin ningún error</t>
        </r>
      </text>
    </comment>
    <comment ref="A7401" authorId="0">
      <text>
        <r>
          <t>Los cambios se aplicaron sin ningún error</t>
        </r>
      </text>
    </comment>
    <comment ref="A7402" authorId="0">
      <text>
        <r>
          <t>Se aplicaron los cambios, pero existen otros errores</t>
        </r>
      </text>
    </comment>
    <comment ref="B7402" authorId="0">
      <text>
        <r>
          <t xml:space="preserve">ERROR : 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03" authorId="0">
      <text>
        <r>
          <t>Los cambios se aplicaron sin ningún error</t>
        </r>
      </text>
    </comment>
    <comment ref="B74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4" authorId="0">
      <text>
        <r>
          <t>Los cambios se aplicaron sin ningún error</t>
        </r>
      </text>
    </comment>
    <comment ref="B74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5" authorId="0">
      <text>
        <r>
          <t>Los cambios se aplicaron sin ningún error</t>
        </r>
      </text>
    </comment>
    <comment ref="B74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6" authorId="0">
      <text>
        <r>
          <t>Los cambios se aplicaron sin ningún error</t>
        </r>
      </text>
    </comment>
    <comment ref="B74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7" authorId="0">
      <text>
        <r>
          <t>Los cambios se aplicaron sin ningún error</t>
        </r>
      </text>
    </comment>
    <comment ref="A7408" authorId="0">
      <text>
        <r>
          <t>Los cambios se aplicaron sin ningún error</t>
        </r>
      </text>
    </comment>
    <comment ref="B7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9" authorId="0">
      <text>
        <r>
          <t>Los cambios se aplicaron sin ningún error</t>
        </r>
      </text>
    </comment>
    <comment ref="B74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0" authorId="0">
      <text>
        <r>
          <t>Los cambios se aplicaron sin ningún error</t>
        </r>
      </text>
    </comment>
    <comment ref="B7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1" authorId="0">
      <text>
        <r>
          <t>Los cambios se aplicaron sin ningún error</t>
        </r>
      </text>
    </comment>
    <comment ref="B7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2" authorId="0">
      <text>
        <r>
          <t>Los cambios se aplicaron sin ningún error</t>
        </r>
      </text>
    </comment>
    <comment ref="B74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13" authorId="0">
      <text>
        <r>
          <t>Se aplicaron los cambios, pero existen otros errores</t>
        </r>
      </text>
    </comment>
    <comment ref="B7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7414" authorId="0">
      <text>
        <r>
          <t>Los cambios se aplicaron sin ningún error</t>
        </r>
      </text>
    </comment>
    <comment ref="B7414" authorId="0">
      <text>
        <r>
          <t xml:space="preserve">ADVERTENCIA : Visita el panel de estado de la cuenta para verificar el requisito y continuar con la carga del documento de cumplimiento necesario, atribuir o apelar el requisito_x000d_
</t>
        </r>
      </text>
    </comment>
    <comment ref="A7415" authorId="0">
      <text>
        <r>
          <t>Se aplicaron los cambios, pero existen otros errores</t>
        </r>
      </text>
    </comment>
    <comment ref="B74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416" authorId="0">
      <text>
        <r>
          <t>Los cambios se aplicaron sin ningún error</t>
        </r>
      </text>
    </comment>
    <comment ref="B7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7" authorId="0">
      <text>
        <r>
          <t>Los cambios se aplicaron sin ningún error</t>
        </r>
      </text>
    </comment>
    <comment ref="A7418" authorId="0">
      <text>
        <r>
          <t>Los cambios se aplicaron sin ningún error</t>
        </r>
      </text>
    </comment>
    <comment ref="B7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419" authorId="0">
      <text>
        <r>
          <t>Los cambios se aplicaron sin ningún error</t>
        </r>
      </text>
    </comment>
    <comment ref="A7420" authorId="0">
      <text>
        <r>
          <t>Los cambios se aplicaron sin ningún error</t>
        </r>
      </text>
    </comment>
    <comment ref="B7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1" authorId="0">
      <text>
        <r>
          <t>Los cambios se aplicaron sin ningún error</t>
        </r>
      </text>
    </comment>
    <comment ref="A7422" authorId="0">
      <text>
        <r>
          <t>Los cambios se aplicaron sin ningún error</t>
        </r>
      </text>
    </comment>
    <comment ref="B74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3" authorId="0">
      <text>
        <r>
          <t>Los cambios se aplicaron sin ningún error</t>
        </r>
      </text>
    </comment>
    <comment ref="B7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4" authorId="0">
      <text>
        <r>
          <t>Los cambios se aplicaron sin ningún error</t>
        </r>
      </text>
    </comment>
    <comment ref="A7425" authorId="0">
      <text>
        <r>
          <t>Los cambios se aplicaron sin ningún error</t>
        </r>
      </text>
    </comment>
    <comment ref="B7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6" authorId="0">
      <text>
        <r>
          <t>Los cambios se aplicaron sin ningún error</t>
        </r>
      </text>
    </comment>
    <comment ref="B7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7" authorId="0">
      <text>
        <r>
          <t>Los cambios se aplicaron sin ningún error</t>
        </r>
      </text>
    </comment>
    <comment ref="A7428" authorId="0">
      <text>
        <r>
          <t>Los cambios se aplicaron sin ningún error</t>
        </r>
      </text>
    </comment>
    <comment ref="A7429" authorId="0">
      <text>
        <r>
          <t>Los cambios se aplicaron sin ningún error</t>
        </r>
      </text>
    </comment>
    <comment ref="B74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0" authorId="0">
      <text>
        <r>
          <t>Los cambios se aplicaron sin ningún error</t>
        </r>
      </text>
    </comment>
    <comment ref="B7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31" authorId="0">
      <text>
        <r>
          <t>Los cambios se aplicaron sin ningún error</t>
        </r>
      </text>
    </comment>
    <comment ref="B74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2" authorId="0">
      <text>
        <r>
          <t>Los cambios se aplicaron sin ningún error</t>
        </r>
      </text>
    </comment>
    <comment ref="B7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3" authorId="0">
      <text>
        <r>
          <t>Los cambios se aplicaron sin ningún error</t>
        </r>
      </text>
    </comment>
    <comment ref="A7434" authorId="0">
      <text>
        <r>
          <t>Los cambios se aplicaron sin ningún error</t>
        </r>
      </text>
    </comment>
    <comment ref="B7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5" authorId="0">
      <text>
        <r>
          <t>Los cambios se aplicaron sin ningún error</t>
        </r>
      </text>
    </comment>
    <comment ref="A7436" authorId="0">
      <text>
        <r>
          <t>Los cambios se aplicaron sin ningún error</t>
        </r>
      </text>
    </comment>
    <comment ref="B74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7" authorId="0">
      <text>
        <r>
          <t>Los cambios se aplicaron sin ningún error</t>
        </r>
      </text>
    </comment>
    <comment ref="A7438" authorId="0">
      <text>
        <r>
          <t>Los cambios se aplicaron sin ningún error</t>
        </r>
      </text>
    </comment>
    <comment ref="B74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9" authorId="0">
      <text>
        <r>
          <t>Los cambios se aplicaron sin ningún error</t>
        </r>
      </text>
    </comment>
    <comment ref="B7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40" authorId="0">
      <text>
        <r>
          <t>Los cambios se aplicaron sin ningún error</t>
        </r>
      </text>
    </comment>
    <comment ref="B74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1" authorId="0">
      <text>
        <r>
          <t>Los cambios se aplicaron sin ningún error</t>
        </r>
      </text>
    </comment>
    <comment ref="B74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2" authorId="0">
      <text>
        <r>
          <t>Los cambios se aplicaron sin ningún error</t>
        </r>
      </text>
    </comment>
    <comment ref="B74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3" authorId="0">
      <text>
        <r>
          <t>Los cambios se aplicaron sin ningún error</t>
        </r>
      </text>
    </comment>
    <comment ref="B74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4" authorId="0">
      <text>
        <r>
          <t>Los cambios se aplicaron sin ningún error</t>
        </r>
      </text>
    </comment>
    <comment ref="A7445" authorId="0">
      <text>
        <r>
          <t>Los cambios se aplicaron sin ningún error</t>
        </r>
      </text>
    </comment>
    <comment ref="B74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6" authorId="0">
      <text>
        <r>
          <t>Los cambios se aplicaron sin ningún error</t>
        </r>
      </text>
    </comment>
    <comment ref="B74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7" authorId="0">
      <text>
        <r>
          <t>Los cambios se aplicaron sin ningún error</t>
        </r>
      </text>
    </comment>
    <comment ref="A7448" authorId="0">
      <text>
        <r>
          <t>Los cambios se aplicaron sin ningún error</t>
        </r>
      </text>
    </comment>
    <comment ref="B7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9" authorId="0">
      <text>
        <r>
          <t>Los cambios se aplicaron sin ningún error</t>
        </r>
      </text>
    </comment>
    <comment ref="B7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0" authorId="0">
      <text>
        <r>
          <t>Se aplicaron los cambios, pero existen otros errores</t>
        </r>
      </text>
    </comment>
    <comment ref="B7450" authorId="0">
      <text>
        <r>
          <t xml:space="preserve">ERROR : 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51" authorId="0">
      <text>
        <r>
          <t>Los cambios se aplicaron sin ningún error</t>
        </r>
      </text>
    </comment>
    <comment ref="B7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52" authorId="0">
      <text>
        <r>
          <t>Los cambios se aplicaron sin ningún error</t>
        </r>
      </text>
    </comment>
    <comment ref="B7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53" authorId="0">
      <text>
        <r>
          <t>Los cambios se aplicaron sin ningún error</t>
        </r>
      </text>
    </comment>
    <comment ref="A7454" authorId="0">
      <text>
        <r>
          <t>Se aplicaron los cambios, pero existen otros errores</t>
        </r>
      </text>
    </comment>
    <comment ref="B7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2026-09-02T23:02:39.820Z, es posible que este ASIN se elimine del sitio web de Amazon._x000d_
</t>
        </r>
      </text>
    </comment>
    <comment ref="A7455" authorId="0">
      <text>
        <r>
          <t>Los cambios se aplicaron sin ningún error</t>
        </r>
      </text>
    </comment>
    <comment ref="B7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6" authorId="0">
      <text>
        <r>
          <t>Los cambios se aplicaron sin ningún error</t>
        </r>
      </text>
    </comment>
    <comment ref="A7457" authorId="0">
      <text>
        <r>
          <t>Los cambios se aplicaron sin ningún error</t>
        </r>
      </text>
    </comment>
    <comment ref="B7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8" authorId="0">
      <text>
        <r>
          <t>Los cambios se aplicaron sin ningún error</t>
        </r>
      </text>
    </comment>
    <comment ref="A7459" authorId="0">
      <text>
        <r>
          <t>Los cambios se aplicaron sin ningún error</t>
        </r>
      </text>
    </comment>
    <comment ref="A7460" authorId="0">
      <text>
        <r>
          <t>Los cambios se aplicaron sin ningún error</t>
        </r>
      </text>
    </comment>
    <comment ref="A7461" authorId="0">
      <text>
        <r>
          <t>Los cambios se aplicaron sin ningún error</t>
        </r>
      </text>
    </comment>
    <comment ref="B7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62" authorId="0">
      <text>
        <r>
          <t>Los cambios se aplicaron sin ningún error</t>
        </r>
      </text>
    </comment>
    <comment ref="A7463" authorId="0">
      <text>
        <r>
          <t>Los cambios se aplicaron sin ningún error</t>
        </r>
      </text>
    </comment>
    <comment ref="B7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64" authorId="0">
      <text>
        <r>
          <t>Los cambios se aplicaron sin ningún error</t>
        </r>
      </text>
    </comment>
    <comment ref="B74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65" authorId="0">
      <text>
        <r>
          <t>Los cambios se aplicaron sin ningún error</t>
        </r>
      </text>
    </comment>
    <comment ref="A7466" authorId="0">
      <text>
        <r>
          <t>Los cambios se aplicaron sin ningún error</t>
        </r>
      </text>
    </comment>
    <comment ref="B74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67" authorId="0">
      <text>
        <r>
          <t>Los cambios se aplicaron sin ningún error</t>
        </r>
      </text>
    </comment>
    <comment ref="A7468" authorId="0">
      <text>
        <r>
          <t>Los cambios se aplicaron sin ningún error</t>
        </r>
      </text>
    </comment>
    <comment ref="A7469" authorId="0">
      <text>
        <r>
          <t>Los cambios se aplicaron sin ningún error</t>
        </r>
      </text>
    </comment>
    <comment ref="B7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70" authorId="0">
      <text>
        <r>
          <t>Los cambios se aplicaron sin ningún error</t>
        </r>
      </text>
    </comment>
    <comment ref="B74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1" authorId="0">
      <text>
        <r>
          <t>Los cambios se aplicaron sin ningún error</t>
        </r>
      </text>
    </comment>
    <comment ref="B74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2" authorId="0">
      <text>
        <r>
          <t>Los cambios se aplicaron sin ningún error</t>
        </r>
      </text>
    </comment>
    <comment ref="A7473" authorId="0">
      <text>
        <r>
          <t>Los cambios se aplicaron sin ningún error</t>
        </r>
      </text>
    </comment>
    <comment ref="A7474" authorId="0">
      <text>
        <r>
          <t>Los cambios se aplicaron sin ningún error</t>
        </r>
      </text>
    </comment>
    <comment ref="A7475" authorId="0">
      <text>
        <r>
          <t>Los cambios se aplicaron sin ningún error</t>
        </r>
      </text>
    </comment>
    <comment ref="A7476" authorId="0">
      <text>
        <r>
          <t>Se aplicaron los cambios, pero existen otros errores</t>
        </r>
      </text>
    </comment>
    <comment ref="B74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477" authorId="0">
      <text>
        <r>
          <t>Los cambios se aplicaron sin ningún error</t>
        </r>
      </text>
    </comment>
    <comment ref="B7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78" authorId="0">
      <text>
        <r>
          <t>Los cambios se aplicaron sin ningún error</t>
        </r>
      </text>
    </comment>
    <comment ref="A7479" authorId="0">
      <text>
        <r>
          <t>Los cambios se aplicaron sin ningún error</t>
        </r>
      </text>
    </comment>
    <comment ref="B7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0" authorId="0">
      <text>
        <r>
          <t>Los cambios se aplicaron sin ningún error</t>
        </r>
      </text>
    </comment>
    <comment ref="B7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1" authorId="0">
      <text>
        <r>
          <t>Los cambios se aplicaron sin ningún error</t>
        </r>
      </text>
    </comment>
    <comment ref="B7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2" authorId="0">
      <text>
        <r>
          <t>Los cambios se aplicaron sin ningún error</t>
        </r>
      </text>
    </comment>
    <comment ref="B7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83" authorId="0">
      <text>
        <r>
          <t>Los cambios se aplicaron sin ningún error</t>
        </r>
      </text>
    </comment>
    <comment ref="A7484" authorId="0">
      <text>
        <r>
          <t>Los cambios se aplicaron sin ningún error</t>
        </r>
      </text>
    </comment>
    <comment ref="B7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5" authorId="0">
      <text>
        <r>
          <t>Los cambios se aplicaron sin ningún error</t>
        </r>
      </text>
    </comment>
    <comment ref="B74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6" authorId="0">
      <text>
        <r>
          <t>Los cambios se aplicaron sin ningún error</t>
        </r>
      </text>
    </comment>
    <comment ref="B74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7" authorId="0">
      <text>
        <r>
          <t>Los cambios se aplicaron sin ningún error</t>
        </r>
      </text>
    </comment>
    <comment ref="B74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8" authorId="0">
      <text>
        <r>
          <t>Los cambios se aplicaron sin ningún error</t>
        </r>
      </text>
    </comment>
    <comment ref="B74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9" authorId="0">
      <text>
        <r>
          <t>Los cambios se aplicaron sin ningún error</t>
        </r>
      </text>
    </comment>
    <comment ref="B7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0" authorId="0">
      <text>
        <r>
          <t>Los cambios se aplicaron sin ningún error</t>
        </r>
      </text>
    </comment>
    <comment ref="A7491" authorId="0">
      <text>
        <r>
          <t>Los cambios se aplicaron sin ningún error</t>
        </r>
      </text>
    </comment>
    <comment ref="A7492" authorId="0">
      <text>
        <r>
          <t>Los cambios se aplicaron sin ningún error</t>
        </r>
      </text>
    </comment>
    <comment ref="B7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3" authorId="0">
      <text>
        <r>
          <t>Los cambios se aplicaron sin ningún error</t>
        </r>
      </text>
    </comment>
    <comment ref="A7494" authorId="0">
      <text>
        <r>
          <t>Los cambios se aplicaron sin ningún error</t>
        </r>
      </text>
    </comment>
    <comment ref="B7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5" authorId="0">
      <text>
        <r>
          <t>Los cambios se aplicaron sin ningún error</t>
        </r>
      </text>
    </comment>
    <comment ref="B7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6" authorId="0">
      <text>
        <r>
          <t>Los cambios se aplicaron sin ningún error</t>
        </r>
      </text>
    </comment>
    <comment ref="B7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97" authorId="0">
      <text>
        <r>
          <t>Los cambios se aplicaron sin ningún error</t>
        </r>
      </text>
    </comment>
    <comment ref="B74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98" authorId="0">
      <text>
        <r>
          <t>Los cambios se aplicaron sin ningún error</t>
        </r>
      </text>
    </comment>
    <comment ref="B74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9" authorId="0">
      <text>
        <r>
          <t>Los cambios se aplicaron sin ningún error</t>
        </r>
      </text>
    </comment>
    <comment ref="B74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0" authorId="0">
      <text>
        <r>
          <t>Los cambios se aplicaron sin ningún error</t>
        </r>
      </text>
    </comment>
    <comment ref="A7501" authorId="0">
      <text>
        <r>
          <t>Los cambios se aplicaron sin ningún error</t>
        </r>
      </text>
    </comment>
    <comment ref="B75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2" authorId="0">
      <text>
        <r>
          <t>Los cambios se aplicaron sin ningún error</t>
        </r>
      </text>
    </comment>
    <comment ref="B7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3" authorId="0">
      <text>
        <r>
          <t>Los cambios se aplicaron sin ningún error</t>
        </r>
      </text>
    </comment>
    <comment ref="B75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4" authorId="0">
      <text>
        <r>
          <t>Los cambios se aplicaron sin ningún error</t>
        </r>
      </text>
    </comment>
    <comment ref="B75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5" authorId="0">
      <text>
        <r>
          <t>Los cambios se aplicaron sin ningún error</t>
        </r>
      </text>
    </comment>
    <comment ref="B75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6" authorId="0">
      <text>
        <r>
          <t>Los cambios se aplicaron sin ningún error</t>
        </r>
      </text>
    </comment>
    <comment ref="A7507" authorId="0">
      <text>
        <r>
          <t>Los cambios se aplicaron sin ningún error</t>
        </r>
      </text>
    </comment>
    <comment ref="B75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8" authorId="0">
      <text>
        <r>
          <t>Los cambios se aplicaron sin ningún error</t>
        </r>
      </text>
    </comment>
    <comment ref="A7509" authorId="0">
      <text>
        <r>
          <t>Los cambios se aplicaron sin ningún error</t>
        </r>
      </text>
    </comment>
    <comment ref="B75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0" authorId="0">
      <text>
        <r>
          <t>Los cambios se aplicaron sin ningún error</t>
        </r>
      </text>
    </comment>
    <comment ref="A7511" authorId="0">
      <text>
        <r>
          <t>Los cambios se aplicaron sin ningún error</t>
        </r>
      </text>
    </comment>
    <comment ref="B7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2" authorId="0">
      <text>
        <r>
          <t>Los cambios se aplicaron sin ningún error</t>
        </r>
      </text>
    </comment>
    <comment ref="A7513" authorId="0">
      <text>
        <r>
          <t>Los cambios se aplicaron sin ningún error</t>
        </r>
      </text>
    </comment>
    <comment ref="A7514" authorId="0">
      <text>
        <r>
          <t>Los cambios se aplicaron sin ningún error</t>
        </r>
      </text>
    </comment>
    <comment ref="A7515" authorId="0">
      <text>
        <r>
          <t>Los cambios se aplicaron sin ningún error</t>
        </r>
      </text>
    </comment>
    <comment ref="B7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16" authorId="0">
      <text>
        <r>
          <t>Se aplicaron los cambios, pero existen otros errores</t>
        </r>
      </text>
    </comment>
    <comment ref="B75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17" authorId="0">
      <text>
        <r>
          <t>Los cambios se aplicaron sin ningún error</t>
        </r>
      </text>
    </comment>
    <comment ref="A7518" authorId="0">
      <text>
        <r>
          <t>Los cambios se aplicaron sin ningún error</t>
        </r>
      </text>
    </comment>
    <comment ref="B75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9" authorId="0">
      <text>
        <r>
          <t>Los cambios se aplicaron sin ningún error</t>
        </r>
      </text>
    </comment>
    <comment ref="B75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0" authorId="0">
      <text>
        <r>
          <t>Los cambios se aplicaron sin ningún error</t>
        </r>
      </text>
    </comment>
    <comment ref="B7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21" authorId="0">
      <text>
        <r>
          <t>Los cambios se aplicaron sin ningún error</t>
        </r>
      </text>
    </comment>
    <comment ref="B75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2" authorId="0">
      <text>
        <r>
          <t>Los cambios se aplicaron sin ningún error</t>
        </r>
      </text>
    </comment>
    <comment ref="B75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3" authorId="0">
      <text>
        <r>
          <t>Se aplicaron los cambios, pero existen otros errores</t>
        </r>
      </text>
    </comment>
    <comment ref="B7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Uso indebido de marcas comerciales_x000d_
</t>
        </r>
      </text>
    </comment>
    <comment ref="A7524" authorId="0">
      <text>
        <r>
          <t>Los cambios se aplicaron sin ningún error</t>
        </r>
      </text>
    </comment>
    <comment ref="B75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5" authorId="0">
      <text>
        <r>
          <t>Los cambios se aplicaron sin ningún error</t>
        </r>
      </text>
    </comment>
    <comment ref="B7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6" authorId="0">
      <text>
        <r>
          <t>Los cambios se aplicaron sin ningún error</t>
        </r>
      </text>
    </comment>
    <comment ref="A7527" authorId="0">
      <text>
        <r>
          <t>Los cambios se aplicaron sin ningún error</t>
        </r>
      </text>
    </comment>
    <comment ref="B75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8" authorId="0">
      <text>
        <r>
          <t>Los cambios se aplicaron sin ningún error</t>
        </r>
      </text>
    </comment>
    <comment ref="A7529" authorId="0">
      <text>
        <r>
          <t>Se aplicaron los cambios, pero existen otros errores</t>
        </r>
      </text>
    </comment>
    <comment ref="B75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530" authorId="0">
      <text>
        <r>
          <t>Los cambios se aplicaron sin ningún error</t>
        </r>
      </text>
    </comment>
    <comment ref="B7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1" authorId="0">
      <text>
        <r>
          <t>Se aplicaron los cambios, pero existen otros errores</t>
        </r>
      </text>
    </comment>
    <comment ref="B7531" authorId="0">
      <text>
        <r>
          <t xml:space="preserve">ERROR : Se requiere un mínimo de 1 apariciones del atributo ¿Está enmarcado?, pero actualmente aparece 2 veces._x000d_
</t>
        </r>
      </text>
    </comment>
    <comment ref="A7532" authorId="0">
      <text>
        <r>
          <t>Los cambios se aplicaron sin ningún error</t>
        </r>
      </text>
    </comment>
    <comment ref="B75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3" authorId="0">
      <text>
        <r>
          <t>Los cambios se aplicaron sin ningún error</t>
        </r>
      </text>
    </comment>
    <comment ref="A7534" authorId="0">
      <text>
        <r>
          <t>Los cambios se aplicaron sin ningún error</t>
        </r>
      </text>
    </comment>
    <comment ref="B75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5" authorId="0">
      <text>
        <r>
          <t>Los cambios se aplicaron sin ningún error</t>
        </r>
      </text>
    </comment>
    <comment ref="B75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36" authorId="0">
      <text>
        <r>
          <t>Los cambios se aplicaron sin ningún error</t>
        </r>
      </text>
    </comment>
    <comment ref="A7537" authorId="0">
      <text>
        <r>
          <t>Los cambios se aplicaron sin ningún error</t>
        </r>
      </text>
    </comment>
    <comment ref="B7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8" authorId="0">
      <text>
        <r>
          <t>Los cambios se aplicaron sin ningún error</t>
        </r>
      </text>
    </comment>
    <comment ref="B75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9" authorId="0">
      <text>
        <r>
          <t>Los cambios se aplicaron sin ningún error</t>
        </r>
      </text>
    </comment>
    <comment ref="B7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40" authorId="0">
      <text>
        <r>
          <t>Los cambios se aplicaron sin ningún error</t>
        </r>
      </text>
    </comment>
    <comment ref="A7541" authorId="0">
      <text>
        <r>
          <t>Los cambios se aplicaron sin ningún error</t>
        </r>
      </text>
    </comment>
    <comment ref="B7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2" authorId="0">
      <text>
        <r>
          <t>Los cambios se aplicaron sin ningún error</t>
        </r>
      </text>
    </comment>
    <comment ref="B7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43" authorId="0">
      <text>
        <r>
          <t>Los cambios se aplicaron sin ningún error</t>
        </r>
      </text>
    </comment>
    <comment ref="B7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4" authorId="0">
      <text>
        <r>
          <t>Los cambios se aplicaron sin ningún error</t>
        </r>
      </text>
    </comment>
    <comment ref="A7545" authorId="0">
      <text>
        <r>
          <t>Los cambios se aplicaron sin ningún error</t>
        </r>
      </text>
    </comment>
    <comment ref="A7546" authorId="0">
      <text>
        <r>
          <t>Los cambios se aplicaron sin ningún error</t>
        </r>
      </text>
    </comment>
    <comment ref="A7547" authorId="0">
      <text>
        <r>
          <t>Los cambios se aplicaron sin ningún error</t>
        </r>
      </text>
    </comment>
    <comment ref="A7548" authorId="0">
      <text>
        <r>
          <t>Los cambios se aplicaron sin ningún error</t>
        </r>
      </text>
    </comment>
    <comment ref="A7549" authorId="0">
      <text>
        <r>
          <t>Se aplicaron los cambios, pero existen otros errores</t>
        </r>
      </text>
    </comment>
    <comment ref="B7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0" authorId="0">
      <text>
        <r>
          <t>Los cambios se aplicaron sin ningún error</t>
        </r>
      </text>
    </comment>
    <comment ref="A7551" authorId="0">
      <text>
        <r>
          <t>Los cambios se aplicaron sin ningún error</t>
        </r>
      </text>
    </comment>
    <comment ref="B75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2" authorId="0">
      <text>
        <r>
          <t>Los cambios se aplicaron sin ningún error</t>
        </r>
      </text>
    </comment>
    <comment ref="A7553" authorId="0">
      <text>
        <r>
          <t>Se aplicaron los cambios, pero existen otros errores</t>
        </r>
      </text>
    </comment>
    <comment ref="B7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4" authorId="0">
      <text>
        <r>
          <t>Los cambios se aplicaron sin ningún error</t>
        </r>
      </text>
    </comment>
    <comment ref="A7555" authorId="0">
      <text>
        <r>
          <t>Los cambios se aplicaron sin ningún error</t>
        </r>
      </text>
    </comment>
    <comment ref="B75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6" authorId="0">
      <text>
        <r>
          <t>Los cambios se aplicaron sin ningún error</t>
        </r>
      </text>
    </comment>
    <comment ref="B7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7" authorId="0">
      <text>
        <r>
          <t>Los cambios se aplicaron sin ningún error</t>
        </r>
      </text>
    </comment>
    <comment ref="B75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8" authorId="0">
      <text>
        <r>
          <t>Los cambios se aplicaron sin ningún error</t>
        </r>
      </text>
    </comment>
    <comment ref="A7559" authorId="0">
      <text>
        <r>
          <t>Los cambios se aplicaron sin ningún error</t>
        </r>
      </text>
    </comment>
    <comment ref="B7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0" authorId="0">
      <text>
        <r>
          <t>Se aplicaron los cambios, pero existen otros errores</t>
        </r>
      </text>
    </comment>
    <comment ref="B7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61" authorId="0">
      <text>
        <r>
          <t>Los cambios se aplicaron sin ningún error</t>
        </r>
      </text>
    </comment>
    <comment ref="B7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2" authorId="0">
      <text>
        <r>
          <t>Los cambios se aplicaron sin ningún error</t>
        </r>
      </text>
    </comment>
    <comment ref="B7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3" authorId="0">
      <text>
        <r>
          <t>Los cambios se aplicaron sin ningún error</t>
        </r>
      </text>
    </comment>
    <comment ref="B7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4" authorId="0">
      <text>
        <r>
          <t>Los cambios se aplicaron sin ningún error</t>
        </r>
      </text>
    </comment>
    <comment ref="B75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5" authorId="0">
      <text>
        <r>
          <t>Los cambios se aplicaron sin ningún error</t>
        </r>
      </text>
    </comment>
    <comment ref="B75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6" authorId="0">
      <text>
        <r>
          <t>Los cambios se aplicaron sin ningún error</t>
        </r>
      </text>
    </comment>
    <comment ref="B7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7" authorId="0">
      <text>
        <r>
          <t>Los cambios se aplicaron sin ningún error</t>
        </r>
      </text>
    </comment>
    <comment ref="A7568" authorId="0">
      <text>
        <r>
          <t>Los cambios se aplicaron sin ningún error</t>
        </r>
      </text>
    </comment>
    <comment ref="A7569" authorId="0">
      <text>
        <r>
          <t>Los cambios se aplicaron sin ningún error</t>
        </r>
      </text>
    </comment>
    <comment ref="A7570" authorId="0">
      <text>
        <r>
          <t>Los cambios se aplicaron sin ningún error</t>
        </r>
      </text>
    </comment>
    <comment ref="A7571" authorId="0">
      <text>
        <r>
          <t>Los cambios se aplicaron sin ningún error</t>
        </r>
      </text>
    </comment>
    <comment ref="B7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72" authorId="0">
      <text>
        <r>
          <t>Los cambios se aplicaron sin ningún error</t>
        </r>
      </text>
    </comment>
    <comment ref="B7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3" authorId="0">
      <text>
        <r>
          <t>Se aplicaron los cambios, pero existen otros errores</t>
        </r>
      </text>
    </comment>
    <comment ref="B7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74" authorId="0">
      <text>
        <r>
          <t>Los cambios se aplicaron sin ningún error</t>
        </r>
      </text>
    </comment>
    <comment ref="A7575" authorId="0">
      <text>
        <r>
          <t>Los cambios se aplicaron sin ningún error</t>
        </r>
      </text>
    </comment>
    <comment ref="B7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76" authorId="0">
      <text>
        <r>
          <t>Los cambios se aplicaron sin ningún error</t>
        </r>
      </text>
    </comment>
    <comment ref="A7577" authorId="0">
      <text>
        <r>
          <t>Los cambios se aplicaron sin ningún error</t>
        </r>
      </text>
    </comment>
    <comment ref="A7578" authorId="0">
      <text>
        <r>
          <t>Los cambios se aplicaron sin ningún error</t>
        </r>
      </text>
    </comment>
    <comment ref="B75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9" authorId="0">
      <text>
        <r>
          <t>Los cambios se aplicaron sin ningún error</t>
        </r>
      </text>
    </comment>
    <comment ref="B7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0" authorId="0">
      <text>
        <r>
          <t>Los cambios se aplicaron sin ningún error</t>
        </r>
      </text>
    </comment>
    <comment ref="B7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1" authorId="0">
      <text>
        <r>
          <t>Los cambios se aplicaron sin ningún error</t>
        </r>
      </text>
    </comment>
    <comment ref="B75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2" authorId="0">
      <text>
        <r>
          <t>Los cambios se aplicaron sin ningún error</t>
        </r>
      </text>
    </comment>
    <comment ref="A7583" authorId="0">
      <text>
        <r>
          <t>Los cambios se aplicaron sin ningún error</t>
        </r>
      </text>
    </comment>
    <comment ref="B75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4" authorId="0">
      <text>
        <r>
          <t>Los cambios se aplicaron sin ningún error</t>
        </r>
      </text>
    </comment>
    <comment ref="B7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5" authorId="0">
      <text>
        <r>
          <t>Los cambios se aplicaron sin ningún error</t>
        </r>
      </text>
    </comment>
    <comment ref="B75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86" authorId="0">
      <text>
        <r>
          <t>Los cambios se aplicaron sin ningún error</t>
        </r>
      </text>
    </comment>
    <comment ref="A7587" authorId="0">
      <text>
        <r>
          <t>Los cambios se aplicaron sin ningún error</t>
        </r>
      </text>
    </comment>
    <comment ref="B7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8" authorId="0">
      <text>
        <r>
          <t>Los cambios se aplicaron sin ningún error</t>
        </r>
      </text>
    </comment>
    <comment ref="A7589" authorId="0">
      <text>
        <r>
          <t>Los cambios se aplicaron sin ningún error</t>
        </r>
      </text>
    </comment>
    <comment ref="A7590" authorId="0">
      <text>
        <r>
          <t>Los cambios se aplicaron sin ningún error</t>
        </r>
      </text>
    </comment>
    <comment ref="A7591" authorId="0">
      <text>
        <r>
          <t>Se aplicaron los cambios, pero existen otros errores</t>
        </r>
      </text>
    </comment>
    <comment ref="B75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92" authorId="0">
      <text>
        <r>
          <t>Los cambios se aplicaron sin ningún error</t>
        </r>
      </text>
    </comment>
    <comment ref="B7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3" authorId="0">
      <text>
        <r>
          <t>Los cambios se aplicaron sin ningún error</t>
        </r>
      </text>
    </comment>
    <comment ref="A7594" authorId="0">
      <text>
        <r>
          <t>Los cambios se aplicaron sin ningún error</t>
        </r>
      </text>
    </comment>
    <comment ref="B7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5" authorId="0">
      <text>
        <r>
          <t>Los cambios se aplicaron sin ningún error</t>
        </r>
      </text>
    </comment>
    <comment ref="A7596" authorId="0">
      <text>
        <r>
          <t>Los cambios se aplicaron sin ningún error</t>
        </r>
      </text>
    </comment>
    <comment ref="B75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7" authorId="0">
      <text>
        <r>
          <t>Los cambios se aplicaron sin ningún error</t>
        </r>
      </text>
    </comment>
    <comment ref="A7598" authorId="0">
      <text>
        <r>
          <t>Los cambios se aplicaron sin ningún error</t>
        </r>
      </text>
    </comment>
    <comment ref="B75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9" authorId="0">
      <text>
        <r>
          <t>Los cambios se aplicaron sin ningún error</t>
        </r>
      </text>
    </comment>
    <comment ref="B75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0" authorId="0">
      <text>
        <r>
          <t>Los cambios se aplicaron sin ningún error</t>
        </r>
      </text>
    </comment>
    <comment ref="B7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1" authorId="0">
      <text>
        <r>
          <t>Los cambios se aplicaron sin ningún error</t>
        </r>
      </text>
    </comment>
    <comment ref="B7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2" authorId="0">
      <text>
        <r>
          <t>Los cambios se aplicaron sin ningún error</t>
        </r>
      </text>
    </comment>
    <comment ref="B7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3" authorId="0">
      <text>
        <r>
          <t>Los cambios se aplicaron sin ningún error</t>
        </r>
      </text>
    </comment>
    <comment ref="B76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4" authorId="0">
      <text>
        <r>
          <t>Los cambios se aplicaron sin ningún error</t>
        </r>
      </text>
    </comment>
    <comment ref="B7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5" authorId="0">
      <text>
        <r>
          <t>Los cambios se aplicaron sin ningún error</t>
        </r>
      </text>
    </comment>
    <comment ref="B7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6" authorId="0">
      <text>
        <r>
          <t>Los cambios se aplicaron sin ningún error</t>
        </r>
      </text>
    </comment>
    <comment ref="B7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7" authorId="0">
      <text>
        <r>
          <t>Los cambios se aplicaron sin ningún error</t>
        </r>
      </text>
    </comment>
    <comment ref="B76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8" authorId="0">
      <text>
        <r>
          <t>Los cambios se aplicaron sin ningún error</t>
        </r>
      </text>
    </comment>
    <comment ref="B7608" authorId="0">
      <text>
        <r>
          <t xml:space="preserve">ADVERTENCIA : Visita el panel de estado de la cuenta para verificar el requisito y continuar con la carga del documento de cumplimiento necesario, atribuir o apelar el requisito_x000d_
</t>
        </r>
      </text>
    </comment>
    <comment ref="A7609" authorId="0">
      <text>
        <r>
          <t>Se aplicaron los cambios, pero existen otros errores</t>
        </r>
      </text>
    </comment>
    <comment ref="B7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10" authorId="0">
      <text>
        <r>
          <t>Los cambios se aplicaron sin ningún error</t>
        </r>
      </text>
    </comment>
    <comment ref="B76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1" authorId="0">
      <text>
        <r>
          <t>Los cambios se aplicaron sin ningún error</t>
        </r>
      </text>
    </comment>
    <comment ref="A7612" authorId="0">
      <text>
        <r>
          <t>Los cambios se aplicaron sin ningún error</t>
        </r>
      </text>
    </comment>
    <comment ref="A7613" authorId="0">
      <text>
        <r>
          <t>Los cambios se aplicaron sin ningún error</t>
        </r>
      </text>
    </comment>
    <comment ref="B76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4" authorId="0">
      <text>
        <r>
          <t>Los cambios se aplicaron sin ningún error</t>
        </r>
      </text>
    </comment>
    <comment ref="A7615" authorId="0">
      <text>
        <r>
          <t>Los cambios se aplicaron sin ningún error</t>
        </r>
      </text>
    </comment>
    <comment ref="A7616" authorId="0">
      <text>
        <r>
          <t>Los cambios se aplicaron sin ningún error</t>
        </r>
      </text>
    </comment>
    <comment ref="A7617" authorId="0">
      <text>
        <r>
          <t>Los cambios se aplicaron sin ningún error</t>
        </r>
      </text>
    </comment>
    <comment ref="A7618" authorId="0">
      <text>
        <r>
          <t>Los cambios se aplicaron sin ningún error</t>
        </r>
      </text>
    </comment>
    <comment ref="B7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19" authorId="0">
      <text>
        <r>
          <t>Los cambios se aplicaron sin ningún error</t>
        </r>
      </text>
    </comment>
    <comment ref="B76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0" authorId="0">
      <text>
        <r>
          <t>Los cambios se aplicaron sin ningún error</t>
        </r>
      </text>
    </comment>
    <comment ref="B7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1" authorId="0">
      <text>
        <r>
          <t>Los cambios se aplicaron sin ningún error</t>
        </r>
      </text>
    </comment>
    <comment ref="B7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2" authorId="0">
      <text>
        <r>
          <t>Los cambios se aplicaron sin ningún error</t>
        </r>
      </text>
    </comment>
    <comment ref="A7623" authorId="0">
      <text>
        <r>
          <t>Los cambios se aplicaron sin ningún error</t>
        </r>
      </text>
    </comment>
    <comment ref="B7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24" authorId="0">
      <text>
        <r>
          <t>Los cambios se aplicaron sin ningún error</t>
        </r>
      </text>
    </comment>
    <comment ref="B7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5" authorId="0">
      <text>
        <r>
          <t>Los cambios se aplicaron sin ningún error</t>
        </r>
      </text>
    </comment>
    <comment ref="A7626" authorId="0">
      <text>
        <r>
          <t>Los cambios se aplicaron sin ningún error</t>
        </r>
      </text>
    </comment>
    <comment ref="A7627" authorId="0">
      <text>
        <r>
          <t>Los cambios se aplicaron sin ningún error</t>
        </r>
      </text>
    </comment>
    <comment ref="A7628" authorId="0">
      <text>
        <r>
          <t>Los cambios se aplicaron sin ningún error</t>
        </r>
      </text>
    </comment>
    <comment ref="B7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9" authorId="0">
      <text>
        <r>
          <t>Los cambios se aplicaron sin ningún error</t>
        </r>
      </text>
    </comment>
    <comment ref="B76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0" authorId="0">
      <text>
        <r>
          <t>Los cambios se aplicaron sin ningún error</t>
        </r>
      </text>
    </comment>
    <comment ref="B7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1" authorId="0">
      <text>
        <r>
          <t>Los cambios se aplicaron sin ningún error</t>
        </r>
      </text>
    </comment>
    <comment ref="B7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32" authorId="0">
      <text>
        <r>
          <t>Los cambios se aplicaron sin ningún error</t>
        </r>
      </text>
    </comment>
    <comment ref="B7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3" authorId="0">
      <text>
        <r>
          <t>Los cambios se aplicaron sin ningún error</t>
        </r>
      </text>
    </comment>
    <comment ref="B7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34" authorId="0">
      <text>
        <r>
          <t>Los cambios se aplicaron sin ningún error</t>
        </r>
      </text>
    </comment>
    <comment ref="B7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35" authorId="0">
      <text>
        <r>
          <t>Los cambios se aplicaron sin ningún error</t>
        </r>
      </text>
    </comment>
    <comment ref="A7636" authorId="0">
      <text>
        <r>
          <t>Los cambios se aplicaron sin ningún error</t>
        </r>
      </text>
    </comment>
    <comment ref="B7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7" authorId="0">
      <text>
        <r>
          <t>Los cambios se aplicaron sin ningún error</t>
        </r>
      </text>
    </comment>
    <comment ref="A7638" authorId="0">
      <text>
        <r>
          <t>Se aplicaron los cambios, pero existen otros errores</t>
        </r>
      </text>
    </comment>
    <comment ref="B76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39" authorId="0">
      <text>
        <r>
          <t>Los cambios se aplicaron sin ningún error</t>
        </r>
      </text>
    </comment>
    <comment ref="A7640" authorId="0">
      <text>
        <r>
          <t>Los cambios se aplicaron sin ningún error</t>
        </r>
      </text>
    </comment>
    <comment ref="A7641" authorId="0">
      <text>
        <r>
          <t>Los cambios se aplicaron sin ningún error</t>
        </r>
      </text>
    </comment>
    <comment ref="B7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2" authorId="0">
      <text>
        <r>
          <t>Los cambios se aplicaron sin ningún error</t>
        </r>
      </text>
    </comment>
    <comment ref="B76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3" authorId="0">
      <text>
        <r>
          <t>Se aplicaron los cambios, pero existen otros errores</t>
        </r>
      </text>
    </comment>
    <comment ref="B7643" authorId="0">
      <text>
        <r>
          <t xml:space="preserve">ERROR : 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4" authorId="0">
      <text>
        <r>
          <t>Los cambios se aplicaron sin ningún error</t>
        </r>
      </text>
    </comment>
    <comment ref="B7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5" authorId="0">
      <text>
        <r>
          <t>Los cambios se aplicaron sin ningún error</t>
        </r>
      </text>
    </comment>
    <comment ref="B7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46" authorId="0">
      <text>
        <r>
          <t>Se aplicaron los cambios, pero existen otros errores</t>
        </r>
      </text>
    </comment>
    <comment ref="B7646" authorId="0">
      <text>
        <r>
          <t xml:space="preserve">ERROR : 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7" authorId="0">
      <text>
        <r>
          <t>Los cambios se aplicaron sin ningún error</t>
        </r>
      </text>
    </comment>
    <comment ref="B7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8" authorId="0">
      <text>
        <r>
          <t>Los cambios se aplicaron sin ningún error</t>
        </r>
      </text>
    </comment>
    <comment ref="B7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9" authorId="0">
      <text>
        <r>
          <t>Los cambios se aplicaron sin ningún error</t>
        </r>
      </text>
    </comment>
    <comment ref="B7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50" authorId="0">
      <text>
        <r>
          <t>Los cambios se aplicaron sin ningún error</t>
        </r>
      </text>
    </comment>
    <comment ref="B76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1" authorId="0">
      <text>
        <r>
          <t>Los cambios se aplicaron sin ningún error</t>
        </r>
      </text>
    </comment>
    <comment ref="A7652" authorId="0">
      <text>
        <r>
          <t>Se aplicaron los cambios, pero existen otros errores</t>
        </r>
      </text>
    </comment>
    <comment ref="B7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3" authorId="0">
      <text>
        <r>
          <t>Se aplicaron los cambios, pero existen otros errores</t>
        </r>
      </text>
    </comment>
    <comment ref="B7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4" authorId="0">
      <text>
        <r>
          <t>Los cambios se aplicaron sin ningún error</t>
        </r>
      </text>
    </comment>
    <comment ref="A7655" authorId="0">
      <text>
        <r>
          <t>Se aplicaron los cambios, pero existen otros errores</t>
        </r>
      </text>
    </comment>
    <comment ref="B76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56" authorId="0">
      <text>
        <r>
          <t>Los cambios se aplicaron sin ningún error</t>
        </r>
      </text>
    </comment>
    <comment ref="B7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7" authorId="0">
      <text>
        <r>
          <t>Los cambios se aplicaron sin ningún error</t>
        </r>
      </text>
    </comment>
    <comment ref="B76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8" authorId="0">
      <text>
        <r>
          <t>Los cambios se aplicaron sin ningún error</t>
        </r>
      </text>
    </comment>
    <comment ref="A7659" authorId="0">
      <text>
        <r>
          <t>Los cambios se aplicaron sin ningún error</t>
        </r>
      </text>
    </comment>
    <comment ref="B76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0" authorId="0">
      <text>
        <r>
          <t>Los cambios se aplicaron sin ningún error</t>
        </r>
      </text>
    </comment>
    <comment ref="B7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1" authorId="0">
      <text>
        <r>
          <t>Los cambios se aplicaron sin ningún error</t>
        </r>
      </text>
    </comment>
    <comment ref="B7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62" authorId="0">
      <text>
        <r>
          <t>Los cambios se aplicaron sin ningún error</t>
        </r>
      </text>
    </comment>
    <comment ref="B7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3" authorId="0">
      <text>
        <r>
          <t>Se aplicaron los cambios, pero existen otros errores</t>
        </r>
      </text>
    </comment>
    <comment ref="B76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64" authorId="0">
      <text>
        <r>
          <t>Los cambios se aplicaron sin ningún error</t>
        </r>
      </text>
    </comment>
    <comment ref="A7665" authorId="0">
      <text>
        <r>
          <t>Los cambios se aplicaron sin ningún error</t>
        </r>
      </text>
    </comment>
    <comment ref="B76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6" authorId="0">
      <text>
        <r>
          <t>Los cambios se aplicaron sin ningún error</t>
        </r>
      </text>
    </comment>
    <comment ref="B7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7" authorId="0">
      <text>
        <r>
          <t>Los cambios se aplicaron sin ningún error</t>
        </r>
      </text>
    </comment>
    <comment ref="B7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68" authorId="0">
      <text>
        <r>
          <t>Se aplicaron los cambios, pero existen otros errores</t>
        </r>
      </text>
    </comment>
    <comment ref="B7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669" authorId="0">
      <text>
        <r>
          <t>Se aplicaron los cambios, pero existen otros errores</t>
        </r>
      </text>
    </comment>
    <comment ref="B7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70" authorId="0">
      <text>
        <r>
          <t>Los cambios se aplicaron sin ningún error</t>
        </r>
      </text>
    </comment>
    <comment ref="B76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1" authorId="0">
      <text>
        <r>
          <t>Se aplicaron los cambios, pero existen otros errores</t>
        </r>
      </text>
    </comment>
    <comment ref="B7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7672" authorId="0">
      <text>
        <r>
          <t>Los cambios se aplicaron sin ningún error</t>
        </r>
      </text>
    </comment>
    <comment ref="A7673" authorId="0">
      <text>
        <r>
          <t>Los cambios se aplicaron sin ningún error</t>
        </r>
      </text>
    </comment>
    <comment ref="B7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4" authorId="0">
      <text>
        <r>
          <t>Los cambios se aplicaron sin ningún error</t>
        </r>
      </text>
    </comment>
    <comment ref="B7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675" authorId="0">
      <text>
        <r>
          <t>Los cambios se aplicaron sin ningún error</t>
        </r>
      </text>
    </comment>
    <comment ref="A7676" authorId="0">
      <text>
        <r>
          <t>Los cambios se aplicaron sin ningún error</t>
        </r>
      </text>
    </comment>
    <comment ref="B76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7" authorId="0">
      <text>
        <r>
          <t>Los cambios se aplicaron sin ningún error</t>
        </r>
      </text>
    </comment>
    <comment ref="B76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8" authorId="0">
      <text>
        <r>
          <t>Los cambios se aplicaron sin ningún error</t>
        </r>
      </text>
    </comment>
    <comment ref="A7679" authorId="0">
      <text>
        <r>
          <t>Los cambios se aplicaron sin ningún error</t>
        </r>
      </text>
    </comment>
    <comment ref="A7680" authorId="0">
      <text>
        <r>
          <t>Se aplicaron los cambios, pero existen otros errores</t>
        </r>
      </text>
    </comment>
    <comment ref="B76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81" authorId="0">
      <text>
        <r>
          <t>Los cambios se aplicaron sin ningún error</t>
        </r>
      </text>
    </comment>
    <comment ref="B7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2" authorId="0">
      <text>
        <r>
          <t>Los cambios se aplicaron sin ningún error</t>
        </r>
      </text>
    </comment>
    <comment ref="A7683" authorId="0">
      <text>
        <r>
          <t>Los cambios se aplicaron sin ningún error</t>
        </r>
      </text>
    </comment>
    <comment ref="B7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4" authorId="0">
      <text>
        <r>
          <t>Los cambios se aplicaron sin ningún error</t>
        </r>
      </text>
    </comment>
    <comment ref="B7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85" authorId="0">
      <text>
        <r>
          <t>Los cambios se aplicaron sin ningún error</t>
        </r>
      </text>
    </comment>
    <comment ref="B7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686" authorId="0">
      <text>
        <r>
          <t>Los cambios se aplicaron sin ningún error</t>
        </r>
      </text>
    </comment>
    <comment ref="A7687" authorId="0">
      <text>
        <r>
          <t>Los cambios se aplicaron sin ningún error</t>
        </r>
      </text>
    </comment>
    <comment ref="A7688" authorId="0">
      <text>
        <r>
          <t>Los cambios se aplicaron sin ningún error</t>
        </r>
      </text>
    </comment>
    <comment ref="B7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9" authorId="0">
      <text>
        <r>
          <t>Los cambios se aplicaron sin ningún error</t>
        </r>
      </text>
    </comment>
    <comment ref="B7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90" authorId="0">
      <text>
        <r>
          <t>Los cambios se aplicaron sin ningún error</t>
        </r>
      </text>
    </comment>
    <comment ref="A7691" authorId="0">
      <text>
        <r>
          <t>Los cambios se aplicaron sin ningún error</t>
        </r>
      </text>
    </comment>
    <comment ref="A7692" authorId="0">
      <text>
        <r>
          <t>Los cambios se aplicaron sin ningún error</t>
        </r>
      </text>
    </comment>
    <comment ref="A7693" authorId="0">
      <text>
        <r>
          <t>Los cambios se aplicaron sin ningún error</t>
        </r>
      </text>
    </comment>
    <comment ref="A7694" authorId="0">
      <text>
        <r>
          <t>Los cambios se aplicaron sin ningún error</t>
        </r>
      </text>
    </comment>
    <comment ref="A7695" authorId="0">
      <text>
        <r>
          <t>Los cambios se aplicaron sin ningún error</t>
        </r>
      </text>
    </comment>
    <comment ref="A7696" authorId="0">
      <text>
        <r>
          <t>Los cambios se aplicaron sin ningún error</t>
        </r>
      </text>
    </comment>
    <comment ref="B7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7" authorId="0">
      <text>
        <r>
          <t>Los cambios se aplicaron sin ningún error</t>
        </r>
      </text>
    </comment>
    <comment ref="B7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8" authorId="0">
      <text>
        <r>
          <t>Los cambios se aplicaron sin ningún error</t>
        </r>
      </text>
    </comment>
    <comment ref="B7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99" authorId="0">
      <text>
        <r>
          <t>Los cambios se aplicaron sin ningún error</t>
        </r>
      </text>
    </comment>
    <comment ref="B7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0" authorId="0">
      <text>
        <r>
          <t>Los cambios se aplicaron sin ningún error</t>
        </r>
      </text>
    </comment>
    <comment ref="B7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1" authorId="0">
      <text>
        <r>
          <t>Los cambios se aplicaron sin ningún error</t>
        </r>
      </text>
    </comment>
    <comment ref="B7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2" authorId="0">
      <text>
        <r>
          <t>Los cambios se aplicaron sin ningún error</t>
        </r>
      </text>
    </comment>
    <comment ref="A7703" authorId="0">
      <text>
        <r>
          <t>Los cambios se aplicaron sin ningún error</t>
        </r>
      </text>
    </comment>
    <comment ref="B7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4" authorId="0">
      <text>
        <r>
          <t>Los cambios se aplicaron sin ningún error</t>
        </r>
      </text>
    </comment>
    <comment ref="A7705" authorId="0">
      <text>
        <r>
          <t>Los cambios se aplicaron sin ningún error</t>
        </r>
      </text>
    </comment>
    <comment ref="B7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6" authorId="0">
      <text>
        <r>
          <t>Los cambios se aplicaron sin ningún error</t>
        </r>
      </text>
    </comment>
    <comment ref="B7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7" authorId="0">
      <text>
        <r>
          <t>Los cambios se aplicaron sin ningún error</t>
        </r>
      </text>
    </comment>
    <comment ref="B7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8" authorId="0">
      <text>
        <r>
          <t>Los cambios se aplicaron sin ningún error</t>
        </r>
      </text>
    </comment>
    <comment ref="A7709" authorId="0">
      <text>
        <r>
          <t>Los cambios se aplicaron sin ningún error</t>
        </r>
      </text>
    </comment>
    <comment ref="A7710" authorId="0">
      <text>
        <r>
          <t>Se aplicaron los cambios, pero existen otros errores</t>
        </r>
      </text>
    </comment>
    <comment ref="B7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1" authorId="0">
      <text>
        <r>
          <t>Los cambios se aplicaron sin ningún error</t>
        </r>
      </text>
    </comment>
    <comment ref="A7712" authorId="0">
      <text>
        <r>
          <t>Los cambios se aplicaron sin ningún error</t>
        </r>
      </text>
    </comment>
    <comment ref="B7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3" authorId="0">
      <text>
        <r>
          <t>Los cambios se aplicaron sin ningún error</t>
        </r>
      </text>
    </comment>
    <comment ref="B7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4" authorId="0">
      <text>
        <r>
          <t>Se aplicaron los cambios, pero existen otros errores</t>
        </r>
      </text>
    </comment>
    <comment ref="B7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5" authorId="0">
      <text>
        <r>
          <t>Los cambios se aplicaron sin ningún error</t>
        </r>
      </text>
    </comment>
    <comment ref="A7716" authorId="0">
      <text>
        <r>
          <t>Los cambios se aplicaron sin ningún error</t>
        </r>
      </text>
    </comment>
    <comment ref="B77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17" authorId="0">
      <text>
        <r>
          <t>Se aplicaron los cambios, pero existen otros errores</t>
        </r>
      </text>
    </comment>
    <comment ref="B7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8" authorId="0">
      <text>
        <r>
          <t>Los cambios se aplicaron sin ningún error</t>
        </r>
      </text>
    </comment>
    <comment ref="B7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19" authorId="0">
      <text>
        <r>
          <t>Se aplicaron los cambios, pero existen otros errores</t>
        </r>
      </text>
    </comment>
    <comment ref="B7719" authorId="0">
      <text>
        <r>
          <t xml:space="preserve">ERROR : 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20" authorId="0">
      <text>
        <r>
          <t>Los cambios se aplicaron sin ningún error</t>
        </r>
      </text>
    </comment>
    <comment ref="B7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1" authorId="0">
      <text>
        <r>
          <t>Los cambios se aplicaron sin ningún error</t>
        </r>
      </text>
    </comment>
    <comment ref="A7722" authorId="0">
      <text>
        <r>
          <t>Los cambios se aplicaron sin ningún error</t>
        </r>
      </text>
    </comment>
    <comment ref="A7723" authorId="0">
      <text>
        <r>
          <t>Los cambios se aplicaron sin ningún error</t>
        </r>
      </text>
    </comment>
    <comment ref="A7724" authorId="0">
      <text>
        <r>
          <t>Los cambios se aplicaron sin ningún error</t>
        </r>
      </text>
    </comment>
    <comment ref="B7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5" authorId="0">
      <text>
        <r>
          <t>Los cambios se aplicaron sin ningún error</t>
        </r>
      </text>
    </comment>
    <comment ref="A7726" authorId="0">
      <text>
        <r>
          <t>Los cambios se aplicaron sin ningún error</t>
        </r>
      </text>
    </comment>
    <comment ref="B77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27" authorId="0">
      <text>
        <r>
          <t>Los cambios se aplicaron sin ningún error</t>
        </r>
      </text>
    </comment>
    <comment ref="B77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8" authorId="0">
      <text>
        <r>
          <t>Los cambios se aplicaron sin ningún error</t>
        </r>
      </text>
    </comment>
    <comment ref="A7729" authorId="0">
      <text>
        <r>
          <t>Los cambios se aplicaron sin ningún error</t>
        </r>
      </text>
    </comment>
    <comment ref="B7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0" authorId="0">
      <text>
        <r>
          <t>Los cambios se aplicaron sin ningún error</t>
        </r>
      </text>
    </comment>
    <comment ref="B7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31" authorId="0">
      <text>
        <r>
          <t>Los cambios se aplicaron sin ningún error</t>
        </r>
      </text>
    </comment>
    <comment ref="B7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32" authorId="0">
      <text>
        <r>
          <t>Los cambios se aplicaron sin ningún error</t>
        </r>
      </text>
    </comment>
    <comment ref="A7733" authorId="0">
      <text>
        <r>
          <t>Los cambios se aplicaron sin ningún error</t>
        </r>
      </text>
    </comment>
    <comment ref="B7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4" authorId="0">
      <text>
        <r>
          <t>Los cambios se aplicaron sin ningún error</t>
        </r>
      </text>
    </comment>
    <comment ref="B7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5" authorId="0">
      <text>
        <r>
          <t>Se aplicaron los cambios, pero existen otros errores</t>
        </r>
      </text>
    </comment>
    <comment ref="B7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736" authorId="0">
      <text>
        <r>
          <t>Los cambios se aplicaron sin ningún error</t>
        </r>
      </text>
    </comment>
    <comment ref="B7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7" authorId="0">
      <text>
        <r>
          <t>Los cambios se aplicaron sin ningún error</t>
        </r>
      </text>
    </comment>
    <comment ref="B77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8" authorId="0">
      <text>
        <r>
          <t>Los cambios se aplicaron sin ningún error</t>
        </r>
      </text>
    </comment>
    <comment ref="B7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9" authorId="0">
      <text>
        <r>
          <t>Los cambios se aplicaron sin ningún error</t>
        </r>
      </text>
    </comment>
    <comment ref="A7740" authorId="0">
      <text>
        <r>
          <t>Los cambios se aplicaron sin ningún error</t>
        </r>
      </text>
    </comment>
    <comment ref="A7741" authorId="0">
      <text>
        <r>
          <t>Los cambios se aplicaron sin ningún error</t>
        </r>
      </text>
    </comment>
    <comment ref="A7742" authorId="0">
      <text>
        <r>
          <t>Los cambios se aplicaron sin ningún error</t>
        </r>
      </text>
    </comment>
    <comment ref="A7743" authorId="0">
      <text>
        <r>
          <t>Los cambios se aplicaron sin ningún error</t>
        </r>
      </text>
    </comment>
    <comment ref="B7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44" authorId="0">
      <text>
        <r>
          <t>Los cambios se aplicaron sin ningún error</t>
        </r>
      </text>
    </comment>
    <comment ref="A7745" authorId="0">
      <text>
        <r>
          <t>Los cambios se aplicaron sin ningún error</t>
        </r>
      </text>
    </comment>
    <comment ref="A7746" authorId="0">
      <text>
        <r>
          <t>Los cambios se aplicaron sin ningún error</t>
        </r>
      </text>
    </comment>
    <comment ref="A7747" authorId="0">
      <text>
        <r>
          <t>Se aplicaron los cambios, pero existen otros errores</t>
        </r>
      </text>
    </comment>
    <comment ref="B7747" authorId="0">
      <text>
        <r>
          <t xml:space="preserve">ERROR : 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48" authorId="0">
      <text>
        <r>
          <t>Los cambios se aplicaron sin ningún error</t>
        </r>
      </text>
    </comment>
    <comment ref="A7749" authorId="0">
      <text>
        <r>
          <t>Los cambios se aplicaron sin ningún error</t>
        </r>
      </text>
    </comment>
    <comment ref="A7750" authorId="0">
      <text>
        <r>
          <t>Los cambios se aplicaron sin ningún error</t>
        </r>
      </text>
    </comment>
    <comment ref="A7751" authorId="0">
      <text>
        <r>
          <t>Los cambios se aplicaron sin ningún error</t>
        </r>
      </text>
    </comment>
    <comment ref="B7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2" authorId="0">
      <text>
        <r>
          <t>Los cambios se aplicaron sin ningún error</t>
        </r>
      </text>
    </comment>
    <comment ref="A7753" authorId="0">
      <text>
        <r>
          <t>Los cambios se aplicaron sin ningún error</t>
        </r>
      </text>
    </comment>
    <comment ref="A7754" authorId="0">
      <text>
        <r>
          <t>Los cambios se aplicaron sin ningún error</t>
        </r>
      </text>
    </comment>
    <comment ref="B7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5" authorId="0">
      <text>
        <r>
          <t>Los cambios se aplicaron sin ningún error</t>
        </r>
      </text>
    </comment>
    <comment ref="B7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6" authorId="0">
      <text>
        <r>
          <t>Los cambios se aplicaron sin ningún error</t>
        </r>
      </text>
    </comment>
    <comment ref="A7757" authorId="0">
      <text>
        <r>
          <t>Los cambios se aplicaron sin ningún error</t>
        </r>
      </text>
    </comment>
    <comment ref="B77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8" authorId="0">
      <text>
        <r>
          <t>Los cambios se aplicaron sin ningún error</t>
        </r>
      </text>
    </comment>
    <comment ref="B7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59" authorId="0">
      <text>
        <r>
          <t>Los cambios se aplicaron sin ningún error</t>
        </r>
      </text>
    </comment>
    <comment ref="B77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0" authorId="0">
      <text>
        <r>
          <t>Los cambios se aplicaron sin ningún error</t>
        </r>
      </text>
    </comment>
    <comment ref="A7761" authorId="0">
      <text>
        <r>
          <t>Los cambios se aplicaron sin ningún error</t>
        </r>
      </text>
    </comment>
    <comment ref="B77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2" authorId="0">
      <text>
        <r>
          <t>Los cambios se aplicaron sin ningún error</t>
        </r>
      </text>
    </comment>
    <comment ref="B7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63" authorId="0">
      <text>
        <r>
          <t>Los cambios se aplicaron sin ningún error</t>
        </r>
      </text>
    </comment>
    <comment ref="A7764" authorId="0">
      <text>
        <r>
          <t>Los cambios se aplicaron sin ningún error</t>
        </r>
      </text>
    </comment>
    <comment ref="A7765" authorId="0">
      <text>
        <r>
          <t>Los cambios se aplicaron sin ningún error</t>
        </r>
      </text>
    </comment>
    <comment ref="B7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6" authorId="0">
      <text>
        <r>
          <t>Los cambios se aplicaron sin ningún error</t>
        </r>
      </text>
    </comment>
    <comment ref="A7767" authorId="0">
      <text>
        <r>
          <t>Los cambios se aplicaron sin ningún error</t>
        </r>
      </text>
    </comment>
    <comment ref="B77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8" authorId="0">
      <text>
        <r>
          <t>Los cambios se aplicaron sin ningún error</t>
        </r>
      </text>
    </comment>
    <comment ref="B7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9" authorId="0">
      <text>
        <r>
          <t>Se aplicaron los cambios, pero existen otros errores</t>
        </r>
      </text>
    </comment>
    <comment ref="B7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0" authorId="0">
      <text>
        <r>
          <t>Los cambios se aplicaron sin ningún error</t>
        </r>
      </text>
    </comment>
    <comment ref="A7771" authorId="0">
      <text>
        <r>
          <t>Los cambios se aplicaron sin ningún error</t>
        </r>
      </text>
    </comment>
    <comment ref="A7772" authorId="0">
      <text>
        <r>
          <t>Los cambios se aplicaron sin ningún error</t>
        </r>
      </text>
    </comment>
    <comment ref="B7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73" authorId="0">
      <text>
        <r>
          <t>Se aplicaron los cambios, pero existen otros errores</t>
        </r>
      </text>
    </comment>
    <comment ref="B7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4" authorId="0">
      <text>
        <r>
          <t>Se aplicaron los cambios, pero existen otros errores</t>
        </r>
      </text>
    </comment>
    <comment ref="B7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5" authorId="0">
      <text>
        <r>
          <t>Los cambios se aplicaron sin ningún error</t>
        </r>
      </text>
    </comment>
    <comment ref="A7776" authorId="0">
      <text>
        <r>
          <t>Los cambios se aplicaron sin ningún error</t>
        </r>
      </text>
    </comment>
    <comment ref="A7777" authorId="0">
      <text>
        <r>
          <t>Los cambios se aplicaron sin ningún error</t>
        </r>
      </text>
    </comment>
    <comment ref="B7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78" authorId="0">
      <text>
        <r>
          <t>Se aplicaron los cambios, pero existen otros errores</t>
        </r>
      </text>
    </comment>
    <comment ref="B7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9" authorId="0">
      <text>
        <r>
          <t>Se aplicaron los cambios, pero existen otros errores</t>
        </r>
      </text>
    </comment>
    <comment ref="B7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0" authorId="0">
      <text>
        <r>
          <t>Los cambios se aplicaron sin ningún error</t>
        </r>
      </text>
    </comment>
    <comment ref="B7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1" authorId="0">
      <text>
        <r>
          <t>Se aplicaron los cambios, pero existen otros errores</t>
        </r>
      </text>
    </comment>
    <comment ref="B7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2" authorId="0">
      <text>
        <r>
          <t>Los cambios se aplicaron sin ningún error</t>
        </r>
      </text>
    </comment>
    <comment ref="B77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3" authorId="0">
      <text>
        <r>
          <t>Los cambios se aplicaron sin ningún error</t>
        </r>
      </text>
    </comment>
    <comment ref="B77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4" authorId="0">
      <text>
        <r>
          <t>Los cambios se aplicaron sin ningún error</t>
        </r>
      </text>
    </comment>
    <comment ref="B77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5" authorId="0">
      <text>
        <r>
          <t>Se aplicaron los cambios, pero existen otros errores</t>
        </r>
      </text>
    </comment>
    <comment ref="B7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6" authorId="0">
      <text>
        <r>
          <t>Los cambios se aplicaron sin ningún error</t>
        </r>
      </text>
    </comment>
    <comment ref="B77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7" authorId="0">
      <text>
        <r>
          <t>Los cambios se aplicaron sin ningún error</t>
        </r>
      </text>
    </comment>
    <comment ref="B7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8" authorId="0">
      <text>
        <r>
          <t>Los cambios se aplicaron sin ningún error</t>
        </r>
      </text>
    </comment>
    <comment ref="B7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9" authorId="0">
      <text>
        <r>
          <t>Los cambios se aplicaron sin ningún error</t>
        </r>
      </text>
    </comment>
    <comment ref="B7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0" authorId="0">
      <text>
        <r>
          <t>Los cambios se aplicaron sin ningún error</t>
        </r>
      </text>
    </comment>
    <comment ref="A7791" authorId="0">
      <text>
        <r>
          <t>Los cambios se aplicaron sin ningún error</t>
        </r>
      </text>
    </comment>
    <comment ref="A7792" authorId="0">
      <text>
        <r>
          <t>Los cambios se aplicaron sin ningún error</t>
        </r>
      </text>
    </comment>
    <comment ref="A7793" authorId="0">
      <text>
        <r>
          <t>Los cambios se aplicaron sin ningún error</t>
        </r>
      </text>
    </comment>
    <comment ref="A7794" authorId="0">
      <text>
        <r>
          <t>Los cambios se aplicaron sin ningún error</t>
        </r>
      </text>
    </comment>
    <comment ref="B77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95" authorId="0">
      <text>
        <r>
          <t>Los cambios se aplicaron sin ningún error</t>
        </r>
      </text>
    </comment>
    <comment ref="B77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6" authorId="0">
      <text>
        <r>
          <t>Los cambios se aplicaron sin ningún error</t>
        </r>
      </text>
    </comment>
    <comment ref="A7797" authorId="0">
      <text>
        <r>
          <t>Se aplicaron los cambios, pero existen otros errores</t>
        </r>
      </text>
    </comment>
    <comment ref="B77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98" authorId="0">
      <text>
        <r>
          <t>Los cambios se aplicaron sin ningún error</t>
        </r>
      </text>
    </comment>
    <comment ref="B77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9" authorId="0">
      <text>
        <r>
          <t>Los cambios se aplicaron sin ningún error</t>
        </r>
      </text>
    </comment>
    <comment ref="B77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0" authorId="0">
      <text>
        <r>
          <t>Los cambios se aplicaron sin ningún error</t>
        </r>
      </text>
    </comment>
    <comment ref="B78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01" authorId="0">
      <text>
        <r>
          <t>Los cambios se aplicaron sin ningún error</t>
        </r>
      </text>
    </comment>
    <comment ref="B78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02" authorId="0">
      <text>
        <r>
          <t>Los cambios se aplicaron sin ningún error</t>
        </r>
      </text>
    </comment>
    <comment ref="B78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3" authorId="0">
      <text>
        <r>
          <t>Los cambios se aplicaron sin ningún error</t>
        </r>
      </text>
    </comment>
    <comment ref="A7804" authorId="0">
      <text>
        <r>
          <t>Los cambios se aplicaron sin ningún error</t>
        </r>
      </text>
    </comment>
    <comment ref="A7805" authorId="0">
      <text>
        <r>
          <t>Los cambios se aplicaron sin ningún error</t>
        </r>
      </text>
    </comment>
    <comment ref="B78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6" authorId="0">
      <text>
        <r>
          <t>Los cambios se aplicaron sin ningún error</t>
        </r>
      </text>
    </comment>
    <comment ref="B7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7" authorId="0">
      <text>
        <r>
          <t>Los cambios se aplicaron sin ningún error</t>
        </r>
      </text>
    </comment>
    <comment ref="A7808" authorId="0">
      <text>
        <r>
          <t>Los cambios se aplicaron sin ningún error</t>
        </r>
      </text>
    </comment>
    <comment ref="A7809" authorId="0">
      <text>
        <r>
          <t>Los cambios se aplicaron sin ningún error</t>
        </r>
      </text>
    </comment>
    <comment ref="B7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0" authorId="0">
      <text>
        <r>
          <t>Los cambios se aplicaron sin ningún error</t>
        </r>
      </text>
    </comment>
    <comment ref="A7811" authorId="0">
      <text>
        <r>
          <t>Los cambios se aplicaron sin ningún error</t>
        </r>
      </text>
    </comment>
    <comment ref="B78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12" authorId="0">
      <text>
        <r>
          <t>Los cambios se aplicaron sin ningún error</t>
        </r>
      </text>
    </comment>
    <comment ref="B78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3" authorId="0">
      <text>
        <r>
          <t>Los cambios se aplicaron sin ningún error</t>
        </r>
      </text>
    </comment>
    <comment ref="A7814" authorId="0">
      <text>
        <r>
          <t>Los cambios se aplicaron sin ningún error</t>
        </r>
      </text>
    </comment>
    <comment ref="B78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5" authorId="0">
      <text>
        <r>
          <t>Los cambios se aplicaron sin ningún error</t>
        </r>
      </text>
    </comment>
    <comment ref="B78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6" authorId="0">
      <text>
        <r>
          <t>Los cambios se aplicaron sin ningún error</t>
        </r>
      </text>
    </comment>
    <comment ref="A7817" authorId="0">
      <text>
        <r>
          <t>Los cambios se aplicaron sin ningún error</t>
        </r>
      </text>
    </comment>
    <comment ref="A7818" authorId="0">
      <text>
        <r>
          <t>Se aplicaron los cambios, pero existen otros errores</t>
        </r>
      </text>
    </comment>
    <comment ref="B78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19" authorId="0">
      <text>
        <r>
          <t>Se aplicaron los cambios, pero existen otros errores</t>
        </r>
      </text>
    </comment>
    <comment ref="B7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20" authorId="0">
      <text>
        <r>
          <t>Los cambios se aplicaron sin ningún error</t>
        </r>
      </text>
    </comment>
    <comment ref="A7821" authorId="0">
      <text>
        <r>
          <t>Los cambios se aplicaron sin ningún error</t>
        </r>
      </text>
    </comment>
    <comment ref="B78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2" authorId="0">
      <text>
        <r>
          <t>Los cambios se aplicaron sin ningún error</t>
        </r>
      </text>
    </comment>
    <comment ref="B7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23" authorId="0">
      <text>
        <r>
          <t>Se aplicaron los cambios, pero existen otros errores</t>
        </r>
      </text>
    </comment>
    <comment ref="B7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24" authorId="0">
      <text>
        <r>
          <t>Los cambios se aplicaron sin ningún error</t>
        </r>
      </text>
    </comment>
    <comment ref="A7825" authorId="0">
      <text>
        <r>
          <t>Se aplicaron los cambios, pero existen otros errores</t>
        </r>
      </text>
    </comment>
    <comment ref="B7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26" authorId="0">
      <text>
        <r>
          <t>Los cambios se aplicaron sin ningún error</t>
        </r>
      </text>
    </comment>
    <comment ref="B7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7" authorId="0">
      <text>
        <r>
          <t>Se aplicaron los cambios, pero existen otros errores</t>
        </r>
      </text>
    </comment>
    <comment ref="B7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7828" authorId="0">
      <text>
        <r>
          <t>Los cambios se aplicaron sin ningún error</t>
        </r>
      </text>
    </comment>
    <comment ref="A7829" authorId="0">
      <text>
        <r>
          <t>Se aplicaron los cambios, pero existen otros errores</t>
        </r>
      </text>
    </comment>
    <comment ref="B7829" authorId="0">
      <text>
        <r>
          <t xml:space="preserve">ERROR : 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0" authorId="0">
      <text>
        <r>
          <t>Se aplicaron los cambios, pero existen otros errores</t>
        </r>
      </text>
    </comment>
    <comment ref="B7830" authorId="0">
      <text>
        <r>
          <t xml:space="preserve">ERROR : 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1" authorId="0">
      <text>
        <r>
          <t>Los cambios se aplicaron sin ningún error</t>
        </r>
      </text>
    </comment>
    <comment ref="B78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2" authorId="0">
      <text>
        <r>
          <t>Los cambios se aplicaron sin ningún error</t>
        </r>
      </text>
    </comment>
    <comment ref="A7833" authorId="0">
      <text>
        <r>
          <t>Los cambios se aplicaron sin ningún error</t>
        </r>
      </text>
    </comment>
    <comment ref="A7834" authorId="0">
      <text>
        <r>
          <t>Los cambios se aplicaron sin ningún error</t>
        </r>
      </text>
    </comment>
    <comment ref="B7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5" authorId="0">
      <text>
        <r>
          <t>Se aplicaron los cambios, pero existen otros errores</t>
        </r>
      </text>
    </comment>
    <comment ref="B783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2026-09-02T21:58:47.592Z, es posible que este ASIN se elimine del sitio web de Amazon._x000d_
</t>
        </r>
      </text>
    </comment>
    <comment ref="A7836" authorId="0">
      <text>
        <r>
          <t>Los cambios se aplicaron sin ningún error</t>
        </r>
      </text>
    </comment>
    <comment ref="A7837" authorId="0">
      <text>
        <r>
          <t>Se aplicaron los cambios, pero existen otros errores</t>
        </r>
      </text>
    </comment>
    <comment ref="B783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38" authorId="0">
      <text>
        <r>
          <t>Los cambios se aplicaron sin ningún error</t>
        </r>
      </text>
    </comment>
    <comment ref="A7839" authorId="0">
      <text>
        <r>
          <t>Los cambios se aplicaron sin ningún error</t>
        </r>
      </text>
    </comment>
    <comment ref="A7840" authorId="0">
      <text>
        <r>
          <t>Los cambios se aplicaron sin ningún error</t>
        </r>
      </text>
    </comment>
    <comment ref="B7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1" authorId="0">
      <text>
        <r>
          <t>Los cambios se aplicaron sin ningún error</t>
        </r>
      </text>
    </comment>
    <comment ref="B7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2" authorId="0">
      <text>
        <r>
          <t>Los cambios se aplicaron sin ningún error</t>
        </r>
      </text>
    </comment>
    <comment ref="A7843" authorId="0">
      <text>
        <r>
          <t>Los cambios se aplicaron sin ningún error</t>
        </r>
      </text>
    </comment>
    <comment ref="B7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4" authorId="0">
      <text>
        <r>
          <t>Los cambios se aplicaron sin ningún error</t>
        </r>
      </text>
    </comment>
    <comment ref="B78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5" authorId="0">
      <text>
        <r>
          <t>Los cambios se aplicaron sin ningún error</t>
        </r>
      </text>
    </comment>
    <comment ref="B78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6" authorId="0">
      <text>
        <r>
          <t>Los cambios se aplicaron sin ningún error</t>
        </r>
      </text>
    </comment>
    <comment ref="B7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7" authorId="0">
      <text>
        <r>
          <t>Los cambios se aplicaron sin ningún error</t>
        </r>
      </text>
    </comment>
    <comment ref="B78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48" authorId="0">
      <text>
        <r>
          <t>Los cambios se aplicaron sin ningún error</t>
        </r>
      </text>
    </comment>
    <comment ref="B7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9" authorId="0">
      <text>
        <r>
          <t>Los cambios se aplicaron sin ningún error</t>
        </r>
      </text>
    </comment>
    <comment ref="A7850" authorId="0">
      <text>
        <r>
          <t>Los cambios se aplicaron sin ningún error</t>
        </r>
      </text>
    </comment>
    <comment ref="A7851" authorId="0">
      <text>
        <r>
          <t>Los cambios se aplicaron sin ningún error</t>
        </r>
      </text>
    </comment>
    <comment ref="B78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852" authorId="0">
      <text>
        <r>
          <t>Los cambios se aplicaron sin ningún error</t>
        </r>
      </text>
    </comment>
    <comment ref="B78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53" authorId="0">
      <text>
        <r>
          <t>Los cambios se aplicaron sin ningún error</t>
        </r>
      </text>
    </comment>
    <comment ref="A7854" authorId="0">
      <text>
        <r>
          <t>Los cambios se aplicaron sin ningún error</t>
        </r>
      </text>
    </comment>
    <comment ref="A7855" authorId="0">
      <text>
        <r>
          <t>Los cambios se aplicaron sin ningún error</t>
        </r>
      </text>
    </comment>
    <comment ref="B7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56" authorId="0">
      <text>
        <r>
          <t>Los cambios se aplicaron sin ningún error</t>
        </r>
      </text>
    </comment>
    <comment ref="B78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7" authorId="0">
      <text>
        <r>
          <t>Los cambios se aplicaron sin ningún error</t>
        </r>
      </text>
    </comment>
    <comment ref="A7858" authorId="0">
      <text>
        <r>
          <t>Los cambios se aplicaron sin ningún error</t>
        </r>
      </text>
    </comment>
    <comment ref="B7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9" authorId="0">
      <text>
        <r>
          <t>Los cambios se aplicaron sin ningún error</t>
        </r>
      </text>
    </comment>
    <comment ref="B78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0" authorId="0">
      <text>
        <r>
          <t>Los cambios se aplicaron sin ningún error</t>
        </r>
      </text>
    </comment>
    <comment ref="B7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1" authorId="0">
      <text>
        <r>
          <t>Los cambios se aplicaron sin ningún error</t>
        </r>
      </text>
    </comment>
    <comment ref="B78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2" authorId="0">
      <text>
        <r>
          <t>Los cambios se aplicaron sin ningún error</t>
        </r>
      </text>
    </comment>
    <comment ref="B78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3" authorId="0">
      <text>
        <r>
          <t>Los cambios se aplicaron sin ningún error</t>
        </r>
      </text>
    </comment>
    <comment ref="A7864" authorId="0">
      <text>
        <r>
          <t>Los cambios se aplicaron sin ningún error</t>
        </r>
      </text>
    </comment>
    <comment ref="B7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65" authorId="0">
      <text>
        <r>
          <t>Los cambios se aplicaron sin ningún error</t>
        </r>
      </text>
    </comment>
    <comment ref="B78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6" authorId="0">
      <text>
        <r>
          <t>Los cambios se aplicaron sin ningún error</t>
        </r>
      </text>
    </comment>
    <comment ref="B7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67" authorId="0">
      <text>
        <r>
          <t>Los cambios se aplicaron sin ningún error</t>
        </r>
      </text>
    </comment>
    <comment ref="B78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8" authorId="0">
      <text>
        <r>
          <t>Los cambios se aplicaron sin ningún error</t>
        </r>
      </text>
    </comment>
    <comment ref="B78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9" authorId="0">
      <text>
        <r>
          <t>Los cambios se aplicaron sin ningún error</t>
        </r>
      </text>
    </comment>
    <comment ref="B78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70" authorId="0">
      <text>
        <r>
          <t>Los cambios se aplicaron sin ningún error</t>
        </r>
      </text>
    </comment>
    <comment ref="A7871" authorId="0">
      <text>
        <r>
          <t>Los cambios se aplicaron sin ningún error</t>
        </r>
      </text>
    </comment>
    <comment ref="A7872" authorId="0">
      <text>
        <r>
          <t>Los cambios se aplicaron sin ningún error</t>
        </r>
      </text>
    </comment>
    <comment ref="B78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73" authorId="0">
      <text>
        <r>
          <t>Los cambios se aplicaron sin ningún error</t>
        </r>
      </text>
    </comment>
    <comment ref="B78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74" authorId="0">
      <text>
        <r>
          <t>Los cambios se aplicaron sin ningún error</t>
        </r>
      </text>
    </comment>
    <comment ref="B78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75" authorId="0">
      <text>
        <r>
          <t>Se aplicaron los cambios, pero existen otros errores</t>
        </r>
      </text>
    </comment>
    <comment ref="B787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2026-09-04T00:25:43.655Z, es posible que este ASIN se elimine del sitio web de Amazon._x000d_
</t>
        </r>
      </text>
    </comment>
    <comment ref="A7876" authorId="0">
      <text>
        <r>
          <t>Los cambios se aplicaron sin ningún error</t>
        </r>
      </text>
    </comment>
    <comment ref="A7877" authorId="0">
      <text>
        <r>
          <t>Los cambios se aplicaron sin ningún error</t>
        </r>
      </text>
    </comment>
    <comment ref="A7878" authorId="0">
      <text>
        <r>
          <t>Los cambios se aplicaron sin ningún error</t>
        </r>
      </text>
    </comment>
    <comment ref="A7879" authorId="0">
      <text>
        <r>
          <t>Los cambios se aplicaron sin ningún error</t>
        </r>
      </text>
    </comment>
    <comment ref="A7880" authorId="0">
      <text>
        <r>
          <t>Los cambios se aplicaron sin ningún error</t>
        </r>
      </text>
    </comment>
    <comment ref="B78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1" authorId="0">
      <text>
        <r>
          <t>Los cambios se aplicaron sin ningún error</t>
        </r>
      </text>
    </comment>
    <comment ref="B7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82" authorId="0">
      <text>
        <r>
          <t>Los cambios se aplicaron sin ningún error</t>
        </r>
      </text>
    </comment>
    <comment ref="A7883" authorId="0">
      <text>
        <r>
          <t>Los cambios se aplicaron sin ningún error</t>
        </r>
      </text>
    </comment>
    <comment ref="B78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84" authorId="0">
      <text>
        <r>
          <t>Los cambios se aplicaron sin ningún error</t>
        </r>
      </text>
    </comment>
    <comment ref="B78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5" authorId="0">
      <text>
        <r>
          <t>Los cambios se aplicaron sin ningún error</t>
        </r>
      </text>
    </comment>
    <comment ref="B78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6" authorId="0">
      <text>
        <r>
          <t>Los cambios se aplicaron sin ningún error</t>
        </r>
      </text>
    </comment>
    <comment ref="A7887" authorId="0">
      <text>
        <r>
          <t>Los cambios se aplicaron sin ningún error</t>
        </r>
      </text>
    </comment>
    <comment ref="A7888" authorId="0">
      <text>
        <r>
          <t>Los cambios se aplicaron sin ningún error</t>
        </r>
      </text>
    </comment>
    <comment ref="B78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889" authorId="0">
      <text>
        <r>
          <t>Los cambios se aplicaron sin ningún error</t>
        </r>
      </text>
    </comment>
    <comment ref="B78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0" authorId="0">
      <text>
        <r>
          <t>Los cambios se aplicaron sin ningún error</t>
        </r>
      </text>
    </comment>
    <comment ref="B7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1" authorId="0">
      <text>
        <r>
          <t>Los cambios se aplicaron sin ningún error</t>
        </r>
      </text>
    </comment>
    <comment ref="B7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92" authorId="0">
      <text>
        <r>
          <t>Los cambios se aplicaron sin ningún error</t>
        </r>
      </text>
    </comment>
    <comment ref="A7893" authorId="0">
      <text>
        <r>
          <t>Los cambios se aplicaron sin ningún error</t>
        </r>
      </text>
    </comment>
    <comment ref="B78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4" authorId="0">
      <text>
        <r>
          <t>Los cambios se aplicaron sin ningún error</t>
        </r>
      </text>
    </comment>
    <comment ref="B78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5" authorId="0">
      <text>
        <r>
          <t>Los cambios se aplicaron sin ningún error</t>
        </r>
      </text>
    </comment>
    <comment ref="B78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6" authorId="0">
      <text>
        <r>
          <t>Los cambios se aplicaron sin ningún error</t>
        </r>
      </text>
    </comment>
    <comment ref="A7897" authorId="0">
      <text>
        <r>
          <t>Los cambios se aplicaron sin ningún error</t>
        </r>
      </text>
    </comment>
    <comment ref="B78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8" authorId="0">
      <text>
        <r>
          <t>Los cambios se aplicaron sin ningún error</t>
        </r>
      </text>
    </comment>
    <comment ref="A7899" authorId="0">
      <text>
        <r>
          <t>Los cambios se aplicaron sin ningún error</t>
        </r>
      </text>
    </comment>
    <comment ref="A7900" authorId="0">
      <text>
        <r>
          <t>Los cambios se aplicaron sin ningún error</t>
        </r>
      </text>
    </comment>
    <comment ref="B7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901" authorId="0">
      <text>
        <r>
          <t>Los cambios se aplicaron sin ningún error</t>
        </r>
      </text>
    </comment>
    <comment ref="A7902" authorId="0">
      <text>
        <r>
          <t>Los cambios se aplicaron sin ningún error</t>
        </r>
      </text>
    </comment>
    <comment ref="B79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3" authorId="0">
      <text>
        <r>
          <t>Los cambios se aplicaron sin ningún error</t>
        </r>
      </text>
    </comment>
    <comment ref="B79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04" authorId="0">
      <text>
        <r>
          <t>Los cambios se aplicaron sin ningún error</t>
        </r>
      </text>
    </comment>
    <comment ref="A7905" authorId="0">
      <text>
        <r>
          <t>Los cambios se aplicaron sin ningún error</t>
        </r>
      </text>
    </comment>
    <comment ref="B79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6" authorId="0">
      <text>
        <r>
          <t>Los cambios se aplicaron sin ningún error</t>
        </r>
      </text>
    </comment>
    <comment ref="B79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7" authorId="0">
      <text>
        <r>
          <t>Los cambios se aplicaron sin ningún error</t>
        </r>
      </text>
    </comment>
    <comment ref="A7908" authorId="0">
      <text>
        <r>
          <t>Los cambios se aplicaron sin ningún error</t>
        </r>
      </text>
    </comment>
    <comment ref="B7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9" authorId="0">
      <text>
        <r>
          <t>Los cambios se aplicaron sin ningún error</t>
        </r>
      </text>
    </comment>
    <comment ref="A7910" authorId="0">
      <text>
        <r>
          <t>Los cambios se aplicaron sin ningún error</t>
        </r>
      </text>
    </comment>
    <comment ref="B79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1" authorId="0">
      <text>
        <r>
          <t>Los cambios se aplicaron sin ningún error</t>
        </r>
      </text>
    </comment>
    <comment ref="B79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2" authorId="0">
      <text>
        <r>
          <t>Los cambios se aplicaron sin ningún error</t>
        </r>
      </text>
    </comment>
    <comment ref="B79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13" authorId="0">
      <text>
        <r>
          <t>Los cambios se aplicaron sin ningún error</t>
        </r>
      </text>
    </comment>
    <comment ref="B79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914" authorId="0">
      <text>
        <r>
          <t>Los cambios se aplicaron sin ningún error</t>
        </r>
      </text>
    </comment>
    <comment ref="B79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15" authorId="0">
      <text>
        <r>
          <t>Los cambios se aplicaron sin ningún error</t>
        </r>
      </text>
    </comment>
    <comment ref="A7916" authorId="0">
      <text>
        <r>
          <t>Los cambios se aplicaron sin ningún error</t>
        </r>
      </text>
    </comment>
    <comment ref="B79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7" authorId="0">
      <text>
        <r>
          <t>Los cambios se aplicaron sin ningún error</t>
        </r>
      </text>
    </comment>
    <comment ref="B7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8" authorId="0">
      <text>
        <r>
          <t>Los cambios se aplicaron sin ningún error</t>
        </r>
      </text>
    </comment>
    <comment ref="B7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9" authorId="0">
      <text>
        <r>
          <t>Los cambios se aplicaron sin ningún error</t>
        </r>
      </text>
    </comment>
    <comment ref="B79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0" authorId="0">
      <text>
        <r>
          <t>Los cambios se aplicaron sin ningún error</t>
        </r>
      </text>
    </comment>
    <comment ref="B79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1" authorId="0">
      <text>
        <r>
          <t>Los cambios se aplicaron sin ningún error</t>
        </r>
      </text>
    </comment>
    <comment ref="A7922" authorId="0">
      <text>
        <r>
          <t>Se aplicaron los cambios, pero existen otros errores</t>
        </r>
      </text>
    </comment>
    <comment ref="B7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23" authorId="0">
      <text>
        <r>
          <t>Los cambios se aplicaron sin ningún error</t>
        </r>
      </text>
    </comment>
    <comment ref="B79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4" authorId="0">
      <text>
        <r>
          <t>Los cambios se aplicaron sin ningún error</t>
        </r>
      </text>
    </comment>
    <comment ref="B79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5" authorId="0">
      <text>
        <r>
          <t>Los cambios se aplicaron sin ningún error</t>
        </r>
      </text>
    </comment>
    <comment ref="A7926" authorId="0">
      <text>
        <r>
          <t>Los cambios se aplicaron sin ningún error</t>
        </r>
      </text>
    </comment>
    <comment ref="A7927" authorId="0">
      <text>
        <r>
          <t>Los cambios se aplicaron sin ningún error</t>
        </r>
      </text>
    </comment>
    <comment ref="A7928" authorId="0">
      <text>
        <r>
          <t>Los cambios se aplicaron sin ningún error</t>
        </r>
      </text>
    </comment>
    <comment ref="A7929" authorId="0">
      <text>
        <r>
          <t>Los cambios se aplicaron sin ningún error</t>
        </r>
      </text>
    </comment>
    <comment ref="A7930" authorId="0">
      <text>
        <r>
          <t>Los cambios se aplicaron sin ningún error</t>
        </r>
      </text>
    </comment>
    <comment ref="A7931" authorId="0">
      <text>
        <r>
          <t>Los cambios se aplicaron sin ningún error</t>
        </r>
      </text>
    </comment>
    <comment ref="B7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2" authorId="0">
      <text>
        <r>
          <t>Los cambios se aplicaron sin ningún error</t>
        </r>
      </text>
    </comment>
    <comment ref="B79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3" authorId="0">
      <text>
        <r>
          <t>Los cambios se aplicaron sin ningún error</t>
        </r>
      </text>
    </comment>
    <comment ref="B7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4" authorId="0">
      <text>
        <r>
          <t>Los cambios se aplicaron sin ningún error</t>
        </r>
      </text>
    </comment>
    <comment ref="B7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5" authorId="0">
      <text>
        <r>
          <t>Se aplicaron los cambios, pero existen otros errores</t>
        </r>
      </text>
    </comment>
    <comment ref="B7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7936" authorId="0">
      <text>
        <r>
          <t>Los cambios se aplicaron sin ningún error</t>
        </r>
      </text>
    </comment>
    <comment ref="A7937" authorId="0">
      <text>
        <r>
          <t>Se aplicaron los cambios, pero existen otros errores</t>
        </r>
      </text>
    </comment>
    <comment ref="B7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38" authorId="0">
      <text>
        <r>
          <t>Los cambios se aplicaron sin ningún error</t>
        </r>
      </text>
    </comment>
    <comment ref="B79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9" authorId="0">
      <text>
        <r>
          <t>Los cambios se aplicaron sin ningún error</t>
        </r>
      </text>
    </comment>
    <comment ref="A7940" authorId="0">
      <text>
        <r>
          <t>Los cambios se aplicaron sin ningún error</t>
        </r>
      </text>
    </comment>
    <comment ref="B79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1" authorId="0">
      <text>
        <r>
          <t>Los cambios se aplicaron sin ningún error</t>
        </r>
      </text>
    </comment>
    <comment ref="B7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2" authorId="0">
      <text>
        <r>
          <t>Los cambios se aplicaron sin ningún error</t>
        </r>
      </text>
    </comment>
    <comment ref="A7943" authorId="0">
      <text>
        <r>
          <t>Los cambios se aplicaron sin ningún error</t>
        </r>
      </text>
    </comment>
    <comment ref="B7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4" authorId="0">
      <text>
        <r>
          <t>Los cambios se aplicaron sin ningún error</t>
        </r>
      </text>
    </comment>
    <comment ref="A7945" authorId="0">
      <text>
        <r>
          <t>Los cambios se aplicaron sin ningún error</t>
        </r>
      </text>
    </comment>
    <comment ref="B79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6" authorId="0">
      <text>
        <r>
          <t>Los cambios se aplicaron sin ningún error</t>
        </r>
      </text>
    </comment>
    <comment ref="A7947" authorId="0">
      <text>
        <r>
          <t>Los cambios se aplicaron sin ningún error</t>
        </r>
      </text>
    </comment>
    <comment ref="B79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8" authorId="0">
      <text>
        <r>
          <t>Los cambios se aplicaron sin ningún error</t>
        </r>
      </text>
    </comment>
    <comment ref="B7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9" authorId="0">
      <text>
        <r>
          <t>Los cambios se aplicaron sin ningún error</t>
        </r>
      </text>
    </comment>
    <comment ref="B79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0" authorId="0">
      <text>
        <r>
          <t>Los cambios se aplicaron sin ningún error</t>
        </r>
      </text>
    </comment>
    <comment ref="A7951" authorId="0">
      <text>
        <r>
          <t>Los cambios se aplicaron sin ningún error</t>
        </r>
      </text>
    </comment>
    <comment ref="B7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2" authorId="0">
      <text>
        <r>
          <t>Los cambios se aplicaron sin ningún error</t>
        </r>
      </text>
    </comment>
    <comment ref="B7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3" authorId="0">
      <text>
        <r>
          <t>Los cambios se aplicaron sin ningún error</t>
        </r>
      </text>
    </comment>
    <comment ref="B79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54" authorId="0">
      <text>
        <r>
          <t>Los cambios se aplicaron sin ningún error</t>
        </r>
      </text>
    </comment>
    <comment ref="B7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7955" authorId="0">
      <text>
        <r>
          <t>Los cambios se aplicaron sin ningún error</t>
        </r>
      </text>
    </comment>
    <comment ref="B7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6" authorId="0">
      <text>
        <r>
          <t>Los cambios se aplicaron sin ningún error</t>
        </r>
      </text>
    </comment>
    <comment ref="B79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7" authorId="0">
      <text>
        <r>
          <t>Los cambios se aplicaron sin ningún error</t>
        </r>
      </text>
    </comment>
    <comment ref="B7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8" authorId="0">
      <text>
        <r>
          <t>Los cambios se aplicaron sin ningún error</t>
        </r>
      </text>
    </comment>
    <comment ref="A7959" authorId="0">
      <text>
        <r>
          <t>Los cambios se aplicaron sin ningún error</t>
        </r>
      </text>
    </comment>
    <comment ref="B79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0" authorId="0">
      <text>
        <r>
          <t>Los cambios se aplicaron sin ningún error</t>
        </r>
      </text>
    </comment>
    <comment ref="B79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1" authorId="0">
      <text>
        <r>
          <t>Los cambios se aplicaron sin ningún error</t>
        </r>
      </text>
    </comment>
    <comment ref="B7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2" authorId="0">
      <text>
        <r>
          <t>Los cambios se aplicaron sin ningún error</t>
        </r>
      </text>
    </comment>
    <comment ref="B79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3" authorId="0">
      <text>
        <r>
          <t>Los cambios se aplicaron sin ningún error</t>
        </r>
      </text>
    </comment>
    <comment ref="B7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4" authorId="0">
      <text>
        <r>
          <t>Los cambios se aplicaron sin ningún error</t>
        </r>
      </text>
    </comment>
    <comment ref="B79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5" authorId="0">
      <text>
        <r>
          <t>Los cambios se aplicaron sin ningún error</t>
        </r>
      </text>
    </comment>
    <comment ref="B7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6" authorId="0">
      <text>
        <r>
          <t>Los cambios se aplicaron sin ningún error</t>
        </r>
      </text>
    </comment>
    <comment ref="B79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7" authorId="0">
      <text>
        <r>
          <t>Los cambios se aplicaron sin ningún error</t>
        </r>
      </text>
    </comment>
    <comment ref="B79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68" authorId="0">
      <text>
        <r>
          <t>Los cambios se aplicaron sin ningún error</t>
        </r>
      </text>
    </comment>
    <comment ref="B7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69" authorId="0">
      <text>
        <r>
          <t>Los cambios se aplicaron sin ningún error</t>
        </r>
      </text>
    </comment>
    <comment ref="A7970" authorId="0">
      <text>
        <r>
          <t>Los cambios se aplicaron sin ningún error</t>
        </r>
      </text>
    </comment>
    <comment ref="B79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1" authorId="0">
      <text>
        <r>
          <t>Los cambios se aplicaron sin ningún error</t>
        </r>
      </text>
    </comment>
    <comment ref="A7972" authorId="0">
      <text>
        <r>
          <t>Los cambios se aplicaron sin ningún error</t>
        </r>
      </text>
    </comment>
    <comment ref="B7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3" authorId="0">
      <text>
        <r>
          <t>Los cambios se aplicaron sin ningún error</t>
        </r>
      </text>
    </comment>
    <comment ref="B7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4" authorId="0">
      <text>
        <r>
          <t>Los cambios se aplicaron sin ningún error</t>
        </r>
      </text>
    </comment>
    <comment ref="B79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75" authorId="0">
      <text>
        <r>
          <t>Se aplicaron los cambios, pero existen otros errores</t>
        </r>
      </text>
    </comment>
    <comment ref="B7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76" authorId="0">
      <text>
        <r>
          <t>Los cambios se aplicaron sin ningún error</t>
        </r>
      </text>
    </comment>
    <comment ref="B7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77" authorId="0">
      <text>
        <r>
          <t>Los cambios se aplicaron sin ningún error</t>
        </r>
      </text>
    </comment>
    <comment ref="B7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8" authorId="0">
      <text>
        <r>
          <t>Los cambios se aplicaron sin ningún error</t>
        </r>
      </text>
    </comment>
    <comment ref="B79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9" authorId="0">
      <text>
        <r>
          <t>Los cambios se aplicaron sin ningún error</t>
        </r>
      </text>
    </comment>
    <comment ref="B7979" authorId="0">
      <text>
        <r>
          <t xml:space="preserve">ADVERTENCIA : Visita el panel de estado de la cuenta para verificar el requisito y continuar con la carga del documento de cumplimiento necesario, atribuir o apelar el requisito_x000d_
</t>
        </r>
      </text>
    </comment>
    <comment ref="A7980" authorId="0">
      <text>
        <r>
          <t>Los cambios se aplicaron sin ningún error</t>
        </r>
      </text>
    </comment>
    <comment ref="B79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1" authorId="0">
      <text>
        <r>
          <t>Los cambios se aplicaron sin ningún error</t>
        </r>
      </text>
    </comment>
    <comment ref="B7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82" authorId="0">
      <text>
        <r>
          <t>Los cambios se aplicaron sin ningún error</t>
        </r>
      </text>
    </comment>
    <comment ref="A7983" authorId="0">
      <text>
        <r>
          <t>Los cambios se aplicaron sin ningún error</t>
        </r>
      </text>
    </comment>
    <comment ref="B7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4" authorId="0">
      <text>
        <r>
          <t>Los cambios se aplicaron sin ningún error</t>
        </r>
      </text>
    </comment>
    <comment ref="B7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5" authorId="0">
      <text>
        <r>
          <t>Los cambios se aplicaron sin ningún error</t>
        </r>
      </text>
    </comment>
    <comment ref="B79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6" authorId="0">
      <text>
        <r>
          <t>Los cambios se aplicaron sin ningún error</t>
        </r>
      </text>
    </comment>
    <comment ref="B7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87" authorId="0">
      <text>
        <r>
          <t>Los cambios se aplicaron sin ningún error</t>
        </r>
      </text>
    </comment>
    <comment ref="A7988" authorId="0">
      <text>
        <r>
          <t>Los cambios se aplicaron sin ningún error</t>
        </r>
      </text>
    </comment>
    <comment ref="B79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9" authorId="0">
      <text>
        <r>
          <t>Los cambios se aplicaron sin ningún error</t>
        </r>
      </text>
    </comment>
    <comment ref="B7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0" authorId="0">
      <text>
        <r>
          <t>Se aplicaron los cambios, pero existen otros errores</t>
        </r>
      </text>
    </comment>
    <comment ref="B79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1" authorId="0">
      <text>
        <r>
          <t>Los cambios se aplicaron sin ningún error</t>
        </r>
      </text>
    </comment>
    <comment ref="B79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92" authorId="0">
      <text>
        <r>
          <t>Los cambios se aplicaron sin ningún error</t>
        </r>
      </text>
    </comment>
    <comment ref="A7993" authorId="0">
      <text>
        <r>
          <t>Se aplicaron los cambios, pero existen otros errores</t>
        </r>
      </text>
    </comment>
    <comment ref="B79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4" authorId="0">
      <text>
        <r>
          <t>Los cambios se aplicaron sin ningún error</t>
        </r>
      </text>
    </comment>
    <comment ref="B7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5" authorId="0">
      <text>
        <r>
          <t>Los cambios se aplicaron sin ningún error</t>
        </r>
      </text>
    </comment>
    <comment ref="A7996" authorId="0">
      <text>
        <r>
          <t>Los cambios se aplicaron sin ningún error</t>
        </r>
      </text>
    </comment>
    <comment ref="B79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7" authorId="0">
      <text>
        <r>
          <t>Los cambios se aplicaron sin ningún error</t>
        </r>
      </text>
    </comment>
    <comment ref="A7998" authorId="0">
      <text>
        <r>
          <t>Los cambios se aplicaron sin ningún error</t>
        </r>
      </text>
    </comment>
    <comment ref="B79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9" authorId="0">
      <text>
        <r>
          <t>Los cambios se aplicaron sin ningún error</t>
        </r>
      </text>
    </comment>
    <comment ref="B79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0" authorId="0">
      <text>
        <r>
          <t>Los cambios se aplicaron sin ningún error</t>
        </r>
      </text>
    </comment>
    <comment ref="B80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1" authorId="0">
      <text>
        <r>
          <t>Los cambios se aplicaron sin ningún error</t>
        </r>
      </text>
    </comment>
    <comment ref="A8002" authorId="0">
      <text>
        <r>
          <t>Los cambios se aplicaron sin ningún error</t>
        </r>
      </text>
    </comment>
    <comment ref="B80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3" authorId="0">
      <text>
        <r>
          <t>Los cambios se aplicaron sin ningún error</t>
        </r>
      </text>
    </comment>
    <comment ref="B80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4" authorId="0">
      <text>
        <r>
          <t>Los cambios se aplicaron sin ningún error</t>
        </r>
      </text>
    </comment>
    <comment ref="B8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5" authorId="0">
      <text>
        <r>
          <t>Los cambios se aplicaron sin ningún error</t>
        </r>
      </text>
    </comment>
    <comment ref="A8006" authorId="0">
      <text>
        <r>
          <t>Los cambios se aplicaron sin ningún error</t>
        </r>
      </text>
    </comment>
    <comment ref="B80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7" authorId="0">
      <text>
        <r>
          <t>Los cambios se aplicaron sin ningún error</t>
        </r>
      </text>
    </comment>
    <comment ref="B8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8" authorId="0">
      <text>
        <r>
          <t>Los cambios se aplicaron sin ningún error</t>
        </r>
      </text>
    </comment>
    <comment ref="B80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09" authorId="0">
      <text>
        <r>
          <t>Los cambios se aplicaron sin ningún error</t>
        </r>
      </text>
    </comment>
    <comment ref="A8010" authorId="0">
      <text>
        <r>
          <t>Los cambios se aplicaron sin ningún error</t>
        </r>
      </text>
    </comment>
    <comment ref="A8011" authorId="0">
      <text>
        <r>
          <t>Los cambios se aplicaron sin ningún error</t>
        </r>
      </text>
    </comment>
    <comment ref="B8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2" authorId="0">
      <text>
        <r>
          <t>Los cambios se aplicaron sin ningún error</t>
        </r>
      </text>
    </comment>
    <comment ref="B8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13" authorId="0">
      <text>
        <r>
          <t>Los cambios se aplicaron sin ningún error</t>
        </r>
      </text>
    </comment>
    <comment ref="B8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4" authorId="0">
      <text>
        <r>
          <t>Los cambios se aplicaron sin ningún error</t>
        </r>
      </text>
    </comment>
    <comment ref="A8015" authorId="0">
      <text>
        <r>
          <t>Los cambios se aplicaron sin ningún error</t>
        </r>
      </text>
    </comment>
    <comment ref="A8016" authorId="0">
      <text>
        <r>
          <t>Los cambios se aplicaron sin ningún error</t>
        </r>
      </text>
    </comment>
    <comment ref="B8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7" authorId="0">
      <text>
        <r>
          <t>Los cambios se aplicaron sin ningún error</t>
        </r>
      </text>
    </comment>
    <comment ref="A8018" authorId="0">
      <text>
        <r>
          <t>Los cambios se aplicaron sin ningún error</t>
        </r>
      </text>
    </comment>
    <comment ref="B80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9" authorId="0">
      <text>
        <r>
          <t>Los cambios se aplicaron sin ningún error</t>
        </r>
      </text>
    </comment>
    <comment ref="B8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20" authorId="0">
      <text>
        <r>
          <t>Se aplicaron los cambios, pero existen otros errores</t>
        </r>
      </text>
    </comment>
    <comment ref="B8020" authorId="0">
      <text>
        <r>
          <t xml:space="preserve">ERROR : Uso indebido de marcas comerciales_x000d_
</t>
        </r>
      </text>
    </comment>
    <comment ref="A8021" authorId="0">
      <text>
        <r>
          <t>Los cambios se aplicaron sin ningún error</t>
        </r>
      </text>
    </comment>
    <comment ref="B8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2" authorId="0">
      <text>
        <r>
          <t>Los cambios se aplicaron sin ningún error</t>
        </r>
      </text>
    </comment>
    <comment ref="B80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3" authorId="0">
      <text>
        <r>
          <t>Los cambios se aplicaron sin ningún error</t>
        </r>
      </text>
    </comment>
    <comment ref="B8023" authorId="0">
      <text>
        <r>
          <t xml:space="preserve">ADVERTENCIA : Visita el panel de estado de la cuenta para verificar el requisito y continuar con la carga del documento de cumplimiento necesario, atribuir o apelar el requisito_x000d_
</t>
        </r>
      </text>
    </comment>
    <comment ref="A8024" authorId="0">
      <text>
        <r>
          <t>Los cambios se aplicaron sin ningún error</t>
        </r>
      </text>
    </comment>
    <comment ref="B8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5" authorId="0">
      <text>
        <r>
          <t>Los cambios se aplicaron sin ningún error</t>
        </r>
      </text>
    </comment>
    <comment ref="B8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6" authorId="0">
      <text>
        <r>
          <t>Los cambios se aplicaron sin ningún error</t>
        </r>
      </text>
    </comment>
    <comment ref="B80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7" authorId="0">
      <text>
        <r>
          <t>Los cambios se aplicaron sin ningún error</t>
        </r>
      </text>
    </comment>
    <comment ref="B8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8" authorId="0">
      <text>
        <r>
          <t>Los cambios se aplicaron sin ningún error</t>
        </r>
      </text>
    </comment>
    <comment ref="B8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9" authorId="0">
      <text>
        <r>
          <t>Los cambios se aplicaron sin ningún error</t>
        </r>
      </text>
    </comment>
    <comment ref="B8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0" authorId="0">
      <text>
        <r>
          <t>Los cambios se aplicaron sin ningún error</t>
        </r>
      </text>
    </comment>
    <comment ref="B8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1" authorId="0">
      <text>
        <r>
          <t>Los cambios se aplicaron sin ningún error</t>
        </r>
      </text>
    </comment>
    <comment ref="B80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2" authorId="0">
      <text>
        <r>
          <t>Los cambios se aplicaron sin ningún error</t>
        </r>
      </text>
    </comment>
    <comment ref="B8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3" authorId="0">
      <text>
        <r>
          <t>Los cambios se aplicaron sin ningún error</t>
        </r>
      </text>
    </comment>
    <comment ref="A8034" authorId="0">
      <text>
        <r>
          <t>Los cambios se aplicaron sin ningún error</t>
        </r>
      </text>
    </comment>
    <comment ref="A8035" authorId="0">
      <text>
        <r>
          <t>Los cambios se aplicaron sin ningún error</t>
        </r>
      </text>
    </comment>
    <comment ref="B80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36" authorId="0">
      <text>
        <r>
          <t>Los cambios se aplicaron sin ningún error</t>
        </r>
      </text>
    </comment>
    <comment ref="B8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7" authorId="0">
      <text>
        <r>
          <t>Los cambios se aplicaron sin ningún error</t>
        </r>
      </text>
    </comment>
    <comment ref="B80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8" authorId="0">
      <text>
        <r>
          <t>Los cambios se aplicaron sin ningún error</t>
        </r>
      </text>
    </comment>
    <comment ref="A8039" authorId="0">
      <text>
        <r>
          <t>Los cambios se aplicaron sin ningún error</t>
        </r>
      </text>
    </comment>
    <comment ref="B80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0" authorId="0">
      <text>
        <r>
          <t>Los cambios se aplicaron sin ningún error</t>
        </r>
      </text>
    </comment>
    <comment ref="B8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41" authorId="0">
      <text>
        <r>
          <t>Los cambios se aplicaron sin ningún error</t>
        </r>
      </text>
    </comment>
    <comment ref="B8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2" authorId="0">
      <text>
        <r>
          <t>Se aplicaron los cambios, pero existen otros errores</t>
        </r>
      </text>
    </comment>
    <comment ref="B8042" authorId="0">
      <text>
        <r>
          <t xml:space="preserve">ERROR : Uso indebido de marcas comerciales_x000d_
</t>
        </r>
      </text>
    </comment>
    <comment ref="A8043" authorId="0">
      <text>
        <r>
          <t>Los cambios se aplicaron sin ningún error</t>
        </r>
      </text>
    </comment>
    <comment ref="A8044" authorId="0">
      <text>
        <r>
          <t>Los cambios se aplicaron sin ningún error</t>
        </r>
      </text>
    </comment>
    <comment ref="A8045" authorId="0">
      <text>
        <r>
          <t>Los cambios se aplicaron sin ningún error</t>
        </r>
      </text>
    </comment>
    <comment ref="A8046" authorId="0">
      <text>
        <r>
          <t>Los cambios se aplicaron sin ningún error</t>
        </r>
      </text>
    </comment>
    <comment ref="B8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7" authorId="0">
      <text>
        <r>
          <t>Los cambios se aplicaron sin ningún error</t>
        </r>
      </text>
    </comment>
    <comment ref="B8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48" authorId="0">
      <text>
        <r>
          <t>Los cambios se aplicaron sin ningún error</t>
        </r>
      </text>
    </comment>
    <comment ref="B8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9" authorId="0">
      <text>
        <r>
          <t>Los cambios se aplicaron sin ningún error</t>
        </r>
      </text>
    </comment>
    <comment ref="B80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0" authorId="0">
      <text>
        <r>
          <t>Se aplicaron los cambios, pero existen otros errores</t>
        </r>
      </text>
    </comment>
    <comment ref="B8050" authorId="0">
      <text>
        <r>
          <t xml:space="preserve">ERROR : Uso indebido de marcas comerciales_x000d_
</t>
        </r>
      </text>
    </comment>
    <comment ref="A8051" authorId="0">
      <text>
        <r>
          <t>Los cambios se aplicaron sin ningún error</t>
        </r>
      </text>
    </comment>
    <comment ref="B8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2" authorId="0">
      <text>
        <r>
          <t>Los cambios se aplicaron sin ningún error</t>
        </r>
      </text>
    </comment>
    <comment ref="A8053" authorId="0">
      <text>
        <r>
          <t>Los cambios se aplicaron sin ningún error</t>
        </r>
      </text>
    </comment>
    <comment ref="A8054" authorId="0">
      <text>
        <r>
          <t>Los cambios se aplicaron sin ningún error</t>
        </r>
      </text>
    </comment>
    <comment ref="A8055" authorId="0">
      <text>
        <r>
          <t>Los cambios se aplicaron sin ningún error</t>
        </r>
      </text>
    </comment>
    <comment ref="B80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56" authorId="0">
      <text>
        <r>
          <t>Los cambios se aplicaron sin ningún error</t>
        </r>
      </text>
    </comment>
    <comment ref="B80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7" authorId="0">
      <text>
        <r>
          <t>Los cambios se aplicaron sin ningún error</t>
        </r>
      </text>
    </comment>
    <comment ref="A8058" authorId="0">
      <text>
        <r>
          <t>Los cambios se aplicaron sin ningún error</t>
        </r>
      </text>
    </comment>
    <comment ref="B8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9" authorId="0">
      <text>
        <r>
          <t>Los cambios se aplicaron sin ningún error</t>
        </r>
      </text>
    </comment>
    <comment ref="A8060" authorId="0">
      <text>
        <r>
          <t>Se aplicaron los cambios, pero existen otros errores</t>
        </r>
      </text>
    </comment>
    <comment ref="B8060" authorId="0">
      <text>
        <r>
          <t xml:space="preserve">ERROR : El campo “"type"” del atributo “Total del paquete según la medida elegida para referenciar precio” no tiene valores suficientes. El mínimo de valores necesarios es “1”._x000d_
</t>
        </r>
      </text>
    </comment>
    <comment ref="A8061" authorId="0">
      <text>
        <r>
          <t>Los cambios se aplicaron sin ningún error</t>
        </r>
      </text>
    </comment>
    <comment ref="A8062" authorId="0">
      <text>
        <r>
          <t>Los cambios se aplicaron sin ningún error</t>
        </r>
      </text>
    </comment>
    <comment ref="B8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3" authorId="0">
      <text>
        <r>
          <t>Los cambios se aplicaron sin ningún error</t>
        </r>
      </text>
    </comment>
    <comment ref="B80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4" authorId="0">
      <text>
        <r>
          <t>Los cambios se aplicaron sin ningún error</t>
        </r>
      </text>
    </comment>
    <comment ref="B8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5" authorId="0">
      <text>
        <r>
          <t>Los cambios se aplicaron sin ningún error</t>
        </r>
      </text>
    </comment>
    <comment ref="B80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6" authorId="0">
      <text>
        <r>
          <t>Los cambios se aplicaron sin ningún error</t>
        </r>
      </text>
    </comment>
    <comment ref="B80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67" authorId="0">
      <text>
        <r>
          <t>Los cambios se aplicaron sin ningún error</t>
        </r>
      </text>
    </comment>
    <comment ref="A8068" authorId="0">
      <text>
        <r>
          <t>Los cambios se aplicaron sin ningún error</t>
        </r>
      </text>
    </comment>
    <comment ref="B8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9" authorId="0">
      <text>
        <r>
          <t>Los cambios se aplicaron sin ningún error</t>
        </r>
      </text>
    </comment>
    <comment ref="B8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0" authorId="0">
      <text>
        <r>
          <t>Los cambios se aplicaron sin ningún error</t>
        </r>
      </text>
    </comment>
    <comment ref="B8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1" authorId="0">
      <text>
        <r>
          <t>Los cambios se aplicaron sin ningún error</t>
        </r>
      </text>
    </comment>
    <comment ref="B80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2" authorId="0">
      <text>
        <r>
          <t>Los cambios se aplicaron sin ningún error</t>
        </r>
      </text>
    </comment>
    <comment ref="B80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3" authorId="0">
      <text>
        <r>
          <t>Los cambios se aplicaron sin ningún error</t>
        </r>
      </text>
    </comment>
    <comment ref="A8074" authorId="0">
      <text>
        <r>
          <t>Los cambios se aplicaron sin ningún error</t>
        </r>
      </text>
    </comment>
    <comment ref="B80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75" authorId="0">
      <text>
        <r>
          <t>Los cambios se aplicaron sin ningún error</t>
        </r>
      </text>
    </comment>
    <comment ref="B8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6" authorId="0">
      <text>
        <r>
          <t>Los cambios se aplicaron sin ningún error</t>
        </r>
      </text>
    </comment>
    <comment ref="A8077" authorId="0">
      <text>
        <r>
          <t>Los cambios se aplicaron sin ningún error</t>
        </r>
      </text>
    </comment>
    <comment ref="B8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8" authorId="0">
      <text>
        <r>
          <t>Los cambios se aplicaron sin ningún error</t>
        </r>
      </text>
    </comment>
    <comment ref="B8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9" authorId="0">
      <text>
        <r>
          <t>Los cambios se aplicaron sin ningún error</t>
        </r>
      </text>
    </comment>
    <comment ref="B8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0" authorId="0">
      <text>
        <r>
          <t>Los cambios se aplicaron sin ningún error</t>
        </r>
      </text>
    </comment>
    <comment ref="B8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1" authorId="0">
      <text>
        <r>
          <t>Los cambios se aplicaron sin ningún error</t>
        </r>
      </text>
    </comment>
    <comment ref="A8082" authorId="0">
      <text>
        <r>
          <t>Los cambios se aplicaron sin ningún error</t>
        </r>
      </text>
    </comment>
    <comment ref="B80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83" authorId="0">
      <text>
        <r>
          <t>Los cambios se aplicaron sin ningún error</t>
        </r>
      </text>
    </comment>
    <comment ref="A8084" authorId="0">
      <text>
        <r>
          <t>Los cambios se aplicaron sin ningún error</t>
        </r>
      </text>
    </comment>
    <comment ref="A8085" authorId="0">
      <text>
        <r>
          <t>Los cambios se aplicaron sin ningún error</t>
        </r>
      </text>
    </comment>
    <comment ref="B80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6" authorId="0">
      <text>
        <r>
          <t>Los cambios se aplicaron sin ningún error</t>
        </r>
      </text>
    </comment>
    <comment ref="A8087" authorId="0">
      <text>
        <r>
          <t>Los cambios se aplicaron sin ningún error</t>
        </r>
      </text>
    </comment>
    <comment ref="A8088" authorId="0">
      <text>
        <r>
          <t>Los cambios se aplicaron sin ningún error</t>
        </r>
      </text>
    </comment>
    <comment ref="B80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9" authorId="0">
      <text>
        <r>
          <t>Los cambios se aplicaron sin ningún error</t>
        </r>
      </text>
    </comment>
    <comment ref="A8090" authorId="0">
      <text>
        <r>
          <t>Los cambios se aplicaron sin ningún error</t>
        </r>
      </text>
    </comment>
    <comment ref="A8091" authorId="0">
      <text>
        <r>
          <t>Los cambios se aplicaron sin ningún error</t>
        </r>
      </text>
    </comment>
    <comment ref="B8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2" authorId="0">
      <text>
        <r>
          <t>Los cambios se aplicaron sin ningún error</t>
        </r>
      </text>
    </comment>
    <comment ref="B8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3" authorId="0">
      <text>
        <r>
          <t>Los cambios se aplicaron sin ningún error</t>
        </r>
      </text>
    </comment>
    <comment ref="A8094" authorId="0">
      <text>
        <r>
          <t>Los cambios se aplicaron sin ningún error</t>
        </r>
      </text>
    </comment>
    <comment ref="B8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5" authorId="0">
      <text>
        <r>
          <t>Los cambios se aplicaron sin ningún error</t>
        </r>
      </text>
    </comment>
    <comment ref="B8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6" authorId="0">
      <text>
        <r>
          <t>Los cambios se aplicaron sin ningún error</t>
        </r>
      </text>
    </comment>
    <comment ref="A8097" authorId="0">
      <text>
        <r>
          <t>Los cambios se aplicaron sin ningún error</t>
        </r>
      </text>
    </comment>
    <comment ref="B8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8" authorId="0">
      <text>
        <r>
          <t>Los cambios se aplicaron sin ningún error</t>
        </r>
      </text>
    </comment>
    <comment ref="A8099" authorId="0">
      <text>
        <r>
          <t>Los cambios se aplicaron sin ningún error</t>
        </r>
      </text>
    </comment>
    <comment ref="B80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0" authorId="0">
      <text>
        <r>
          <t>Los cambios se aplicaron sin ningún error</t>
        </r>
      </text>
    </comment>
    <comment ref="B8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1" authorId="0">
      <text>
        <r>
          <t>Los cambios se aplicaron sin ningún error</t>
        </r>
      </text>
    </comment>
    <comment ref="B8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8102" authorId="0">
      <text>
        <r>
          <t>Los cambios se aplicaron sin ningún error</t>
        </r>
      </text>
    </comment>
    <comment ref="B8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3" authorId="0">
      <text>
        <r>
          <t>Los cambios se aplicaron sin ningún error</t>
        </r>
      </text>
    </comment>
    <comment ref="A8104" authorId="0">
      <text>
        <r>
          <t>Los cambios se aplicaron sin ningún error</t>
        </r>
      </text>
    </comment>
    <comment ref="B8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5" authorId="0">
      <text>
        <r>
          <t>Los cambios se aplicaron sin ningún error</t>
        </r>
      </text>
    </comment>
    <comment ref="A8106" authorId="0">
      <text>
        <r>
          <t>Los cambios se aplicaron sin ningún error</t>
        </r>
      </text>
    </comment>
    <comment ref="B81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7" authorId="0">
      <text>
        <r>
          <t>Los cambios se aplicaron sin ningún error</t>
        </r>
      </text>
    </comment>
    <comment ref="B8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8" authorId="0">
      <text>
        <r>
          <t>Los cambios se aplicaron sin ningún error</t>
        </r>
      </text>
    </comment>
    <comment ref="B81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9" authorId="0">
      <text>
        <r>
          <t>Los cambios se aplicaron sin ningún error</t>
        </r>
      </text>
    </comment>
    <comment ref="A8110" authorId="0">
      <text>
        <r>
          <t>Los cambios se aplicaron sin ningún error</t>
        </r>
      </text>
    </comment>
    <comment ref="B81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1" authorId="0">
      <text>
        <r>
          <t>Los cambios se aplicaron sin ningún error</t>
        </r>
      </text>
    </comment>
    <comment ref="A8112" authorId="0">
      <text>
        <r>
          <t>Los cambios se aplicaron sin ningún error</t>
        </r>
      </text>
    </comment>
    <comment ref="A8113" authorId="0">
      <text>
        <r>
          <t>Los cambios se aplicaron sin ningún error</t>
        </r>
      </text>
    </comment>
    <comment ref="A8114" authorId="0">
      <text>
        <r>
          <t>Los cambios se aplicaron sin ningún error</t>
        </r>
      </text>
    </comment>
    <comment ref="B8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15" authorId="0">
      <text>
        <r>
          <t>Los cambios se aplicaron sin ningún error</t>
        </r>
      </text>
    </comment>
    <comment ref="A8116" authorId="0">
      <text>
        <r>
          <t>Los cambios se aplicaron sin ningún error</t>
        </r>
      </text>
    </comment>
    <comment ref="A8117" authorId="0">
      <text>
        <r>
          <t>Los cambios se aplicaron sin ningún error</t>
        </r>
      </text>
    </comment>
    <comment ref="B81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8" authorId="0">
      <text>
        <r>
          <t>Los cambios se aplicaron sin ningún error</t>
        </r>
      </text>
    </comment>
    <comment ref="B81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9" authorId="0">
      <text>
        <r>
          <t>Los cambios se aplicaron sin ningún error</t>
        </r>
      </text>
    </comment>
    <comment ref="A8120" authorId="0">
      <text>
        <r>
          <t>Los cambios se aplicaron sin ningún error</t>
        </r>
      </text>
    </comment>
    <comment ref="B8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1" authorId="0">
      <text>
        <r>
          <t>Los cambios se aplicaron sin ningún error</t>
        </r>
      </text>
    </comment>
    <comment ref="B8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2" authorId="0">
      <text>
        <r>
          <t>Los cambios se aplicaron sin ningún error</t>
        </r>
      </text>
    </comment>
    <comment ref="A8123" authorId="0">
      <text>
        <r>
          <t>Los cambios se aplicaron sin ningún error</t>
        </r>
      </text>
    </comment>
    <comment ref="B81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4" authorId="0">
      <text>
        <r>
          <t>Los cambios se aplicaron sin ningún error</t>
        </r>
      </text>
    </comment>
    <comment ref="A8125" authorId="0">
      <text>
        <r>
          <t>Los cambios se aplicaron sin ningún error</t>
        </r>
      </text>
    </comment>
    <comment ref="B81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6" authorId="0">
      <text>
        <r>
          <t>Los cambios se aplicaron sin ningún error</t>
        </r>
      </text>
    </comment>
    <comment ref="A8127" authorId="0">
      <text>
        <r>
          <t>Los cambios se aplicaron sin ningún error</t>
        </r>
      </text>
    </comment>
    <comment ref="B81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28" authorId="0">
      <text>
        <r>
          <t>Los cambios se aplicaron sin ningún error</t>
        </r>
      </text>
    </comment>
    <comment ref="B81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29" authorId="0">
      <text>
        <r>
          <t>Los cambios se aplicaron sin ningún error</t>
        </r>
      </text>
    </comment>
    <comment ref="A8130" authorId="0">
      <text>
        <r>
          <t>Los cambios se aplicaron sin ningún error</t>
        </r>
      </text>
    </comment>
    <comment ref="B8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1" authorId="0">
      <text>
        <r>
          <t>Los cambios se aplicaron sin ningún error</t>
        </r>
      </text>
    </comment>
    <comment ref="A8132" authorId="0">
      <text>
        <r>
          <t>Los cambios se aplicaron sin ningún error</t>
        </r>
      </text>
    </comment>
    <comment ref="B8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3" authorId="0">
      <text>
        <r>
          <t>Los cambios se aplicaron sin ningún error</t>
        </r>
      </text>
    </comment>
    <comment ref="A8134" authorId="0">
      <text>
        <r>
          <t>Los cambios se aplicaron sin ningún error</t>
        </r>
      </text>
    </comment>
    <comment ref="B81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35" authorId="0">
      <text>
        <r>
          <t>Los cambios se aplicaron sin ningún error</t>
        </r>
      </text>
    </comment>
    <comment ref="B81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6" authorId="0">
      <text>
        <r>
          <t>Los cambios se aplicaron sin ningún error</t>
        </r>
      </text>
    </comment>
    <comment ref="B8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7" authorId="0">
      <text>
        <r>
          <t>Los cambios se aplicaron sin ningún error</t>
        </r>
      </text>
    </comment>
    <comment ref="A8138" authorId="0">
      <text>
        <r>
          <t>Los cambios se aplicaron sin ningún error</t>
        </r>
      </text>
    </comment>
    <comment ref="B8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9" authorId="0">
      <text>
        <r>
          <t>Se aplicaron los cambios, pero existen otros errores</t>
        </r>
      </text>
    </comment>
    <comment ref="B81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Se requiere un mínimo de 1 apariciones del atributo ¿Está enmarcado?, pero actualmente aparece 2 veces._x000d_
</t>
        </r>
      </text>
    </comment>
    <comment ref="A8140" authorId="0">
      <text>
        <r>
          <t>Los cambios se aplicaron sin ningún error</t>
        </r>
      </text>
    </comment>
    <comment ref="A8141" authorId="0">
      <text>
        <r>
          <t>Los cambios se aplicaron sin ningún error</t>
        </r>
      </text>
    </comment>
    <comment ref="A8142" authorId="0">
      <text>
        <r>
          <t>Los cambios se aplicaron sin ningún error</t>
        </r>
      </text>
    </comment>
    <comment ref="B81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43" authorId="0">
      <text>
        <r>
          <t>Los cambios se aplicaron sin ningún error</t>
        </r>
      </text>
    </comment>
    <comment ref="A8144" authorId="0">
      <text>
        <r>
          <t>Los cambios se aplicaron sin ningún error</t>
        </r>
      </text>
    </comment>
    <comment ref="B81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5" authorId="0">
      <text>
        <r>
          <t>Los cambios se aplicaron sin ningún error</t>
        </r>
      </text>
    </comment>
    <comment ref="A8146" authorId="0">
      <text>
        <r>
          <t>Los cambios se aplicaron sin ningún error</t>
        </r>
      </text>
    </comment>
    <comment ref="B8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7" authorId="0">
      <text>
        <r>
          <t>Los cambios se aplicaron sin ningún error</t>
        </r>
      </text>
    </comment>
    <comment ref="B81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8148" authorId="0">
      <text>
        <r>
          <t>Los cambios se aplicaron sin ningún error</t>
        </r>
      </text>
    </comment>
    <comment ref="B81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9" authorId="0">
      <text>
        <r>
          <t>Los cambios se aplicaron sin ningún error</t>
        </r>
      </text>
    </comment>
    <comment ref="B8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0" authorId="0">
      <text>
        <r>
          <t>Los cambios se aplicaron sin ningún error</t>
        </r>
      </text>
    </comment>
    <comment ref="B8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1" authorId="0">
      <text>
        <r>
          <t>Los cambios se aplicaron sin ningún error</t>
        </r>
      </text>
    </comment>
    <comment ref="A8152" authorId="0">
      <text>
        <r>
          <t>Los cambios se aplicaron sin ningún error</t>
        </r>
      </text>
    </comment>
    <comment ref="B81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3" authorId="0">
      <text>
        <r>
          <t>Los cambios se aplicaron sin ningún error</t>
        </r>
      </text>
    </comment>
    <comment ref="B81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4" authorId="0">
      <text>
        <r>
          <t>Los cambios se aplicaron sin ningún error</t>
        </r>
      </text>
    </comment>
    <comment ref="B8154" authorId="0">
      <text>
        <r>
          <t xml:space="preserve">ADVERTENCIA : Visita el panel de estado de la cuenta para verificar el requisito y continuar con la carga del documento de cumplimiento necesario, atribuir o apelar el requisito_x000d_
</t>
        </r>
      </text>
    </comment>
    <comment ref="A8155" authorId="0">
      <text>
        <r>
          <t>Los cambios se aplicaron sin ningún error</t>
        </r>
      </text>
    </comment>
    <comment ref="A8156" authorId="0">
      <text>
        <r>
          <t>Los cambios se aplicaron sin ningún error</t>
        </r>
      </text>
    </comment>
    <comment ref="A8157" authorId="0">
      <text>
        <r>
          <t>Los cambios se aplicaron sin ningún error</t>
        </r>
      </text>
    </comment>
    <comment ref="B81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8" authorId="0">
      <text>
        <r>
          <t>Los cambios se aplicaron sin ningún error</t>
        </r>
      </text>
    </comment>
    <comment ref="B8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59" authorId="0">
      <text>
        <r>
          <t>Los cambios se aplicaron sin ningún error</t>
        </r>
      </text>
    </comment>
    <comment ref="B8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0" authorId="0">
      <text>
        <r>
          <t>Los cambios se aplicaron sin ningún error</t>
        </r>
      </text>
    </comment>
    <comment ref="A8161" authorId="0">
      <text>
        <r>
          <t>Los cambios se aplicaron sin ningún error</t>
        </r>
      </text>
    </comment>
    <comment ref="B81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2" authorId="0">
      <text>
        <r>
          <t>Los cambios se aplicaron sin ningún error</t>
        </r>
      </text>
    </comment>
    <comment ref="A8163" authorId="0">
      <text>
        <r>
          <t>Los cambios se aplicaron sin ningún error</t>
        </r>
      </text>
    </comment>
    <comment ref="A8164" authorId="0">
      <text>
        <r>
          <t>Los cambios se aplicaron sin ningún error</t>
        </r>
      </text>
    </comment>
    <comment ref="B8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5" authorId="0">
      <text>
        <r>
          <t>Los cambios se aplicaron sin ningún error</t>
        </r>
      </text>
    </comment>
    <comment ref="A8166" authorId="0">
      <text>
        <r>
          <t>Los cambios se aplicaron sin ningún error</t>
        </r>
      </text>
    </comment>
    <comment ref="B8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167" authorId="0">
      <text>
        <r>
          <t>Los cambios se aplicaron sin ningún error</t>
        </r>
      </text>
    </comment>
    <comment ref="A8168" authorId="0">
      <text>
        <r>
          <t>Los cambios se aplicaron sin ningún error</t>
        </r>
      </text>
    </comment>
    <comment ref="A8169" authorId="0">
      <text>
        <r>
          <t>Se aplicaron los cambios, pero existen otros errores</t>
        </r>
      </text>
    </comment>
    <comment ref="B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2026-09-03T07:51:42.683Z, es posible que este ASIN se elimine del sitio web de Amazon._x000d_
ERROR : 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170" authorId="0">
      <text>
        <r>
          <t>Los cambios se aplicaron sin ningún error</t>
        </r>
      </text>
    </comment>
    <comment ref="A8171" authorId="0">
      <text>
        <r>
          <t>Los cambios se aplicaron sin ningún error</t>
        </r>
      </text>
    </comment>
    <comment ref="B8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72" authorId="0">
      <text>
        <r>
          <t>Los cambios se aplicaron sin ningún error</t>
        </r>
      </text>
    </comment>
    <comment ref="B81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8173" authorId="0">
      <text>
        <r>
          <t>Los cambios se aplicaron sin ningún error</t>
        </r>
      </text>
    </comment>
    <comment ref="A8174" authorId="0">
      <text>
        <r>
          <t>Los cambios se aplicaron sin ningún error</t>
        </r>
      </text>
    </comment>
    <comment ref="B8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5" authorId="0">
      <text>
        <r>
          <t>Los cambios se aplicaron sin ningún error</t>
        </r>
      </text>
    </comment>
    <comment ref="A8176" authorId="0">
      <text>
        <r>
          <t>Los cambios se aplicaron sin ningún error</t>
        </r>
      </text>
    </comment>
    <comment ref="B8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7" authorId="0">
      <text>
        <r>
          <t>Los cambios se aplicaron sin ningún error</t>
        </r>
      </text>
    </comment>
    <comment ref="A8178" authorId="0">
      <text>
        <r>
          <t>Los cambios se aplicaron sin ningún error</t>
        </r>
      </text>
    </comment>
    <comment ref="A8179" authorId="0">
      <text>
        <r>
          <t>Los cambios se aplicaron sin ningún error</t>
        </r>
      </text>
    </comment>
    <comment ref="B8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0" authorId="0">
      <text>
        <r>
          <t>Los cambios se aplicaron sin ningún error</t>
        </r>
      </text>
    </comment>
    <comment ref="B8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1" authorId="0">
      <text>
        <r>
          <t>Los cambios se aplicaron sin ningún error</t>
        </r>
      </text>
    </comment>
    <comment ref="A8182" authorId="0">
      <text>
        <r>
          <t>Se aplicaron los cambios, pero existen otros errores</t>
        </r>
      </text>
    </comment>
    <comment ref="B81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marcas comerciales_x000d_
</t>
        </r>
      </text>
    </comment>
    <comment ref="A8183" authorId="0">
      <text>
        <r>
          <t>Los cambios se aplicaron sin ningún error</t>
        </r>
      </text>
    </comment>
    <comment ref="B8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4" authorId="0">
      <text>
        <r>
          <t>Los cambios se aplicaron sin ningún error</t>
        </r>
      </text>
    </comment>
    <comment ref="B81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5" authorId="0">
      <text>
        <r>
          <t>Los cambios se aplicaron sin ningún error</t>
        </r>
      </text>
    </comment>
    <comment ref="B8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6" authorId="0">
      <text>
        <r>
          <t>Los cambios se aplicaron sin ningún error</t>
        </r>
      </text>
    </comment>
    <comment ref="B81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7" authorId="0">
      <text>
        <r>
          <t>Los cambios se aplicaron sin ningún error</t>
        </r>
      </text>
    </comment>
    <comment ref="A8188" authorId="0">
      <text>
        <r>
          <t>Los cambios se aplicaron sin ningún error</t>
        </r>
      </text>
    </comment>
    <comment ref="A8189" authorId="0">
      <text>
        <r>
          <t>Los cambios se aplicaron sin ningún error</t>
        </r>
      </text>
    </comment>
    <comment ref="A8190" authorId="0">
      <text>
        <r>
          <t>Los cambios se aplicaron sin ningún error</t>
        </r>
      </text>
    </comment>
    <comment ref="B8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1" authorId="0">
      <text>
        <r>
          <t>Los cambios se aplicaron sin ningún error</t>
        </r>
      </text>
    </comment>
    <comment ref="B8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92" authorId="0">
      <text>
        <r>
          <t>Los cambios se aplicaron sin ningún error</t>
        </r>
      </text>
    </comment>
    <comment ref="B8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3" authorId="0">
      <text>
        <r>
          <t>Los cambios se aplicaron sin ningún error</t>
        </r>
      </text>
    </comment>
    <comment ref="A8194" authorId="0">
      <text>
        <r>
          <t>Los cambios se aplicaron sin ningún error</t>
        </r>
      </text>
    </comment>
    <comment ref="A8195" authorId="0">
      <text>
        <r>
          <t>Los cambios se aplicaron sin ningún error</t>
        </r>
      </text>
    </comment>
    <comment ref="A8196" authorId="0">
      <text>
        <r>
          <t>Los cambios se aplicaron sin ningún error</t>
        </r>
      </text>
    </comment>
    <comment ref="B81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97" authorId="0">
      <text>
        <r>
          <t>Los cambios se aplicaron sin ningún error</t>
        </r>
      </text>
    </comment>
    <comment ref="B8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8" authorId="0">
      <text>
        <r>
          <t>Los cambios se aplicaron sin ningún error</t>
        </r>
      </text>
    </comment>
    <comment ref="A8199" authorId="0">
      <text>
        <r>
          <t>Se aplicaron los cambios, pero existen otros errores</t>
        </r>
      </text>
    </comment>
    <comment ref="B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8200" authorId="0">
      <text>
        <r>
          <t>Los cambios se aplicaron sin ningún error</t>
        </r>
      </text>
    </comment>
    <comment ref="A8201" authorId="0">
      <text>
        <r>
          <t>Los cambios se aplicaron sin ningún error</t>
        </r>
      </text>
    </comment>
    <comment ref="B8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2" authorId="0">
      <text>
        <r>
          <t>Se aplicaron los cambios, pero existen otros errores</t>
        </r>
      </text>
    </comment>
    <comment ref="B8202" authorId="0">
      <text>
        <r>
          <t xml:space="preserve">ERROR : 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203" authorId="0">
      <text>
        <r>
          <t>Los cambios se aplicaron sin ningún error</t>
        </r>
      </text>
    </comment>
    <comment ref="B8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4" authorId="0">
      <text>
        <r>
          <t>Los cambios se aplicaron sin ningún error</t>
        </r>
      </text>
    </comment>
    <comment ref="B8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5" authorId="0">
      <text>
        <r>
          <t>Los cambios se aplicaron sin ningún error</t>
        </r>
      </text>
    </comment>
    <comment ref="B8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6" authorId="0">
      <text>
        <r>
          <t>Los cambios se aplicaron sin ningún error</t>
        </r>
      </text>
    </comment>
    <comment ref="B8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7" authorId="0">
      <text>
        <r>
          <t>Los cambios se aplicaron sin ningún error</t>
        </r>
      </text>
    </comment>
    <comment ref="B8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8" authorId="0">
      <text>
        <r>
          <t>Los cambios se aplicaron sin ningún error</t>
        </r>
      </text>
    </comment>
    <comment ref="B8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9" authorId="0">
      <text>
        <r>
          <t>Los cambios se aplicaron sin ningún error</t>
        </r>
      </text>
    </comment>
    <comment ref="B8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0" authorId="0">
      <text>
        <r>
          <t>Los cambios se aplicaron sin ningún error</t>
        </r>
      </text>
    </comment>
    <comment ref="B8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1" authorId="0">
      <text>
        <r>
          <t>Los cambios se aplicaron sin ningún error</t>
        </r>
      </text>
    </comment>
    <comment ref="B8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2" authorId="0">
      <text>
        <r>
          <t>Los cambios se aplicaron sin ningún error</t>
        </r>
      </text>
    </comment>
    <comment ref="B8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3" authorId="0">
      <text>
        <r>
          <t>Los cambios se aplicaron sin ningún error</t>
        </r>
      </text>
    </comment>
    <comment ref="B82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4" authorId="0">
      <text>
        <r>
          <t>Los cambios se aplicaron sin ningún error</t>
        </r>
      </text>
    </comment>
    <comment ref="A8215" authorId="0">
      <text>
        <r>
          <t>Los cambios se aplicaron sin ningún error</t>
        </r>
      </text>
    </comment>
    <comment ref="B8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16" authorId="0">
      <text>
        <r>
          <t>Los cambios se aplicaron sin ningún error</t>
        </r>
      </text>
    </comment>
    <comment ref="A8217" authorId="0">
      <text>
        <r>
          <t>Los cambios se aplicaron sin ningún error</t>
        </r>
      </text>
    </comment>
    <comment ref="A8218" authorId="0">
      <text>
        <r>
          <t>Los cambios se aplicaron sin ningún error</t>
        </r>
      </text>
    </comment>
    <comment ref="A8219" authorId="0">
      <text>
        <r>
          <t>Los cambios se aplicaron sin ningún error</t>
        </r>
      </text>
    </comment>
    <comment ref="A8220" authorId="0">
      <text>
        <r>
          <t>Los cambios se aplicaron sin ningún error</t>
        </r>
      </text>
    </comment>
    <comment ref="A8221" authorId="0">
      <text>
        <r>
          <t>Los cambios se aplicaron sin ningún error</t>
        </r>
      </text>
    </comment>
    <comment ref="A8222" authorId="0">
      <text>
        <r>
          <t>Se aplicaron los cambios, pero existen otros errores</t>
        </r>
      </text>
    </comment>
    <comment ref="B8222" authorId="0">
      <text>
        <r>
          <t xml:space="preserve">ERROR : 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3" authorId="0">
      <text>
        <r>
          <t>Los cambios se aplicaron sin ningún error</t>
        </r>
      </text>
    </comment>
    <comment ref="B82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24" authorId="0">
      <text>
        <r>
          <t>Se aplicaron los cambios, pero existen otros errores</t>
        </r>
      </text>
    </comment>
    <comment ref="B8224" authorId="0">
      <text>
        <r>
          <t xml:space="preserve">ERROR : 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5" authorId="0">
      <text>
        <r>
          <t>Los cambios se aplicaron sin ningún error</t>
        </r>
      </text>
    </comment>
    <comment ref="A8226" authorId="0">
      <text>
        <r>
          <t>Los cambios se aplicaron sin ningún error</t>
        </r>
      </text>
    </comment>
    <comment ref="A8227" authorId="0">
      <text>
        <r>
          <t>Los cambios se aplicaron sin ningún error</t>
        </r>
      </text>
    </comment>
    <comment ref="A8228" authorId="0">
      <text>
        <r>
          <t>Los cambios se aplicaron sin ningún error</t>
        </r>
      </text>
    </comment>
    <comment ref="A8229" authorId="0">
      <text>
        <r>
          <t>Se aplicaron los cambios, pero existen otros errores</t>
        </r>
      </text>
    </comment>
    <comment ref="B8229" authorId="0">
      <text>
        <r>
          <t xml:space="preserve">ERROR : 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0" authorId="0">
      <text>
        <r>
          <t>Los cambios se aplicaron sin ningún error</t>
        </r>
      </text>
    </comment>
    <comment ref="A8231" authorId="0">
      <text>
        <r>
          <t>Los cambios se aplicaron sin ningún error</t>
        </r>
      </text>
    </comment>
    <comment ref="B8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32" authorId="0">
      <text>
        <r>
          <t>Los cambios se aplicaron sin ningún error</t>
        </r>
      </text>
    </comment>
    <comment ref="A8233" authorId="0">
      <text>
        <r>
          <t>Los cambios se aplicaron sin ningún error</t>
        </r>
      </text>
    </comment>
    <comment ref="A8234" authorId="0">
      <text>
        <r>
          <t>Se aplicaron los cambios, pero existen otros errores</t>
        </r>
      </text>
    </comment>
    <comment ref="B8234" authorId="0">
      <text>
        <r>
          <t xml:space="preserve">ERROR : 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5" authorId="0">
      <text>
        <r>
          <t>Se aplicaron los cambios, pero existen otros errores</t>
        </r>
      </text>
    </comment>
    <comment ref="B8235" authorId="0">
      <text>
        <r>
          <t xml:space="preserve">ERROR : 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6" authorId="0">
      <text>
        <r>
          <t>Se aplicaron los cambios, pero existen otros errores</t>
        </r>
      </text>
    </comment>
    <comment ref="B82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7" authorId="0">
      <text>
        <r>
          <t>Se aplicaron los cambios, pero existen otros errores</t>
        </r>
      </text>
    </comment>
    <comment ref="B8237" authorId="0">
      <text>
        <r>
          <t xml:space="preserve">ERROR : 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8" authorId="0">
      <text>
        <r>
          <t>Se aplicaron los cambios, pero existen otros errores</t>
        </r>
      </text>
    </comment>
    <comment ref="B823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9" authorId="0">
      <text>
        <r>
          <t>Se aplicaron los cambios, pero existen otros errores</t>
        </r>
      </text>
    </comment>
    <comment ref="B8239" authorId="0">
      <text>
        <r>
          <t xml:space="preserve">ERROR : 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0" authorId="0">
      <text>
        <r>
          <t>Se aplicaron los cambios, pero existen otros errores</t>
        </r>
      </text>
    </comment>
    <comment ref="B8240" authorId="0">
      <text>
        <r>
          <t xml:space="preserve">ERROR : 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1" authorId="0">
      <text>
        <r>
          <t>Se aplicaron los cambios, pero existen otros errores</t>
        </r>
      </text>
    </comment>
    <comment ref="B8241" authorId="0">
      <text>
        <r>
          <t xml:space="preserve">ERROR : 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2" authorId="0">
      <text>
        <r>
          <t>Los cambios se aplicaron sin ningún error</t>
        </r>
      </text>
    </comment>
    <comment ref="A8243" authorId="0">
      <text>
        <r>
          <t>Los cambios se aplicaron sin ningún error</t>
        </r>
      </text>
    </comment>
    <comment ref="A8244" authorId="0">
      <text>
        <r>
          <t>Los cambios se aplicaron sin ningún error</t>
        </r>
      </text>
    </comment>
    <comment ref="A8245" authorId="0">
      <text>
        <r>
          <t>Los cambios se aplicaron sin ningún error</t>
        </r>
      </text>
    </comment>
    <comment ref="A8246" authorId="0">
      <text>
        <r>
          <t>Se aplicaron los cambios, pero existen otros errores</t>
        </r>
      </text>
    </comment>
    <comment ref="B8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47" authorId="0">
      <text>
        <r>
          <t>Los cambios se aplicaron sin ningún error</t>
        </r>
      </text>
    </comment>
    <comment ref="B8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48" authorId="0">
      <text>
        <r>
          <t>Se aplicaron los cambios, pero existen otros errores</t>
        </r>
      </text>
    </comment>
    <comment ref="B8248" authorId="0">
      <text>
        <r>
          <t xml:space="preserve">ERROR : 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9" authorId="0">
      <text>
        <r>
          <t>Se aplicaron los cambios, pero existen otros errores</t>
        </r>
      </text>
    </comment>
    <comment ref="B8249" authorId="0">
      <text>
        <r>
          <t xml:space="preserve">ERROR : 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0" authorId="0">
      <text>
        <r>
          <t>Los cambios se aplicaron sin ningún error</t>
        </r>
      </text>
    </comment>
    <comment ref="A8251" authorId="0">
      <text>
        <r>
          <t>Se aplicaron los cambios, pero existen otros errores</t>
        </r>
      </text>
    </comment>
    <comment ref="B82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2" authorId="0">
      <text>
        <r>
          <t>Los cambios se aplicaron sin ningún error</t>
        </r>
      </text>
    </comment>
    <comment ref="A8253" authorId="0">
      <text>
        <r>
          <t>Se aplicaron los cambios, pero existen otros errores</t>
        </r>
      </text>
    </comment>
    <comment ref="B8253" authorId="0">
      <text>
        <r>
          <t xml:space="preserve">ERROR : 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4" authorId="0">
      <text>
        <r>
          <t>Los cambios se aplicaron sin ningún error</t>
        </r>
      </text>
    </comment>
    <comment ref="A8255" authorId="0">
      <text>
        <r>
          <t>Los cambios se aplicaron sin ningún error</t>
        </r>
      </text>
    </comment>
    <comment ref="A8256" authorId="0">
      <text>
        <r>
          <t>Los cambios se aplicaron sin ningún error</t>
        </r>
      </text>
    </comment>
    <comment ref="A8257" authorId="0">
      <text>
        <r>
          <t>Los cambios se aplicaron sin ningún error</t>
        </r>
      </text>
    </comment>
    <comment ref="A8258" authorId="0">
      <text>
        <r>
          <t>Se aplicaron los cambios, pero existen otros errores</t>
        </r>
      </text>
    </comment>
    <comment ref="B82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259" authorId="0">
      <text>
        <r>
          <t>Los cambios se aplicaron sin ningún error</t>
        </r>
      </text>
    </comment>
    <comment ref="B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60" authorId="0">
      <text>
        <r>
          <t>Los cambios se aplicaron sin ningún error</t>
        </r>
      </text>
    </comment>
    <comment ref="A8261" authorId="0">
      <text>
        <r>
          <t>Se aplicaron los cambios, pero existen otros errores</t>
        </r>
      </text>
    </comment>
    <comment ref="B8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2" authorId="0">
      <text>
        <r>
          <t>Se aplicaron los cambios, pero existen otros errores</t>
        </r>
      </text>
    </comment>
    <comment ref="B826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3" authorId="0">
      <text>
        <r>
          <t>Los cambios se aplicaron sin ningún error</t>
        </r>
      </text>
    </comment>
    <comment ref="A8264" authorId="0">
      <text>
        <r>
          <t>Se aplicaron los cambios, pero existen otros errores</t>
        </r>
      </text>
    </comment>
    <comment ref="B8264" authorId="0">
      <text>
        <r>
          <t xml:space="preserve">ERROR : 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5" authorId="0">
      <text>
        <r>
          <t>Se aplicaron los cambios, pero existen otros errores</t>
        </r>
      </text>
    </comment>
    <comment ref="B8265" authorId="0">
      <text>
        <r>
          <t xml:space="preserve">ERROR : 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6" authorId="0">
      <text>
        <r>
          <t>Se aplicaron los cambios, pero existen otros errores</t>
        </r>
      </text>
    </comment>
    <comment ref="B8266" authorId="0">
      <text>
        <r>
          <t xml:space="preserve">ERROR : 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7" authorId="0">
      <text>
        <r>
          <t>Los cambios se aplicaron sin ningún error</t>
        </r>
      </text>
    </comment>
    <comment ref="A8268" authorId="0">
      <text>
        <r>
          <t>Se aplicaron los cambios, pero existen otros errores</t>
        </r>
      </text>
    </comment>
    <comment ref="B8268" authorId="0">
      <text>
        <r>
          <t xml:space="preserve">ERROR : 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9" authorId="0">
      <text>
        <r>
          <t>Los cambios se aplicaron sin ningún error</t>
        </r>
      </text>
    </comment>
    <comment ref="B8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70" authorId="0">
      <text>
        <r>
          <t>Se aplicaron los cambios, pero existen otros errores</t>
        </r>
      </text>
    </comment>
    <comment ref="B8270" authorId="0">
      <text>
        <r>
          <t xml:space="preserve">ERROR : 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1" authorId="0">
      <text>
        <r>
          <t>Los cambios se aplicaron sin ningún error</t>
        </r>
      </text>
    </comment>
    <comment ref="A8272" authorId="0">
      <text>
        <r>
          <t>Se aplicaron los cambios, pero existen otros errores</t>
        </r>
      </text>
    </comment>
    <comment ref="B8272" authorId="0">
      <text>
        <r>
          <t xml:space="preserve">ERROR : 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3" authorId="0">
      <text>
        <r>
          <t>Los cambios se aplicaron sin ningún error</t>
        </r>
      </text>
    </comment>
    <comment ref="A8274" authorId="0">
      <text>
        <r>
          <t>Los cambios se aplicaron sin ningún error</t>
        </r>
      </text>
    </comment>
    <comment ref="A8275" authorId="0">
      <text>
        <r>
          <t>Los cambios se aplicaron sin ningún error</t>
        </r>
      </text>
    </comment>
    <comment ref="A8276" authorId="0">
      <text>
        <r>
          <t>Los cambios se aplicaron sin ningún error</t>
        </r>
      </text>
    </comment>
    <comment ref="A8277" authorId="0">
      <text>
        <r>
          <t>Los cambios se aplicaron sin ningún error</t>
        </r>
      </text>
    </comment>
    <comment ref="B8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78" authorId="0">
      <text>
        <r>
          <t>Se aplicaron los cambios, pero existen otros errores</t>
        </r>
      </text>
    </comment>
    <comment ref="B8278" authorId="0">
      <text>
        <r>
          <t xml:space="preserve">ERROR : 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9" authorId="0">
      <text>
        <r>
          <t>Los cambios se aplicaron sin ningún error</t>
        </r>
      </text>
    </comment>
    <comment ref="A8280" authorId="0">
      <text>
        <r>
          <t>Los cambios se aplicaron sin ningún error</t>
        </r>
      </text>
    </comment>
    <comment ref="A8281" authorId="0">
      <text>
        <r>
          <t>Los cambios se aplicaron sin ningún error</t>
        </r>
      </text>
    </comment>
    <comment ref="B8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82" authorId="0">
      <text>
        <r>
          <t>Los cambios se aplicaron sin ningún error</t>
        </r>
      </text>
    </comment>
    <comment ref="A8283" authorId="0">
      <text>
        <r>
          <t>Los cambios se aplicaron sin ningún error</t>
        </r>
      </text>
    </comment>
    <comment ref="A8284" authorId="0">
      <text>
        <r>
          <t>Los cambios se aplicaron sin ningún error</t>
        </r>
      </text>
    </comment>
    <comment ref="A8285" authorId="0">
      <text>
        <r>
          <t>Los cambios se aplicaron sin ningún error</t>
        </r>
      </text>
    </comment>
    <comment ref="A8286" authorId="0">
      <text>
        <r>
          <t>Los cambios se aplicaron sin ningún error</t>
        </r>
      </text>
    </comment>
    <comment ref="A8287" authorId="0">
      <text>
        <r>
          <t>Se aplicaron los cambios, pero existen otros errores</t>
        </r>
      </text>
    </comment>
    <comment ref="B8287" authorId="0">
      <text>
        <r>
          <t xml:space="preserve">ERROR : 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88" authorId="0">
      <text>
        <r>
          <t>Los cambios se aplicaron sin ningún error</t>
        </r>
      </text>
    </comment>
    <comment ref="A8289" authorId="0">
      <text>
        <r>
          <t>Se aplicaron los cambios, pero existen otros errores</t>
        </r>
      </text>
    </comment>
    <comment ref="B8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0" authorId="0">
      <text>
        <r>
          <t>Los cambios se aplicaron sin ningún error</t>
        </r>
      </text>
    </comment>
    <comment ref="A8291" authorId="0">
      <text>
        <r>
          <t>Los cambios se aplicaron sin ningún error</t>
        </r>
      </text>
    </comment>
    <comment ref="A8292" authorId="0">
      <text>
        <r>
          <t>Se aplicaron los cambios, pero existen otros errores</t>
        </r>
      </text>
    </comment>
    <comment ref="B8292" authorId="0">
      <text>
        <r>
          <t xml:space="preserve">ERROR : 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3" authorId="0">
      <text>
        <r>
          <t>Los cambios se aplicaron sin ningún error</t>
        </r>
      </text>
    </comment>
    <comment ref="A8294" authorId="0">
      <text>
        <r>
          <t>Se aplicaron los cambios, pero existen otros errores</t>
        </r>
      </text>
    </comment>
    <comment ref="B8294" authorId="0">
      <text>
        <r>
          <t xml:space="preserve">ERROR : 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5" authorId="0">
      <text>
        <r>
          <t>Los cambios se aplicaron sin ningún error</t>
        </r>
      </text>
    </comment>
    <comment ref="A8296" authorId="0">
      <text>
        <r>
          <t>Los cambios se aplicaron sin ningún error</t>
        </r>
      </text>
    </comment>
    <comment ref="A8297" authorId="0">
      <text>
        <r>
          <t>Se aplicaron los cambios, pero existen otros errores</t>
        </r>
      </text>
    </comment>
    <comment ref="B8297" authorId="0">
      <text>
        <r>
          <t xml:space="preserve">ERROR : 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298" authorId="0">
      <text>
        <r>
          <t>Los cambios se aplicaron sin ningún error</t>
        </r>
      </text>
    </comment>
    <comment ref="A8299" authorId="0">
      <text>
        <r>
          <t>Los cambios se aplicaron sin ningún error</t>
        </r>
      </text>
    </comment>
    <comment ref="A8300" authorId="0">
      <text>
        <r>
          <t>Se aplicaron los cambios, pero existen otros errores</t>
        </r>
      </text>
    </comment>
    <comment ref="B8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1" authorId="0">
      <text>
        <r>
          <t>Los cambios se aplicaron sin ningún error</t>
        </r>
      </text>
    </comment>
    <comment ref="A8302" authorId="0">
      <text>
        <r>
          <t>Se aplicaron los cambios, pero existen otros errores</t>
        </r>
      </text>
    </comment>
    <comment ref="B830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03" authorId="0">
      <text>
        <r>
          <t>Los cambios se aplicaron sin ningún error</t>
        </r>
      </text>
    </comment>
    <comment ref="A8304" authorId="0">
      <text>
        <r>
          <t>Se aplicaron los cambios, pero existen otros errores</t>
        </r>
      </text>
    </comment>
    <comment ref="B8304" authorId="0">
      <text>
        <r>
          <t xml:space="preserve">ERROR : 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5" authorId="0">
      <text>
        <r>
          <t>Los cambios se aplicaron sin ningún error</t>
        </r>
      </text>
    </comment>
    <comment ref="A8306" authorId="0">
      <text>
        <r>
          <t>Los cambios se aplicaron sin ningún error</t>
        </r>
      </text>
    </comment>
    <comment ref="B8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07" authorId="0">
      <text>
        <r>
          <t>Se aplicaron los cambios, pero existen otros errores</t>
        </r>
      </text>
    </comment>
    <comment ref="B8307" authorId="0">
      <text>
        <r>
          <t xml:space="preserve">ERROR : 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8" authorId="0">
      <text>
        <r>
          <t>Se aplicaron los cambios, pero existen otros errores</t>
        </r>
      </text>
    </comment>
    <comment ref="B8308" authorId="0">
      <text>
        <r>
          <t xml:space="preserve">ERROR : 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9" authorId="0">
      <text>
        <r>
          <t>Los cambios se aplicaron sin ningún error</t>
        </r>
      </text>
    </comment>
    <comment ref="A8310" authorId="0">
      <text>
        <r>
          <t>Los cambios se aplicaron sin ningún error</t>
        </r>
      </text>
    </comment>
    <comment ref="A8311" authorId="0">
      <text>
        <r>
          <t>Se aplicaron los cambios, pero existen otros errores</t>
        </r>
      </text>
    </comment>
    <comment ref="B83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12" authorId="0">
      <text>
        <r>
          <t>Los cambios se aplicaron sin ningún error</t>
        </r>
      </text>
    </comment>
    <comment ref="A8313" authorId="0">
      <text>
        <r>
          <t>Los cambios se aplicaron sin ningún error</t>
        </r>
      </text>
    </comment>
    <comment ref="A8314" authorId="0">
      <text>
        <r>
          <t>Los cambios se aplicaron sin ningún error</t>
        </r>
      </text>
    </comment>
    <comment ref="A8315" authorId="0">
      <text>
        <r>
          <t>Los cambios se aplicaron sin ningún error</t>
        </r>
      </text>
    </comment>
    <comment ref="A8316" authorId="0">
      <text>
        <r>
          <t>Los cambios se aplicaron sin ningún error</t>
        </r>
      </text>
    </comment>
    <comment ref="B8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17" authorId="0">
      <text>
        <r>
          <t>Los cambios se aplicaron sin ningún error</t>
        </r>
      </text>
    </comment>
    <comment ref="A8318" authorId="0">
      <text>
        <r>
          <t>Se aplicaron los cambios, pero existen otros errores</t>
        </r>
      </text>
    </comment>
    <comment ref="B8318" authorId="0">
      <text>
        <r>
          <t xml:space="preserve">ERROR : 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19" authorId="0">
      <text>
        <r>
          <t>Se aplicaron los cambios, pero existen otros errores</t>
        </r>
      </text>
    </comment>
    <comment ref="B8319" authorId="0">
      <text>
        <r>
          <t xml:space="preserve">ERROR : 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0" authorId="0">
      <text>
        <r>
          <t>Los cambios se aplicaron sin ningún error</t>
        </r>
      </text>
    </comment>
    <comment ref="A8321" authorId="0">
      <text>
        <r>
          <t>Se aplicaron los cambios, pero existen otros errores</t>
        </r>
      </text>
    </comment>
    <comment ref="B8321" authorId="0">
      <text>
        <r>
          <t xml:space="preserve">ERROR : 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2" authorId="0">
      <text>
        <r>
          <t>Los cambios se aplicaron sin ningún error</t>
        </r>
      </text>
    </comment>
    <comment ref="A8323" authorId="0">
      <text>
        <r>
          <t>Se aplicaron los cambios, pero existen otros errores</t>
        </r>
      </text>
    </comment>
    <comment ref="B832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24" authorId="0">
      <text>
        <r>
          <t>Los cambios se aplicaron sin ningún error</t>
        </r>
      </text>
    </comment>
    <comment ref="A8325" authorId="0">
      <text>
        <r>
          <t>Los cambios se aplicaron sin ningún error</t>
        </r>
      </text>
    </comment>
    <comment ref="A8326" authorId="0">
      <text>
        <r>
          <t>Se aplicaron los cambios, pero existen otros errores</t>
        </r>
      </text>
    </comment>
    <comment ref="B8326" authorId="0">
      <text>
        <r>
          <t xml:space="preserve">ERROR : 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7" authorId="0">
      <text>
        <r>
          <t>Los cambios se aplicaron sin ningún error</t>
        </r>
      </text>
    </comment>
    <comment ref="A8328" authorId="0">
      <text>
        <r>
          <t>Los cambios se aplicaron sin ningún error</t>
        </r>
      </text>
    </comment>
    <comment ref="A8329" authorId="0">
      <text>
        <r>
          <t>Se aplicaron los cambios, pero existen otros errores</t>
        </r>
      </text>
    </comment>
    <comment ref="B83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30" authorId="0">
      <text>
        <r>
          <t>Los cambios se aplicaron sin ningún error</t>
        </r>
      </text>
    </comment>
    <comment ref="A8331" authorId="0">
      <text>
        <r>
          <t>Los cambios se aplicaron sin ningún error</t>
        </r>
      </text>
    </comment>
    <comment ref="A8332" authorId="0">
      <text>
        <r>
          <t>Los cambios se aplicaron sin ningún error</t>
        </r>
      </text>
    </comment>
    <comment ref="A8333" authorId="0">
      <text>
        <r>
          <t>Los cambios se aplicaron sin ningún error</t>
        </r>
      </text>
    </comment>
    <comment ref="A8334" authorId="0">
      <text>
        <r>
          <t>Los cambios se aplicaron sin ningún error</t>
        </r>
      </text>
    </comment>
    <comment ref="A8335" authorId="0">
      <text>
        <r>
          <t>Los cambios se aplicaron sin ningún error</t>
        </r>
      </text>
    </comment>
    <comment ref="B8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36" authorId="0">
      <text>
        <r>
          <t>Los cambios se aplicaron sin ningún error</t>
        </r>
      </text>
    </comment>
    <comment ref="A8337" authorId="0">
      <text>
        <r>
          <t>Se aplicaron los cambios, pero existen otros errores</t>
        </r>
      </text>
    </comment>
    <comment ref="B8337" authorId="0">
      <text>
        <r>
          <t xml:space="preserve">ERROR : 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8" authorId="0">
      <text>
        <r>
          <t>Se aplicaron los cambios, pero existen otros errores</t>
        </r>
      </text>
    </comment>
    <comment ref="B8338" authorId="0">
      <text>
        <r>
          <t xml:space="preserve">ERROR : 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9" authorId="0">
      <text>
        <r>
          <t>Se aplicaron los cambios, pero existen otros errores</t>
        </r>
      </text>
    </comment>
    <comment ref="B8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40" authorId="0">
      <text>
        <r>
          <t>Los cambios se aplicaron sin ningún error</t>
        </r>
      </text>
    </comment>
    <comment ref="A8341" authorId="0">
      <text>
        <r>
          <t>Se aplicaron los cambios, pero existen otros errores</t>
        </r>
      </text>
    </comment>
    <comment ref="B8341" authorId="0">
      <text>
        <r>
          <t xml:space="preserve">ERROR : 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2" authorId="0">
      <text>
        <r>
          <t>Se aplicaron los cambios, pero existen otros errores</t>
        </r>
      </text>
    </comment>
    <comment ref="B834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8343" authorId="0">
      <text>
        <r>
          <t>Se aplicaron los cambios, pero existen otros errores</t>
        </r>
      </text>
    </comment>
    <comment ref="B8343" authorId="0">
      <text>
        <r>
          <t xml:space="preserve">ERROR : 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4" authorId="0">
      <text>
        <r>
          <t>Los cambios se aplicaron sin ningún error</t>
        </r>
      </text>
    </comment>
    <comment ref="A8345" authorId="0">
      <text>
        <r>
          <t>Los cambios se aplicaron sin ningún error</t>
        </r>
      </text>
    </comment>
    <comment ref="A8346" authorId="0">
      <text>
        <r>
          <t>Los cambios se aplicaron sin ningún error</t>
        </r>
      </text>
    </comment>
    <comment ref="A8347" authorId="0">
      <text>
        <r>
          <t>Se aplicaron los cambios, pero existen otros errores</t>
        </r>
      </text>
    </comment>
    <comment ref="B8347" authorId="0">
      <text>
        <r>
          <t xml:space="preserve">ERROR : 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8" authorId="0">
      <text>
        <r>
          <t>Se aplicaron los cambios, pero existen otros errores</t>
        </r>
      </text>
    </comment>
    <comment ref="B8348" authorId="0">
      <text>
        <r>
          <t xml:space="preserve">ERROR : 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9" authorId="0">
      <text>
        <r>
          <t>Los cambios se aplicaron sin ningún error</t>
        </r>
      </text>
    </comment>
    <comment ref="A8350" authorId="0">
      <text>
        <r>
          <t>Se aplicaron los cambios, pero existen otros errores</t>
        </r>
      </text>
    </comment>
    <comment ref="B8350" authorId="0">
      <text>
        <r>
          <t xml:space="preserve">ERROR : 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1" authorId="0">
      <text>
        <r>
          <t>Los cambios se aplicaron sin ningún error</t>
        </r>
      </text>
    </comment>
    <comment ref="A8352" authorId="0">
      <text>
        <r>
          <t>Los cambios se aplicaron sin ningún error</t>
        </r>
      </text>
    </comment>
    <comment ref="A8353" authorId="0">
      <text>
        <r>
          <t>Se aplicaron los cambios, pero existen otros errores</t>
        </r>
      </text>
    </comment>
    <comment ref="B8353" authorId="0">
      <text>
        <r>
          <t xml:space="preserve">ERROR : 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4" authorId="0">
      <text>
        <r>
          <t>Se aplicaron los cambios, pero existen otros errores</t>
        </r>
      </text>
    </comment>
    <comment ref="B8354" authorId="0">
      <text>
        <r>
          <t xml:space="preserve">ERROR : 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5" authorId="0">
      <text>
        <r>
          <t>Los cambios se aplicaron sin ningún error</t>
        </r>
      </text>
    </comment>
    <comment ref="A8356" authorId="0">
      <text>
        <r>
          <t>Se aplicaron los cambios, pero existen otros errores</t>
        </r>
      </text>
    </comment>
    <comment ref="B8356" authorId="0">
      <text>
        <r>
          <t xml:space="preserve">ERROR : 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7" authorId="0">
      <text>
        <r>
          <t>Los cambios se aplicaron sin ningún error</t>
        </r>
      </text>
    </comment>
    <comment ref="A8358" authorId="0">
      <text>
        <r>
          <t>Los cambios se aplicaron sin ningún error</t>
        </r>
      </text>
    </comment>
    <comment ref="A8359" authorId="0">
      <text>
        <r>
          <t>Los cambios se aplicaron sin ningún error</t>
        </r>
      </text>
    </comment>
    <comment ref="A8360" authorId="0">
      <text>
        <r>
          <t>Los cambios se aplicaron sin ningún error</t>
        </r>
      </text>
    </comment>
    <comment ref="A8361" authorId="0">
      <text>
        <r>
          <t>Se aplicaron los cambios, pero existen otros errores</t>
        </r>
      </text>
    </comment>
    <comment ref="B8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2" authorId="0">
      <text>
        <r>
          <t>Se aplicaron los cambios, pero existen otros errores</t>
        </r>
      </text>
    </comment>
    <comment ref="B8362" authorId="0">
      <text>
        <r>
          <t xml:space="preserve">ERROR : 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3" authorId="0">
      <text>
        <r>
          <t>Se aplicaron los cambios, pero existen otros errores</t>
        </r>
      </text>
    </comment>
    <comment ref="B83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364" authorId="0">
      <text>
        <r>
          <t>Se aplicaron los cambios, pero existen otros errores</t>
        </r>
      </text>
    </comment>
    <comment ref="B8364" authorId="0">
      <text>
        <r>
          <t xml:space="preserve">ERROR : 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5" authorId="0">
      <text>
        <r>
          <t>Los cambios se aplicaron sin ningún error</t>
        </r>
      </text>
    </comment>
    <comment ref="A8366" authorId="0">
      <text>
        <r>
          <t>Los cambios se aplicaron sin ningún error</t>
        </r>
      </text>
    </comment>
    <comment ref="A8367" authorId="0">
      <text>
        <r>
          <t>Se aplicaron los cambios, pero existen otros errores</t>
        </r>
      </text>
    </comment>
    <comment ref="B83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8" authorId="0">
      <text>
        <r>
          <t>Los cambios se aplicaron sin ningún error</t>
        </r>
      </text>
    </comment>
    <comment ref="A8369" authorId="0">
      <text>
        <r>
          <t>Los cambios se aplicaron sin ningún error</t>
        </r>
      </text>
    </comment>
    <comment ref="A8370" authorId="0">
      <text>
        <r>
          <t>Los cambios se aplicaron sin ningún error</t>
        </r>
      </text>
    </comment>
    <comment ref="A8371" authorId="0">
      <text>
        <r>
          <t>Los cambios se aplicaron sin ningún error</t>
        </r>
      </text>
    </comment>
    <comment ref="A8372" authorId="0">
      <text>
        <r>
          <t>Se aplicaron los cambios, pero existen otros errores</t>
        </r>
      </text>
    </comment>
    <comment ref="B837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3" authorId="0">
      <text>
        <r>
          <t>Los cambios se aplicaron sin ningún error</t>
        </r>
      </text>
    </comment>
    <comment ref="A8374" authorId="0">
      <text>
        <r>
          <t>Los cambios se aplicaron sin ningún error</t>
        </r>
      </text>
    </comment>
    <comment ref="A8375" authorId="0">
      <text>
        <r>
          <t>Se aplicaron los cambios, pero existen otros errores</t>
        </r>
      </text>
    </comment>
    <comment ref="B83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6" authorId="0">
      <text>
        <r>
          <t>Los cambios se aplicaron sin ningún error</t>
        </r>
      </text>
    </comment>
    <comment ref="A8377" authorId="0">
      <text>
        <r>
          <t>Los cambios se aplicaron sin ningún error</t>
        </r>
      </text>
    </comment>
    <comment ref="B8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78" authorId="0">
      <text>
        <r>
          <t>Se aplicaron los cambios, pero existen otros errores</t>
        </r>
      </text>
    </comment>
    <comment ref="B837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9" authorId="0">
      <text>
        <r>
          <t>Los cambios se aplicaron sin ningún error</t>
        </r>
      </text>
    </comment>
    <comment ref="B8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380" authorId="0">
      <text>
        <r>
          <t>Los cambios se aplicaron sin ningún error</t>
        </r>
      </text>
    </comment>
    <comment ref="A8381" authorId="0">
      <text>
        <r>
          <t>Los cambios se aplicaron sin ningún error</t>
        </r>
      </text>
    </comment>
    <comment ref="A8382" authorId="0">
      <text>
        <r>
          <t>Los cambios se aplicaron sin ningún error</t>
        </r>
      </text>
    </comment>
    <comment ref="A8383" authorId="0">
      <text>
        <r>
          <t>Se aplicaron los cambios, pero existen otros errores</t>
        </r>
      </text>
    </comment>
    <comment ref="B83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84" authorId="0">
      <text>
        <r>
          <t>Los cambios se aplicaron sin ningún error</t>
        </r>
      </text>
    </comment>
    <comment ref="A8385" authorId="0">
      <text>
        <r>
          <t>Los cambios se aplicaron sin ningún error</t>
        </r>
      </text>
    </comment>
    <comment ref="B8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86" authorId="0">
      <text>
        <r>
          <t>Se aplicaron los cambios, pero existen otros errores</t>
        </r>
      </text>
    </comment>
    <comment ref="B8386" authorId="0">
      <text>
        <r>
          <t xml:space="preserve">ERROR : El campo “"type"” del atributo “Total del paquete según la medida elegida para referenciar precio” no tiene valores suficientes. El mínimo de valores necesarios es “1”._x000d_
</t>
        </r>
      </text>
    </comment>
    <comment ref="A8387" authorId="0">
      <text>
        <r>
          <t>Los cambios se aplicaron sin ningún error</t>
        </r>
      </text>
    </comment>
    <comment ref="A8388" authorId="0">
      <text>
        <r>
          <t>Los cambios se aplicaron sin ningún error</t>
        </r>
      </text>
    </comment>
    <comment ref="A8389" authorId="0">
      <text>
        <r>
          <t>Los cambios se aplicaron sin ningún error</t>
        </r>
      </text>
    </comment>
    <comment ref="B8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90" authorId="0">
      <text>
        <r>
          <t>Los cambios se aplicaron sin ningún error</t>
        </r>
      </text>
    </comment>
    <comment ref="A8391" authorId="0">
      <text>
        <r>
          <t>Se aplicaron los cambios, pero existen otros errores</t>
        </r>
      </text>
    </comment>
    <comment ref="B83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2" authorId="0">
      <text>
        <r>
          <t>Se aplicaron los cambios, pero existen otros errores</t>
        </r>
      </text>
    </comment>
    <comment ref="B839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3" authorId="0">
      <text>
        <r>
          <t>Los cambios se aplicaron sin ningún error</t>
        </r>
      </text>
    </comment>
    <comment ref="A8394" authorId="0">
      <text>
        <r>
          <t>Los cambios se aplicaron sin ningún error</t>
        </r>
      </text>
    </comment>
    <comment ref="B83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395" authorId="0">
      <text>
        <r>
          <t>Los cambios se aplicaron sin ningún error</t>
        </r>
      </text>
    </comment>
    <comment ref="A8396" authorId="0">
      <text>
        <r>
          <t>Los cambios se aplicaron sin ningún error</t>
        </r>
      </text>
    </comment>
    <comment ref="A8397" authorId="0">
      <text>
        <r>
          <t>Se aplicaron los cambios, pero existen otros errores</t>
        </r>
      </text>
    </comment>
    <comment ref="B8397" authorId="0">
      <text>
        <r>
          <t xml:space="preserve">ERROR : El campo “"type"” del atributo “Total del paquete según la medida elegida para referenciar precio” no tiene valores suficientes. El mínimo de valores necesarios es “1”._x000d_
</t>
        </r>
      </text>
    </comment>
    <comment ref="A8398" authorId="0">
      <text>
        <r>
          <t>Los cambios se aplicaron sin ningún error</t>
        </r>
      </text>
    </comment>
    <comment ref="B8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399" authorId="0">
      <text>
        <r>
          <t>Se aplicaron los cambios, pero existen otros errores</t>
        </r>
      </text>
    </comment>
    <comment ref="B8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00" authorId="0">
      <text>
        <r>
          <t>Se aplicaron los cambios, pero existen otros errores</t>
        </r>
      </text>
    </comment>
    <comment ref="B84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401" authorId="0">
      <text>
        <r>
          <t>Los cambios se aplicaron sin ningún error</t>
        </r>
      </text>
    </comment>
    <comment ref="B8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02" authorId="0">
      <text>
        <r>
          <t>Los cambios se aplicaron sin ningún error</t>
        </r>
      </text>
    </comment>
    <comment ref="A8403" authorId="0">
      <text>
        <r>
          <t>Los cambios se aplicaron sin ningún error</t>
        </r>
      </text>
    </comment>
    <comment ref="A8404" authorId="0">
      <text>
        <r>
          <t>Se aplicaron los cambios, pero existen otros errores</t>
        </r>
      </text>
    </comment>
    <comment ref="B8404" authorId="0">
      <text>
        <r>
          <t xml:space="preserve">ERROR : El campo “"type"” del atributo “Total del paquete según la medida elegida para referenciar precio” no tiene valores suficientes. El mínimo de valores necesarios es “1”._x000d_
</t>
        </r>
      </text>
    </comment>
    <comment ref="A8405" authorId="0">
      <text>
        <r>
          <t>Los cambios se aplicaron sin ningún error</t>
        </r>
      </text>
    </comment>
    <comment ref="A8406" authorId="0">
      <text>
        <r>
          <t>Los cambios se aplicaron sin ningún error</t>
        </r>
      </text>
    </comment>
    <comment ref="A8407" authorId="0">
      <text>
        <r>
          <t>Se aplicaron los cambios, pero existen otros errores</t>
        </r>
      </text>
    </comment>
    <comment ref="B8407" authorId="0">
      <text>
        <r>
          <t xml:space="preserve">ERROR : El campo “"type"” del atributo “Total del paquete según la medida elegida para referenciar precio” no tiene valores suficientes. El mínimo de valores necesarios es “1”._x000d_
</t>
        </r>
      </text>
    </comment>
    <comment ref="A8408" authorId="0">
      <text>
        <r>
          <t>Los cambios se aplicaron sin ningún error</t>
        </r>
      </text>
    </comment>
    <comment ref="A8409" authorId="0">
      <text>
        <r>
          <t>Los cambios se aplicaron sin ningún error</t>
        </r>
      </text>
    </comment>
    <comment ref="A8410" authorId="0">
      <text>
        <r>
          <t>Los cambios se aplicaron sin ningún error</t>
        </r>
      </text>
    </comment>
    <comment ref="B8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11" authorId="0">
      <text>
        <r>
          <t>Se aplicaron los cambios, pero existen otros errores</t>
        </r>
      </text>
    </comment>
    <comment ref="B8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12" authorId="0">
      <text>
        <r>
          <t>Los cambios se aplicaron sin ningún error</t>
        </r>
      </text>
    </comment>
    <comment ref="B84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8413" authorId="0">
      <text>
        <r>
          <t>Los cambios se aplicaron sin ningún error</t>
        </r>
      </text>
    </comment>
    <comment ref="A8414" authorId="0">
      <text>
        <r>
          <t>Los cambios se aplicaron sin ningún error</t>
        </r>
      </text>
    </comment>
    <comment ref="A8415" authorId="0">
      <text>
        <r>
          <t>Los cambios se aplicaron sin ningún error</t>
        </r>
      </text>
    </comment>
    <comment ref="A8416" authorId="0">
      <text>
        <r>
          <t>Los cambios se aplicaron sin ningún error</t>
        </r>
      </text>
    </comment>
    <comment ref="A8417" authorId="0">
      <text>
        <r>
          <t>Se aplicaron los cambios, pero existen otros errores</t>
        </r>
      </text>
    </comment>
    <comment ref="B8417" authorId="0">
      <text>
        <r>
          <t xml:space="preserve">ERROR : El campo “"type"” del atributo “Total del paquete según la medida elegida para referenciar precio” no tiene valores suficientes. El mínimo de valores necesarios es “1”._x000d_
</t>
        </r>
      </text>
    </comment>
    <comment ref="A8418" authorId="0">
      <text>
        <r>
          <t>Los cambios se aplicaron sin ningún error</t>
        </r>
      </text>
    </comment>
    <comment ref="A8419" authorId="0">
      <text>
        <r>
          <t>Se aplicaron los cambios, pero existen otros errores</t>
        </r>
      </text>
    </comment>
    <comment ref="B8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20" authorId="0">
      <text>
        <r>
          <t>Los cambios se aplicaron sin ningún error</t>
        </r>
      </text>
    </comment>
    <comment ref="A8421" authorId="0">
      <text>
        <r>
          <t>Los cambios se aplicaron sin ningún error</t>
        </r>
      </text>
    </comment>
    <comment ref="A8422" authorId="0">
      <text>
        <r>
          <t>Se aplicaron los cambios, pero existen otros errores</t>
        </r>
      </text>
    </comment>
    <comment ref="B84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3" authorId="0">
      <text>
        <r>
          <t>Los cambios se aplicaron sin ningún error</t>
        </r>
      </text>
    </comment>
    <comment ref="A8424" authorId="0">
      <text>
        <r>
          <t>Los cambios se aplicaron sin ningún error</t>
        </r>
      </text>
    </comment>
    <comment ref="A8425" authorId="0">
      <text>
        <r>
          <t>Los cambios se aplicaron sin ningún error</t>
        </r>
      </text>
    </comment>
    <comment ref="A8426" authorId="0">
      <text>
        <r>
          <t>Se aplicaron los cambios, pero existen otros errores</t>
        </r>
      </text>
    </comment>
    <comment ref="B8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7" authorId="0">
      <text>
        <r>
          <t>Los cambios se aplicaron sin ningún error</t>
        </r>
      </text>
    </comment>
    <comment ref="B84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28" authorId="0">
      <text>
        <r>
          <t>Se aplicaron los cambios, pero existen otros errores</t>
        </r>
      </text>
    </comment>
    <comment ref="B8428" authorId="0">
      <text>
        <r>
          <t xml:space="preserve">ERROR : El campo “"type"” del atributo “Total del paquete según la medida elegida para referenciar precio” no tiene valores suficientes. El mínimo de valores necesarios es “1”._x000d_
</t>
        </r>
      </text>
    </comment>
    <comment ref="A8429" authorId="0">
      <text>
        <r>
          <t>Los cambios se aplicaron sin ningún error</t>
        </r>
      </text>
    </comment>
    <comment ref="A8430" authorId="0">
      <text>
        <r>
          <t>Los cambios se aplicaron sin ningún error</t>
        </r>
      </text>
    </comment>
    <comment ref="A8431" authorId="0">
      <text>
        <r>
          <t>Los cambios se aplicaron sin ningún error</t>
        </r>
      </text>
    </comment>
    <comment ref="A8432" authorId="0">
      <text>
        <r>
          <t>Los cambios se aplicaron sin ningún error</t>
        </r>
      </text>
    </comment>
    <comment ref="A8433" authorId="0">
      <text>
        <r>
          <t>Los cambios se aplicaron sin ningún error</t>
        </r>
      </text>
    </comment>
    <comment ref="A8434" authorId="0">
      <text>
        <r>
          <t>Los cambios se aplicaron sin ningún error</t>
        </r>
      </text>
    </comment>
    <comment ref="B8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35" authorId="0">
      <text>
        <r>
          <t>Se aplicaron los cambios, pero existen otros errores</t>
        </r>
      </text>
    </comment>
    <comment ref="B8435" authorId="0">
      <text>
        <r>
          <t xml:space="preserve">ERROR : El campo “"type"” del atributo “Total del paquete según la medida elegida para referenciar precio” no tiene valores suficientes. El mínimo de valores necesarios es “1”._x000d_
</t>
        </r>
      </text>
    </comment>
    <comment ref="A8436" authorId="0">
      <text>
        <r>
          <t>Se aplicaron los cambios, pero existen otros errores</t>
        </r>
      </text>
    </comment>
    <comment ref="B8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437" authorId="0">
      <text>
        <r>
          <t>Los cambios se aplicaron sin ningún error</t>
        </r>
      </text>
    </comment>
    <comment ref="A8438" authorId="0">
      <text>
        <r>
          <t>Se aplicaron los cambios, pero existen otros errores</t>
        </r>
      </text>
    </comment>
    <comment ref="B8438" authorId="0">
      <text>
        <r>
          <t xml:space="preserve">ERROR : El campo “"type"” del atributo “Total del paquete según la medida elegida para referenciar precio” no tiene valores suficientes. El mínimo de valores necesarios es “1”._x000d_
</t>
        </r>
      </text>
    </comment>
    <comment ref="A8439" authorId="0">
      <text>
        <r>
          <t>Se aplicaron los cambios, pero existen otros errores</t>
        </r>
      </text>
    </comment>
    <comment ref="B8439" authorId="0">
      <text>
        <r>
          <t xml:space="preserve">ERROR : El campo “"type"” del atributo “Total del paquete según la medida elegida para referenciar precio” no tiene valores suficientes. El mínimo de valores necesarios es “1”._x000d_
</t>
        </r>
      </text>
    </comment>
    <comment ref="A8440" authorId="0">
      <text>
        <r>
          <t>Se aplicaron los cambios, pero existen otros errores</t>
        </r>
      </text>
    </comment>
    <comment ref="B8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41" authorId="0">
      <text>
        <r>
          <t>Los cambios se aplicaron sin ningún error</t>
        </r>
      </text>
    </comment>
    <comment ref="A8442" authorId="0">
      <text>
        <r>
          <t>Los cambios se aplicaron sin ningún error</t>
        </r>
      </text>
    </comment>
    <comment ref="A8443" authorId="0">
      <text>
        <r>
          <t>Se aplicaron los cambios, pero existen otros errores</t>
        </r>
      </text>
    </comment>
    <comment ref="B8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44" authorId="0">
      <text>
        <r>
          <t>Se aplicaron los cambios, pero existen otros errores</t>
        </r>
      </text>
    </comment>
    <comment ref="B8444" authorId="0">
      <text>
        <r>
          <t xml:space="preserve">ERROR : El campo “"type"” del atributo “Total del paquete según la medida elegida para referenciar precio” no tiene valores suficientes. El mínimo de valores necesarios es “1”._x000d_
</t>
        </r>
      </text>
    </comment>
    <comment ref="A8445" authorId="0">
      <text>
        <r>
          <t>Los cambios se aplicaron sin ningún error</t>
        </r>
      </text>
    </comment>
    <comment ref="A8446" authorId="0">
      <text>
        <r>
          <t>Los cambios se aplicaron sin ningún error</t>
        </r>
      </text>
    </comment>
    <comment ref="A8447" authorId="0">
      <text>
        <r>
          <t>Los cambios se aplicaron sin ningún error</t>
        </r>
      </text>
    </comment>
    <comment ref="B84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48" authorId="0">
      <text>
        <r>
          <t>Se aplicaron los cambios, pero existen otros errores</t>
        </r>
      </text>
    </comment>
    <comment ref="B8448" authorId="0">
      <text>
        <r>
          <t xml:space="preserve">ERROR : El campo “"type"” del atributo “Total del paquete según la medida elegida para referenciar precio” no tiene valores suficientes. El mínimo de valores necesarios es “1”._x000d_
</t>
        </r>
      </text>
    </comment>
    <comment ref="A8449" authorId="0">
      <text>
        <r>
          <t>Se aplicaron los cambios, pero existen otros errores</t>
        </r>
      </text>
    </comment>
    <comment ref="B8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50" authorId="0">
      <text>
        <r>
          <t>Los cambios se aplicaron sin ningún error</t>
        </r>
      </text>
    </comment>
    <comment ref="B84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451" authorId="0">
      <text>
        <r>
          <t>Se aplicaron los cambios, pero existen otros errores</t>
        </r>
      </text>
    </comment>
    <comment ref="B8451" authorId="0">
      <text>
        <r>
          <t xml:space="preserve">ERROR : El campo “"type"” del atributo “Total del paquete según la medida elegida para referenciar precio” no tiene valores suficientes. El mínimo de valores necesarios es “1”._x000d_
</t>
        </r>
      </text>
    </comment>
    <comment ref="A8452" authorId="0">
      <text>
        <r>
          <t>Se aplicaron los cambios, pero existen otros errores</t>
        </r>
      </text>
    </comment>
    <comment ref="B8452" authorId="0">
      <text>
        <r>
          <t xml:space="preserve">ERROR : El campo “"type"” del atributo “Total del paquete según la medida elegida para referenciar precio” no tiene valores suficientes. El mínimo de valores necesarios es “1”._x000d_
</t>
        </r>
      </text>
    </comment>
    <comment ref="A8453" authorId="0">
      <text>
        <r>
          <t>Los cambios se aplicaron sin ningún error</t>
        </r>
      </text>
    </comment>
    <comment ref="A8454" authorId="0">
      <text>
        <r>
          <t>Los cambios se aplicaron sin ningún error</t>
        </r>
      </text>
    </comment>
    <comment ref="A8455" authorId="0">
      <text>
        <r>
          <t>Los cambios se aplicaron sin ningún error</t>
        </r>
      </text>
    </comment>
    <comment ref="B8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56" authorId="0">
      <text>
        <r>
          <t>Se aplicaron los cambios, pero existen otros errores</t>
        </r>
      </text>
    </comment>
    <comment ref="B84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57" authorId="0">
      <text>
        <r>
          <t>Los cambios se aplicaron sin ningún error</t>
        </r>
      </text>
    </comment>
    <comment ref="A8458" authorId="0">
      <text>
        <r>
          <t>Los cambios se aplicaron sin ningún error</t>
        </r>
      </text>
    </comment>
    <comment ref="A8459" authorId="0">
      <text>
        <r>
          <t>Los cambios se aplicaron sin ningún error</t>
        </r>
      </text>
    </comment>
    <comment ref="A8460" authorId="0">
      <text>
        <r>
          <t>Los cambios se aplicaron sin ningún error</t>
        </r>
      </text>
    </comment>
    <comment ref="A8461" authorId="0">
      <text>
        <r>
          <t>Los cambios se aplicaron sin ningún error</t>
        </r>
      </text>
    </comment>
    <comment ref="B8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62" authorId="0">
      <text>
        <r>
          <t>Los cambios se aplicaron sin ningún error</t>
        </r>
      </text>
    </comment>
    <comment ref="A8463" authorId="0">
      <text>
        <r>
          <t>Los cambios se aplicaron sin ningún error</t>
        </r>
      </text>
    </comment>
    <comment ref="B8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64" authorId="0">
      <text>
        <r>
          <t>Se aplicaron los cambios, pero existen otros errores</t>
        </r>
      </text>
    </comment>
    <comment ref="B84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5" authorId="0">
      <text>
        <r>
          <t>Los cambios se aplicaron sin ningún error</t>
        </r>
      </text>
    </comment>
    <comment ref="A8466" authorId="0">
      <text>
        <r>
          <t>Los cambios se aplicaron sin ningún error</t>
        </r>
      </text>
    </comment>
    <comment ref="A8467" authorId="0">
      <text>
        <r>
          <t>Los cambios se aplicaron sin ningún error</t>
        </r>
      </text>
    </comment>
    <comment ref="A8468" authorId="0">
      <text>
        <r>
          <t>Se aplicaron los cambios, pero existen otros errores</t>
        </r>
      </text>
    </comment>
    <comment ref="B8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9" authorId="0">
      <text>
        <r>
          <t>Los cambios se aplicaron sin ningún error</t>
        </r>
      </text>
    </comment>
    <comment ref="B8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0" authorId="0">
      <text>
        <r>
          <t>Se aplicaron los cambios, pero existen otros errores</t>
        </r>
      </text>
    </comment>
    <comment ref="B8470" authorId="0">
      <text>
        <r>
          <t xml:space="preserve">ERROR : El campo “"type"” del atributo “Total del paquete según la medida elegida para referenciar precio” no tiene valores suficientes. El mínimo de valores necesarios es “1”._x000d_
</t>
        </r>
      </text>
    </comment>
    <comment ref="A8471" authorId="0">
      <text>
        <r>
          <t>Se aplicaron los cambios, pero existen otros errores</t>
        </r>
      </text>
    </comment>
    <comment ref="B847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8472" authorId="0">
      <text>
        <r>
          <t>Los cambios se aplicaron sin ningún error</t>
        </r>
      </text>
    </comment>
    <comment ref="A8473" authorId="0">
      <text>
        <r>
          <t>Los cambios se aplicaron sin ningún error</t>
        </r>
      </text>
    </comment>
    <comment ref="A8474" authorId="0">
      <text>
        <r>
          <t>Los cambios se aplicaron sin ningún error</t>
        </r>
      </text>
    </comment>
    <comment ref="A8475" authorId="0">
      <text>
        <r>
          <t>Se aplicaron los cambios, pero existen otros errores</t>
        </r>
      </text>
    </comment>
    <comment ref="B8475" authorId="0">
      <text>
        <r>
          <t xml:space="preserve">ERROR : El campo “"type"” del atributo “Total del paquete según la medida elegida para referenciar precio” no tiene valores suficientes. El mínimo de valores necesarios es “1”._x000d_
</t>
        </r>
      </text>
    </comment>
    <comment ref="A8476" authorId="0">
      <text>
        <r>
          <t>Se aplicaron los cambios, pero existen otros errores</t>
        </r>
      </text>
    </comment>
    <comment ref="B84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77" authorId="0">
      <text>
        <r>
          <t>Los cambios se aplicaron sin ningún error</t>
        </r>
      </text>
    </comment>
    <comment ref="B84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8" authorId="0">
      <text>
        <r>
          <t>Los cambios se aplicaron sin ningún error</t>
        </r>
      </text>
    </comment>
    <comment ref="B84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79" authorId="0">
      <text>
        <r>
          <t>Los cambios se aplicaron sin ningún error</t>
        </r>
      </text>
    </comment>
    <comment ref="B8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0" authorId="0">
      <text>
        <r>
          <t>Los cambios se aplicaron sin ningún error</t>
        </r>
      </text>
    </comment>
    <comment ref="A8481" authorId="0">
      <text>
        <r>
          <t>Los cambios se aplicaron sin ningún error</t>
        </r>
      </text>
    </comment>
    <comment ref="B84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2" authorId="0">
      <text>
        <r>
          <t>Se aplicaron los cambios, pero existen otros errores</t>
        </r>
      </text>
    </comment>
    <comment ref="B8482" authorId="0">
      <text>
        <r>
          <t xml:space="preserve">ERROR : El campo “"type"” del atributo “Total del paquete según la medida elegida para referenciar precio” no tiene valores suficientes. El mínimo de valores necesarios es “1”._x000d_
</t>
        </r>
      </text>
    </comment>
    <comment ref="A8483" authorId="0">
      <text>
        <r>
          <t>Los cambios se aplicaron sin ningún error</t>
        </r>
      </text>
    </comment>
    <comment ref="A8484" authorId="0">
      <text>
        <r>
          <t>Los cambios se aplicaron sin ningún error</t>
        </r>
      </text>
    </comment>
    <comment ref="B8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5" authorId="0">
      <text>
        <r>
          <t>Los cambios se aplicaron sin ningún error</t>
        </r>
      </text>
    </comment>
    <comment ref="A8486" authorId="0">
      <text>
        <r>
          <t>Los cambios se aplicaron sin ningún error</t>
        </r>
      </text>
    </comment>
    <comment ref="A8487" authorId="0">
      <text>
        <r>
          <t>Los cambios se aplicaron sin ningún error</t>
        </r>
      </text>
    </comment>
    <comment ref="B8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8" authorId="0">
      <text>
        <r>
          <t>Los cambios se aplicaron sin ningún error</t>
        </r>
      </text>
    </comment>
    <comment ref="A8489" authorId="0">
      <text>
        <r>
          <t>Se aplicaron los cambios, pero existen otros errores</t>
        </r>
      </text>
    </comment>
    <comment ref="B8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0" authorId="0">
      <text>
        <r>
          <t>Los cambios se aplicaron sin ningún error</t>
        </r>
      </text>
    </comment>
    <comment ref="A8491" authorId="0">
      <text>
        <r>
          <t>Los cambios se aplicaron sin ningún error</t>
        </r>
      </text>
    </comment>
    <comment ref="A8492" authorId="0">
      <text>
        <r>
          <t>Los cambios se aplicaron sin ningún error</t>
        </r>
      </text>
    </comment>
    <comment ref="A8493" authorId="0">
      <text>
        <r>
          <t>Se aplicaron los cambios, pero existen otros errores</t>
        </r>
      </text>
    </comment>
    <comment ref="B8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4" authorId="0">
      <text>
        <r>
          <t>Se aplicaron los cambios, pero existen otros errores</t>
        </r>
      </text>
    </comment>
    <comment ref="B8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5" authorId="0">
      <text>
        <r>
          <t>Los cambios se aplicaron sin ningún error</t>
        </r>
      </text>
    </comment>
    <comment ref="A8496" authorId="0">
      <text>
        <r>
          <t>Los cambios se aplicaron sin ningún error</t>
        </r>
      </text>
    </comment>
    <comment ref="B8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97" authorId="0">
      <text>
        <r>
          <t>Se aplicaron los cambios, pero existen otros errores</t>
        </r>
      </text>
    </comment>
    <comment ref="B8497" authorId="0">
      <text>
        <r>
          <t xml:space="preserve">ERROR : El campo “"type"” del atributo “Total del paquete según la medida elegida para referenciar precio” no tiene valores suficientes. El mínimo de valores necesarios es “1”._x000d_
</t>
        </r>
      </text>
    </comment>
    <comment ref="A8498" authorId="0">
      <text>
        <r>
          <t>Los cambios se aplicaron sin ningún error</t>
        </r>
      </text>
    </comment>
    <comment ref="A8499" authorId="0">
      <text>
        <r>
          <t>Se aplicaron los cambios, pero existen otros errores</t>
        </r>
      </text>
    </comment>
    <comment ref="B84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00" authorId="0">
      <text>
        <r>
          <t>Los cambios se aplicaron sin ningún error</t>
        </r>
      </text>
    </comment>
    <comment ref="A8501" authorId="0">
      <text>
        <r>
          <t>Los cambios se aplicaron sin ningún error</t>
        </r>
      </text>
    </comment>
    <comment ref="B85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02" authorId="0">
      <text>
        <r>
          <t>Se aplicaron los cambios, pero existen otros errores</t>
        </r>
      </text>
    </comment>
    <comment ref="B8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03" authorId="0">
      <text>
        <r>
          <t>Se aplicaron los cambios, pero existen otros errores</t>
        </r>
      </text>
    </comment>
    <comment ref="B8503" authorId="0">
      <text>
        <r>
          <t xml:space="preserve">ERROR : El campo “"type"” del atributo “Total del paquete según la medida elegida para referenciar precio” no tiene valores suficientes. El mínimo de valores necesarios es “1”._x000d_
</t>
        </r>
      </text>
    </comment>
    <comment ref="A8504" authorId="0">
      <text>
        <r>
          <t>Se aplicaron los cambios, pero existen otros errores</t>
        </r>
      </text>
    </comment>
    <comment ref="B8504" authorId="0">
      <text>
        <r>
          <t xml:space="preserve">ERROR : El campo “"type"” del atributo “Total del paquete según la medida elegida para referenciar precio” no tiene valores suficientes. El mínimo de valores necesarios es “1”._x000d_
</t>
        </r>
      </text>
    </comment>
    <comment ref="A8505" authorId="0">
      <text>
        <r>
          <t>Los cambios se aplicaron sin ningún error</t>
        </r>
      </text>
    </comment>
    <comment ref="A8506" authorId="0">
      <text>
        <r>
          <t>Los cambios se aplicaron sin ningún error</t>
        </r>
      </text>
    </comment>
    <comment ref="B85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07" authorId="0">
      <text>
        <r>
          <t>Los cambios se aplicaron sin ningún error</t>
        </r>
      </text>
    </comment>
    <comment ref="A8508" authorId="0">
      <text>
        <r>
          <t>Se aplicaron los cambios, pero existen otros errores</t>
        </r>
      </text>
    </comment>
    <comment ref="B8508" authorId="0">
      <text>
        <r>
          <t xml:space="preserve">ERROR : El campo “"type"” del atributo “Total del paquete según la medida elegida para referenciar precio” no tiene valores suficientes. El mínimo de valores necesarios es “1”._x000d_
</t>
        </r>
      </text>
    </comment>
    <comment ref="A8509" authorId="0">
      <text>
        <r>
          <t>Los cambios se aplicaron sin ningún error</t>
        </r>
      </text>
    </comment>
    <comment ref="A8510" authorId="0">
      <text>
        <r>
          <t>Los cambios se aplicaron sin ningún error</t>
        </r>
      </text>
    </comment>
    <comment ref="B85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11" authorId="0">
      <text>
        <r>
          <t>Los cambios se aplicaron sin ningún error</t>
        </r>
      </text>
    </comment>
    <comment ref="B8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12" authorId="0">
      <text>
        <r>
          <t>Los cambios se aplicaron sin ningún error</t>
        </r>
      </text>
    </comment>
    <comment ref="A8513" authorId="0">
      <text>
        <r>
          <t>Los cambios se aplicaron sin ningún error</t>
        </r>
      </text>
    </comment>
    <comment ref="A8514" authorId="0">
      <text>
        <r>
          <t>Se aplicaron los cambios, pero existen otros errores</t>
        </r>
      </text>
    </comment>
    <comment ref="B8514" authorId="0">
      <text>
        <r>
          <t xml:space="preserve">ERROR : El campo “"type"” del atributo “Total del paquete según la medida elegida para referenciar precio” no tiene valores suficientes. El mínimo de valores necesarios es “1”._x000d_
</t>
        </r>
      </text>
    </comment>
    <comment ref="A8515" authorId="0">
      <text>
        <r>
          <t>Los cambios se aplicaron sin ningún error</t>
        </r>
      </text>
    </comment>
    <comment ref="A8516" authorId="0">
      <text>
        <r>
          <t>Se aplicaron los cambios, pero existen otros errores</t>
        </r>
      </text>
    </comment>
    <comment ref="B8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17" authorId="0">
      <text>
        <r>
          <t>Los cambios se aplicaron sin ningún error</t>
        </r>
      </text>
    </comment>
    <comment ref="B85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18" authorId="0">
      <text>
        <r>
          <t>Se aplicaron los cambios, pero existen otros errores</t>
        </r>
      </text>
    </comment>
    <comment ref="B8518" authorId="0">
      <text>
        <r>
          <t xml:space="preserve">ERROR : El campo “"type"” del atributo “Total del paquete según la medida elegida para referenciar precio” no tiene valores suficientes. El mínimo de valores necesarios es “1”._x000d_
</t>
        </r>
      </text>
    </comment>
    <comment ref="A8519" authorId="0">
      <text>
        <r>
          <t>Se aplicaron los cambios, pero existen otros errores</t>
        </r>
      </text>
    </comment>
    <comment ref="B85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20" authorId="0">
      <text>
        <r>
          <t>Los cambios se aplicaron sin ningún error</t>
        </r>
      </text>
    </comment>
    <comment ref="B8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21" authorId="0">
      <text>
        <r>
          <t>Se aplicaron los cambios, pero existen otros errores</t>
        </r>
      </text>
    </comment>
    <comment ref="B8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22" authorId="0">
      <text>
        <r>
          <t>Los cambios se aplicaron sin ningún error</t>
        </r>
      </text>
    </comment>
    <comment ref="A8523" authorId="0">
      <text>
        <r>
          <t>Los cambios se aplicaron sin ningún error</t>
        </r>
      </text>
    </comment>
    <comment ref="A8524" authorId="0">
      <text>
        <r>
          <t>Los cambios se aplicaron sin ningún error</t>
        </r>
      </text>
    </comment>
    <comment ref="B8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25" authorId="0">
      <text>
        <r>
          <t>Se aplicaron los cambios, pero existen otros errores</t>
        </r>
      </text>
    </comment>
    <comment ref="B8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26" authorId="0">
      <text>
        <r>
          <t>Los cambios se aplicaron sin ningún error</t>
        </r>
      </text>
    </comment>
    <comment ref="A8527" authorId="0">
      <text>
        <r>
          <t>Los cambios se aplicaron sin ningún error</t>
        </r>
      </text>
    </comment>
    <comment ref="A8528" authorId="0">
      <text>
        <r>
          <t>Los cambios se aplicaron sin ningún error</t>
        </r>
      </text>
    </comment>
    <comment ref="A8529" authorId="0">
      <text>
        <r>
          <t>Los cambios se aplicaron sin ningún error</t>
        </r>
      </text>
    </comment>
    <comment ref="A8530" authorId="0">
      <text>
        <r>
          <t>Se aplicaron los cambios, pero existen otros errores</t>
        </r>
      </text>
    </comment>
    <comment ref="B8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31" authorId="0">
      <text>
        <r>
          <t>Los cambios se aplicaron sin ningún error</t>
        </r>
      </text>
    </comment>
    <comment ref="B85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32" authorId="0">
      <text>
        <r>
          <t>Se aplicaron los cambios, pero existen otros errores</t>
        </r>
      </text>
    </comment>
    <comment ref="B8532" authorId="0">
      <text>
        <r>
          <t xml:space="preserve">ERROR : El campo “"type"” del atributo “Total del paquete según la medida elegida para referenciar precio” no tiene valores suficientes. El mínimo de valores necesarios es “1”._x000d_
</t>
        </r>
      </text>
    </comment>
    <comment ref="A8533" authorId="0">
      <text>
        <r>
          <t>Los cambios se aplicaron sin ningún error</t>
        </r>
      </text>
    </comment>
    <comment ref="B8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34" authorId="0">
      <text>
        <r>
          <t>Se aplicaron los cambios, pero existen otros errores</t>
        </r>
      </text>
    </comment>
    <comment ref="B8534" authorId="0">
      <text>
        <r>
          <t xml:space="preserve">ERROR : El campo “"type"” del atributo “Total del paquete según la medida elegida para referenciar precio” no tiene valores suficientes. El mínimo de valores necesarios es “1”._x000d_
</t>
        </r>
      </text>
    </comment>
    <comment ref="A8535" authorId="0">
      <text>
        <r>
          <t>Se aplicaron los cambios, pero existen otros errores</t>
        </r>
      </text>
    </comment>
    <comment ref="B8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B09KX5GMGK. Para obtener más información e instrucciones detalladas, consulta: https://sellercentral.amazon.es/gp/help/23191_x000d_
ERROR : El ASIN secundario variationB09KX5GMGK no se puede añadir al ASIN principal B0DHT539NY porque el valor de la marca no coincide con toda la familia. Actualiza el valor de la marca y vuelve a enviar la relación._x000d_
ERROR : El ASIN secundario variationB09KX5GMGK no se puede añadir al ASIN principal B0DHT539NY porque el valor de la marca no coincide con toda la familia. Actualiza el valor de la marca y vuelve a enviar la relación._x000d_
</t>
        </r>
      </text>
    </comment>
    <comment ref="A8536" authorId="0">
      <text>
        <r>
          <t>Los cambios se aplicaron sin ningún error</t>
        </r>
      </text>
    </comment>
    <comment ref="A8537" authorId="0">
      <text>
        <r>
          <t>Se aplicaron los cambios, pero existen otros errores</t>
        </r>
      </text>
    </comment>
    <comment ref="B8537" authorId="0">
      <text>
        <r>
          <t xml:space="preserve">ERROR : El campo “"type"” del atributo “Total del paquete según la medida elegida para referenciar precio” no tiene valores suficientes. El mínimo de valores necesarios es “1”._x000d_
</t>
        </r>
      </text>
    </comment>
    <comment ref="A8538" authorId="0">
      <text>
        <r>
          <t>Los cambios se aplicaron sin ningún error</t>
        </r>
      </text>
    </comment>
    <comment ref="B85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39" authorId="0">
      <text>
        <r>
          <t>Los cambios se aplicaron sin ningún error</t>
        </r>
      </text>
    </comment>
    <comment ref="A8540" authorId="0">
      <text>
        <r>
          <t>Se aplicaron los cambios, pero existen otros errores</t>
        </r>
      </text>
    </comment>
    <comment ref="B8540" authorId="0">
      <text>
        <r>
          <t xml:space="preserve">ERROR : Los valores del atributo ASIN recomendado por el vendedor son incoherentes en los Marketplaces activos: B0D47QKPS1, B09KX5QRCF. Para obtener más información e instrucciones detalladas, consulta: https://sellercentral.amazon.es/gp/help/23191_x000d_
ERROR : El ASIN secundario variationB09KX5QRCF no se puede añadir al ASIN principal B0DHT539NY porque el valor de la marca no coincide con toda la familia. Actualiza el valor de la marca y vuelve a enviar la relación._x000d_
ERROR : El ASIN secundario variationB09KX5QRCF no se puede añadir al ASIN principal B0DHT539NY porque el valor de la marca no coincide con toda la familia. Actualiza el valor de la marca y vuelve a enviar la relación._x000d_
</t>
        </r>
      </text>
    </comment>
    <comment ref="A8541" authorId="0">
      <text>
        <r>
          <t>Los cambios se aplicaron sin ningún error</t>
        </r>
      </text>
    </comment>
    <comment ref="B8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2" authorId="0">
      <text>
        <r>
          <t>Los cambios se aplicaron sin ningún error</t>
        </r>
      </text>
    </comment>
    <comment ref="A8543" authorId="0">
      <text>
        <r>
          <t>Los cambios se aplicaron sin ningún error</t>
        </r>
      </text>
    </comment>
    <comment ref="A8544" authorId="0">
      <text>
        <r>
          <t>Los cambios se aplicaron sin ningún error</t>
        </r>
      </text>
    </comment>
    <comment ref="B8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45" authorId="0">
      <text>
        <r>
          <t>Los cambios se aplicaron sin ningún error</t>
        </r>
      </text>
    </comment>
    <comment ref="B85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6" authorId="0">
      <text>
        <r>
          <t>Los cambios se aplicaron sin ningún error</t>
        </r>
      </text>
    </comment>
    <comment ref="A8547" authorId="0">
      <text>
        <r>
          <t>Se aplicaron los cambios, pero existen otros errores</t>
        </r>
      </text>
    </comment>
    <comment ref="B8547"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548" authorId="0">
      <text>
        <r>
          <t>Los cambios se aplicaron sin ningún error</t>
        </r>
      </text>
    </comment>
    <comment ref="A8549" authorId="0">
      <text>
        <r>
          <t>Los cambios se aplicaron sin ningún error</t>
        </r>
      </text>
    </comment>
    <comment ref="A8550" authorId="0">
      <text>
        <r>
          <t>Los cambios se aplicaron sin ningún error</t>
        </r>
      </text>
    </comment>
    <comment ref="A8551" authorId="0">
      <text>
        <r>
          <t>Los cambios se aplicaron sin ningún error</t>
        </r>
      </text>
    </comment>
    <comment ref="A8552" authorId="0">
      <text>
        <r>
          <t>Los cambios se aplicaron sin ningún error</t>
        </r>
      </text>
    </comment>
    <comment ref="B8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53" authorId="0">
      <text>
        <r>
          <t>Los cambios se aplicaron sin ningún error</t>
        </r>
      </text>
    </comment>
    <comment ref="A8554" authorId="0">
      <text>
        <r>
          <t>Se aplicaron los cambios, pero existen otros errores</t>
        </r>
      </text>
    </comment>
    <comment ref="B85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5" authorId="0">
      <text>
        <r>
          <t>Los cambios se aplicaron sin ningún error</t>
        </r>
      </text>
    </comment>
    <comment ref="B8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56" authorId="0">
      <text>
        <r>
          <t>Se aplicaron los cambios, pero existen otros errores</t>
        </r>
      </text>
    </comment>
    <comment ref="B855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7" authorId="0">
      <text>
        <r>
          <t>Se aplicaron los cambios, pero existen otros errores</t>
        </r>
      </text>
    </comment>
    <comment ref="B8557" authorId="0">
      <text>
        <r>
          <t xml:space="preserve">ERROR : El campo “"type"” del atributo “Total del paquete según la medida elegida para referenciar precio” no tiene valores suficientes. El mínimo de valores necesarios es “1”._x000d_
</t>
        </r>
      </text>
    </comment>
    <comment ref="A8558" authorId="0">
      <text>
        <r>
          <t>Se aplicaron los cambios, pero existen otros errores</t>
        </r>
      </text>
    </comment>
    <comment ref="B8558" authorId="0">
      <text>
        <r>
          <t xml:space="preserve">ERROR : El campo “"type"” del atributo “Total del paquete según la medida elegida para referenciar precio” no tiene valores suficientes. El mínimo de valores necesarios es “1”._x000d_
</t>
        </r>
      </text>
    </comment>
    <comment ref="A8559" authorId="0">
      <text>
        <r>
          <t>Los cambios se aplicaron sin ningún error</t>
        </r>
      </text>
    </comment>
    <comment ref="A8560" authorId="0">
      <text>
        <r>
          <t>Los cambios se aplicaron sin ningún error</t>
        </r>
      </text>
    </comment>
    <comment ref="B85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1" authorId="0">
      <text>
        <r>
          <t>Se aplicaron los cambios, pero existen otros errores</t>
        </r>
      </text>
    </comment>
    <comment ref="B8561" authorId="0">
      <text>
        <r>
          <t xml:space="preserve">ERROR : El campo “"type"” del atributo “Total del paquete según la medida elegida para referenciar precio” no tiene valores suficientes. El mínimo de valores necesarios es “1”._x000d_
</t>
        </r>
      </text>
    </comment>
    <comment ref="A8562" authorId="0">
      <text>
        <r>
          <t>Los cambios se aplicaron sin ningún error</t>
        </r>
      </text>
    </comment>
    <comment ref="A8563" authorId="0">
      <text>
        <r>
          <t>Los cambios se aplicaron sin ningún error</t>
        </r>
      </text>
    </comment>
    <comment ref="B8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4" authorId="0">
      <text>
        <r>
          <t>Los cambios se aplicaron sin ningún error</t>
        </r>
      </text>
    </comment>
    <comment ref="A8565" authorId="0">
      <text>
        <r>
          <t>Los cambios se aplicaron sin ningún error</t>
        </r>
      </text>
    </comment>
    <comment ref="B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6" authorId="0">
      <text>
        <r>
          <t>Se aplicaron los cambios, pero existen otros errores</t>
        </r>
      </text>
    </comment>
    <comment ref="B8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67" authorId="0">
      <text>
        <r>
          <t>Los cambios se aplicaron sin ningún error</t>
        </r>
      </text>
    </comment>
    <comment ref="B85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8" authorId="0">
      <text>
        <r>
          <t>Se aplicaron los cambios, pero existen otros errores</t>
        </r>
      </text>
    </comment>
    <comment ref="B85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69" authorId="0">
      <text>
        <r>
          <t>Los cambios se aplicaron sin ningún error</t>
        </r>
      </text>
    </comment>
    <comment ref="B856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70" authorId="0">
      <text>
        <r>
          <t>Se aplicaron los cambios, pero existen otros errores</t>
        </r>
      </text>
    </comment>
    <comment ref="B8570" authorId="0">
      <text>
        <r>
          <t xml:space="preserve">ERROR : El campo “"type"” del atributo “Total del paquete según la medida elegida para referenciar precio” no tiene valores suficientes. El mínimo de valores necesarios es “1”._x000d_
</t>
        </r>
      </text>
    </comment>
    <comment ref="A8571" authorId="0">
      <text>
        <r>
          <t>Los cambios se aplicaron sin ningún error</t>
        </r>
      </text>
    </comment>
    <comment ref="A8572" authorId="0">
      <text>
        <r>
          <t>Los cambios se aplicaron sin ningún error</t>
        </r>
      </text>
    </comment>
    <comment ref="A8573" authorId="0">
      <text>
        <r>
          <t>Los cambios se aplicaron sin ningún error</t>
        </r>
      </text>
    </comment>
    <comment ref="A8574" authorId="0">
      <text>
        <r>
          <t>Se aplicaron los cambios, pero existen otros errores</t>
        </r>
      </text>
    </comment>
    <comment ref="B8574" authorId="0">
      <text>
        <r>
          <t xml:space="preserve">ERROR : El campo “"type"” del atributo “Total del paquete según la medida elegida para referenciar precio” no tiene valores suficientes. El mínimo de valores necesarios es “1”._x000d_
</t>
        </r>
      </text>
    </comment>
    <comment ref="A8575" authorId="0">
      <text>
        <r>
          <t>Se aplicaron los cambios, pero existen otros errores</t>
        </r>
      </text>
    </comment>
    <comment ref="B8575" authorId="0">
      <text>
        <r>
          <t xml:space="preserve">ERROR : El campo “"type"” del atributo “Total del paquete según la medida elegida para referenciar precio” no tiene valores suficientes. El mínimo de valores necesarios es “1”._x000d_
</t>
        </r>
      </text>
    </comment>
    <comment ref="A8576" authorId="0">
      <text>
        <r>
          <t>Se aplicaron los cambios, pero existen otros errores</t>
        </r>
      </text>
    </comment>
    <comment ref="B8576" authorId="0">
      <text>
        <r>
          <t xml:space="preserve">ERROR : El campo “"type"” del atributo “Total del paquete según la medida elegida para referenciar precio” no tiene valores suficientes. El mínimo de valores necesarios es “1”._x000d_
</t>
        </r>
      </text>
    </comment>
    <comment ref="A8577" authorId="0">
      <text>
        <r>
          <t>Los cambios se aplicaron sin ningún error</t>
        </r>
      </text>
    </comment>
    <comment ref="A8578" authorId="0">
      <text>
        <r>
          <t>Los cambios se aplicaron sin ningún error</t>
        </r>
      </text>
    </comment>
    <comment ref="A8579" authorId="0">
      <text>
        <r>
          <t>Se aplicaron los cambios, pero existen otros errores</t>
        </r>
      </text>
    </comment>
    <comment ref="B8579" authorId="0">
      <text>
        <r>
          <t xml:space="preserve">ERROR : El ASIN secundario variationB09KX7KT5N no se puede añadir al ASIN principal B0DV3WKB7R porque el valor de la marca no coincide con toda la familia. Actualiza el valor de la marca y vuelve a enviar la relación._x000d_
ERROR : El ASIN secundario variationB09KX7KT5N no se puede añadir al ASIN principal B0DV3WKB7R porque el valor de la marca no coincide con toda la familia. Actualiza el valor de la marca y vuelve a enviar la relación._x000d_
</t>
        </r>
      </text>
    </comment>
    <comment ref="A8580" authorId="0">
      <text>
        <r>
          <t>Se aplicaron los cambios, pero existen otros errores</t>
        </r>
      </text>
    </comment>
    <comment ref="B8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81" authorId="0">
      <text>
        <r>
          <t>Los cambios se aplicaron sin ningún error</t>
        </r>
      </text>
    </comment>
    <comment ref="B858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82" authorId="0">
      <text>
        <r>
          <t>Los cambios se aplicaron sin ningún error</t>
        </r>
      </text>
    </comment>
    <comment ref="A8583" authorId="0">
      <text>
        <r>
          <t>Los cambios se aplicaron sin ningún error</t>
        </r>
      </text>
    </comment>
    <comment ref="A8584" authorId="0">
      <text>
        <r>
          <t>Los cambios se aplicaron sin ningún error</t>
        </r>
      </text>
    </comment>
    <comment ref="A8585" authorId="0">
      <text>
        <r>
          <t>Los cambios se aplicaron sin ningún error</t>
        </r>
      </text>
    </comment>
    <comment ref="A8586" authorId="0">
      <text>
        <r>
          <t>Los cambios se aplicaron sin ningún error</t>
        </r>
      </text>
    </comment>
    <comment ref="A8587" authorId="0">
      <text>
        <r>
          <t>Los cambios se aplicaron sin ningún error</t>
        </r>
      </text>
    </comment>
    <comment ref="A8588" authorId="0">
      <text>
        <r>
          <t>Se aplicaron los cambios, pero existen otros errores</t>
        </r>
      </text>
    </comment>
    <comment ref="B8588"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589" authorId="0">
      <text>
        <r>
          <t>Se aplicaron los cambios, pero existen otros errores</t>
        </r>
      </text>
    </comment>
    <comment ref="B8589" authorId="0">
      <text>
        <r>
          <t xml:space="preserve">ERROR : El campo “"type"” del atributo “Total del paquete según la medida elegida para referenciar precio” no tiene valores suficientes. El mínimo de valores necesarios es “1”._x000d_
</t>
        </r>
      </text>
    </comment>
    <comment ref="A8590" authorId="0">
      <text>
        <r>
          <t>Se aplicaron los cambios, pero existen otros errores</t>
        </r>
      </text>
    </comment>
    <comment ref="B8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91" authorId="0">
      <text>
        <r>
          <t>Los cambios se aplicaron sin ningún error</t>
        </r>
      </text>
    </comment>
    <comment ref="A8592" authorId="0">
      <text>
        <r>
          <t>Los cambios se aplicaron sin ningún error</t>
        </r>
      </text>
    </comment>
    <comment ref="B85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93" authorId="0">
      <text>
        <r>
          <t>Se aplicaron los cambios, pero existen otros errores</t>
        </r>
      </text>
    </comment>
    <comment ref="B8593" authorId="0">
      <text>
        <r>
          <t xml:space="preserve">ERROR : El campo “"type"” del atributo “Total del paquete según la medida elegida para referenciar precio” no tiene valores suficientes. El mínimo de valores necesarios es “1”._x000d_
</t>
        </r>
      </text>
    </comment>
    <comment ref="A8594" authorId="0">
      <text>
        <r>
          <t>Los cambios se aplicaron sin ningún error</t>
        </r>
      </text>
    </comment>
    <comment ref="A8595" authorId="0">
      <text>
        <r>
          <t>Los cambios se aplicaron sin ningún error</t>
        </r>
      </text>
    </comment>
    <comment ref="A8596" authorId="0">
      <text>
        <r>
          <t>Se aplicaron los cambios, pero existen otros errores</t>
        </r>
      </text>
    </comment>
    <comment ref="B8596" authorId="0">
      <text>
        <r>
          <t xml:space="preserve">ERROR : El campo “"type"” del atributo “Total del paquete según la medida elegida para referenciar precio” no tiene valores suficientes. El mínimo de valores necesarios es “1”._x000d_
</t>
        </r>
      </text>
    </comment>
    <comment ref="A8597" authorId="0">
      <text>
        <r>
          <t>Se aplicaron los cambios, pero existen otros errores</t>
        </r>
      </text>
    </comment>
    <comment ref="B8597" authorId="0">
      <text>
        <r>
          <t xml:space="preserve">ERROR : El campo “"type"” del atributo “Total del paquete según la medida elegida para referenciar precio” no tiene valores suficientes. El mínimo de valores necesarios es “1”._x000d_
</t>
        </r>
      </text>
    </comment>
    <comment ref="A8598" authorId="0">
      <text>
        <r>
          <t>Los cambios se aplicaron sin ningún error</t>
        </r>
      </text>
    </comment>
    <comment ref="A8599" authorId="0">
      <text>
        <r>
          <t>Se aplicaron los cambios, pero existen otros errores</t>
        </r>
      </text>
    </comment>
    <comment ref="B8599" authorId="0">
      <text>
        <r>
          <t xml:space="preserve">ERROR : El campo “"type"” del atributo “Total del paquete según la medida elegida para referenciar precio” no tiene valores suficientes. El mínimo de valores necesarios es “1”._x000d_
</t>
        </r>
      </text>
    </comment>
    <comment ref="A8600" authorId="0">
      <text>
        <r>
          <t>Los cambios se aplicaron sin ningún error</t>
        </r>
      </text>
    </comment>
    <comment ref="B8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01" authorId="0">
      <text>
        <r>
          <t>Los cambios se aplicaron sin ningún error</t>
        </r>
      </text>
    </comment>
    <comment ref="B8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2" authorId="0">
      <text>
        <r>
          <t>Los cambios se aplicaron sin ningún error</t>
        </r>
      </text>
    </comment>
    <comment ref="A8603" authorId="0">
      <text>
        <r>
          <t>Se aplicaron los cambios, pero existen otros errores</t>
        </r>
      </text>
    </comment>
    <comment ref="B8603" authorId="0">
      <text>
        <r>
          <t xml:space="preserve">ERROR : El campo “"type"” del atributo “Total del paquete según la medida elegida para referenciar precio” no tiene valores suficientes. El mínimo de valores necesarios es “1”._x000d_
</t>
        </r>
      </text>
    </comment>
    <comment ref="A8604" authorId="0">
      <text>
        <r>
          <t>Los cambios se aplicaron sin ningún error</t>
        </r>
      </text>
    </comment>
    <comment ref="A8605" authorId="0">
      <text>
        <r>
          <t>Se aplicaron los cambios, pero existen otros errores</t>
        </r>
      </text>
    </comment>
    <comment ref="B860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06" authorId="0">
      <text>
        <r>
          <t>Los cambios se aplicaron sin ningún error</t>
        </r>
      </text>
    </comment>
    <comment ref="A8607" authorId="0">
      <text>
        <r>
          <t>Los cambios se aplicaron sin ningún error</t>
        </r>
      </text>
    </comment>
    <comment ref="B8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8" authorId="0">
      <text>
        <r>
          <t>Los cambios se aplicaron sin ningún error</t>
        </r>
      </text>
    </comment>
    <comment ref="B8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9" authorId="0">
      <text>
        <r>
          <t>Los cambios se aplicaron sin ningún error</t>
        </r>
      </text>
    </comment>
    <comment ref="A8610" authorId="0">
      <text>
        <r>
          <t>Se aplicaron los cambios, pero existen otros errores</t>
        </r>
      </text>
    </comment>
    <comment ref="B8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11" authorId="0">
      <text>
        <r>
          <t>Los cambios se aplicaron sin ningún error</t>
        </r>
      </text>
    </comment>
    <comment ref="A8612" authorId="0">
      <text>
        <r>
          <t>Se aplicaron los cambios, pero existen otros errores</t>
        </r>
      </text>
    </comment>
    <comment ref="B8612" authorId="0">
      <text>
        <r>
          <t xml:space="preserve">ERROR : 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13" authorId="0">
      <text>
        <r>
          <t>Los cambios se aplicaron sin ningún error</t>
        </r>
      </text>
    </comment>
    <comment ref="A8614" authorId="0">
      <text>
        <r>
          <t>Los cambios se aplicaron sin ningún error</t>
        </r>
      </text>
    </comment>
    <comment ref="A8615" authorId="0">
      <text>
        <r>
          <t>Los cambios se aplicaron sin ningún error</t>
        </r>
      </text>
    </comment>
    <comment ref="B8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16" authorId="0">
      <text>
        <r>
          <t>Los cambios se aplicaron sin ningún error</t>
        </r>
      </text>
    </comment>
    <comment ref="A8617" authorId="0">
      <text>
        <r>
          <t>Los cambios se aplicaron sin ningún error</t>
        </r>
      </text>
    </comment>
    <comment ref="A8618" authorId="0">
      <text>
        <r>
          <t>Los cambios se aplicaron sin ningún error</t>
        </r>
      </text>
    </comment>
    <comment ref="A8619" authorId="0">
      <text>
        <r>
          <t>Los cambios se aplicaron sin ningún error</t>
        </r>
      </text>
    </comment>
    <comment ref="A8620" authorId="0">
      <text>
        <r>
          <t>Los cambios se aplicaron sin ningún error</t>
        </r>
      </text>
    </comment>
    <comment ref="A8621" authorId="0">
      <text>
        <r>
          <t>Los cambios se aplicaron sin ningún error</t>
        </r>
      </text>
    </comment>
    <comment ref="A8622" authorId="0">
      <text>
        <r>
          <t>Los cambios se aplicaron sin ningún error</t>
        </r>
      </text>
    </comment>
    <comment ref="B8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3" authorId="0">
      <text>
        <r>
          <t>Los cambios se aplicaron sin ningún error</t>
        </r>
      </text>
    </comment>
    <comment ref="B86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24" authorId="0">
      <text>
        <r>
          <t>Los cambios se aplicaron sin ningún error</t>
        </r>
      </text>
    </comment>
    <comment ref="A8625" authorId="0">
      <text>
        <r>
          <t>Se aplicaron los cambios, pero existen otros errores</t>
        </r>
      </text>
    </comment>
    <comment ref="B8625" authorId="0">
      <text>
        <r>
          <t xml:space="preserve">ERROR : El campo “"type"” del atributo “Total del paquete según la medida elegida para referenciar precio” no tiene valores suficientes. El mínimo de valores necesarios es “1”._x000d_
</t>
        </r>
      </text>
    </comment>
    <comment ref="A8626" authorId="0">
      <text>
        <r>
          <t>Los cambios se aplicaron sin ningún error</t>
        </r>
      </text>
    </comment>
    <comment ref="A8627" authorId="0">
      <text>
        <r>
          <t>Los cambios se aplicaron sin ningún error</t>
        </r>
      </text>
    </comment>
    <comment ref="A8628" authorId="0">
      <text>
        <r>
          <t>Los cambios se aplicaron sin ningún error</t>
        </r>
      </text>
    </comment>
    <comment ref="B8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9" authorId="0">
      <text>
        <r>
          <t>Los cambios se aplicaron sin ningún error</t>
        </r>
      </text>
    </comment>
    <comment ref="A8630" authorId="0">
      <text>
        <r>
          <t>Se aplicaron los cambios, pero existen otros errores</t>
        </r>
      </text>
    </comment>
    <comment ref="B8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31" authorId="0">
      <text>
        <r>
          <t>Los cambios se aplicaron sin ningún error</t>
        </r>
      </text>
    </comment>
    <comment ref="A8632" authorId="0">
      <text>
        <r>
          <t>Los cambios se aplicaron sin ningún error</t>
        </r>
      </text>
    </comment>
    <comment ref="A8633" authorId="0">
      <text>
        <r>
          <t>Los cambios se aplicaron sin ningún error</t>
        </r>
      </text>
    </comment>
    <comment ref="A8634" authorId="0">
      <text>
        <r>
          <t>Se aplicaron los cambios, pero existen otros errores</t>
        </r>
      </text>
    </comment>
    <comment ref="B8634" authorId="0">
      <text>
        <r>
          <t xml:space="preserve">ERROR : El campo “"type"” del atributo “Total del paquete según la medida elegida para referenciar precio” no tiene valores suficientes. El mínimo de valores necesarios es “1”._x000d_
</t>
        </r>
      </text>
    </comment>
    <comment ref="A8635" authorId="0">
      <text>
        <r>
          <t>Los cambios se aplicaron sin ningún error</t>
        </r>
      </text>
    </comment>
    <comment ref="B8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36" authorId="0">
      <text>
        <r>
          <t>Los cambios se aplicaron sin ningún error</t>
        </r>
      </text>
    </comment>
    <comment ref="B8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37" authorId="0">
      <text>
        <r>
          <t>Los cambios se aplicaron sin ningún error</t>
        </r>
      </text>
    </comment>
    <comment ref="A8638" authorId="0">
      <text>
        <r>
          <t>Los cambios se aplicaron sin ningún error</t>
        </r>
      </text>
    </comment>
    <comment ref="B86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39" authorId="0">
      <text>
        <r>
          <t>Los cambios se aplicaron sin ningún error</t>
        </r>
      </text>
    </comment>
    <comment ref="A8640" authorId="0">
      <text>
        <r>
          <t>Se aplicaron los cambios, pero existen otros errores</t>
        </r>
      </text>
    </comment>
    <comment ref="B8640" authorId="0">
      <text>
        <r>
          <t xml:space="preserve">ERROR : El campo “"type"” del atributo “Total del paquete según la medida elegida para referenciar precio” no tiene valores suficientes. El mínimo de valores necesarios es “1”._x000d_
</t>
        </r>
      </text>
    </comment>
    <comment ref="A8641" authorId="0">
      <text>
        <r>
          <t>Los cambios se aplicaron sin ningún error</t>
        </r>
      </text>
    </comment>
    <comment ref="A8642" authorId="0">
      <text>
        <r>
          <t>Se aplicaron los cambios, pero existen otros errores</t>
        </r>
      </text>
    </comment>
    <comment ref="B86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43" authorId="0">
      <text>
        <r>
          <t>Se aplicaron los cambios, pero existen otros errores</t>
        </r>
      </text>
    </comment>
    <comment ref="B8643" authorId="0">
      <text>
        <r>
          <t xml:space="preserve">ERROR : El campo “"type"” del atributo “Total del paquete según la medida elegida para referenciar precio” no tiene valores suficientes. El mínimo de valores necesarios es “1”._x000d_
</t>
        </r>
      </text>
    </comment>
    <comment ref="A8644" authorId="0">
      <text>
        <r>
          <t>Se aplicaron los cambios, pero existen otros errores</t>
        </r>
      </text>
    </comment>
    <comment ref="B8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45" authorId="0">
      <text>
        <r>
          <t>Los cambios se aplicaron sin ningún error</t>
        </r>
      </text>
    </comment>
    <comment ref="B8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46" authorId="0">
      <text>
        <r>
          <t>Los cambios se aplicaron sin ningún error</t>
        </r>
      </text>
    </comment>
    <comment ref="A8647" authorId="0">
      <text>
        <r>
          <t>Los cambios se aplicaron sin ningún error</t>
        </r>
      </text>
    </comment>
    <comment ref="A8648" authorId="0">
      <text>
        <r>
          <t>Los cambios se aplicaron sin ningún error</t>
        </r>
      </text>
    </comment>
    <comment ref="B86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49" authorId="0">
      <text>
        <r>
          <t>Los cambios se aplicaron sin ningún error</t>
        </r>
      </text>
    </comment>
    <comment ref="B8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50" authorId="0">
      <text>
        <r>
          <t>Se aplicaron los cambios, pero existen otros errores</t>
        </r>
      </text>
    </comment>
    <comment ref="B8650" authorId="0">
      <text>
        <r>
          <t xml:space="preserve">ERROR : El ASIN secundario variationB09KXBNYG7 no se puede añadir al ASIN principal B0FPGGPXQ6 porque el valor de la marca no coincide con toda la familia. Actualiza el valor de la marca y vuelve a enviar la relación._x000d_
ERROR : El ASIN secundario variationB09KXBNYG7 no se puede añadir al ASIN principal B0FPGGPXQ6 porque el valor de la marca no coincide con toda la familia. Actualiza el valor de la marca y vuelve a enviar la relación._x000d_
ERROR : El campo “"type"” del atributo “Total del paquete según la medida elegida para referenciar precio” no tiene valores suficientes. El mínimo de valores necesarios es “1”._x000d_
</t>
        </r>
      </text>
    </comment>
    <comment ref="A8651" authorId="0">
      <text>
        <r>
          <t>Se aplicaron los cambios, pero existen otros errores</t>
        </r>
      </text>
    </comment>
    <comment ref="B8651" authorId="0">
      <text>
        <r>
          <t xml:space="preserve">ERROR : 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52" authorId="0">
      <text>
        <r>
          <t>Los cambios se aplicaron sin ningún error</t>
        </r>
      </text>
    </comment>
    <comment ref="A8653" authorId="0">
      <text>
        <r>
          <t>Los cambios se aplicaron sin ningún error</t>
        </r>
      </text>
    </comment>
    <comment ref="A8654" authorId="0">
      <text>
        <r>
          <t>Los cambios se aplicaron sin ningún error</t>
        </r>
      </text>
    </comment>
    <comment ref="B8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5" authorId="0">
      <text>
        <r>
          <t>Los cambios se aplicaron sin ningún error</t>
        </r>
      </text>
    </comment>
    <comment ref="B8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56" authorId="0">
      <text>
        <r>
          <t>Se aplicaron los cambios, pero existen otros errores</t>
        </r>
      </text>
    </comment>
    <comment ref="B8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57" authorId="0">
      <text>
        <r>
          <t>Los cambios se aplicaron sin ningún error</t>
        </r>
      </text>
    </comment>
    <comment ref="B8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8" authorId="0">
      <text>
        <r>
          <t>Se aplicaron los cambios, pero existen otros errores</t>
        </r>
      </text>
    </comment>
    <comment ref="B8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59" authorId="0">
      <text>
        <r>
          <t>Los cambios se aplicaron sin ningún error</t>
        </r>
      </text>
    </comment>
    <comment ref="A8660" authorId="0">
      <text>
        <r>
          <t>Se aplicaron los cambios, pero existen otros errores</t>
        </r>
      </text>
    </comment>
    <comment ref="B8660" authorId="0">
      <text>
        <r>
          <t xml:space="preserve">ERROR : El campo “"type"” del atributo “Total del paquete según la medida elegida para referenciar precio” no tiene valores suficientes. El mínimo de valores necesarios es “1”._x000d_
</t>
        </r>
      </text>
    </comment>
    <comment ref="A8661" authorId="0">
      <text>
        <r>
          <t>Los cambios se aplicaron sin ningún error</t>
        </r>
      </text>
    </comment>
    <comment ref="B8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2" authorId="0">
      <text>
        <r>
          <t>Se aplicaron los cambios, pero existen otros errores</t>
        </r>
      </text>
    </comment>
    <comment ref="B86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63" authorId="0">
      <text>
        <r>
          <t>Los cambios se aplicaron sin ningún error</t>
        </r>
      </text>
    </comment>
    <comment ref="B8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4" authorId="0">
      <text>
        <r>
          <t>Los cambios se aplicaron sin ningún error</t>
        </r>
      </text>
    </comment>
    <comment ref="A8665" authorId="0">
      <text>
        <r>
          <t>Se aplicaron los cambios, pero existen otros errores</t>
        </r>
      </text>
    </comment>
    <comment ref="B86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666" authorId="0">
      <text>
        <r>
          <t>Los cambios se aplicaron sin ningún error</t>
        </r>
      </text>
    </comment>
    <comment ref="A8667" authorId="0">
      <text>
        <r>
          <t>Se aplicaron los cambios, pero existen otros errores</t>
        </r>
      </text>
    </comment>
    <comment ref="B8667"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68" authorId="0">
      <text>
        <r>
          <t>Los cambios se aplicaron sin ningún error</t>
        </r>
      </text>
    </comment>
    <comment ref="B86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69" authorId="0">
      <text>
        <r>
          <t>Se aplicaron los cambios, pero existen otros errores</t>
        </r>
      </text>
    </comment>
    <comment ref="B8669" authorId="0">
      <text>
        <r>
          <t xml:space="preserve">ERROR : El campo “"type"” del atributo “Total del paquete según la medida elegida para referenciar precio” no tiene valores suficientes. El mínimo de valores necesarios es “1”._x000d_
</t>
        </r>
      </text>
    </comment>
    <comment ref="A8670" authorId="0">
      <text>
        <r>
          <t>Se aplicaron los cambios, pero existen otros errores</t>
        </r>
      </text>
    </comment>
    <comment ref="B8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71" authorId="0">
      <text>
        <r>
          <t>Los cambios se aplicaron sin ningún error</t>
        </r>
      </text>
    </comment>
    <comment ref="A8672" authorId="0">
      <text>
        <r>
          <t>Se aplicaron los cambios, pero existen otros errores</t>
        </r>
      </text>
    </comment>
    <comment ref="B8672" authorId="0">
      <text>
        <r>
          <t xml:space="preserve">ERROR : El campo “"type"” del atributo “Total del paquete según la medida elegida para referenciar precio” no tiene valores suficientes. El mínimo de valores necesarios es “1”._x000d_
</t>
        </r>
      </text>
    </comment>
    <comment ref="A8673" authorId="0">
      <text>
        <r>
          <t>Se aplicaron los cambios, pero existen otros errores</t>
        </r>
      </text>
    </comment>
    <comment ref="B8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74" authorId="0">
      <text>
        <r>
          <t>Los cambios se aplicaron sin ningún error</t>
        </r>
      </text>
    </comment>
    <comment ref="A8675" authorId="0">
      <text>
        <r>
          <t>Los cambios se aplicaron sin ningún error</t>
        </r>
      </text>
    </comment>
    <comment ref="B8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76" authorId="0">
      <text>
        <r>
          <t>Los cambios se aplicaron sin ningún error</t>
        </r>
      </text>
    </comment>
    <comment ref="A8677" authorId="0">
      <text>
        <r>
          <t>Los cambios se aplicaron sin ningún error</t>
        </r>
      </text>
    </comment>
    <comment ref="A8678" authorId="0">
      <text>
        <r>
          <t>Se aplicaron los cambios, pero existen otros errores</t>
        </r>
      </text>
    </comment>
    <comment ref="B8678" authorId="0">
      <text>
        <r>
          <t xml:space="preserve">ERROR : El campo “"type"” del atributo “Total del paquete según la medida elegida para referenciar precio” no tiene valores suficientes. El mínimo de valores necesarios es “1”._x000d_
</t>
        </r>
      </text>
    </comment>
    <comment ref="A8679" authorId="0">
      <text>
        <r>
          <t>Se aplicaron los cambios, pero existen otros errores</t>
        </r>
      </text>
    </comment>
    <comment ref="B8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80" authorId="0">
      <text>
        <r>
          <t>Se aplicaron los cambios, pero existen otros errores</t>
        </r>
      </text>
    </comment>
    <comment ref="B8680" authorId="0">
      <text>
        <r>
          <t xml:space="preserve">ERROR : 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81" authorId="0">
      <text>
        <r>
          <t>Se aplicaron los cambios, pero existen otros errores</t>
        </r>
      </text>
    </comment>
    <comment ref="B8681" authorId="0">
      <text>
        <r>
          <t xml:space="preserve">ERROR : El campo “"type"” del atributo “Total del paquete según la medida elegida para referenciar precio” no tiene valores suficientes. El mínimo de valores necesarios es “1”._x000d_
</t>
        </r>
      </text>
    </comment>
    <comment ref="A8682" authorId="0">
      <text>
        <r>
          <t>Los cambios se aplicaron sin ningún error</t>
        </r>
      </text>
    </comment>
    <comment ref="B8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83" authorId="0">
      <text>
        <r>
          <t>Los cambios se aplicaron sin ningún error</t>
        </r>
      </text>
    </comment>
    <comment ref="A8684" authorId="0">
      <text>
        <r>
          <t>Se aplicaron los cambios, pero existen otros errores</t>
        </r>
      </text>
    </comment>
    <comment ref="B8684"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85" authorId="0">
      <text>
        <r>
          <t>Los cambios se aplicaron sin ningún error</t>
        </r>
      </text>
    </comment>
    <comment ref="A8686" authorId="0">
      <text>
        <r>
          <t>Se aplicaron los cambios, pero existen otros errores</t>
        </r>
      </text>
    </comment>
    <comment ref="B8686" authorId="0">
      <text>
        <r>
          <t xml:space="preserve">ERROR : El campo “"type"” del atributo “Total del paquete según la medida elegida para referenciar precio” no tiene valores suficientes. El mínimo de valores necesarios es “1”._x000d_
</t>
        </r>
      </text>
    </comment>
    <comment ref="A8687" authorId="0">
      <text>
        <r>
          <t>Se aplicaron los cambios, pero existen otros errores</t>
        </r>
      </text>
    </comment>
    <comment ref="B8687" authorId="0">
      <text>
        <r>
          <t xml:space="preserve">ERROR : El campo “"type"” del atributo “Total del paquete según la medida elegida para referenciar precio” no tiene valores suficientes. El mínimo de valores necesarios es “1”._x000d_
</t>
        </r>
      </text>
    </comment>
    <comment ref="A8688" authorId="0">
      <text>
        <r>
          <t>Los cambios se aplicaron sin ningún error</t>
        </r>
      </text>
    </comment>
    <comment ref="B86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89" authorId="0">
      <text>
        <r>
          <t>Los cambios se aplicaron sin ningún error</t>
        </r>
      </text>
    </comment>
    <comment ref="B8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90" authorId="0">
      <text>
        <r>
          <t>Se aplicaron los cambios, pero existen otros errores</t>
        </r>
      </text>
    </comment>
    <comment ref="B8690" authorId="0">
      <text>
        <r>
          <t xml:space="preserve">ERROR : El campo “"type"” del atributo “Total del paquete según la medida elegida para referenciar precio” no tiene valores suficientes. El mínimo de valores necesarios es “1”._x000d_
</t>
        </r>
      </text>
    </comment>
    <comment ref="A8691" authorId="0">
      <text>
        <r>
          <t>Los cambios se aplicaron sin ningún error</t>
        </r>
      </text>
    </comment>
    <comment ref="B8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92" authorId="0">
      <text>
        <r>
          <t>Los cambios se aplicaron sin ningún error</t>
        </r>
      </text>
    </comment>
    <comment ref="A8693" authorId="0">
      <text>
        <r>
          <t>Los cambios se aplicaron sin ningún error</t>
        </r>
      </text>
    </comment>
    <comment ref="A8694" authorId="0">
      <text>
        <r>
          <t>Los cambios se aplicaron sin ningún error</t>
        </r>
      </text>
    </comment>
    <comment ref="B86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95" authorId="0">
      <text>
        <r>
          <t>Se aplicaron los cambios, pero existen otros errores</t>
        </r>
      </text>
    </comment>
    <comment ref="B8695" authorId="0">
      <text>
        <r>
          <t xml:space="preserve">ERROR : 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96" authorId="0">
      <text>
        <r>
          <t>Los cambios se aplicaron sin ningún error</t>
        </r>
      </text>
    </comment>
    <comment ref="A8697" authorId="0">
      <text>
        <r>
          <t>Los cambios se aplicaron sin ningún error</t>
        </r>
      </text>
    </comment>
    <comment ref="A8698" authorId="0">
      <text>
        <r>
          <t>Se aplicaron los cambios, pero existen otros errores</t>
        </r>
      </text>
    </comment>
    <comment ref="B8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99" authorId="0">
      <text>
        <r>
          <t>Se aplicaron los cambios, pero existen otros errores</t>
        </r>
      </text>
    </comment>
    <comment ref="B8699" authorId="0">
      <text>
        <r>
          <t xml:space="preserve">ERROR : El campo “"type"” del atributo “Total del paquete según la medida elegida para referenciar precio” no tiene valores suficientes. El mínimo de valores necesarios es “1”._x000d_
</t>
        </r>
      </text>
    </comment>
    <comment ref="A8700" authorId="0">
      <text>
        <r>
          <t>Se aplicaron los cambios, pero existen otros errores</t>
        </r>
      </text>
    </comment>
    <comment ref="B8700" authorId="0">
      <text>
        <r>
          <t xml:space="preserve">ERROR : El campo “"type"” del atributo “Total del paquete según la medida elegida para referenciar precio” no tiene valores suficientes. El mínimo de valores necesarios es “1”._x000d_
</t>
        </r>
      </text>
    </comment>
    <comment ref="A8701" authorId="0">
      <text>
        <r>
          <t>Los cambios se aplicaron sin ningún error</t>
        </r>
      </text>
    </comment>
    <comment ref="B8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2" authorId="0">
      <text>
        <r>
          <t>Se aplicaron los cambios, pero existen otros errores</t>
        </r>
      </text>
    </comment>
    <comment ref="B8702" authorId="0">
      <text>
        <r>
          <t xml:space="preserve">ERROR : 'Color' es obligatorio y no está._x000d_
</t>
        </r>
      </text>
    </comment>
    <comment ref="A8703" authorId="0">
      <text>
        <r>
          <t>Los cambios se aplicaron sin ningún error</t>
        </r>
      </text>
    </comment>
    <comment ref="A8704" authorId="0">
      <text>
        <r>
          <t>Se aplicaron los cambios, pero existen otros errores</t>
        </r>
      </text>
    </comment>
    <comment ref="B8704" authorId="0">
      <text>
        <r>
          <t xml:space="preserve">ERROR : El campo “"type"” del atributo “Total del paquete según la medida elegida para referenciar precio” no tiene valores suficientes. El mínimo de valores necesarios es “1”._x000d_
</t>
        </r>
      </text>
    </comment>
    <comment ref="A8705" authorId="0">
      <text>
        <r>
          <t>Se aplicaron los cambios, pero existen otros errores</t>
        </r>
      </text>
    </comment>
    <comment ref="B8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06" authorId="0">
      <text>
        <r>
          <t>Los cambios se aplicaron sin ningún error</t>
        </r>
      </text>
    </comment>
    <comment ref="B8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7" authorId="0">
      <text>
        <r>
          <t>Se aplicaron los cambios, pero existen otros errores</t>
        </r>
      </text>
    </comment>
    <comment ref="B8707" authorId="0">
      <text>
        <r>
          <t xml:space="preserve">ERROR : El campo “"type"” del atributo “Total del paquete según la medida elegida para referenciar precio” no tiene valores suficientes. El mínimo de valores necesarios es “1”._x000d_
</t>
        </r>
      </text>
    </comment>
    <comment ref="A8708" authorId="0">
      <text>
        <r>
          <t>Se aplicaron los cambios, pero existen otros errores</t>
        </r>
      </text>
    </comment>
    <comment ref="B8708" authorId="0">
      <text>
        <r>
          <t xml:space="preserve">ERROR : El campo “"type"” del atributo “Total del paquete según la medida elegida para referenciar precio” no tiene valores suficientes. El mínimo de valores necesarios es “1”._x000d_
</t>
        </r>
      </text>
    </comment>
    <comment ref="A8709" authorId="0">
      <text>
        <r>
          <t>Los cambios se aplicaron sin ningún error</t>
        </r>
      </text>
    </comment>
    <comment ref="A8710" authorId="0">
      <text>
        <r>
          <t>Los cambios se aplicaron sin ningún error</t>
        </r>
      </text>
    </comment>
    <comment ref="A8711" authorId="0">
      <text>
        <r>
          <t>Se aplicaron los cambios, pero existen otros errores</t>
        </r>
      </text>
    </comment>
    <comment ref="B8711" authorId="0">
      <text>
        <r>
          <t xml:space="preserve">ERROR : El campo “"type"” del atributo “Total del paquete según la medida elegida para referenciar precio” no tiene valores suficientes. El mínimo de valores necesarios es “1”._x000d_
</t>
        </r>
      </text>
    </comment>
    <comment ref="A8712" authorId="0">
      <text>
        <r>
          <t>Los cambios se aplicaron sin ningún error</t>
        </r>
      </text>
    </comment>
    <comment ref="A8713" authorId="0">
      <text>
        <r>
          <t>Los cambios se aplicaron sin ningún error</t>
        </r>
      </text>
    </comment>
    <comment ref="B8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14" authorId="0">
      <text>
        <r>
          <t>Se aplicaron los cambios, pero existen otros errores</t>
        </r>
      </text>
    </comment>
    <comment ref="B8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15" authorId="0">
      <text>
        <r>
          <t>Los cambios se aplicaron sin ningún error</t>
        </r>
      </text>
    </comment>
    <comment ref="B8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16" authorId="0">
      <text>
        <r>
          <t>Se aplicaron los cambios, pero existen otros errores</t>
        </r>
      </text>
    </comment>
    <comment ref="B87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717" authorId="0">
      <text>
        <r>
          <t>Los cambios se aplicaron sin ningún error</t>
        </r>
      </text>
    </comment>
    <comment ref="B8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18" authorId="0">
      <text>
        <r>
          <t>Los cambios se aplicaron sin ningún error</t>
        </r>
      </text>
    </comment>
    <comment ref="A8719" authorId="0">
      <text>
        <r>
          <t>Se aplicaron los cambios, pero existen otros errores</t>
        </r>
      </text>
    </comment>
    <comment ref="B8719" authorId="0">
      <text>
        <r>
          <t xml:space="preserve">ERROR : El campo “"type"” del atributo “Total del paquete según la medida elegida para referenciar precio” no tiene valores suficientes. El mínimo de valores necesarios es “1”._x000d_
</t>
        </r>
      </text>
    </comment>
    <comment ref="A8720" authorId="0">
      <text>
        <r>
          <t>Los cambios se aplicaron sin ningún error</t>
        </r>
      </text>
    </comment>
    <comment ref="A8721" authorId="0">
      <text>
        <r>
          <t>Los cambios se aplicaron sin ningún error</t>
        </r>
      </text>
    </comment>
    <comment ref="A8722" authorId="0">
      <text>
        <r>
          <t>Se aplicaron los cambios, pero existen otros errores</t>
        </r>
      </text>
    </comment>
    <comment ref="B87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23" authorId="0">
      <text>
        <r>
          <t>Se aplicaron los cambios, pero existen otros errores</t>
        </r>
      </text>
    </comment>
    <comment ref="B8723" authorId="0">
      <text>
        <r>
          <t xml:space="preserve">ERROR : El campo “"type"” del atributo “Total del paquete según la medida elegida para referenciar precio” no tiene valores suficientes. El mínimo de valores necesarios es “1”._x000d_
</t>
        </r>
      </text>
    </comment>
    <comment ref="A8724" authorId="0">
      <text>
        <r>
          <t>Los cambios se aplicaron sin ningún error</t>
        </r>
      </text>
    </comment>
    <comment ref="A8725" authorId="0">
      <text>
        <r>
          <t>Los cambios se aplicaron sin ningún error</t>
        </r>
      </text>
    </comment>
    <comment ref="B8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726" authorId="0">
      <text>
        <r>
          <t>Los cambios se aplicaron sin ningún error</t>
        </r>
      </text>
    </comment>
    <comment ref="A8727" authorId="0">
      <text>
        <r>
          <t>Los cambios se aplicaron sin ningún error</t>
        </r>
      </text>
    </comment>
    <comment ref="A8728" authorId="0">
      <text>
        <r>
          <t>Los cambios se aplicaron sin ningún error</t>
        </r>
      </text>
    </comment>
    <comment ref="A8729" authorId="0">
      <text>
        <r>
          <t>Los cambios se aplicaron sin ningún error</t>
        </r>
      </text>
    </comment>
    <comment ref="B8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30" authorId="0">
      <text>
        <r>
          <t>Los cambios se aplicaron sin ningún error</t>
        </r>
      </text>
    </comment>
    <comment ref="A8731" authorId="0">
      <text>
        <r>
          <t>Los cambios se aplicaron sin ningún error</t>
        </r>
      </text>
    </comment>
    <comment ref="A8732" authorId="0">
      <text>
        <r>
          <t>Se aplicaron los cambios, pero existen otros errores</t>
        </r>
      </text>
    </comment>
    <comment ref="B8732"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733" authorId="0">
      <text>
        <r>
          <t>Los cambios se aplicaron sin ningún error</t>
        </r>
      </text>
    </comment>
    <comment ref="B8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4" authorId="0">
      <text>
        <r>
          <t>Los cambios se aplicaron sin ningún error</t>
        </r>
      </text>
    </comment>
    <comment ref="B8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5" authorId="0">
      <text>
        <r>
          <t>Los cambios se aplicaron sin ningún error</t>
        </r>
      </text>
    </comment>
    <comment ref="A8736" authorId="0">
      <text>
        <r>
          <t>Los cambios se aplicaron sin ningún error</t>
        </r>
      </text>
    </comment>
    <comment ref="A8737" authorId="0">
      <text>
        <r>
          <t>Los cambios se aplicaron sin ningún error</t>
        </r>
      </text>
    </comment>
    <comment ref="A8738" authorId="0">
      <text>
        <r>
          <t>Los cambios se aplicaron sin ningún error</t>
        </r>
      </text>
    </comment>
    <comment ref="B8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9" authorId="0">
      <text>
        <r>
          <t>Los cambios se aplicaron sin ningún error</t>
        </r>
      </text>
    </comment>
    <comment ref="A8740" authorId="0">
      <text>
        <r>
          <t>Se aplicaron los cambios, pero existen otros errores</t>
        </r>
      </text>
    </comment>
    <comment ref="B8740" authorId="0">
      <text>
        <r>
          <t xml:space="preserve">ERROR : El campo “"type"” del atributo “Total del paquete según la medida elegida para referenciar precio” no tiene valores suficientes. El mínimo de valores necesarios es “1”._x000d_
</t>
        </r>
      </text>
    </comment>
    <comment ref="A8741" authorId="0">
      <text>
        <r>
          <t>Los cambios se aplicaron sin ningún error</t>
        </r>
      </text>
    </comment>
    <comment ref="A8742" authorId="0">
      <text>
        <r>
          <t>Los cambios se aplicaron sin ningún error</t>
        </r>
      </text>
    </comment>
    <comment ref="A8743" authorId="0">
      <text>
        <r>
          <t>Los cambios se aplicaron sin ningún error</t>
        </r>
      </text>
    </comment>
    <comment ref="A8744" authorId="0">
      <text>
        <r>
          <t>Se aplicaron los cambios, pero existen otros errores</t>
        </r>
      </text>
    </comment>
    <comment ref="B8744" authorId="0">
      <text>
        <r>
          <t xml:space="preserve">ERROR : El campo “"type"” del atributo “Total del paquete según la medida elegida para referenciar precio” no tiene valores suficientes. El mínimo de valores necesarios es “1”._x000d_
</t>
        </r>
      </text>
    </comment>
    <comment ref="A8745" authorId="0">
      <text>
        <r>
          <t>Los cambios se aplicaron sin ningún error</t>
        </r>
      </text>
    </comment>
    <comment ref="B87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46" authorId="0">
      <text>
        <r>
          <t>Los cambios se aplicaron sin ningún error</t>
        </r>
      </text>
    </comment>
    <comment ref="A8747" authorId="0">
      <text>
        <r>
          <t>Los cambios se aplicaron sin ningún error</t>
        </r>
      </text>
    </comment>
    <comment ref="A8748" authorId="0">
      <text>
        <r>
          <t>Se aplicaron los cambios, pero existen otros errores</t>
        </r>
      </text>
    </comment>
    <comment ref="B8748" authorId="0">
      <text>
        <r>
          <t xml:space="preserve">ERROR : El campo “"type"” del atributo “Total del paquete según la medida elegida para referenciar precio” no tiene valores suficientes. El mínimo de valores necesarios es “1”._x000d_
</t>
        </r>
      </text>
    </comment>
    <comment ref="A8749" authorId="0">
      <text>
        <r>
          <t>Los cambios se aplicaron sin ningún error</t>
        </r>
      </text>
    </comment>
    <comment ref="A8750" authorId="0">
      <text>
        <r>
          <t>Los cambios se aplicaron sin ningún error</t>
        </r>
      </text>
    </comment>
    <comment ref="A8751" authorId="0">
      <text>
        <r>
          <t>Se aplicaron los cambios, pero existen otros errores</t>
        </r>
      </text>
    </comment>
    <comment ref="B8751" authorId="0">
      <text>
        <r>
          <t xml:space="preserve">ERROR : El campo “"type"” del atributo “Total del paquete según la medida elegida para referenciar precio” no tiene valores suficientes. El mínimo de valores necesarios es “1”._x000d_
</t>
        </r>
      </text>
    </comment>
    <comment ref="A8752" authorId="0">
      <text>
        <r>
          <t>Se aplicaron los cambios, pero existen otros errores</t>
        </r>
      </text>
    </comment>
    <comment ref="B875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3" authorId="0">
      <text>
        <r>
          <t>Se aplicaron los cambios, pero existen otros errores</t>
        </r>
      </text>
    </comment>
    <comment ref="B8753" authorId="0">
      <text>
        <r>
          <t xml:space="preserve">ERROR : El campo “"type"” del atributo “Total del paquete según la medida elegida para referenciar precio” no tiene valores suficientes. El mínimo de valores necesarios es “1”._x000d_
</t>
        </r>
      </text>
    </comment>
    <comment ref="A8754" authorId="0">
      <text>
        <r>
          <t>Se aplicaron los cambios, pero existen otros errores</t>
        </r>
      </text>
    </comment>
    <comment ref="B8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5" authorId="0">
      <text>
        <r>
          <t>Se aplicaron los cambios, pero existen otros errores</t>
        </r>
      </text>
    </comment>
    <comment ref="B87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B0D47QKPS1, B09KXLGP8N. Para obtener más información e instrucciones detalladas, consulta: https://sellercentral.amazon.es/gp/help/23191_x000d_
</t>
        </r>
      </text>
    </comment>
    <comment ref="A8756" authorId="0">
      <text>
        <r>
          <t>Se aplicaron los cambios, pero existen otros errores</t>
        </r>
      </text>
    </comment>
    <comment ref="B8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57" authorId="0">
      <text>
        <r>
          <t>Los cambios se aplicaron sin ningún error</t>
        </r>
      </text>
    </comment>
    <comment ref="B8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58" authorId="0">
      <text>
        <r>
          <t>Los cambios se aplicaron sin ningún error</t>
        </r>
      </text>
    </comment>
    <comment ref="A8759" authorId="0">
      <text>
        <r>
          <t>Los cambios se aplicaron sin ningún error</t>
        </r>
      </text>
    </comment>
    <comment ref="A8760" authorId="0">
      <text>
        <r>
          <t>Los cambios se aplicaron sin ningún error</t>
        </r>
      </text>
    </comment>
    <comment ref="A8761" authorId="0">
      <text>
        <r>
          <t>Los cambios se aplicaron sin ningún error</t>
        </r>
      </text>
    </comment>
    <comment ref="A8762" authorId="0">
      <text>
        <r>
          <t>Se aplicaron los cambios, pero existen otros errores</t>
        </r>
      </text>
    </comment>
    <comment ref="B8762"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8763" authorId="0">
      <text>
        <r>
          <t>Se aplicaron los cambios, pero existen otros errores</t>
        </r>
      </text>
    </comment>
    <comment ref="B8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764" authorId="0">
      <text>
        <r>
          <t>Se aplicaron los cambios, pero existen otros errores</t>
        </r>
      </text>
    </comment>
    <comment ref="B8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5" authorId="0">
      <text>
        <r>
          <t>Los cambios se aplicaron sin ningún error</t>
        </r>
      </text>
    </comment>
    <comment ref="A8766" authorId="0">
      <text>
        <r>
          <t>Los cambios se aplicaron sin ningún error</t>
        </r>
      </text>
    </comment>
    <comment ref="B876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67" authorId="0">
      <text>
        <r>
          <t>Se aplicaron los cambios, pero existen otros errores</t>
        </r>
      </text>
    </comment>
    <comment ref="B87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8" authorId="0">
      <text>
        <r>
          <t>Los cambios se aplicaron sin ningún error</t>
        </r>
      </text>
    </comment>
    <comment ref="B87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69" authorId="0">
      <text>
        <r>
          <t>Se aplicaron los cambios, pero existen otros errores</t>
        </r>
      </text>
    </comment>
    <comment ref="B87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0" authorId="0">
      <text>
        <r>
          <t>Se aplicaron los cambios, pero existen otros errores</t>
        </r>
      </text>
    </comment>
    <comment ref="B87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1" authorId="0">
      <text>
        <r>
          <t>Los cambios se aplicaron sin ningún error</t>
        </r>
      </text>
    </comment>
    <comment ref="A8772" authorId="0">
      <text>
        <r>
          <t>Los cambios se aplicaron sin ningún error</t>
        </r>
      </text>
    </comment>
    <comment ref="A8773" authorId="0">
      <text>
        <r>
          <t>Los cambios se aplicaron sin ningún error</t>
        </r>
      </text>
    </comment>
    <comment ref="A8774" authorId="0">
      <text>
        <r>
          <t>Los cambios se aplicaron sin ningún error</t>
        </r>
      </text>
    </comment>
    <comment ref="A8775" authorId="0">
      <text>
        <r>
          <t>Se aplicaron los cambios, pero existen otros errores</t>
        </r>
      </text>
    </comment>
    <comment ref="B8775" authorId="0">
      <text>
        <r>
          <t xml:space="preserve">ERROR : 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6" authorId="0">
      <text>
        <r>
          <t>Los cambios se aplicaron sin ningún error</t>
        </r>
      </text>
    </comment>
    <comment ref="B8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77" authorId="0">
      <text>
        <r>
          <t>Los cambios se aplicaron sin ningún error</t>
        </r>
      </text>
    </comment>
    <comment ref="A8778" authorId="0">
      <text>
        <r>
          <t>Se aplicaron los cambios, pero existen otros errores</t>
        </r>
      </text>
    </comment>
    <comment ref="B8778" authorId="0">
      <text>
        <r>
          <t xml:space="preserve">ERROR : 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9" authorId="0">
      <text>
        <r>
          <t>Se aplicaron los cambios, pero existen otros errores</t>
        </r>
      </text>
    </comment>
    <comment ref="B8779" authorId="0">
      <text>
        <r>
          <t xml:space="preserve">ERROR : 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0" authorId="0">
      <text>
        <r>
          <t>Se aplicaron los cambios, pero existen otros errores</t>
        </r>
      </text>
    </comment>
    <comment ref="B87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1" authorId="0">
      <text>
        <r>
          <t>Los cambios se aplicaron sin ningún error</t>
        </r>
      </text>
    </comment>
    <comment ref="A8782" authorId="0">
      <text>
        <r>
          <t>Se aplicaron los cambios, pero existen otros errores</t>
        </r>
      </text>
    </comment>
    <comment ref="B8782" authorId="0">
      <text>
        <r>
          <t xml:space="preserve">ERROR : 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3" authorId="0">
      <text>
        <r>
          <t>Los cambios se aplicaron sin ningún error</t>
        </r>
      </text>
    </comment>
    <comment ref="A8784" authorId="0">
      <text>
        <r>
          <t>Los cambios se aplicaron sin ningún error</t>
        </r>
      </text>
    </comment>
    <comment ref="A8785" authorId="0">
      <text>
        <r>
          <t>Los cambios se aplicaron sin ningún error</t>
        </r>
      </text>
    </comment>
    <comment ref="A8786" authorId="0">
      <text>
        <r>
          <t>Los cambios se aplicaron sin ningún error</t>
        </r>
      </text>
    </comment>
    <comment ref="A8787" authorId="0">
      <text>
        <r>
          <t>Se aplicaron los cambios, pero existen otros errores</t>
        </r>
      </text>
    </comment>
    <comment ref="B87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8" authorId="0">
      <text>
        <r>
          <t>Se aplicaron los cambios, pero existen otros errores</t>
        </r>
      </text>
    </comment>
    <comment ref="B8788" authorId="0">
      <text>
        <r>
          <t xml:space="preserve">ERROR : 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9" authorId="0">
      <text>
        <r>
          <t>Los cambios se aplicaron sin ningún error</t>
        </r>
      </text>
    </comment>
    <comment ref="A8790" authorId="0">
      <text>
        <r>
          <t>Los cambios se aplicaron sin ningún error</t>
        </r>
      </text>
    </comment>
    <comment ref="A8791" authorId="0">
      <text>
        <r>
          <t>Se aplicaron los cambios, pero existen otros errores</t>
        </r>
      </text>
    </comment>
    <comment ref="B87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2" authorId="0">
      <text>
        <r>
          <t>Los cambios se aplicaron sin ningún error</t>
        </r>
      </text>
    </comment>
    <comment ref="A8793" authorId="0">
      <text>
        <r>
          <t>Los cambios se aplicaron sin ningún error</t>
        </r>
      </text>
    </comment>
    <comment ref="A8794" authorId="0">
      <text>
        <r>
          <t>Se aplicaron los cambios, pero existen otros errores</t>
        </r>
      </text>
    </comment>
    <comment ref="B8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5" authorId="0">
      <text>
        <r>
          <t>Los cambios se aplicaron sin ningún error</t>
        </r>
      </text>
    </comment>
    <comment ref="A8796" authorId="0">
      <text>
        <r>
          <t>Se aplicaron los cambios, pero existen otros errores</t>
        </r>
      </text>
    </comment>
    <comment ref="B87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7" authorId="0">
      <text>
        <r>
          <t>Se aplicaron los cambios, pero existen otros errores</t>
        </r>
      </text>
    </comment>
    <comment ref="B8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8" authorId="0">
      <text>
        <r>
          <t>Los cambios se aplicaron sin ningún error</t>
        </r>
      </text>
    </comment>
    <comment ref="A8799" authorId="0">
      <text>
        <r>
          <t>Se aplicaron los cambios, pero existen otros errores</t>
        </r>
      </text>
    </comment>
    <comment ref="B87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0" authorId="0">
      <text>
        <r>
          <t>Los cambios se aplicaron sin ningún error</t>
        </r>
      </text>
    </comment>
    <comment ref="A8801" authorId="0">
      <text>
        <r>
          <t>Los cambios se aplicaron sin ningún error</t>
        </r>
      </text>
    </comment>
    <comment ref="A8802" authorId="0">
      <text>
        <r>
          <t>Los cambios se aplicaron sin ningún error</t>
        </r>
      </text>
    </comment>
    <comment ref="A8803" authorId="0">
      <text>
        <r>
          <t>Los cambios se aplicaron sin ningún error</t>
        </r>
      </text>
    </comment>
    <comment ref="A8804" authorId="0">
      <text>
        <r>
          <t>Los cambios se aplicaron sin ningún error</t>
        </r>
      </text>
    </comment>
    <comment ref="A8805" authorId="0">
      <text>
        <r>
          <t>Los cambios se aplicaron sin ningún error</t>
        </r>
      </text>
    </comment>
    <comment ref="A8806" authorId="0">
      <text>
        <r>
          <t>Se aplicaron los cambios, pero existen otros errores</t>
        </r>
      </text>
    </comment>
    <comment ref="B88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7" authorId="0">
      <text>
        <r>
          <t>Se aplicaron los cambios, pero existen otros errores</t>
        </r>
      </text>
    </comment>
    <comment ref="B88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8" authorId="0">
      <text>
        <r>
          <t>Los cambios se aplicaron sin ningún error</t>
        </r>
      </text>
    </comment>
    <comment ref="A8809" authorId="0">
      <text>
        <r>
          <t>Los cambios se aplicaron sin ningún error</t>
        </r>
      </text>
    </comment>
    <comment ref="A8810" authorId="0">
      <text>
        <r>
          <t>Se aplicaron los cambios, pero existen otros errores</t>
        </r>
      </text>
    </comment>
    <comment ref="B8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1" authorId="0">
      <text>
        <r>
          <t>Se aplicaron los cambios, pero existen otros errores</t>
        </r>
      </text>
    </comment>
    <comment ref="B8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2" authorId="0">
      <text>
        <r>
          <t>Se aplicaron los cambios, pero existen otros errores</t>
        </r>
      </text>
    </comment>
    <comment ref="B8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3" authorId="0">
      <text>
        <r>
          <t>Se aplicaron los cambios, pero existen otros errores</t>
        </r>
      </text>
    </comment>
    <comment ref="B8813" authorId="0">
      <text>
        <r>
          <t xml:space="preserve">ERROR : 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14" authorId="0">
      <text>
        <r>
          <t>Los cambios se aplicaron sin ningún error</t>
        </r>
      </text>
    </comment>
    <comment ref="A8815" authorId="0">
      <text>
        <r>
          <t>Los cambios se aplicaron sin ningún error</t>
        </r>
      </text>
    </comment>
    <comment ref="B8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16" authorId="0">
      <text>
        <r>
          <t>Se aplicaron los cambios, pero existen otros errores</t>
        </r>
      </text>
    </comment>
    <comment ref="B88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17" authorId="0">
      <text>
        <r>
          <t>Los cambios se aplicaron sin ningún error</t>
        </r>
      </text>
    </comment>
    <comment ref="A8818" authorId="0">
      <text>
        <r>
          <t>Los cambios se aplicaron sin ningún error</t>
        </r>
      </text>
    </comment>
    <comment ref="A8819" authorId="0">
      <text>
        <r>
          <t>Los cambios se aplicaron sin ningún error</t>
        </r>
      </text>
    </comment>
    <comment ref="A8820" authorId="0">
      <text>
        <r>
          <t>Los cambios se aplicaron sin ningún error</t>
        </r>
      </text>
    </comment>
    <comment ref="A8821" authorId="0">
      <text>
        <r>
          <t>Se aplicaron los cambios, pero existen otros errores</t>
        </r>
      </text>
    </comment>
    <comment ref="B8821" authorId="0">
      <text>
        <r>
          <t xml:space="preserve">ERROR : 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2" authorId="0">
      <text>
        <r>
          <t>Los cambios se aplicaron sin ningún error</t>
        </r>
      </text>
    </comment>
    <comment ref="A8823" authorId="0">
      <text>
        <r>
          <t>Se aplicaron los cambios, pero existen otros errores</t>
        </r>
      </text>
    </comment>
    <comment ref="B8823" authorId="0">
      <text>
        <r>
          <t xml:space="preserve">ERROR : 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4" authorId="0">
      <text>
        <r>
          <t>Se aplicaron los cambios, pero existen otros errores</t>
        </r>
      </text>
    </comment>
    <comment ref="B88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5" authorId="0">
      <text>
        <r>
          <t>Los cambios se aplicaron sin ningún error</t>
        </r>
      </text>
    </comment>
    <comment ref="A8826" authorId="0">
      <text>
        <r>
          <t>Se aplicaron los cambios, pero existen otros errores</t>
        </r>
      </text>
    </comment>
    <comment ref="B8826" authorId="0">
      <text>
        <r>
          <t xml:space="preserve">ERROR : 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7" authorId="0">
      <text>
        <r>
          <t>Se aplicaron los cambios, pero existen otros errores</t>
        </r>
      </text>
    </comment>
    <comment ref="B8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8" authorId="0">
      <text>
        <r>
          <t>Se aplicaron los cambios, pero existen otros errores</t>
        </r>
      </text>
    </comment>
    <comment ref="B8828" authorId="0">
      <text>
        <r>
          <t xml:space="preserve">ERROR : 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9" authorId="0">
      <text>
        <r>
          <t>Los cambios se aplicaron sin ningún error</t>
        </r>
      </text>
    </comment>
    <comment ref="A8830" authorId="0">
      <text>
        <r>
          <t>Se aplicaron los cambios, pero existen otros errores</t>
        </r>
      </text>
    </comment>
    <comment ref="B88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1" authorId="0">
      <text>
        <r>
          <t>Se aplicaron los cambios, pero existen otros errores</t>
        </r>
      </text>
    </comment>
    <comment ref="B8831" authorId="0">
      <text>
        <r>
          <t xml:space="preserve">ERROR : 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2" authorId="0">
      <text>
        <r>
          <t>Se aplicaron los cambios, pero existen otros errores</t>
        </r>
      </text>
    </comment>
    <comment ref="B8832" authorId="0">
      <text>
        <r>
          <t xml:space="preserve">ERROR : 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3" authorId="0">
      <text>
        <r>
          <t>Los cambios se aplicaron sin ningún error</t>
        </r>
      </text>
    </comment>
    <comment ref="A8834" authorId="0">
      <text>
        <r>
          <t>Se aplicaron los cambios, pero existen otros errores</t>
        </r>
      </text>
    </comment>
    <comment ref="B8834" authorId="0">
      <text>
        <r>
          <t xml:space="preserve">ERROR : 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5" authorId="0">
      <text>
        <r>
          <t>Se aplicaron los cambios, pero existen otros errores</t>
        </r>
      </text>
    </comment>
    <comment ref="B88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6" authorId="0">
      <text>
        <r>
          <t>Se aplicaron los cambios, pero existen otros errores</t>
        </r>
      </text>
    </comment>
    <comment ref="B88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7" authorId="0">
      <text>
        <r>
          <t>Se aplicaron los cambios, pero existen otros errores</t>
        </r>
      </text>
    </comment>
    <comment ref="B88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8" authorId="0">
      <text>
        <r>
          <t>Se aplicaron los cambios, pero existen otros errores</t>
        </r>
      </text>
    </comment>
    <comment ref="B88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9" authorId="0">
      <text>
        <r>
          <t>Se aplicaron los cambios, pero existen otros errores</t>
        </r>
      </text>
    </comment>
    <comment ref="B88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0" authorId="0">
      <text>
        <r>
          <t>Se aplicaron los cambios, pero existen otros errores</t>
        </r>
      </text>
    </comment>
    <comment ref="B8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1" authorId="0">
      <text>
        <r>
          <t>Los cambios se aplicaron sin ningún error</t>
        </r>
      </text>
    </comment>
    <comment ref="A8842" authorId="0">
      <text>
        <r>
          <t>Se aplicaron los cambios, pero existen otros errores</t>
        </r>
      </text>
    </comment>
    <comment ref="B8842" authorId="0">
      <text>
        <r>
          <t xml:space="preserve">ERROR : 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3" authorId="0">
      <text>
        <r>
          <t>Se aplicaron los cambios, pero existen otros errores</t>
        </r>
      </text>
    </comment>
    <comment ref="B88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4" authorId="0">
      <text>
        <r>
          <t>Se aplicaron los cambios, pero existen otros errores</t>
        </r>
      </text>
    </comment>
    <comment ref="B8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5" authorId="0">
      <text>
        <r>
          <t>Los cambios se aplicaron sin ningún error</t>
        </r>
      </text>
    </comment>
    <comment ref="A8846" authorId="0">
      <text>
        <r>
          <t>Se aplicaron los cambios, pero existen otros errores</t>
        </r>
      </text>
    </comment>
    <comment ref="B88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7" authorId="0">
      <text>
        <r>
          <t>Se aplicaron los cambios, pero existen otros errores</t>
        </r>
      </text>
    </comment>
    <comment ref="B8847" authorId="0">
      <text>
        <r>
          <t xml:space="preserve">ERROR : 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8" authorId="0">
      <text>
        <r>
          <t>Los cambios se aplicaron sin ningún error</t>
        </r>
      </text>
    </comment>
    <comment ref="A8849" authorId="0">
      <text>
        <r>
          <t>Los cambios se aplicaron sin ningún error</t>
        </r>
      </text>
    </comment>
    <comment ref="A8850" authorId="0">
      <text>
        <r>
          <t>Se aplicaron los cambios, pero existen otros errores</t>
        </r>
      </text>
    </comment>
    <comment ref="B88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1" authorId="0">
      <text>
        <r>
          <t>Se aplicaron los cambios, pero existen otros errores</t>
        </r>
      </text>
    </comment>
    <comment ref="B8851" authorId="0">
      <text>
        <r>
          <t xml:space="preserve">ERROR : 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2" authorId="0">
      <text>
        <r>
          <t>Los cambios se aplicaron sin ningún error</t>
        </r>
      </text>
    </comment>
    <comment ref="A8853" authorId="0">
      <text>
        <r>
          <t>Se aplicaron los cambios, pero existen otros errores</t>
        </r>
      </text>
    </comment>
    <comment ref="B88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4" authorId="0">
      <text>
        <r>
          <t>Los cambios se aplicaron sin ningún error</t>
        </r>
      </text>
    </comment>
    <comment ref="A8855" authorId="0">
      <text>
        <r>
          <t>Se aplicaron los cambios, pero existen otros errores</t>
        </r>
      </text>
    </comment>
    <comment ref="B88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6" authorId="0">
      <text>
        <r>
          <t>Se aplicaron los cambios, pero existen otros errores</t>
        </r>
      </text>
    </comment>
    <comment ref="B8856" authorId="0">
      <text>
        <r>
          <t xml:space="preserve">ERROR : 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7" authorId="0">
      <text>
        <r>
          <t>Se aplicaron los cambios, pero existen otros errores</t>
        </r>
      </text>
    </comment>
    <comment ref="B88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8" authorId="0">
      <text>
        <r>
          <t>Los cambios se aplicaron sin ningún error</t>
        </r>
      </text>
    </comment>
    <comment ref="A8859" authorId="0">
      <text>
        <r>
          <t>Los cambios se aplicaron sin ningún error</t>
        </r>
      </text>
    </comment>
    <comment ref="A8860" authorId="0">
      <text>
        <r>
          <t>Se aplicaron los cambios, pero existen otros errores</t>
        </r>
      </text>
    </comment>
    <comment ref="B8860" authorId="0">
      <text>
        <r>
          <t xml:space="preserve">ERROR : 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1" authorId="0">
      <text>
        <r>
          <t>Se aplicaron los cambios, pero existen otros errores</t>
        </r>
      </text>
    </comment>
    <comment ref="B88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862" authorId="0">
      <text>
        <r>
          <t>Los cambios se aplicaron sin ningún error</t>
        </r>
      </text>
    </comment>
    <comment ref="A8863" authorId="0">
      <text>
        <r>
          <t>Se aplicaron los cambios, pero existen otros errores</t>
        </r>
      </text>
    </comment>
    <comment ref="B88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4" authorId="0">
      <text>
        <r>
          <t>Se aplicaron los cambios, pero existen otros errores</t>
        </r>
      </text>
    </comment>
    <comment ref="B88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5" authorId="0">
      <text>
        <r>
          <t>Se aplicaron los cambios, pero existen otros errores</t>
        </r>
      </text>
    </comment>
    <comment ref="B8865" authorId="0">
      <text>
        <r>
          <t xml:space="preserve">ERROR : 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6" authorId="0">
      <text>
        <r>
          <t>Se aplicaron los cambios, pero existen otros errores</t>
        </r>
      </text>
    </comment>
    <comment ref="B8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867" authorId="0">
      <text>
        <r>
          <t>Se aplicaron los cambios, pero existen otros errores</t>
        </r>
      </text>
    </comment>
    <comment ref="B88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8" authorId="0">
      <text>
        <r>
          <t>Los cambios se aplicaron sin ningún error</t>
        </r>
      </text>
    </comment>
    <comment ref="A8869" authorId="0">
      <text>
        <r>
          <t>Los cambios se aplicaron sin ningún error</t>
        </r>
      </text>
    </comment>
    <comment ref="A8870" authorId="0">
      <text>
        <r>
          <t>Se aplicaron los cambios, pero existen otros errores</t>
        </r>
      </text>
    </comment>
    <comment ref="B88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1" authorId="0">
      <text>
        <r>
          <t>Se aplicaron los cambios, pero existen otros errores</t>
        </r>
      </text>
    </comment>
    <comment ref="B88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2" authorId="0">
      <text>
        <r>
          <t>Se aplicaron los cambios, pero existen otros errores</t>
        </r>
      </text>
    </comment>
    <comment ref="B88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3" authorId="0">
      <text>
        <r>
          <t>Se aplicaron los cambios, pero existen otros errores</t>
        </r>
      </text>
    </comment>
    <comment ref="B8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4" authorId="0">
      <text>
        <r>
          <t>Se aplicaron los cambios, pero existen otros errores</t>
        </r>
      </text>
    </comment>
    <comment ref="B8874"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875" authorId="0">
      <text>
        <r>
          <t>Los cambios se aplicaron sin ningún error</t>
        </r>
      </text>
    </comment>
    <comment ref="B8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6" authorId="0">
      <text>
        <r>
          <t>Se aplicaron los cambios, pero existen otros errores</t>
        </r>
      </text>
    </comment>
    <comment ref="B88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7" authorId="0">
      <text>
        <r>
          <t>Los cambios se aplicaron sin ningún error</t>
        </r>
      </text>
    </comment>
    <comment ref="A8878" authorId="0">
      <text>
        <r>
          <t>Se aplicaron los cambios, pero existen otros errores</t>
        </r>
      </text>
    </comment>
    <comment ref="B88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9" authorId="0">
      <text>
        <r>
          <t>Los cambios se aplicaron sin ningún error</t>
        </r>
      </text>
    </comment>
    <comment ref="A8880" authorId="0">
      <text>
        <r>
          <t>Los cambios se aplicaron sin ningún error</t>
        </r>
      </text>
    </comment>
    <comment ref="A8881" authorId="0">
      <text>
        <r>
          <t>Se aplicaron los cambios, pero existen otros errores</t>
        </r>
      </text>
    </comment>
    <comment ref="B88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2" authorId="0">
      <text>
        <r>
          <t>Se aplicaron los cambios, pero existen otros errores</t>
        </r>
      </text>
    </comment>
    <comment ref="B8882" authorId="0">
      <text>
        <r>
          <t xml:space="preserve">ERROR : 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3" authorId="0">
      <text>
        <r>
          <t>Los cambios se aplicaron sin ningún error</t>
        </r>
      </text>
    </comment>
    <comment ref="A8884" authorId="0">
      <text>
        <r>
          <t>Los cambios se aplicaron sin ningún error</t>
        </r>
      </text>
    </comment>
    <comment ref="A8885" authorId="0">
      <text>
        <r>
          <t>Los cambios se aplicaron sin ningún error</t>
        </r>
      </text>
    </comment>
    <comment ref="A8886" authorId="0">
      <text>
        <r>
          <t>Los cambios se aplicaron sin ningún error</t>
        </r>
      </text>
    </comment>
    <comment ref="A8887" authorId="0">
      <text>
        <r>
          <t>Se aplicaron los cambios, pero existen otros errores</t>
        </r>
      </text>
    </comment>
    <comment ref="B88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8" authorId="0">
      <text>
        <r>
          <t>Se aplicaron los cambios, pero existen otros errores</t>
        </r>
      </text>
    </comment>
    <comment ref="B8888" authorId="0">
      <text>
        <r>
          <t xml:space="preserve">ERROR : 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9" authorId="0">
      <text>
        <r>
          <t>Se aplicaron los cambios, pero existen otros errores</t>
        </r>
      </text>
    </comment>
    <comment ref="B88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0" authorId="0">
      <text>
        <r>
          <t>Se aplicaron los cambios, pero existen otros errores</t>
        </r>
      </text>
    </comment>
    <comment ref="B88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1" authorId="0">
      <text>
        <r>
          <t>Se aplicaron los cambios, pero existen otros errores</t>
        </r>
      </text>
    </comment>
    <comment ref="B8891" authorId="0">
      <text>
        <r>
          <t xml:space="preserve">ERROR : 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92" authorId="0">
      <text>
        <r>
          <t>Se aplicaron los cambios, pero existen otros errores</t>
        </r>
      </text>
    </comment>
    <comment ref="B8892" authorId="0">
      <text>
        <r>
          <t xml:space="preserve">ERROR : Uso indebido de marcas comerciales_x000d_
</t>
        </r>
      </text>
    </comment>
    <comment ref="A8893" authorId="0">
      <text>
        <r>
          <t>Los cambios se aplicaron sin ningún error</t>
        </r>
      </text>
    </comment>
    <comment ref="A8894" authorId="0">
      <text>
        <r>
          <t>Los cambios se aplicaron sin ningún error</t>
        </r>
      </text>
    </comment>
    <comment ref="A8895" authorId="0">
      <text>
        <r>
          <t>Se aplicaron los cambios, pero existen otros errores</t>
        </r>
      </text>
    </comment>
    <comment ref="B8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6" authorId="0">
      <text>
        <r>
          <t>Los cambios se aplicaron sin ningún error</t>
        </r>
      </text>
    </comment>
    <comment ref="A8897" authorId="0">
      <text>
        <r>
          <t>Se aplicaron los cambios, pero existen otros errores</t>
        </r>
      </text>
    </comment>
    <comment ref="B88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8" authorId="0">
      <text>
        <r>
          <t>Se aplicaron los cambios, pero existen otros errores</t>
        </r>
      </text>
    </comment>
    <comment ref="B88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9" authorId="0">
      <text>
        <r>
          <t>Los cambios se aplicaron sin ningún error</t>
        </r>
      </text>
    </comment>
    <comment ref="A8900" authorId="0">
      <text>
        <r>
          <t>Se aplicaron los cambios, pero existen otros errores</t>
        </r>
      </text>
    </comment>
    <comment ref="B8900" authorId="0">
      <text>
        <r>
          <t xml:space="preserve">ERROR : 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1" authorId="0">
      <text>
        <r>
          <t>Los cambios se aplicaron sin ningún error</t>
        </r>
      </text>
    </comment>
    <comment ref="A8902" authorId="0">
      <text>
        <r>
          <t>Se aplicaron los cambios, pero existen otros errores</t>
        </r>
      </text>
    </comment>
    <comment ref="B89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3" authorId="0">
      <text>
        <r>
          <t>Los cambios se aplicaron sin ningún error</t>
        </r>
      </text>
    </comment>
    <comment ref="A8904" authorId="0">
      <text>
        <r>
          <t>Se aplicaron los cambios, pero existen otros errores</t>
        </r>
      </text>
    </comment>
    <comment ref="B89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5" authorId="0">
      <text>
        <r>
          <t>Los cambios se aplicaron sin ningún error</t>
        </r>
      </text>
    </comment>
    <comment ref="A8906" authorId="0">
      <text>
        <r>
          <t>Se aplicaron los cambios, pero existen otros errores</t>
        </r>
      </text>
    </comment>
    <comment ref="B89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7" authorId="0">
      <text>
        <r>
          <t>Se aplicaron los cambios, pero existen otros errores</t>
        </r>
      </text>
    </comment>
    <comment ref="B89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cuenta._x000d_
ERROR : 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8" authorId="0">
      <text>
        <r>
          <t>Los cambios se aplicaron sin ningún error</t>
        </r>
      </text>
    </comment>
    <comment ref="A8909" authorId="0">
      <text>
        <r>
          <t>Se aplicaron los cambios, pero existen otros errores</t>
        </r>
      </text>
    </comment>
    <comment ref="B89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0" authorId="0">
      <text>
        <r>
          <t>Se aplicaron los cambios, pero existen otros errores</t>
        </r>
      </text>
    </comment>
    <comment ref="B89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1" authorId="0">
      <text>
        <r>
          <t>Los cambios se aplicaron sin ningún error</t>
        </r>
      </text>
    </comment>
    <comment ref="A8912" authorId="0">
      <text>
        <r>
          <t>Se aplicaron los cambios, pero existen otros errores</t>
        </r>
      </text>
    </comment>
    <comment ref="B89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3" authorId="0">
      <text>
        <r>
          <t>Se aplicaron los cambios, pero existen otros errores</t>
        </r>
      </text>
    </comment>
    <comment ref="B8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4" authorId="0">
      <text>
        <r>
          <t>Los cambios se aplicaron sin ningún error</t>
        </r>
      </text>
    </comment>
    <comment ref="A8915" authorId="0">
      <text>
        <r>
          <t>Se aplicaron los cambios, pero existen otros errores</t>
        </r>
      </text>
    </comment>
    <comment ref="B8915" authorId="0">
      <text>
        <r>
          <t xml:space="preserve">ERROR : 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16" authorId="0">
      <text>
        <r>
          <t>Se aplicaron los cambios, pero existen otros errores</t>
        </r>
      </text>
    </comment>
    <comment ref="B891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7" authorId="0">
      <text>
        <r>
          <t>Se aplicaron los cambios, pero existen otros errores</t>
        </r>
      </text>
    </comment>
    <comment ref="B89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8" authorId="0">
      <text>
        <r>
          <t>Se aplicaron los cambios, pero existen otros errores</t>
        </r>
      </text>
    </comment>
    <comment ref="B8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9" authorId="0">
      <text>
        <r>
          <t>Se aplicaron los cambios, pero existen otros errores</t>
        </r>
      </text>
    </comment>
    <comment ref="B8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0" authorId="0">
      <text>
        <r>
          <t>Se aplicaron los cambios, pero existen otros errores</t>
        </r>
      </text>
    </comment>
    <comment ref="B892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921" authorId="0">
      <text>
        <r>
          <t>Se aplicaron los cambios, pero existen otros errores</t>
        </r>
      </text>
    </comment>
    <comment ref="B8921" authorId="0">
      <text>
        <r>
          <t xml:space="preserve">ERROR : 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2" authorId="0">
      <text>
        <r>
          <t>Los cambios se aplicaron sin ningún error</t>
        </r>
      </text>
    </comment>
    <comment ref="A8923" authorId="0">
      <text>
        <r>
          <t>Se aplicaron los cambios, pero existen otros errores</t>
        </r>
      </text>
    </comment>
    <comment ref="B8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4" authorId="0">
      <text>
        <r>
          <t>Se aplicaron los cambios, pero existen otros errores</t>
        </r>
      </text>
    </comment>
    <comment ref="B8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5" authorId="0">
      <text>
        <r>
          <t>Se aplicaron los cambios, pero existen otros errores</t>
        </r>
      </text>
    </comment>
    <comment ref="B8925" authorId="0">
      <text>
        <r>
          <t xml:space="preserve">ERROR : 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6" authorId="0">
      <text>
        <r>
          <t>Se aplicaron los cambios, pero existen otros errores</t>
        </r>
      </text>
    </comment>
    <comment ref="B8926" authorId="0">
      <text>
        <r>
          <t xml:space="preserve">ERROR : Uso indebido de marcas comerciales_x000d_
</t>
        </r>
      </text>
    </comment>
    <comment ref="A8927" authorId="0">
      <text>
        <r>
          <t>Los cambios se aplicaron sin ningún error</t>
        </r>
      </text>
    </comment>
    <comment ref="A8928" authorId="0">
      <text>
        <r>
          <t>Se aplicaron los cambios, pero existen otros errores</t>
        </r>
      </text>
    </comment>
    <comment ref="B89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29" authorId="0">
      <text>
        <r>
          <t>Los cambios se aplicaron sin ningún error</t>
        </r>
      </text>
    </comment>
    <comment ref="A8930" authorId="0">
      <text>
        <r>
          <t>Se aplicaron los cambios, pero existen otros errores</t>
        </r>
      </text>
    </comment>
    <comment ref="B89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1" authorId="0">
      <text>
        <r>
          <t>Los cambios se aplicaron sin ningún error</t>
        </r>
      </text>
    </comment>
    <comment ref="A8932" authorId="0">
      <text>
        <r>
          <t>Se aplicaron los cambios, pero existen otros errores</t>
        </r>
      </text>
    </comment>
    <comment ref="B89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33" authorId="0">
      <text>
        <r>
          <t>Se aplicaron los cambios, pero existen otros errores</t>
        </r>
      </text>
    </comment>
    <comment ref="B89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4" authorId="0">
      <text>
        <r>
          <t>Los cambios se aplicaron sin ningún error</t>
        </r>
      </text>
    </comment>
    <comment ref="A8935" authorId="0">
      <text>
        <r>
          <t>Se aplicaron los cambios, pero existen otros errores</t>
        </r>
      </text>
    </comment>
    <comment ref="B8935" authorId="0">
      <text>
        <r>
          <t xml:space="preserve">ERROR : 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6" authorId="0">
      <text>
        <r>
          <t>Los cambios se aplicaron sin ningún error</t>
        </r>
      </text>
    </comment>
    <comment ref="A8937" authorId="0">
      <text>
        <r>
          <t>Los cambios se aplicaron sin ningún error</t>
        </r>
      </text>
    </comment>
    <comment ref="A8938" authorId="0">
      <text>
        <r>
          <t>Se aplicaron los cambios, pero existen otros errores</t>
        </r>
      </text>
    </comment>
    <comment ref="B8938" authorId="0">
      <text>
        <r>
          <t xml:space="preserve">ERROR : 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9" authorId="0">
      <text>
        <r>
          <t>Se aplicaron los cambios, pero existen otros errores</t>
        </r>
      </text>
    </comment>
    <comment ref="B89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0" authorId="0">
      <text>
        <r>
          <t>Se aplicaron los cambios, pero existen otros errores</t>
        </r>
      </text>
    </comment>
    <comment ref="B89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1" authorId="0">
      <text>
        <r>
          <t>Se aplicaron los cambios, pero existen otros errores</t>
        </r>
      </text>
    </comment>
    <comment ref="B89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2" authorId="0">
      <text>
        <r>
          <t>Los cambios se aplicaron sin ningún error</t>
        </r>
      </text>
    </comment>
    <comment ref="A8943" authorId="0">
      <text>
        <r>
          <t>Se aplicaron los cambios, pero existen otros errores</t>
        </r>
      </text>
    </comment>
    <comment ref="B8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4" authorId="0">
      <text>
        <r>
          <t>Los cambios se aplicaron sin ningún error</t>
        </r>
      </text>
    </comment>
    <comment ref="A8945" authorId="0">
      <text>
        <r>
          <t>Los cambios se aplicaron sin ningún error</t>
        </r>
      </text>
    </comment>
    <comment ref="A8946" authorId="0">
      <text>
        <r>
          <t>Los cambios se aplicaron sin ningún error</t>
        </r>
      </text>
    </comment>
    <comment ref="A8947" authorId="0">
      <text>
        <r>
          <t>Se aplicaron los cambios, pero existen otros errores</t>
        </r>
      </text>
    </comment>
    <comment ref="B89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48" authorId="0">
      <text>
        <r>
          <t>Se aplicaron los cambios, pero existen otros errores</t>
        </r>
      </text>
    </comment>
    <comment ref="B8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2026-09-02T22:33:23.003Z, es posible que este ASIN se elimine del sitio web de Amazon._x000d_
</t>
        </r>
      </text>
    </comment>
    <comment ref="A8949" authorId="0">
      <text>
        <r>
          <t>Se aplicaron los cambios, pero existen otros errores</t>
        </r>
      </text>
    </comment>
    <comment ref="B8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0" authorId="0">
      <text>
        <r>
          <t>Los cambios se aplicaron sin ningún error</t>
        </r>
      </text>
    </comment>
    <comment ref="A8951" authorId="0">
      <text>
        <r>
          <t>Los cambios se aplicaron sin ningún error</t>
        </r>
      </text>
    </comment>
    <comment ref="A8952" authorId="0">
      <text>
        <r>
          <t>Los cambios se aplicaron sin ningún error</t>
        </r>
      </text>
    </comment>
    <comment ref="A8953" authorId="0">
      <text>
        <r>
          <t>Los cambios se aplicaron sin ningún error</t>
        </r>
      </text>
    </comment>
    <comment ref="A8954" authorId="0">
      <text>
        <r>
          <t>Los cambios se aplicaron sin ningún error</t>
        </r>
      </text>
    </comment>
    <comment ref="A8955" authorId="0">
      <text>
        <r>
          <t>Se aplicaron los cambios, pero existen otros errores</t>
        </r>
      </text>
    </comment>
    <comment ref="B89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6" authorId="0">
      <text>
        <r>
          <t>Se aplicaron los cambios, pero existen otros errores</t>
        </r>
      </text>
    </comment>
    <comment ref="B89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7" authorId="0">
      <text>
        <r>
          <t>Se aplicaron los cambios, pero existen otros errores</t>
        </r>
      </text>
    </comment>
    <comment ref="B89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8" authorId="0">
      <text>
        <r>
          <t>Se aplicaron los cambios, pero existen otros errores</t>
        </r>
      </text>
    </comment>
    <comment ref="B89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9" authorId="0">
      <text>
        <r>
          <t>Se aplicaron los cambios, pero existen otros errores</t>
        </r>
      </text>
    </comment>
    <comment ref="B8959" authorId="0">
      <text>
        <r>
          <t xml:space="preserve">ERROR : 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0" authorId="0">
      <text>
        <r>
          <t>Se aplicaron los cambios, pero existen otros errores</t>
        </r>
      </text>
    </comment>
    <comment ref="B8960" authorId="0">
      <text>
        <r>
          <t xml:space="preserve">ERROR : 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1" authorId="0">
      <text>
        <r>
          <t>Los cambios se aplicaron sin ningún error</t>
        </r>
      </text>
    </comment>
    <comment ref="A8962" authorId="0">
      <text>
        <r>
          <t>Se aplicaron los cambios, pero existen otros errores</t>
        </r>
      </text>
    </comment>
    <comment ref="B89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3" authorId="0">
      <text>
        <r>
          <t>Los cambios se aplicaron sin ningún error</t>
        </r>
      </text>
    </comment>
    <comment ref="A8964" authorId="0">
      <text>
        <r>
          <t>Se aplicaron los cambios, pero existen otros errores</t>
        </r>
      </text>
    </comment>
    <comment ref="B89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5" authorId="0">
      <text>
        <r>
          <t>Los cambios se aplicaron sin ningún error</t>
        </r>
      </text>
    </comment>
    <comment ref="A8966" authorId="0">
      <text>
        <r>
          <t>Se aplicaron los cambios, pero existen otros errores</t>
        </r>
      </text>
    </comment>
    <comment ref="B89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7" authorId="0">
      <text>
        <r>
          <t>Se aplicaron los cambios, pero existen otros errores</t>
        </r>
      </text>
    </comment>
    <comment ref="B8967" authorId="0">
      <text>
        <r>
          <t xml:space="preserve">ERROR : 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8" authorId="0">
      <text>
        <r>
          <t>Los cambios se aplicaron sin ningún error</t>
        </r>
      </text>
    </comment>
    <comment ref="A8969" authorId="0">
      <text>
        <r>
          <t>Se aplicaron los cambios, pero existen otros errores</t>
        </r>
      </text>
    </comment>
    <comment ref="B8969" authorId="0">
      <text>
        <r>
          <t xml:space="preserve">ERROR : 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0" authorId="0">
      <text>
        <r>
          <t>Se aplicaron los cambios, pero existen otros errores</t>
        </r>
      </text>
    </comment>
    <comment ref="B89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1" authorId="0">
      <text>
        <r>
          <t>Los cambios se aplicaron sin ningún error</t>
        </r>
      </text>
    </comment>
    <comment ref="A8972" authorId="0">
      <text>
        <r>
          <t>Se aplicaron los cambios, pero existen otros errores</t>
        </r>
      </text>
    </comment>
    <comment ref="B8972" authorId="0">
      <text>
        <r>
          <t xml:space="preserve">ERROR : 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3" authorId="0">
      <text>
        <r>
          <t>Se aplicaron los cambios, pero existen otros errores</t>
        </r>
      </text>
    </comment>
    <comment ref="B89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4" authorId="0">
      <text>
        <r>
          <t>Los cambios se aplicaron sin ningún error</t>
        </r>
      </text>
    </comment>
    <comment ref="A8975" authorId="0">
      <text>
        <r>
          <t>Se aplicaron los cambios, pero existen otros errores</t>
        </r>
      </text>
    </comment>
    <comment ref="B8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6" authorId="0">
      <text>
        <r>
          <t>Los cambios se aplicaron sin ningún error</t>
        </r>
      </text>
    </comment>
    <comment ref="A8977" authorId="0">
      <text>
        <r>
          <t>Se aplicaron los cambios, pero existen otros errores</t>
        </r>
      </text>
    </comment>
    <comment ref="B8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8" authorId="0">
      <text>
        <r>
          <t>Los cambios se aplicaron sin ningún error</t>
        </r>
      </text>
    </comment>
    <comment ref="A8979" authorId="0">
      <text>
        <r>
          <t>Se aplicaron los cambios, pero existen otros errores</t>
        </r>
      </text>
    </comment>
    <comment ref="B8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80" authorId="0">
      <text>
        <r>
          <t>Se aplicaron los cambios, pero existen otros errores</t>
        </r>
      </text>
    </comment>
    <comment ref="B8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1" authorId="0">
      <text>
        <r>
          <t>Los cambios se aplicaron sin ningún error</t>
        </r>
      </text>
    </comment>
    <comment ref="A8982" authorId="0">
      <text>
        <r>
          <t>Se aplicaron los cambios, pero existen otros errores</t>
        </r>
      </text>
    </comment>
    <comment ref="B8982" authorId="0">
      <text>
        <r>
          <t xml:space="preserve">ERROR : 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3" authorId="0">
      <text>
        <r>
          <t>Los cambios se aplicaron sin ningún error</t>
        </r>
      </text>
    </comment>
    <comment ref="A8984" authorId="0">
      <text>
        <r>
          <t>Se aplicaron los cambios, pero existen otros errores</t>
        </r>
      </text>
    </comment>
    <comment ref="B8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5" authorId="0">
      <text>
        <r>
          <t>Los cambios se aplicaron sin ningún error</t>
        </r>
      </text>
    </comment>
    <comment ref="A8986" authorId="0">
      <text>
        <r>
          <t>Se aplicaron los cambios, pero existen otros errores</t>
        </r>
      </text>
    </comment>
    <comment ref="B89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7" authorId="0">
      <text>
        <r>
          <t>Se aplicaron los cambios, pero existen otros errores</t>
        </r>
      </text>
    </comment>
    <comment ref="B8987" authorId="0">
      <text>
        <r>
          <t xml:space="preserve">ERROR : 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8" authorId="0">
      <text>
        <r>
          <t>Se aplicaron los cambios, pero existen otros errores</t>
        </r>
      </text>
    </comment>
    <comment ref="B8988" authorId="0">
      <text>
        <r>
          <t xml:space="preserve">ERROR : 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9" authorId="0">
      <text>
        <r>
          <t>Los cambios se aplicaron sin ningún error</t>
        </r>
      </text>
    </comment>
    <comment ref="A8990" authorId="0">
      <text>
        <r>
          <t>Los cambios se aplicaron sin ningún error</t>
        </r>
      </text>
    </comment>
    <comment ref="A8991" authorId="0">
      <text>
        <r>
          <t>Se aplicaron los cambios, pero existen otros errores</t>
        </r>
      </text>
    </comment>
    <comment ref="B8991" authorId="0">
      <text>
        <r>
          <t xml:space="preserve">ERROR : 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2" authorId="0">
      <text>
        <r>
          <t>Se aplicaron los cambios, pero existen otros errores</t>
        </r>
      </text>
    </comment>
    <comment ref="B8992"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t>
        </r>
      </text>
    </comment>
    <comment ref="A8993" authorId="0">
      <text>
        <r>
          <t>Los cambios se aplicaron sin ningún error</t>
        </r>
      </text>
    </comment>
    <comment ref="A8994" authorId="0">
      <text>
        <r>
          <t>Se aplicaron los cambios, pero existen otros errores</t>
        </r>
      </text>
    </comment>
    <comment ref="B899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5" authorId="0">
      <text>
        <r>
          <t>Se aplicaron los cambios, pero existen otros errores</t>
        </r>
      </text>
    </comment>
    <comment ref="B8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6" authorId="0">
      <text>
        <r>
          <t>Los cambios se aplicaron sin ningún error</t>
        </r>
      </text>
    </comment>
    <comment ref="A8997" authorId="0">
      <text>
        <r>
          <t>Se aplicaron los cambios, pero existen otros errores</t>
        </r>
      </text>
    </comment>
    <comment ref="B89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8" authorId="0">
      <text>
        <r>
          <t>Los cambios se aplicaron sin ningún error</t>
        </r>
      </text>
    </comment>
    <comment ref="A8999" authorId="0">
      <text>
        <r>
          <t>Los cambios se aplicaron sin ningún error</t>
        </r>
      </text>
    </comment>
    <comment ref="A9000" authorId="0">
      <text>
        <r>
          <t>Se aplicaron los cambios, pero existen otros errores</t>
        </r>
      </text>
    </comment>
    <comment ref="B90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1" authorId="0">
      <text>
        <r>
          <t>Los cambios se aplicaron sin ningún error</t>
        </r>
      </text>
    </comment>
    <comment ref="A9002" authorId="0">
      <text>
        <r>
          <t>Los cambios se aplicaron sin ningún error</t>
        </r>
      </text>
    </comment>
    <comment ref="A9003" authorId="0">
      <text>
        <r>
          <t>Se aplicaron los cambios, pero existen otros errores</t>
        </r>
      </text>
    </comment>
    <comment ref="B9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4" authorId="0">
      <text>
        <r>
          <t>Se aplicaron los cambios, pero existen otros errores</t>
        </r>
      </text>
    </comment>
    <comment ref="B9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5" authorId="0">
      <text>
        <r>
          <t>Se aplicaron los cambios, pero existen otros errores</t>
        </r>
      </text>
    </comment>
    <comment ref="B9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6" authorId="0">
      <text>
        <r>
          <t>Se aplicaron los cambios, pero existen otros errores</t>
        </r>
      </text>
    </comment>
    <comment ref="B90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7" authorId="0">
      <text>
        <r>
          <t>Se aplicaron los cambios, pero existen otros errores</t>
        </r>
      </text>
    </comment>
    <comment ref="B90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08" authorId="0">
      <text>
        <r>
          <t>Se aplicaron los cambios, pero existen otros errores</t>
        </r>
      </text>
    </comment>
    <comment ref="B9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9" authorId="0">
      <text>
        <r>
          <t>Se aplicaron los cambios, pero existen otros errores</t>
        </r>
      </text>
    </comment>
    <comment ref="B9009" authorId="0">
      <text>
        <r>
          <t xml:space="preserve">ERROR : 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0" authorId="0">
      <text>
        <r>
          <t>Se aplicaron los cambios, pero existen otros errores</t>
        </r>
      </text>
    </comment>
    <comment ref="B9010" authorId="0">
      <text>
        <r>
          <t xml:space="preserve">ERROR : 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1" authorId="0">
      <text>
        <r>
          <t>Se aplicaron los cambios, pero existen otros errores</t>
        </r>
      </text>
    </comment>
    <comment ref="B9011" authorId="0">
      <text>
        <r>
          <t xml:space="preserve">ERROR : 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2" authorId="0">
      <text>
        <r>
          <t>Los cambios se aplicaron sin ningún error</t>
        </r>
      </text>
    </comment>
    <comment ref="A9013" authorId="0">
      <text>
        <r>
          <t>Se aplicaron los cambios, pero existen otros errores</t>
        </r>
      </text>
    </comment>
    <comment ref="B90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4" authorId="0">
      <text>
        <r>
          <t>Los cambios se aplicaron sin ningún error</t>
        </r>
      </text>
    </comment>
    <comment ref="A9015" authorId="0">
      <text>
        <r>
          <t>Los cambios se aplicaron sin ningún error</t>
        </r>
      </text>
    </comment>
    <comment ref="A9016" authorId="0">
      <text>
        <r>
          <t>Se aplicaron los cambios, pero existen otros errores</t>
        </r>
      </text>
    </comment>
    <comment ref="B9016" authorId="0">
      <text>
        <r>
          <t xml:space="preserve">ERROR : 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7" authorId="0">
      <text>
        <r>
          <t>Los cambios se aplicaron sin ningún error</t>
        </r>
      </text>
    </comment>
    <comment ref="A9018" authorId="0">
      <text>
        <r>
          <t>Los cambios se aplicaron sin ningún error</t>
        </r>
      </text>
    </comment>
    <comment ref="A9019" authorId="0">
      <text>
        <r>
          <t>Se aplicaron los cambios, pero existen otros errores</t>
        </r>
      </text>
    </comment>
    <comment ref="B90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0" authorId="0">
      <text>
        <r>
          <t>Los cambios se aplicaron sin ningún error</t>
        </r>
      </text>
    </comment>
    <comment ref="A9021" authorId="0">
      <text>
        <r>
          <t>Se aplicaron los cambios, pero existen otros errores</t>
        </r>
      </text>
    </comment>
    <comment ref="B90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2" authorId="0">
      <text>
        <r>
          <t>Se aplicaron los cambios, pero existen otros errores</t>
        </r>
      </text>
    </comment>
    <comment ref="B90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3" authorId="0">
      <text>
        <r>
          <t>Se aplicaron los cambios, pero existen otros errores</t>
        </r>
      </text>
    </comment>
    <comment ref="B90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24" authorId="0">
      <text>
        <r>
          <t>Los cambios se aplicaron sin ningún error</t>
        </r>
      </text>
    </comment>
    <comment ref="A9025" authorId="0">
      <text>
        <r>
          <t>Los cambios se aplicaron sin ningún error</t>
        </r>
      </text>
    </comment>
    <comment ref="A9026" authorId="0">
      <text>
        <r>
          <t>Se aplicaron los cambios, pero existen otros errores</t>
        </r>
      </text>
    </comment>
    <comment ref="B9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7" authorId="0">
      <text>
        <r>
          <t>Se aplicaron los cambios, pero existen otros errores</t>
        </r>
      </text>
    </comment>
    <comment ref="B90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8" authorId="0">
      <text>
        <r>
          <t>Se aplicaron los cambios, pero existen otros errores</t>
        </r>
      </text>
    </comment>
    <comment ref="B9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9" authorId="0">
      <text>
        <r>
          <t>Se aplicaron los cambios, pero existen otros errores</t>
        </r>
      </text>
    </comment>
    <comment ref="B90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0" authorId="0">
      <text>
        <r>
          <t>Se aplicaron los cambios, pero existen otros errores</t>
        </r>
      </text>
    </comment>
    <comment ref="B90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1" authorId="0">
      <text>
        <r>
          <t>Se aplicaron los cambios, pero existen otros errores</t>
        </r>
      </text>
    </comment>
    <comment ref="B90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2" authorId="0">
      <text>
        <r>
          <t>Se aplicaron los cambios, pero existen otros errores</t>
        </r>
      </text>
    </comment>
    <comment ref="B9032" authorId="0">
      <text>
        <r>
          <t xml:space="preserve">ERROR : 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33" authorId="0">
      <text>
        <r>
          <t>Se aplicaron los cambios, pero existen otros errores</t>
        </r>
      </text>
    </comment>
    <comment ref="B90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4" authorId="0">
      <text>
        <r>
          <t>Se aplicaron los cambios, pero existen otros errores</t>
        </r>
      </text>
    </comment>
    <comment ref="B9034"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5" authorId="0">
      <text>
        <r>
          <t>Se aplicaron los cambios, pero existen otros errores</t>
        </r>
      </text>
    </comment>
    <comment ref="B90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6" authorId="0">
      <text>
        <r>
          <t>Se aplicaron los cambios, pero existen otros errores</t>
        </r>
      </text>
    </comment>
    <comment ref="B9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7" authorId="0">
      <text>
        <r>
          <t>Los cambios se aplicaron sin ningún error</t>
        </r>
      </text>
    </comment>
    <comment ref="A9038" authorId="0">
      <text>
        <r>
          <t>Los cambios se aplicaron sin ningún error</t>
        </r>
      </text>
    </comment>
    <comment ref="A9039" authorId="0">
      <text>
        <r>
          <t>Los cambios se aplicaron sin ningún error</t>
        </r>
      </text>
    </comment>
    <comment ref="A9040" authorId="0">
      <text>
        <r>
          <t>Los cambios se aplicaron sin ningún error</t>
        </r>
      </text>
    </comment>
    <comment ref="A9041" authorId="0">
      <text>
        <r>
          <t>Se aplicaron los cambios, pero existen otros errores</t>
        </r>
      </text>
    </comment>
    <comment ref="B9041" authorId="0">
      <text>
        <r>
          <t xml:space="preserve">ERROR : 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2" authorId="0">
      <text>
        <r>
          <t>Se aplicaron los cambios, pero existen otros errores</t>
        </r>
      </text>
    </comment>
    <comment ref="B9042" authorId="0">
      <text>
        <r>
          <t xml:space="preserve">ERROR : 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3" authorId="0">
      <text>
        <r>
          <t>Se aplicaron los cambios, pero existen otros errores</t>
        </r>
      </text>
    </comment>
    <comment ref="B9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4" authorId="0">
      <text>
        <r>
          <t>Los cambios se aplicaron sin ningún error</t>
        </r>
      </text>
    </comment>
    <comment ref="A9045" authorId="0">
      <text>
        <r>
          <t>Los cambios se aplicaron sin ningún error</t>
        </r>
      </text>
    </comment>
    <comment ref="A9046" authorId="0">
      <text>
        <r>
          <t>Se aplicaron los cambios, pero existen otros errores</t>
        </r>
      </text>
    </comment>
    <comment ref="B90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7" authorId="0">
      <text>
        <r>
          <t>Los cambios se aplicaron sin ningún error</t>
        </r>
      </text>
    </comment>
    <comment ref="A9048" authorId="0">
      <text>
        <r>
          <t>Se aplicaron los cambios, pero existen otros errores</t>
        </r>
      </text>
    </comment>
    <comment ref="B904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9049" authorId="0">
      <text>
        <r>
          <t>Se aplicaron los cambios, pero existen otros errores</t>
        </r>
      </text>
    </comment>
    <comment ref="B90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0" authorId="0">
      <text>
        <r>
          <t>Los cambios se aplicaron sin ningún error</t>
        </r>
      </text>
    </comment>
    <comment ref="A9051" authorId="0">
      <text>
        <r>
          <t>Los cambios se aplicaron sin ningún error</t>
        </r>
      </text>
    </comment>
    <comment ref="A9052" authorId="0">
      <text>
        <r>
          <t>Los cambios se aplicaron sin ningún error</t>
        </r>
      </text>
    </comment>
    <comment ref="A9053" authorId="0">
      <text>
        <r>
          <t>Se aplicaron los cambios, pero existen otros errores</t>
        </r>
      </text>
    </comment>
    <comment ref="B9053" authorId="0">
      <text>
        <r>
          <t xml:space="preserve">ERROR : 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B09X236KTX. Proporciona [color] para vincularlo con el ASIN principal B0GN3QBNQM._x000d_
</t>
        </r>
      </text>
    </comment>
    <comment ref="A9054" authorId="0">
      <text>
        <r>
          <t>Se aplicaron los cambios, pero existen otros errores</t>
        </r>
      </text>
    </comment>
    <comment ref="B9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5" authorId="0">
      <text>
        <r>
          <t>Los cambios se aplicaron sin ningún error</t>
        </r>
      </text>
    </comment>
    <comment ref="A9056" authorId="0">
      <text>
        <r>
          <t>Se aplicaron los cambios, pero existen otros errores</t>
        </r>
      </text>
    </comment>
    <comment ref="B9056" authorId="0">
      <text>
        <r>
          <t xml:space="preserve">ERROR : 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57" authorId="0">
      <text>
        <r>
          <t>Se aplicaron los cambios, pero existen otros errores</t>
        </r>
      </text>
    </comment>
    <comment ref="B90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8" authorId="0">
      <text>
        <r>
          <t>Los cambios se aplicaron sin ningún error</t>
        </r>
      </text>
    </comment>
    <comment ref="A9059" authorId="0">
      <text>
        <r>
          <t>Los cambios se aplicaron sin ningún error</t>
        </r>
      </text>
    </comment>
    <comment ref="A9060" authorId="0">
      <text>
        <r>
          <t>Se aplicaron los cambios, pero existen otros errores</t>
        </r>
      </text>
    </comment>
    <comment ref="B9060" authorId="0">
      <text>
        <r>
          <t xml:space="preserve">ERROR : 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1" authorId="0">
      <text>
        <r>
          <t>Los cambios se aplicaron sin ningún error</t>
        </r>
      </text>
    </comment>
    <comment ref="A9062" authorId="0">
      <text>
        <r>
          <t>Se aplicaron los cambios, pero existen otros errores</t>
        </r>
      </text>
    </comment>
    <comment ref="B90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3" authorId="0">
      <text>
        <r>
          <t>Los cambios se aplicaron sin ningún error</t>
        </r>
      </text>
    </comment>
    <comment ref="A9064" authorId="0">
      <text>
        <r>
          <t>Los cambios se aplicaron sin ningún error</t>
        </r>
      </text>
    </comment>
    <comment ref="A9065" authorId="0">
      <text>
        <r>
          <t>Los cambios se aplicaron sin ningún error</t>
        </r>
      </text>
    </comment>
    <comment ref="A9066" authorId="0">
      <text>
        <r>
          <t>Se aplicaron los cambios, pero existen otros errores</t>
        </r>
      </text>
    </comment>
    <comment ref="B9066"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7" authorId="0">
      <text>
        <r>
          <t>Se aplicaron los cambios, pero existen otros errores</t>
        </r>
      </text>
    </comment>
    <comment ref="B9067" authorId="0">
      <text>
        <r>
          <t xml:space="preserve">ERROR : 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8" authorId="0">
      <text>
        <r>
          <t>Los cambios se aplicaron sin ningún error</t>
        </r>
      </text>
    </comment>
    <comment ref="B9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069" authorId="0">
      <text>
        <r>
          <t>Los cambios se aplicaron sin ningún error</t>
        </r>
      </text>
    </comment>
    <comment ref="A9070" authorId="0">
      <text>
        <r>
          <t>Se aplicaron los cambios, pero existen otros errores</t>
        </r>
      </text>
    </comment>
    <comment ref="B9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1" authorId="0">
      <text>
        <r>
          <t>Se aplicaron los cambios, pero existen otros errores</t>
        </r>
      </text>
    </comment>
    <comment ref="B90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2" authorId="0">
      <text>
        <r>
          <t>Se aplicaron los cambios, pero existen otros errores</t>
        </r>
      </text>
    </comment>
    <comment ref="B9072" authorId="0">
      <text>
        <r>
          <t xml:space="preserve">ERROR : 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3" authorId="0">
      <text>
        <r>
          <t>Se aplicaron los cambios, pero existen otros errores</t>
        </r>
      </text>
    </comment>
    <comment ref="B9073" authorId="0">
      <text>
        <r>
          <t xml:space="preserve">ERROR : 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4" authorId="0">
      <text>
        <r>
          <t>Se aplicaron los cambios, pero existen otros errores</t>
        </r>
      </text>
    </comment>
    <comment ref="B9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5" authorId="0">
      <text>
        <r>
          <t>Los cambios se aplicaron sin ningún error</t>
        </r>
      </text>
    </comment>
    <comment ref="A9076" authorId="0">
      <text>
        <r>
          <t>Se aplicaron los cambios, pero existen otros errores</t>
        </r>
      </text>
    </comment>
    <comment ref="B90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7" authorId="0">
      <text>
        <r>
          <t>Los cambios se aplicaron sin ningún error</t>
        </r>
      </text>
    </comment>
    <comment ref="A9078" authorId="0">
      <text>
        <r>
          <t>Se aplicaron los cambios, pero existen otros errores</t>
        </r>
      </text>
    </comment>
    <comment ref="B9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9" authorId="0">
      <text>
        <r>
          <t>Se aplicaron los cambios, pero existen otros errores</t>
        </r>
      </text>
    </comment>
    <comment ref="B9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0" authorId="0">
      <text>
        <r>
          <t>Se aplicaron los cambios, pero existen otros errores</t>
        </r>
      </text>
    </comment>
    <comment ref="B9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1" authorId="0">
      <text>
        <r>
          <t>Los cambios se aplicaron sin ningún error</t>
        </r>
      </text>
    </comment>
    <comment ref="A9082" authorId="0">
      <text>
        <r>
          <t>Los cambios se aplicaron sin ningún error</t>
        </r>
      </text>
    </comment>
    <comment ref="A9083" authorId="0">
      <text>
        <r>
          <t>Los cambios se aplicaron sin ningún error</t>
        </r>
      </text>
    </comment>
    <comment ref="A9084" authorId="0">
      <text>
        <r>
          <t>Los cambios se aplicaron sin ningún error</t>
        </r>
      </text>
    </comment>
    <comment ref="A9085" authorId="0">
      <text>
        <r>
          <t>Los cambios se aplicaron sin ningún error</t>
        </r>
      </text>
    </comment>
    <comment ref="A9086" authorId="0">
      <text>
        <r>
          <t>Los cambios se aplicaron sin ningún error</t>
        </r>
      </text>
    </comment>
    <comment ref="A9087" authorId="0">
      <text>
        <r>
          <t>Los cambios se aplicaron sin ningún error</t>
        </r>
      </text>
    </comment>
    <comment ref="A9088" authorId="0">
      <text>
        <r>
          <t>Los cambios se aplicaron sin ningún error</t>
        </r>
      </text>
    </comment>
    <comment ref="A9089" authorId="0">
      <text>
        <r>
          <t>Los cambios se aplicaron sin ningún error</t>
        </r>
      </text>
    </comment>
    <comment ref="A9090" authorId="0">
      <text>
        <r>
          <t>Los cambios se aplicaron sin ningún error</t>
        </r>
      </text>
    </comment>
    <comment ref="A9091" authorId="0">
      <text>
        <r>
          <t>Los cambios se aplicaron sin ningún error</t>
        </r>
      </text>
    </comment>
    <comment ref="A9092" authorId="0">
      <text>
        <r>
          <t>Los cambios se aplicaron sin ningún error</t>
        </r>
      </text>
    </comment>
    <comment ref="A9093" authorId="0">
      <text>
        <r>
          <t>Los cambios se aplicaron sin ningún error</t>
        </r>
      </text>
    </comment>
    <comment ref="A9094" authorId="0">
      <text>
        <r>
          <t>Los cambios se aplicaron sin ningún error</t>
        </r>
      </text>
    </comment>
    <comment ref="A9095" authorId="0">
      <text>
        <r>
          <t>Se aplicaron los cambios, pero existen otros errores</t>
        </r>
      </text>
    </comment>
    <comment ref="B9095" authorId="0">
      <text>
        <r>
          <t xml:space="preserve">ERROR : El campo “"type"” del atributo “Total del paquete según la medida elegida para referenciar precio” no tiene valores suficientes. El mínimo de valores necesarios es “1”._x000d_
</t>
        </r>
      </text>
    </comment>
    <comment ref="A9096" authorId="0">
      <text>
        <r>
          <t>Los cambios se aplicaron sin ningún error</t>
        </r>
      </text>
    </comment>
    <comment ref="A9097" authorId="0">
      <text>
        <r>
          <t>Los cambios se aplicaron sin ningún error</t>
        </r>
      </text>
    </comment>
    <comment ref="A9098" authorId="0">
      <text>
        <r>
          <t>Los cambios se aplicaron sin ningún error</t>
        </r>
      </text>
    </comment>
    <comment ref="A9099" authorId="0">
      <text>
        <r>
          <t>Los cambios se aplicaron sin ningún error</t>
        </r>
      </text>
    </comment>
    <comment ref="A9100" authorId="0">
      <text>
        <r>
          <t>Los cambios se aplicaron sin ningún error</t>
        </r>
      </text>
    </comment>
    <comment ref="A9101" authorId="0">
      <text>
        <r>
          <t>Los cambios se aplicaron sin ningún error</t>
        </r>
      </text>
    </comment>
    <comment ref="A9102" authorId="0">
      <text>
        <r>
          <t>Los cambios se aplicaron sin ningún error</t>
        </r>
      </text>
    </comment>
    <comment ref="A9103" authorId="0">
      <text>
        <r>
          <t>Los cambios se aplicaron sin ningún error</t>
        </r>
      </text>
    </comment>
    <comment ref="A9104" authorId="0">
      <text>
        <r>
          <t>Los cambios se aplicaron sin ningún error</t>
        </r>
      </text>
    </comment>
    <comment ref="A9105" authorId="0">
      <text>
        <r>
          <t>Los cambios se aplicaron sin ningún error</t>
        </r>
      </text>
    </comment>
    <comment ref="A9106" authorId="0">
      <text>
        <r>
          <t>Los cambios se aplicaron sin ningún error</t>
        </r>
      </text>
    </comment>
    <comment ref="A9107" authorId="0">
      <text>
        <r>
          <t>Los cambios se aplicaron sin ningún error</t>
        </r>
      </text>
    </comment>
    <comment ref="A9108" authorId="0">
      <text>
        <r>
          <t>Los cambios se aplicaron sin ningún error</t>
        </r>
      </text>
    </comment>
    <comment ref="A9109" authorId="0">
      <text>
        <r>
          <t>Los cambios se aplicaron sin ningún error</t>
        </r>
      </text>
    </comment>
    <comment ref="A9110" authorId="0">
      <text>
        <r>
          <t>Los cambios se aplicaron sin ningún error</t>
        </r>
      </text>
    </comment>
    <comment ref="A9111" authorId="0">
      <text>
        <r>
          <t>Los cambios se aplicaron sin ningún error</t>
        </r>
      </text>
    </comment>
    <comment ref="A9112" authorId="0">
      <text>
        <r>
          <t>Los cambios se aplicaron sin ningún error</t>
        </r>
      </text>
    </comment>
    <comment ref="A9113" authorId="0">
      <text>
        <r>
          <t>Los cambios se aplicaron sin ningún error</t>
        </r>
      </text>
    </comment>
    <comment ref="A9114" authorId="0">
      <text>
        <r>
          <t>Los cambios se aplicaron sin ningún error</t>
        </r>
      </text>
    </comment>
    <comment ref="A9115" authorId="0">
      <text>
        <r>
          <t>Los cambios se aplicaron sin ningún error</t>
        </r>
      </text>
    </comment>
    <comment ref="A9116" authorId="0">
      <text>
        <r>
          <t>Los cambios se aplicaron sin ningún error</t>
        </r>
      </text>
    </comment>
    <comment ref="A9117" authorId="0">
      <text>
        <r>
          <t>Los cambios se aplicaron sin ningún error</t>
        </r>
      </text>
    </comment>
    <comment ref="B91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18" authorId="0">
      <text>
        <r>
          <t>Los cambios se aplicaron sin ningún error</t>
        </r>
      </text>
    </comment>
    <comment ref="A9119" authorId="0">
      <text>
        <r>
          <t>Los cambios se aplicaron sin ningún error</t>
        </r>
      </text>
    </comment>
    <comment ref="A9120" authorId="0">
      <text>
        <r>
          <t>Los cambios se aplicaron sin ningún error</t>
        </r>
      </text>
    </comment>
    <comment ref="A9121" authorId="0">
      <text>
        <r>
          <t>Los cambios se aplicaron sin ningún error</t>
        </r>
      </text>
    </comment>
    <comment ref="A9122" authorId="0">
      <text>
        <r>
          <t>Los cambios se aplicaron sin ningún error</t>
        </r>
      </text>
    </comment>
    <comment ref="A9123" authorId="0">
      <text>
        <r>
          <t>Los cambios se aplicaron sin ningún error</t>
        </r>
      </text>
    </comment>
    <comment ref="A9124" authorId="0">
      <text>
        <r>
          <t>Los cambios se aplicaron sin ningún error</t>
        </r>
      </text>
    </comment>
    <comment ref="A9125" authorId="0">
      <text>
        <r>
          <t>Los cambios se aplicaron sin ningún error</t>
        </r>
      </text>
    </comment>
    <comment ref="A9126" authorId="0">
      <text>
        <r>
          <t>Los cambios se aplicaron sin ningún error</t>
        </r>
      </text>
    </comment>
    <comment ref="A9127" authorId="0">
      <text>
        <r>
          <t>Los cambios se aplicaron sin ningún error</t>
        </r>
      </text>
    </comment>
    <comment ref="A9128" authorId="0">
      <text>
        <r>
          <t>Los cambios se aplicaron sin ningún error</t>
        </r>
      </text>
    </comment>
    <comment ref="A9129" authorId="0">
      <text>
        <r>
          <t>Los cambios se aplicaron sin ningún error</t>
        </r>
      </text>
    </comment>
    <comment ref="A9130" authorId="0">
      <text>
        <r>
          <t>Los cambios se aplicaron sin ningún error</t>
        </r>
      </text>
    </comment>
    <comment ref="A9131" authorId="0">
      <text>
        <r>
          <t>Los cambios se aplicaron sin ningún error</t>
        </r>
      </text>
    </comment>
    <comment ref="A9132" authorId="0">
      <text>
        <r>
          <t>Los cambios se aplicaron sin ningún error</t>
        </r>
      </text>
    </comment>
    <comment ref="A9133" authorId="0">
      <text>
        <r>
          <t>Los cambios se aplicaron sin ningún error</t>
        </r>
      </text>
    </comment>
    <comment ref="A9134" authorId="0">
      <text>
        <r>
          <t>Los cambios se aplicaron sin ningún error</t>
        </r>
      </text>
    </comment>
    <comment ref="A9135" authorId="0">
      <text>
        <r>
          <t>Los cambios se aplicaron sin ningún error</t>
        </r>
      </text>
    </comment>
    <comment ref="A9136" authorId="0">
      <text>
        <r>
          <t>Los cambios se aplicaron sin ningún error</t>
        </r>
      </text>
    </comment>
    <comment ref="A9137" authorId="0">
      <text>
        <r>
          <t>Los cambios se aplicaron sin ningún error</t>
        </r>
      </text>
    </comment>
    <comment ref="A9138" authorId="0">
      <text>
        <r>
          <t>Los cambios se aplicaron sin ningún error</t>
        </r>
      </text>
    </comment>
    <comment ref="A9139" authorId="0">
      <text>
        <r>
          <t>Los cambios se aplicaron sin ningún error</t>
        </r>
      </text>
    </comment>
    <comment ref="A9140" authorId="0">
      <text>
        <r>
          <t>Los cambios se aplicaron sin ningún error</t>
        </r>
      </text>
    </comment>
    <comment ref="A9141" authorId="0">
      <text>
        <r>
          <t>Los cambios se aplicaron sin ningún error</t>
        </r>
      </text>
    </comment>
    <comment ref="A9142" authorId="0">
      <text>
        <r>
          <t>Los cambios se aplicaron sin ningún error</t>
        </r>
      </text>
    </comment>
    <comment ref="A9143" authorId="0">
      <text>
        <r>
          <t>Los cambios se aplicaron sin ningún error</t>
        </r>
      </text>
    </comment>
    <comment ref="A9144" authorId="0">
      <text>
        <r>
          <t>Los cambios se aplicaron sin ningún error</t>
        </r>
      </text>
    </comment>
    <comment ref="A9145" authorId="0">
      <text>
        <r>
          <t>Los cambios se aplicaron sin ningún error</t>
        </r>
      </text>
    </comment>
    <comment ref="A9146" authorId="0">
      <text>
        <r>
          <t>Los cambios se aplicaron sin ningún error</t>
        </r>
      </text>
    </comment>
    <comment ref="A9147" authorId="0">
      <text>
        <r>
          <t>Los cambios se aplicaron sin ningún error</t>
        </r>
      </text>
    </comment>
    <comment ref="A9148" authorId="0">
      <text>
        <r>
          <t>Los cambios se aplicaron sin ningún error</t>
        </r>
      </text>
    </comment>
    <comment ref="A9149" authorId="0">
      <text>
        <r>
          <t>Los cambios se aplicaron sin ningún error</t>
        </r>
      </text>
    </comment>
    <comment ref="A9150" authorId="0">
      <text>
        <r>
          <t>Los cambios se aplicaron sin ningún error</t>
        </r>
      </text>
    </comment>
    <comment ref="A9151" authorId="0">
      <text>
        <r>
          <t>Los cambios se aplicaron sin ningún error</t>
        </r>
      </text>
    </comment>
    <comment ref="A9152" authorId="0">
      <text>
        <r>
          <t>Los cambios se aplicaron sin ningún error</t>
        </r>
      </text>
    </comment>
    <comment ref="A9153" authorId="0">
      <text>
        <r>
          <t>Los cambios se aplicaron sin ningún error</t>
        </r>
      </text>
    </comment>
    <comment ref="A9154" authorId="0">
      <text>
        <r>
          <t>Los cambios se aplicaron sin ningún error</t>
        </r>
      </text>
    </comment>
    <comment ref="A9155" authorId="0">
      <text>
        <r>
          <t>Los cambios se aplicaron sin ningún error</t>
        </r>
      </text>
    </comment>
    <comment ref="A9156" authorId="0">
      <text>
        <r>
          <t>Los cambios se aplicaron sin ningún error</t>
        </r>
      </text>
    </comment>
    <comment ref="A9157" authorId="0">
      <text>
        <r>
          <t>Los cambios se aplicaron sin ningún error</t>
        </r>
      </text>
    </comment>
    <comment ref="A9158" authorId="0">
      <text>
        <r>
          <t>Los cambios se aplicaron sin ningún error</t>
        </r>
      </text>
    </comment>
    <comment ref="A9159" authorId="0">
      <text>
        <r>
          <t>Los cambios se aplicaron sin ningún error</t>
        </r>
      </text>
    </comment>
    <comment ref="A9160" authorId="0">
      <text>
        <r>
          <t>Los cambios se aplicaron sin ningún error</t>
        </r>
      </text>
    </comment>
    <comment ref="A9161" authorId="0">
      <text>
        <r>
          <t>Los cambios se aplicaron sin ningún error</t>
        </r>
      </text>
    </comment>
    <comment ref="A9162" authorId="0">
      <text>
        <r>
          <t>Los cambios se aplicaron sin ningún error</t>
        </r>
      </text>
    </comment>
    <comment ref="A9163" authorId="0">
      <text>
        <r>
          <t>Los cambios se aplicaron sin ningún error</t>
        </r>
      </text>
    </comment>
    <comment ref="A9164" authorId="0">
      <text>
        <r>
          <t>Los cambios se aplicaron sin ningún error</t>
        </r>
      </text>
    </comment>
    <comment ref="A9165" authorId="0">
      <text>
        <r>
          <t>Los cambios se aplicaron sin ningún error</t>
        </r>
      </text>
    </comment>
    <comment ref="A9166" authorId="0">
      <text>
        <r>
          <t>Los cambios se aplicaron sin ningún error</t>
        </r>
      </text>
    </comment>
    <comment ref="A9167" authorId="0">
      <text>
        <r>
          <t>Los cambios se aplicaron sin ningún error</t>
        </r>
      </text>
    </comment>
    <comment ref="A9168" authorId="0">
      <text>
        <r>
          <t>Los cambios se aplicaron sin ningún error</t>
        </r>
      </text>
    </comment>
    <comment ref="A9169" authorId="0">
      <text>
        <r>
          <t>Los cambios se aplicaron sin ningún error</t>
        </r>
      </text>
    </comment>
    <comment ref="A9170" authorId="0">
      <text>
        <r>
          <t>Los cambios se aplicaron sin ningún error</t>
        </r>
      </text>
    </comment>
    <comment ref="A9171" authorId="0">
      <text>
        <r>
          <t>Los cambios se aplicaron sin ningún error</t>
        </r>
      </text>
    </comment>
    <comment ref="B9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72" authorId="0">
      <text>
        <r>
          <t>Los cambios se aplicaron sin ningún error</t>
        </r>
      </text>
    </comment>
    <comment ref="A9173" authorId="0">
      <text>
        <r>
          <t>Los cambios se aplicaron sin ningún error</t>
        </r>
      </text>
    </comment>
    <comment ref="A9174" authorId="0">
      <text>
        <r>
          <t>Los cambios se aplicaron sin ningún error</t>
        </r>
      </text>
    </comment>
    <comment ref="A9175" authorId="0">
      <text>
        <r>
          <t>Los cambios se aplicaron sin ningún error</t>
        </r>
      </text>
    </comment>
    <comment ref="A9176" authorId="0">
      <text>
        <r>
          <t>Los cambios se aplicaron sin ningún error</t>
        </r>
      </text>
    </comment>
    <comment ref="A9177" authorId="0">
      <text>
        <r>
          <t>Los cambios se aplicaron sin ningún error</t>
        </r>
      </text>
    </comment>
    <comment ref="A9178" authorId="0">
      <text>
        <r>
          <t>Los cambios se aplicaron sin ningún error</t>
        </r>
      </text>
    </comment>
    <comment ref="A9179" authorId="0">
      <text>
        <r>
          <t>Los cambios se aplicaron sin ningún error</t>
        </r>
      </text>
    </comment>
    <comment ref="A9180" authorId="0">
      <text>
        <r>
          <t>Los cambios se aplicaron sin ningún error</t>
        </r>
      </text>
    </comment>
    <comment ref="A9181" authorId="0">
      <text>
        <r>
          <t>Los cambios se aplicaron sin ningún error</t>
        </r>
      </text>
    </comment>
    <comment ref="A9182" authorId="0">
      <text>
        <r>
          <t>Los cambios se aplicaron sin ningún error</t>
        </r>
      </text>
    </comment>
    <comment ref="A9183" authorId="0">
      <text>
        <r>
          <t>Los cambios se aplicaron sin ningún error</t>
        </r>
      </text>
    </comment>
    <comment ref="A9184" authorId="0">
      <text>
        <r>
          <t>Los cambios se aplicaron sin ningún error</t>
        </r>
      </text>
    </comment>
    <comment ref="A9185" authorId="0">
      <text>
        <r>
          <t>Los cambios se aplicaron sin ningún error</t>
        </r>
      </text>
    </comment>
    <comment ref="A9186" authorId="0">
      <text>
        <r>
          <t>Se aplicaron los cambios, pero existen otros errores</t>
        </r>
      </text>
    </comment>
    <comment ref="B91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9187" authorId="0">
      <text>
        <r>
          <t>Los cambios se aplicaron sin ningún error</t>
        </r>
      </text>
    </comment>
    <comment ref="A9188" authorId="0">
      <text>
        <r>
          <t>Los cambios se aplicaron sin ningún error</t>
        </r>
      </text>
    </comment>
    <comment ref="A9189" authorId="0">
      <text>
        <r>
          <t>Los cambios se aplicaron sin ningún error</t>
        </r>
      </text>
    </comment>
    <comment ref="A9190" authorId="0">
      <text>
        <r>
          <t>Los cambios se aplicaron sin ningún error</t>
        </r>
      </text>
    </comment>
    <comment ref="A9191" authorId="0">
      <text>
        <r>
          <t>Los cambios se aplicaron sin ningún error</t>
        </r>
      </text>
    </comment>
    <comment ref="A9192" authorId="0">
      <text>
        <r>
          <t>Los cambios se aplicaron sin ningún error</t>
        </r>
      </text>
    </comment>
    <comment ref="A9193" authorId="0">
      <text>
        <r>
          <t>Los cambios se aplicaron sin ningún error</t>
        </r>
      </text>
    </comment>
    <comment ref="A9194" authorId="0">
      <text>
        <r>
          <t>Los cambios se aplicaron sin ningún error</t>
        </r>
      </text>
    </comment>
    <comment ref="A9195" authorId="0">
      <text>
        <r>
          <t>Los cambios se aplicaron sin ningún error</t>
        </r>
      </text>
    </comment>
    <comment ref="A9196" authorId="0">
      <text>
        <r>
          <t>Los cambios se aplicaron sin ningún error</t>
        </r>
      </text>
    </comment>
    <comment ref="A9197" authorId="0">
      <text>
        <r>
          <t>Los cambios se aplicaron sin ningún error</t>
        </r>
      </text>
    </comment>
    <comment ref="A9198" authorId="0">
      <text>
        <r>
          <t>Los cambios se aplicaron sin ningún error</t>
        </r>
      </text>
    </comment>
    <comment ref="A9199" authorId="0">
      <text>
        <r>
          <t>Los cambios se aplicaron sin ningún error</t>
        </r>
      </text>
    </comment>
    <comment ref="A9200" authorId="0">
      <text>
        <r>
          <t>Los cambios se aplicaron sin ningún error</t>
        </r>
      </text>
    </comment>
    <comment ref="A9201" authorId="0">
      <text>
        <r>
          <t>Los cambios se aplicaron sin ningún error</t>
        </r>
      </text>
    </comment>
    <comment ref="A9202" authorId="0">
      <text>
        <r>
          <t>Los cambios se aplicaron sin ningún error</t>
        </r>
      </text>
    </comment>
    <comment ref="A9203" authorId="0">
      <text>
        <r>
          <t>Los cambios se aplicaron sin ningún error</t>
        </r>
      </text>
    </comment>
    <comment ref="A9204" authorId="0">
      <text>
        <r>
          <t>Los cambios se aplicaron sin ningún error</t>
        </r>
      </text>
    </comment>
    <comment ref="A9205" authorId="0">
      <text>
        <r>
          <t>Los cambios se aplicaron sin ningún error</t>
        </r>
      </text>
    </comment>
    <comment ref="B92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206" authorId="0">
      <text>
        <r>
          <t>Los cambios se aplicaron sin ningún error</t>
        </r>
      </text>
    </comment>
    <comment ref="A9207" authorId="0">
      <text>
        <r>
          <t>Los cambios se aplicaron sin ningún error</t>
        </r>
      </text>
    </comment>
    <comment ref="A9208" authorId="0">
      <text>
        <r>
          <t>Los cambios se aplicaron sin ningún error</t>
        </r>
      </text>
    </comment>
    <comment ref="A9209" authorId="0">
      <text>
        <r>
          <t>Los cambios se aplicaron sin ningún error</t>
        </r>
      </text>
    </comment>
    <comment ref="A9210" authorId="0">
      <text>
        <r>
          <t>Los cambios se aplicaron sin ningún error</t>
        </r>
      </text>
    </comment>
    <comment ref="A9211" authorId="0">
      <text>
        <r>
          <t>Los cambios se aplicaron sin ningún error</t>
        </r>
      </text>
    </comment>
    <comment ref="A9212" authorId="0">
      <text>
        <r>
          <t>Los cambios se aplicaron sin ningún error</t>
        </r>
      </text>
    </comment>
    <comment ref="A9213" authorId="0">
      <text>
        <r>
          <t>Los cambios se aplicaron sin ningún error</t>
        </r>
      </text>
    </comment>
    <comment ref="A9214" authorId="0">
      <text>
        <r>
          <t>Los cambios se aplicaron sin ningún error</t>
        </r>
      </text>
    </comment>
    <comment ref="A9215" authorId="0">
      <text>
        <r>
          <t>Los cambios se aplicaron sin ningún error</t>
        </r>
      </text>
    </comment>
    <comment ref="A9216" authorId="0">
      <text>
        <r>
          <t>Los cambios se aplicaron sin ningún error</t>
        </r>
      </text>
    </comment>
    <comment ref="A9217" authorId="0">
      <text>
        <r>
          <t>Los cambios se aplicaron sin ningún error</t>
        </r>
      </text>
    </comment>
    <comment ref="A9218" authorId="0">
      <text>
        <r>
          <t>Los cambios se aplicaron sin ningún error</t>
        </r>
      </text>
    </comment>
    <comment ref="A9219" authorId="0">
      <text>
        <r>
          <t>Los cambios se aplicaron sin ningún error</t>
        </r>
      </text>
    </comment>
    <comment ref="A9220" authorId="0">
      <text>
        <r>
          <t>Los cambios se aplicaron sin ningún error</t>
        </r>
      </text>
    </comment>
    <comment ref="A9221" authorId="0">
      <text>
        <r>
          <t>Los cambios se aplicaron sin ningún error</t>
        </r>
      </text>
    </comment>
    <comment ref="A9222" authorId="0">
      <text>
        <r>
          <t>Los cambios se aplicaron sin ningún error</t>
        </r>
      </text>
    </comment>
    <comment ref="A9223" authorId="0">
      <text>
        <r>
          <t>Los cambios se aplicaron sin ningún error</t>
        </r>
      </text>
    </comment>
    <comment ref="A9224" authorId="0">
      <text>
        <r>
          <t>Los cambios se aplicaron sin ningún error</t>
        </r>
      </text>
    </comment>
    <comment ref="A9225" authorId="0">
      <text>
        <r>
          <t>Los cambios se aplicaron sin ningún error</t>
        </r>
      </text>
    </comment>
    <comment ref="A9226" authorId="0">
      <text>
        <r>
          <t>Los cambios se aplicaron sin ningún error</t>
        </r>
      </text>
    </comment>
    <comment ref="A9227" authorId="0">
      <text>
        <r>
          <t>Los cambios se aplicaron sin ningún error</t>
        </r>
      </text>
    </comment>
    <comment ref="A9228" authorId="0">
      <text>
        <r>
          <t>Los cambios se aplicaron sin ningún error</t>
        </r>
      </text>
    </comment>
    <comment ref="A9229" authorId="0">
      <text>
        <r>
          <t>Los cambios se aplicaron sin ningún error</t>
        </r>
      </text>
    </comment>
    <comment ref="A9230" authorId="0">
      <text>
        <r>
          <t>Los cambios se aplicaron sin ningún error</t>
        </r>
      </text>
    </comment>
    <comment ref="A9231" authorId="0">
      <text>
        <r>
          <t>Los cambios se aplicaron sin ningún error</t>
        </r>
      </text>
    </comment>
    <comment ref="A9232" authorId="0">
      <text>
        <r>
          <t>Los cambios se aplicaron sin ningún error</t>
        </r>
      </text>
    </comment>
    <comment ref="A9233" authorId="0">
      <text>
        <r>
          <t>Los cambios se aplicaron sin ningún error</t>
        </r>
      </text>
    </comment>
    <comment ref="A9234" authorId="0">
      <text>
        <r>
          <t>Los cambios se aplicaron sin ningún error</t>
        </r>
      </text>
    </comment>
    <comment ref="A9235" authorId="0">
      <text>
        <r>
          <t>Los cambios se aplicaron sin ningún error</t>
        </r>
      </text>
    </comment>
    <comment ref="A9236" authorId="0">
      <text>
        <r>
          <t>Los cambios se aplicaron sin ningún error</t>
        </r>
      </text>
    </comment>
    <comment ref="A9237" authorId="0">
      <text>
        <r>
          <t>Los cambios se aplicaron sin ningún error</t>
        </r>
      </text>
    </comment>
    <comment ref="A9238" authorId="0">
      <text>
        <r>
          <t>Los cambios se aplicaron sin ningún error</t>
        </r>
      </text>
    </comment>
    <comment ref="A9239" authorId="0">
      <text>
        <r>
          <t>Los cambios se aplicaron sin ningún error</t>
        </r>
      </text>
    </comment>
    <comment ref="A9240" authorId="0">
      <text>
        <r>
          <t>Los cambios se aplicaron sin ningún error</t>
        </r>
      </text>
    </comment>
    <comment ref="A9241" authorId="0">
      <text>
        <r>
          <t>Los cambios se aplicaron sin ningún error</t>
        </r>
      </text>
    </comment>
    <comment ref="A9242" authorId="0">
      <text>
        <r>
          <t>Los cambios se aplicaron sin ningún error</t>
        </r>
      </text>
    </comment>
    <comment ref="B9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43" authorId="0">
      <text>
        <r>
          <t>Los cambios se aplicaron sin ningún error</t>
        </r>
      </text>
    </comment>
    <comment ref="A9244" authorId="0">
      <text>
        <r>
          <t>Los cambios se aplicaron sin ningún error</t>
        </r>
      </text>
    </comment>
    <comment ref="A9245" authorId="0">
      <text>
        <r>
          <t>Se aplicaron los cambios, pero existen otros errores</t>
        </r>
      </text>
    </comment>
    <comment ref="B9245" authorId="0">
      <text>
        <r>
          <t xml:space="preserve">ERROR : Para vender este producto en el sitio web de Amazon, debes facilitar documentación relativa a la cuestión de ps_toys_dv_es. De no presentar estos documentos como máximo el 2026-09-04T17:48:29.171Z, es posible que este ASIN se elimine del sitio web de Amazon._x000d_
</t>
        </r>
      </text>
    </comment>
    <comment ref="A9246" authorId="0">
      <text>
        <r>
          <t>Los cambios se aplicaron sin ningún error</t>
        </r>
      </text>
    </comment>
    <comment ref="A9247" authorId="0">
      <text>
        <r>
          <t>Los cambios se aplicaron sin ningún error</t>
        </r>
      </text>
    </comment>
    <comment ref="A9248" authorId="0">
      <text>
        <r>
          <t>Los cambios se aplicaron sin ningún error</t>
        </r>
      </text>
    </comment>
    <comment ref="A9249" authorId="0">
      <text>
        <r>
          <t>Los cambios se aplicaron sin ningún error</t>
        </r>
      </text>
    </comment>
    <comment ref="A9250" authorId="0">
      <text>
        <r>
          <t>Los cambios se aplicaron sin ningún error</t>
        </r>
      </text>
    </comment>
    <comment ref="A9251" authorId="0">
      <text>
        <r>
          <t>Los cambios se aplicaron sin ningún error</t>
        </r>
      </text>
    </comment>
    <comment ref="A9252" authorId="0">
      <text>
        <r>
          <t>Los cambios se aplicaron sin ningún error</t>
        </r>
      </text>
    </comment>
    <comment ref="A9253" authorId="0">
      <text>
        <r>
          <t>Los cambios se aplicaron sin ningún error</t>
        </r>
      </text>
    </comment>
    <comment ref="A9254" authorId="0">
      <text>
        <r>
          <t>Los cambios se aplicaron sin ningún error</t>
        </r>
      </text>
    </comment>
    <comment ref="A9255" authorId="0">
      <text>
        <r>
          <t>Los cambios se aplicaron sin ningún error</t>
        </r>
      </text>
    </comment>
    <comment ref="A9256" authorId="0">
      <text>
        <r>
          <t>Los cambios se aplicaron sin ningún error</t>
        </r>
      </text>
    </comment>
    <comment ref="A9257" authorId="0">
      <text>
        <r>
          <t>Los cambios se aplicaron sin ningún error</t>
        </r>
      </text>
    </comment>
    <comment ref="A9258" authorId="0">
      <text>
        <r>
          <t>Los cambios se aplicaron sin ningún error</t>
        </r>
      </text>
    </comment>
    <comment ref="A9259" authorId="0">
      <text>
        <r>
          <t>Se aplicaron los cambios, pero existen otros errores</t>
        </r>
      </text>
    </comment>
    <comment ref="B9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260" authorId="0">
      <text>
        <r>
          <t>Los cambios se aplicaron sin ningún error</t>
        </r>
      </text>
    </comment>
    <comment ref="A9261" authorId="0">
      <text>
        <r>
          <t>Los cambios se aplicaron sin ningún error</t>
        </r>
      </text>
    </comment>
    <comment ref="A9262" authorId="0">
      <text>
        <r>
          <t>Los cambios se aplicaron sin ningún error</t>
        </r>
      </text>
    </comment>
    <comment ref="A9263" authorId="0">
      <text>
        <r>
          <t>Los cambios se aplicaron sin ningún error</t>
        </r>
      </text>
    </comment>
    <comment ref="A9264" authorId="0">
      <text>
        <r>
          <t>Los cambios se aplicaron sin ningún error</t>
        </r>
      </text>
    </comment>
    <comment ref="A9265" authorId="0">
      <text>
        <r>
          <t>Los cambios se aplicaron sin ningún error</t>
        </r>
      </text>
    </comment>
    <comment ref="A9266" authorId="0">
      <text>
        <r>
          <t>Los cambios se aplicaron sin ningún error</t>
        </r>
      </text>
    </comment>
    <comment ref="A9267" authorId="0">
      <text>
        <r>
          <t>Los cambios se aplicaron sin ningún error</t>
        </r>
      </text>
    </comment>
    <comment ref="A9268" authorId="0">
      <text>
        <r>
          <t>Los cambios se aplicaron sin ningún error</t>
        </r>
      </text>
    </comment>
    <comment ref="B9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69" authorId="0">
      <text>
        <r>
          <t>Los cambios se aplicaron sin ningún error</t>
        </r>
      </text>
    </comment>
    <comment ref="A9270" authorId="0">
      <text>
        <r>
          <t>Se aplicaron los cambios, pero existen otros errores</t>
        </r>
      </text>
    </comment>
    <comment ref="B927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271" authorId="0">
      <text>
        <r>
          <t>Los cambios se aplicaron sin ningún error</t>
        </r>
      </text>
    </comment>
    <comment ref="B9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72" authorId="0">
      <text>
        <r>
          <t>Los cambios se aplicaron sin ningún error</t>
        </r>
      </text>
    </comment>
    <comment ref="A9273" authorId="0">
      <text>
        <r>
          <t>Los cambios se aplicaron sin ningún error</t>
        </r>
      </text>
    </comment>
    <comment ref="A9274" authorId="0">
      <text>
        <r>
          <t>Los cambios se aplicaron sin ningún error</t>
        </r>
      </text>
    </comment>
    <comment ref="A9275" authorId="0">
      <text>
        <r>
          <t>Los cambios se aplicaron sin ningún error</t>
        </r>
      </text>
    </comment>
    <comment ref="A9276" authorId="0">
      <text>
        <r>
          <t>Los cambios se aplicaron sin ningún error</t>
        </r>
      </text>
    </comment>
    <comment ref="A9277" authorId="0">
      <text>
        <r>
          <t>Los cambios se aplicaron sin ningún error</t>
        </r>
      </text>
    </comment>
    <comment ref="A9278" authorId="0">
      <text>
        <r>
          <t>Los cambios se aplicaron sin ningún error</t>
        </r>
      </text>
    </comment>
    <comment ref="A9279" authorId="0">
      <text>
        <r>
          <t>Los cambios se aplicaron sin ningún error</t>
        </r>
      </text>
    </comment>
    <comment ref="A9280" authorId="0">
      <text>
        <r>
          <t>Los cambios se aplicaron sin ningún error</t>
        </r>
      </text>
    </comment>
    <comment ref="A9281" authorId="0">
      <text>
        <r>
          <t>Los cambios se aplicaron sin ningún error</t>
        </r>
      </text>
    </comment>
    <comment ref="A9282" authorId="0">
      <text>
        <r>
          <t>Los cambios se aplicaron sin ningún error</t>
        </r>
      </text>
    </comment>
    <comment ref="A9283" authorId="0">
      <text>
        <r>
          <t>Los cambios se aplicaron sin ningún error</t>
        </r>
      </text>
    </comment>
    <comment ref="A9284" authorId="0">
      <text>
        <r>
          <t>Los cambios se aplicaron sin ningún error</t>
        </r>
      </text>
    </comment>
    <comment ref="A9285" authorId="0">
      <text>
        <r>
          <t>Los cambios se aplicaron sin ningún error</t>
        </r>
      </text>
    </comment>
    <comment ref="A9286" authorId="0">
      <text>
        <r>
          <t>Los cambios se aplicaron sin ningún error</t>
        </r>
      </text>
    </comment>
    <comment ref="A9287" authorId="0">
      <text>
        <r>
          <t>Los cambios se aplicaron sin ningún error</t>
        </r>
      </text>
    </comment>
    <comment ref="A9288" authorId="0">
      <text>
        <r>
          <t>Los cambios se aplicaron sin ningún error</t>
        </r>
      </text>
    </comment>
    <comment ref="B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89" authorId="0">
      <text>
        <r>
          <t>Los cambios se aplicaron sin ningún error</t>
        </r>
      </text>
    </comment>
    <comment ref="A9290" authorId="0">
      <text>
        <r>
          <t>Los cambios se aplicaron sin ningún error</t>
        </r>
      </text>
    </comment>
    <comment ref="A9291" authorId="0">
      <text>
        <r>
          <t>Los cambios se aplicaron sin ningún error</t>
        </r>
      </text>
    </comment>
    <comment ref="A9292" authorId="0">
      <text>
        <r>
          <t>Los cambios se aplicaron sin ningún error</t>
        </r>
      </text>
    </comment>
    <comment ref="A9293" authorId="0">
      <text>
        <r>
          <t>Los cambios se aplicaron sin ningún error</t>
        </r>
      </text>
    </comment>
    <comment ref="A9294" authorId="0">
      <text>
        <r>
          <t>Los cambios se aplicaron sin ningún error</t>
        </r>
      </text>
    </comment>
    <comment ref="A9295" authorId="0">
      <text>
        <r>
          <t>Los cambios se aplicaron sin ningún error</t>
        </r>
      </text>
    </comment>
    <comment ref="A9296" authorId="0">
      <text>
        <r>
          <t>Los cambios se aplicaron sin ningún error</t>
        </r>
      </text>
    </comment>
    <comment ref="A9297" authorId="0">
      <text>
        <r>
          <t>Los cambios se aplicaron sin ningún error</t>
        </r>
      </text>
    </comment>
    <comment ref="A9298" authorId="0">
      <text>
        <r>
          <t>Los cambios se aplicaron sin ningún error</t>
        </r>
      </text>
    </comment>
    <comment ref="A9299" authorId="0">
      <text>
        <r>
          <t>Los cambios se aplicaron sin ningún error</t>
        </r>
      </text>
    </comment>
    <comment ref="A9300" authorId="0">
      <text>
        <r>
          <t>Los cambios se aplicaron sin ningún error</t>
        </r>
      </text>
    </comment>
    <comment ref="A9301" authorId="0">
      <text>
        <r>
          <t>Los cambios se aplicaron sin ningún error</t>
        </r>
      </text>
    </comment>
    <comment ref="A9302" authorId="0">
      <text>
        <r>
          <t>Los cambios se aplicaron sin ningún error</t>
        </r>
      </text>
    </comment>
    <comment ref="A9303" authorId="0">
      <text>
        <r>
          <t>Los cambios se aplicaron sin ningún error</t>
        </r>
      </text>
    </comment>
    <comment ref="A9304" authorId="0">
      <text>
        <r>
          <t>Los cambios se aplicaron sin ningún error</t>
        </r>
      </text>
    </comment>
    <comment ref="A9305" authorId="0">
      <text>
        <r>
          <t>Los cambios se aplicaron sin ningún error</t>
        </r>
      </text>
    </comment>
    <comment ref="A9306" authorId="0">
      <text>
        <r>
          <t>Los cambios se aplicaron sin ningún error</t>
        </r>
      </text>
    </comment>
    <comment ref="A9307" authorId="0">
      <text>
        <r>
          <t>Los cambios se aplicaron sin ningún error</t>
        </r>
      </text>
    </comment>
    <comment ref="A9308" authorId="0">
      <text>
        <r>
          <t>Los cambios se aplicaron sin ningún error</t>
        </r>
      </text>
    </comment>
    <comment ref="A9309" authorId="0">
      <text>
        <r>
          <t>Se aplicaron los cambios, pero existen otros errores</t>
        </r>
      </text>
    </comment>
    <comment ref="B93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2026-09-03T09:20:56.247Z, es posible que este ASIN se elimine del sitio web de Amazon._x000d_
</t>
        </r>
      </text>
    </comment>
    <comment ref="A9310" authorId="0">
      <text>
        <r>
          <t>Los cambios se aplicaron sin ningún error</t>
        </r>
      </text>
    </comment>
    <comment ref="A9311" authorId="0">
      <text>
        <r>
          <t>Los cambios se aplicaron sin ningún error</t>
        </r>
      </text>
    </comment>
    <comment ref="A9312" authorId="0">
      <text>
        <r>
          <t>Los cambios se aplicaron sin ningún error</t>
        </r>
      </text>
    </comment>
    <comment ref="A9313" authorId="0">
      <text>
        <r>
          <t>Los cambios se aplicaron sin ningún error</t>
        </r>
      </text>
    </comment>
    <comment ref="B9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14" authorId="0">
      <text>
        <r>
          <t>Los cambios se aplicaron sin ningún error</t>
        </r>
      </text>
    </comment>
    <comment ref="A9315" authorId="0">
      <text>
        <r>
          <t>Los cambios se aplicaron sin ningún error</t>
        </r>
      </text>
    </comment>
    <comment ref="A9316" authorId="0">
      <text>
        <r>
          <t>Los cambios se aplicaron sin ningún error</t>
        </r>
      </text>
    </comment>
    <comment ref="A9317" authorId="0">
      <text>
        <r>
          <t>Los cambios se aplicaron sin ningún error</t>
        </r>
      </text>
    </comment>
    <comment ref="A9318" authorId="0">
      <text>
        <r>
          <t>Los cambios se aplicaron sin ningún error</t>
        </r>
      </text>
    </comment>
    <comment ref="A9319" authorId="0">
      <text>
        <r>
          <t>Los cambios se aplicaron sin ningún error</t>
        </r>
      </text>
    </comment>
    <comment ref="A9320" authorId="0">
      <text>
        <r>
          <t>Los cambios se aplicaron sin ningún error</t>
        </r>
      </text>
    </comment>
    <comment ref="A9321" authorId="0">
      <text>
        <r>
          <t>Los cambios se aplicaron sin ningún error</t>
        </r>
      </text>
    </comment>
    <comment ref="A9322" authorId="0">
      <text>
        <r>
          <t>Los cambios se aplicaron sin ningún error</t>
        </r>
      </text>
    </comment>
    <comment ref="A9323" authorId="0">
      <text>
        <r>
          <t>Los cambios se aplicaron sin ningún error</t>
        </r>
      </text>
    </comment>
    <comment ref="A9324" authorId="0">
      <text>
        <r>
          <t>Los cambios se aplicaron sin ningún error</t>
        </r>
      </text>
    </comment>
    <comment ref="A9325" authorId="0">
      <text>
        <r>
          <t>Los cambios se aplicaron sin ningún error</t>
        </r>
      </text>
    </comment>
    <comment ref="A9326" authorId="0">
      <text>
        <r>
          <t>Los cambios se aplicaron sin ningún error</t>
        </r>
      </text>
    </comment>
    <comment ref="A9327" authorId="0">
      <text>
        <r>
          <t>Los cambios se aplicaron sin ningún error</t>
        </r>
      </text>
    </comment>
    <comment ref="A9328" authorId="0">
      <text>
        <r>
          <t>Los cambios se aplicaron sin ningún error</t>
        </r>
      </text>
    </comment>
    <comment ref="A9329" authorId="0">
      <text>
        <r>
          <t>Los cambios se aplicaron sin ningún error</t>
        </r>
      </text>
    </comment>
    <comment ref="A9330" authorId="0">
      <text>
        <r>
          <t>Los cambios se aplicaron sin ningún error</t>
        </r>
      </text>
    </comment>
    <comment ref="A9331" authorId="0">
      <text>
        <r>
          <t>Los cambios se aplicaron sin ningún error</t>
        </r>
      </text>
    </comment>
    <comment ref="A9332" authorId="0">
      <text>
        <r>
          <t>Los cambios se aplicaron sin ningún error</t>
        </r>
      </text>
    </comment>
    <comment ref="A9333" authorId="0">
      <text>
        <r>
          <t>Los cambios se aplicaron sin ningún error</t>
        </r>
      </text>
    </comment>
    <comment ref="A9334" authorId="0">
      <text>
        <r>
          <t>Los cambios se aplicaron sin ningún error</t>
        </r>
      </text>
    </comment>
    <comment ref="A9335" authorId="0">
      <text>
        <r>
          <t>Los cambios se aplicaron sin ningún error</t>
        </r>
      </text>
    </comment>
    <comment ref="A9336" authorId="0">
      <text>
        <r>
          <t>Los cambios se aplicaron sin ningún error</t>
        </r>
      </text>
    </comment>
    <comment ref="A9337" authorId="0">
      <text>
        <r>
          <t>Los cambios se aplicaron sin ningún error</t>
        </r>
      </text>
    </comment>
    <comment ref="A9338" authorId="0">
      <text>
        <r>
          <t>Los cambios se aplicaron sin ningún error</t>
        </r>
      </text>
    </comment>
    <comment ref="A9339" authorId="0">
      <text>
        <r>
          <t>Los cambios se aplicaron sin ningún error</t>
        </r>
      </text>
    </comment>
    <comment ref="A9340" authorId="0">
      <text>
        <r>
          <t>Los cambios se aplicaron sin ningún error</t>
        </r>
      </text>
    </comment>
    <comment ref="A9341" authorId="0">
      <text>
        <r>
          <t>Los cambios se aplicaron sin ningún error</t>
        </r>
      </text>
    </comment>
    <comment ref="A9342" authorId="0">
      <text>
        <r>
          <t>Los cambios se aplicaron sin ningún error</t>
        </r>
      </text>
    </comment>
    <comment ref="B9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43" authorId="0">
      <text>
        <r>
          <t>Los cambios se aplicaron sin ningún error</t>
        </r>
      </text>
    </comment>
    <comment ref="B9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44" authorId="0">
      <text>
        <r>
          <t>Los cambios se aplicaron sin ningún error</t>
        </r>
      </text>
    </comment>
    <comment ref="B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345" authorId="0">
      <text>
        <r>
          <t>Los cambios se aplicaron sin ningún error</t>
        </r>
      </text>
    </comment>
    <comment ref="A9346" authorId="0">
      <text>
        <r>
          <t>Los cambios se aplicaron sin ningún error</t>
        </r>
      </text>
    </comment>
    <comment ref="A9347" authorId="0">
      <text>
        <r>
          <t>Los cambios se aplicaron sin ningún error</t>
        </r>
      </text>
    </comment>
    <comment ref="A9348" authorId="0">
      <text>
        <r>
          <t>Los cambios se aplicaron sin ningún error</t>
        </r>
      </text>
    </comment>
    <comment ref="A9349" authorId="0">
      <text>
        <r>
          <t>Los cambios se aplicaron sin ningún error</t>
        </r>
      </text>
    </comment>
    <comment ref="A9350" authorId="0">
      <text>
        <r>
          <t>Los cambios se aplicaron sin ningún error</t>
        </r>
      </text>
    </comment>
    <comment ref="A9351" authorId="0">
      <text>
        <r>
          <t>Los cambios se aplicaron sin ningún error</t>
        </r>
      </text>
    </comment>
    <comment ref="A9352" authorId="0">
      <text>
        <r>
          <t>Se aplicaron los cambios, pero existen otros errores</t>
        </r>
      </text>
    </comment>
    <comment ref="B9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3" authorId="0">
      <text>
        <r>
          <t>Se aplicaron los cambios, pero existen otros errores</t>
        </r>
      </text>
    </comment>
    <comment ref="B9353" authorId="0">
      <text>
        <r>
          <t xml:space="preserve">ERROR : Atributo: 'Nodos de navegación recomendados' con valor: '#N/A' no cumple con la restricción de patrón: '\A[0-9]*\z'._x000d_
</t>
        </r>
      </text>
    </comment>
    <comment ref="A9354" authorId="0">
      <text>
        <r>
          <t>Los cambios se aplicaron sin ningún error</t>
        </r>
      </text>
    </comment>
    <comment ref="A9355" authorId="0">
      <text>
        <r>
          <t>Los cambios se aplicaron sin ningún error</t>
        </r>
      </text>
    </comment>
    <comment ref="A9356" authorId="0">
      <text>
        <r>
          <t>Los cambios se aplicaron sin ningún error</t>
        </r>
      </text>
    </comment>
    <comment ref="A9357" authorId="0">
      <text>
        <r>
          <t>Se aplicaron los cambios, pero existen otros errores</t>
        </r>
      </text>
    </comment>
    <comment ref="B93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8" authorId="0">
      <text>
        <r>
          <t>Los cambios se aplicaron sin ningún error</t>
        </r>
      </text>
    </comment>
    <comment ref="A9359" authorId="0">
      <text>
        <r>
          <t>Los cambios se aplicaron sin ningún error</t>
        </r>
      </text>
    </comment>
    <comment ref="A9360" authorId="0">
      <text>
        <r>
          <t>Los cambios se aplicaron sin ningún error</t>
        </r>
      </text>
    </comment>
    <comment ref="A9361" authorId="0">
      <text>
        <r>
          <t>Los cambios se aplicaron sin ningún error</t>
        </r>
      </text>
    </comment>
    <comment ref="A9362" authorId="0">
      <text>
        <r>
          <t>Los cambios se aplicaron sin ningún error</t>
        </r>
      </text>
    </comment>
    <comment ref="A9363" authorId="0">
      <text>
        <r>
          <t>Los cambios se aplicaron sin ningún error</t>
        </r>
      </text>
    </comment>
    <comment ref="A9364" authorId="0">
      <text>
        <r>
          <t>Los cambios se aplicaron sin ningún error</t>
        </r>
      </text>
    </comment>
    <comment ref="A9365" authorId="0">
      <text>
        <r>
          <t>Los cambios se aplicaron sin ningún error</t>
        </r>
      </text>
    </comment>
    <comment ref="A9366" authorId="0">
      <text>
        <r>
          <t>Los cambios se aplicaron sin ningún error</t>
        </r>
      </text>
    </comment>
    <comment ref="A9367" authorId="0">
      <text>
        <r>
          <t>Los cambios se aplicaron sin ningún error</t>
        </r>
      </text>
    </comment>
    <comment ref="A9368" authorId="0">
      <text>
        <r>
          <t>Los cambios se aplicaron sin ningún error</t>
        </r>
      </text>
    </comment>
    <comment ref="A9369" authorId="0">
      <text>
        <r>
          <t>Los cambios se aplicaron sin ningún error</t>
        </r>
      </text>
    </comment>
    <comment ref="A9370" authorId="0">
      <text>
        <r>
          <t>Los cambios se aplicaron sin ningún error</t>
        </r>
      </text>
    </comment>
    <comment ref="A9371" authorId="0">
      <text>
        <r>
          <t>Los cambios se aplicaron sin ningún error</t>
        </r>
      </text>
    </comment>
    <comment ref="A9372" authorId="0">
      <text>
        <r>
          <t>Los cambios se aplicaron sin ningún error</t>
        </r>
      </text>
    </comment>
    <comment ref="A9373" authorId="0">
      <text>
        <r>
          <t>Los cambios se aplicaron sin ningún error</t>
        </r>
      </text>
    </comment>
    <comment ref="A9374" authorId="0">
      <text>
        <r>
          <t>Los cambios se aplicaron sin ningún error</t>
        </r>
      </text>
    </comment>
    <comment ref="A9375" authorId="0">
      <text>
        <r>
          <t>Los cambios se aplicaron sin ningún error</t>
        </r>
      </text>
    </comment>
    <comment ref="A9376" authorId="0">
      <text>
        <r>
          <t>Los cambios se aplicaron sin ningún error</t>
        </r>
      </text>
    </comment>
    <comment ref="A9377" authorId="0">
      <text>
        <r>
          <t>Los cambios se aplicaron sin ningún error</t>
        </r>
      </text>
    </comment>
    <comment ref="A9378" authorId="0">
      <text>
        <r>
          <t>Los cambios se aplicaron sin ningún error</t>
        </r>
      </text>
    </comment>
    <comment ref="A9379" authorId="0">
      <text>
        <r>
          <t>Los cambios se aplicaron sin ningún error</t>
        </r>
      </text>
    </comment>
    <comment ref="A9380" authorId="0">
      <text>
        <r>
          <t>Los cambios se aplicaron sin ningún error</t>
        </r>
      </text>
    </comment>
    <comment ref="A9381" authorId="0">
      <text>
        <r>
          <t>Los cambios se aplicaron sin ningún error</t>
        </r>
      </text>
    </comment>
    <comment ref="A9382" authorId="0">
      <text>
        <r>
          <t>Los cambios se aplicaron sin ningún error</t>
        </r>
      </text>
    </comment>
    <comment ref="B93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83" authorId="0">
      <text>
        <r>
          <t>Los cambios se aplicaron sin ningún error</t>
        </r>
      </text>
    </comment>
    <comment ref="A9384" authorId="0">
      <text>
        <r>
          <t>Los cambios se aplicaron sin ningún error</t>
        </r>
      </text>
    </comment>
    <comment ref="A9385" authorId="0">
      <text>
        <r>
          <t>Los cambios se aplicaron sin ningún error</t>
        </r>
      </text>
    </comment>
    <comment ref="A9386" authorId="0">
      <text>
        <r>
          <t>Los cambios se aplicaron sin ningún error</t>
        </r>
      </text>
    </comment>
    <comment ref="A9387" authorId="0">
      <text>
        <r>
          <t>Los cambios se aplicaron sin ningún error</t>
        </r>
      </text>
    </comment>
    <comment ref="A9388" authorId="0">
      <text>
        <r>
          <t>Los cambios se aplicaron sin ningún error</t>
        </r>
      </text>
    </comment>
    <comment ref="A9389" authorId="0">
      <text>
        <r>
          <t>Los cambios se aplicaron sin ningún error</t>
        </r>
      </text>
    </comment>
    <comment ref="A9390" authorId="0">
      <text>
        <r>
          <t>Los cambios se aplicaron sin ningún error</t>
        </r>
      </text>
    </comment>
    <comment ref="A9391" authorId="0">
      <text>
        <r>
          <t>Los cambios se aplicaron sin ningún error</t>
        </r>
      </text>
    </comment>
    <comment ref="A9392" authorId="0">
      <text>
        <r>
          <t>Los cambios se aplicaron sin ningún error</t>
        </r>
      </text>
    </comment>
    <comment ref="A9393" authorId="0">
      <text>
        <r>
          <t>Se aplicaron los cambios, pero existen otros errores</t>
        </r>
      </text>
    </comment>
    <comment ref="B9393" authorId="0">
      <text>
        <r>
          <t xml:space="preserve">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394" authorId="0">
      <text>
        <r>
          <t>Los cambios se aplicaron sin ningún error</t>
        </r>
      </text>
    </comment>
    <comment ref="A9395" authorId="0">
      <text>
        <r>
          <t>Los cambios se aplicaron sin ningún error</t>
        </r>
      </text>
    </comment>
    <comment ref="A9396" authorId="0">
      <text>
        <r>
          <t>Los cambios se aplicaron sin ningún error</t>
        </r>
      </text>
    </comment>
    <comment ref="A9397" authorId="0">
      <text>
        <r>
          <t>Los cambios se aplicaron sin ningún error</t>
        </r>
      </text>
    </comment>
    <comment ref="A9398" authorId="0">
      <text>
        <r>
          <t>Los cambios se aplicaron sin ningún error</t>
        </r>
      </text>
    </comment>
    <comment ref="B9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99" authorId="0">
      <text>
        <r>
          <t>Los cambios se aplicaron sin ningún error</t>
        </r>
      </text>
    </comment>
    <comment ref="A9400" authorId="0">
      <text>
        <r>
          <t>Los cambios se aplicaron sin ningún error</t>
        </r>
      </text>
    </comment>
    <comment ref="A9401" authorId="0">
      <text>
        <r>
          <t>Los cambios se aplicaron sin ningún error</t>
        </r>
      </text>
    </comment>
    <comment ref="A9402" authorId="0">
      <text>
        <r>
          <t>Los cambios se aplicaron sin ningún error</t>
        </r>
      </text>
    </comment>
    <comment ref="A9403" authorId="0">
      <text>
        <r>
          <t>Los cambios se aplicaron sin ningún error</t>
        </r>
      </text>
    </comment>
    <comment ref="A9404" authorId="0">
      <text>
        <r>
          <t>Los cambios se aplicaron sin ningún error</t>
        </r>
      </text>
    </comment>
    <comment ref="A9405" authorId="0">
      <text>
        <r>
          <t>Los cambios se aplicaron sin ningún error</t>
        </r>
      </text>
    </comment>
    <comment ref="A9406" authorId="0">
      <text>
        <r>
          <t>Los cambios se aplicaron sin ningún error</t>
        </r>
      </text>
    </comment>
    <comment ref="B94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407" authorId="0">
      <text>
        <r>
          <t>Los cambios se aplicaron sin ningún error</t>
        </r>
      </text>
    </comment>
    <comment ref="A9408" authorId="0">
      <text>
        <r>
          <t>Los cambios se aplicaron sin ningún error</t>
        </r>
      </text>
    </comment>
    <comment ref="A9409" authorId="0">
      <text>
        <r>
          <t>Los cambios se aplicaron sin ningún error</t>
        </r>
      </text>
    </comment>
    <comment ref="A9410" authorId="0">
      <text>
        <r>
          <t>Los cambios se aplicaron sin ningún error</t>
        </r>
      </text>
    </comment>
    <comment ref="A9411" authorId="0">
      <text>
        <r>
          <t>Los cambios se aplicaron sin ningún error</t>
        </r>
      </text>
    </comment>
    <comment ref="A9412" authorId="0">
      <text>
        <r>
          <t>Los cambios se aplicaron sin ningún error</t>
        </r>
      </text>
    </comment>
    <comment ref="A9413" authorId="0">
      <text>
        <r>
          <t>Los cambios se aplicaron sin ningún error</t>
        </r>
      </text>
    </comment>
    <comment ref="A9414" authorId="0">
      <text>
        <r>
          <t>Los cambios se aplicaron sin ningún error</t>
        </r>
      </text>
    </comment>
    <comment ref="A9415" authorId="0">
      <text>
        <r>
          <t>Los cambios se aplicaron sin ningún error</t>
        </r>
      </text>
    </comment>
    <comment ref="A9416" authorId="0">
      <text>
        <r>
          <t>Los cambios se aplicaron sin ningún error</t>
        </r>
      </text>
    </comment>
    <comment ref="A9417" authorId="0">
      <text>
        <r>
          <t>Los cambios se aplicaron sin ningún error</t>
        </r>
      </text>
    </comment>
    <comment ref="A9418" authorId="0">
      <text>
        <r>
          <t>Los cambios se aplicaron sin ningún error</t>
        </r>
      </text>
    </comment>
    <comment ref="A9419" authorId="0">
      <text>
        <r>
          <t>Se aplicaron los cambios, pero existen otros errores</t>
        </r>
      </text>
    </comment>
    <comment ref="B9419" authorId="0">
      <text>
        <r>
          <t xml:space="preserve">ERROR : Para vender este producto en el sitio web de Amazon, debes facilitar documentación relativa a la cuestión de ps_toys_dv_es. De no presentar estos documentos como máximo el 2026-09-05T02:10:51.148Z, es posible que este ASIN se elimine del sitio web de Amazon._x000d_
</t>
        </r>
      </text>
    </comment>
    <comment ref="A9420" authorId="0">
      <text>
        <r>
          <t>Los cambios se aplicaron sin ningún error</t>
        </r>
      </text>
    </comment>
    <comment ref="A9421" authorId="0">
      <text>
        <r>
          <t>Los cambios se aplicaron sin ningún error</t>
        </r>
      </text>
    </comment>
    <comment ref="A9422" authorId="0">
      <text>
        <r>
          <t>Los cambios se aplicaron sin ningún error</t>
        </r>
      </text>
    </comment>
    <comment ref="A9423" authorId="0">
      <text>
        <r>
          <t>Los cambios se aplicaron sin ningún error</t>
        </r>
      </text>
    </comment>
    <comment ref="A9424" authorId="0">
      <text>
        <r>
          <t>Los cambios se aplicaron sin ningún error</t>
        </r>
      </text>
    </comment>
    <comment ref="A9425" authorId="0">
      <text>
        <r>
          <t>Los cambios se aplicaron sin ningún error</t>
        </r>
      </text>
    </comment>
    <comment ref="A9426" authorId="0">
      <text>
        <r>
          <t>Los cambios se aplicaron sin ningún error</t>
        </r>
      </text>
    </comment>
    <comment ref="A9427" authorId="0">
      <text>
        <r>
          <t>Los cambios se aplicaron sin ningún error</t>
        </r>
      </text>
    </comment>
    <comment ref="A9428" authorId="0">
      <text>
        <r>
          <t>Los cambios se aplicaron sin ningún error</t>
        </r>
      </text>
    </comment>
    <comment ref="A9429" authorId="0">
      <text>
        <r>
          <t>Los cambios se aplicaron sin ningún error</t>
        </r>
      </text>
    </comment>
    <comment ref="A9430" authorId="0">
      <text>
        <r>
          <t>Los cambios se aplicaron sin ningún error</t>
        </r>
      </text>
    </comment>
    <comment ref="A9431" authorId="0">
      <text>
        <r>
          <t>Los cambios se aplicaron sin ningún error</t>
        </r>
      </text>
    </comment>
    <comment ref="A9432" authorId="0">
      <text>
        <r>
          <t>Los cambios se aplicaron sin ningún error</t>
        </r>
      </text>
    </comment>
    <comment ref="A9433" authorId="0">
      <text>
        <r>
          <t>Los cambios se aplicaron sin ningún error</t>
        </r>
      </text>
    </comment>
    <comment ref="A9434" authorId="0">
      <text>
        <r>
          <t>Los cambios se aplicaron sin ningún error</t>
        </r>
      </text>
    </comment>
    <comment ref="A9435" authorId="0">
      <text>
        <r>
          <t>Los cambios se aplicaron sin ningún error</t>
        </r>
      </text>
    </comment>
    <comment ref="A9436" authorId="0">
      <text>
        <r>
          <t>Los cambios se aplicaron sin ningún error</t>
        </r>
      </text>
    </comment>
    <comment ref="A9437" authorId="0">
      <text>
        <r>
          <t>Los cambios se aplicaron sin ningún error</t>
        </r>
      </text>
    </comment>
    <comment ref="A9438" authorId="0">
      <text>
        <r>
          <t>Los cambios se aplicaron sin ningún error</t>
        </r>
      </text>
    </comment>
    <comment ref="A9439" authorId="0">
      <text>
        <r>
          <t>Los cambios se aplicaron sin ningún error</t>
        </r>
      </text>
    </comment>
    <comment ref="A9440" authorId="0">
      <text>
        <r>
          <t>Los cambios se aplicaron sin ningún error</t>
        </r>
      </text>
    </comment>
    <comment ref="A9441" authorId="0">
      <text>
        <r>
          <t>Los cambios se aplicaron sin ningún error</t>
        </r>
      </text>
    </comment>
    <comment ref="A9442" authorId="0">
      <text>
        <r>
          <t>Los cambios se aplicaron sin ningún error</t>
        </r>
      </text>
    </comment>
    <comment ref="A9443" authorId="0">
      <text>
        <r>
          <t>Los cambios se aplicaron sin ningún error</t>
        </r>
      </text>
    </comment>
    <comment ref="A9444" authorId="0">
      <text>
        <r>
          <t>Los cambios se aplicaron sin ningún error</t>
        </r>
      </text>
    </comment>
    <comment ref="A9445" authorId="0">
      <text>
        <r>
          <t>Los cambios se aplicaron sin ningún error</t>
        </r>
      </text>
    </comment>
    <comment ref="A9446" authorId="0">
      <text>
        <r>
          <t>Los cambios se aplicaron sin ningún error</t>
        </r>
      </text>
    </comment>
    <comment ref="A9447" authorId="0">
      <text>
        <r>
          <t>Los cambios se aplicaron sin ningún error</t>
        </r>
      </text>
    </comment>
    <comment ref="A9448" authorId="0">
      <text>
        <r>
          <t>Los cambios se aplicaron sin ningún error</t>
        </r>
      </text>
    </comment>
    <comment ref="A9449" authorId="0">
      <text>
        <r>
          <t>Los cambios se aplicaron sin ningún error</t>
        </r>
      </text>
    </comment>
    <comment ref="A9450" authorId="0">
      <text>
        <r>
          <t>Los cambios se aplicaron sin ningún error</t>
        </r>
      </text>
    </comment>
    <comment ref="A9451" authorId="0">
      <text>
        <r>
          <t>Los cambios se aplicaron sin ningún error</t>
        </r>
      </text>
    </comment>
    <comment ref="A9452" authorId="0">
      <text>
        <r>
          <t>Los cambios se aplicaron sin ningún error</t>
        </r>
      </text>
    </comment>
    <comment ref="A9453" authorId="0">
      <text>
        <r>
          <t>Los cambios se aplicaron sin ningún error</t>
        </r>
      </text>
    </comment>
    <comment ref="A9454" authorId="0">
      <text>
        <r>
          <t>Los cambios se aplicaron sin ningún error</t>
        </r>
      </text>
    </comment>
    <comment ref="B94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455" authorId="0">
      <text>
        <r>
          <t>Los cambios se aplicaron sin ningún error</t>
        </r>
      </text>
    </comment>
    <comment ref="A9456" authorId="0">
      <text>
        <r>
          <t>Los cambios se aplicaron sin ningún error</t>
        </r>
      </text>
    </comment>
    <comment ref="A9457" authorId="0">
      <text>
        <r>
          <t>Los cambios se aplicaron sin ningún error</t>
        </r>
      </text>
    </comment>
    <comment ref="A9458" authorId="0">
      <text>
        <r>
          <t>Los cambios se aplicaron sin ningún error</t>
        </r>
      </text>
    </comment>
    <comment ref="A9459" authorId="0">
      <text>
        <r>
          <t>Los cambios se aplicaron sin ningún error</t>
        </r>
      </text>
    </comment>
    <comment ref="A9460" authorId="0">
      <text>
        <r>
          <t>Los cambios se aplicaron sin ningún error</t>
        </r>
      </text>
    </comment>
    <comment ref="A9461" authorId="0">
      <text>
        <r>
          <t>Los cambios se aplicaron sin ningún error</t>
        </r>
      </text>
    </comment>
    <comment ref="A9462" authorId="0">
      <text>
        <r>
          <t>Los cambios se aplicaron sin ningún error</t>
        </r>
      </text>
    </comment>
    <comment ref="A9463" authorId="0">
      <text>
        <r>
          <t>Se aplicaron los cambios, pero existen otros errores</t>
        </r>
      </text>
    </comment>
    <comment ref="B9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vendedor._x000d_
ERROR : Falta la imagen principal o es incorrecta. Envía una imagen compatible para eliminar la cancelación. Consulta también los requisitos de imagen del producto._x000d_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9464" authorId="0">
      <text>
        <r>
          <t>Los cambios se aplicaron sin ningún error</t>
        </r>
      </text>
    </comment>
    <comment ref="A9465" authorId="0">
      <text>
        <r>
          <t>Los cambios se aplicaron sin ningún error</t>
        </r>
      </text>
    </comment>
    <comment ref="A9466" authorId="0">
      <text>
        <r>
          <t>Los cambios se aplicaron sin ningún error</t>
        </r>
      </text>
    </comment>
    <comment ref="A9467" authorId="0">
      <text>
        <r>
          <t>Los cambios se aplicaron sin ningún error</t>
        </r>
      </text>
    </comment>
    <comment ref="B9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68" authorId="0">
      <text>
        <r>
          <t>Los cambios se aplicaron sin ningún error</t>
        </r>
      </text>
    </comment>
    <comment ref="A9469" authorId="0">
      <text>
        <r>
          <t>Los cambios se aplicaron sin ningún error</t>
        </r>
      </text>
    </comment>
    <comment ref="A9470" authorId="0">
      <text>
        <r>
          <t>Los cambios se aplicaron sin ningún error</t>
        </r>
      </text>
    </comment>
    <comment ref="A9471" authorId="0">
      <text>
        <r>
          <t>Los cambios se aplicaron sin ningún error</t>
        </r>
      </text>
    </comment>
    <comment ref="A9472" authorId="0">
      <text>
        <r>
          <t>Los cambios se aplicaron sin ningún error</t>
        </r>
      </text>
    </comment>
    <comment ref="A9473" authorId="0">
      <text>
        <r>
          <t>Los cambios se aplicaron sin ningún error</t>
        </r>
      </text>
    </comment>
    <comment ref="A9474" authorId="0">
      <text>
        <r>
          <t>Los cambios se aplicaron sin ningún error</t>
        </r>
      </text>
    </comment>
    <comment ref="A9475" authorId="0">
      <text>
        <r>
          <t>Los cambios se aplicaron sin ningún error</t>
        </r>
      </text>
    </comment>
    <comment ref="A9476" authorId="0">
      <text>
        <r>
          <t>Los cambios se aplicaron sin ningún error</t>
        </r>
      </text>
    </comment>
    <comment ref="A9477" authorId="0">
      <text>
        <r>
          <t>Los cambios se aplicaron sin ningún error</t>
        </r>
      </text>
    </comment>
    <comment ref="A9478" authorId="0">
      <text>
        <r>
          <t>Los cambios se aplicaron sin ningún error</t>
        </r>
      </text>
    </comment>
    <comment ref="A9479" authorId="0">
      <text>
        <r>
          <t>Los cambios se aplicaron sin ningún error</t>
        </r>
      </text>
    </comment>
    <comment ref="A9480" authorId="0">
      <text>
        <r>
          <t>Los cambios se aplicaron sin ningún error</t>
        </r>
      </text>
    </comment>
    <comment ref="A9481" authorId="0">
      <text>
        <r>
          <t>Los cambios se aplicaron sin ningún error</t>
        </r>
      </text>
    </comment>
    <comment ref="B9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2" authorId="0">
      <text>
        <r>
          <t>Los cambios se aplicaron sin ningún error</t>
        </r>
      </text>
    </comment>
    <comment ref="B9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3" authorId="0">
      <text>
        <r>
          <t>Los cambios se aplicaron sin ningún error</t>
        </r>
      </text>
    </comment>
    <comment ref="A9484" authorId="0">
      <text>
        <r>
          <t>Los cambios se aplicaron sin ningún error</t>
        </r>
      </text>
    </comment>
    <comment ref="A9485" authorId="0">
      <text>
        <r>
          <t>Los cambios se aplicaron sin ningún error</t>
        </r>
      </text>
    </comment>
    <comment ref="A9486" authorId="0">
      <text>
        <r>
          <t>Los cambios se aplicaron sin ningún error</t>
        </r>
      </text>
    </comment>
    <comment ref="A9487" authorId="0">
      <text>
        <r>
          <t>Los cambios se aplicaron sin ningún error</t>
        </r>
      </text>
    </comment>
    <comment ref="A9488" authorId="0">
      <text>
        <r>
          <t>Los cambios se aplicaron sin ningún error</t>
        </r>
      </text>
    </comment>
    <comment ref="B9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9" authorId="0">
      <text>
        <r>
          <t>Los cambios se aplicaron sin ningún error</t>
        </r>
      </text>
    </comment>
    <comment ref="A9490" authorId="0">
      <text>
        <r>
          <t>Los cambios se aplicaron sin ningún error</t>
        </r>
      </text>
    </comment>
    <comment ref="A9491" authorId="0">
      <text>
        <r>
          <t>Los cambios se aplicaron sin ningún error</t>
        </r>
      </text>
    </comment>
    <comment ref="A9492" authorId="0">
      <text>
        <r>
          <t>Los cambios se aplicaron sin ningún error</t>
        </r>
      </text>
    </comment>
    <comment ref="A9493" authorId="0">
      <text>
        <r>
          <t>Los cambios se aplicaron sin ningún error</t>
        </r>
      </text>
    </comment>
    <comment ref="A9494" authorId="0">
      <text>
        <r>
          <t>Los cambios se aplicaron sin ningún error</t>
        </r>
      </text>
    </comment>
    <comment ref="A9495" authorId="0">
      <text>
        <r>
          <t>Los cambios se aplicaron sin ningún error</t>
        </r>
      </text>
    </comment>
    <comment ref="A9496" authorId="0">
      <text>
        <r>
          <t>Los cambios se aplicaron sin ningún error</t>
        </r>
      </text>
    </comment>
    <comment ref="A9497" authorId="0">
      <text>
        <r>
          <t>Los cambios se aplicaron sin ningún error</t>
        </r>
      </text>
    </comment>
    <comment ref="A9498" authorId="0">
      <text>
        <r>
          <t>Los cambios se aplicaron sin ningún error</t>
        </r>
      </text>
    </comment>
    <comment ref="A9499" authorId="0">
      <text>
        <r>
          <t>Los cambios se aplicaron sin ningún error</t>
        </r>
      </text>
    </comment>
    <comment ref="A9500" authorId="0">
      <text>
        <r>
          <t>Los cambios se aplicaron sin ningún error</t>
        </r>
      </text>
    </comment>
    <comment ref="A9501" authorId="0">
      <text>
        <r>
          <t>Los cambios se aplicaron sin ningún error</t>
        </r>
      </text>
    </comment>
    <comment ref="A9502" authorId="0">
      <text>
        <r>
          <t>Los cambios se aplicaron sin ningún error</t>
        </r>
      </text>
    </comment>
    <comment ref="A9503" authorId="0">
      <text>
        <r>
          <t>Los cambios se aplicaron sin ningún error</t>
        </r>
      </text>
    </comment>
    <comment ref="A9504" authorId="0">
      <text>
        <r>
          <t>Los cambios se aplicaron sin ningún error</t>
        </r>
      </text>
    </comment>
    <comment ref="A9505" authorId="0">
      <text>
        <r>
          <t>Los cambios se aplicaron sin ningún error</t>
        </r>
      </text>
    </comment>
    <comment ref="A9506" authorId="0">
      <text>
        <r>
          <t>Los cambios se aplicaron sin ningún error</t>
        </r>
      </text>
    </comment>
    <comment ref="A9507" authorId="0">
      <text>
        <r>
          <t>Los cambios se aplicaron sin ningún error</t>
        </r>
      </text>
    </comment>
    <comment ref="A9508" authorId="0">
      <text>
        <r>
          <t>Los cambios se aplicaron sin ningún error</t>
        </r>
      </text>
    </comment>
    <comment ref="A9509" authorId="0">
      <text>
        <r>
          <t>Los cambios se aplicaron sin ningún error</t>
        </r>
      </text>
    </comment>
    <comment ref="A9510" authorId="0">
      <text>
        <r>
          <t>Los cambios se aplicaron sin ningún error</t>
        </r>
      </text>
    </comment>
    <comment ref="A9511" authorId="0">
      <text>
        <r>
          <t>Los cambios se aplicaron sin ningún error</t>
        </r>
      </text>
    </comment>
    <comment ref="A9512" authorId="0">
      <text>
        <r>
          <t>Los cambios se aplicaron sin ningún error</t>
        </r>
      </text>
    </comment>
    <comment ref="A9513" authorId="0">
      <text>
        <r>
          <t>Los cambios se aplicaron sin ningún error</t>
        </r>
      </text>
    </comment>
    <comment ref="A9514" authorId="0">
      <text>
        <r>
          <t>Los cambios se aplicaron sin ningún error</t>
        </r>
      </text>
    </comment>
    <comment ref="A9515" authorId="0">
      <text>
        <r>
          <t>Se aplicaron los cambios, pero existen otros errores</t>
        </r>
      </text>
    </comment>
    <comment ref="B9515"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516" authorId="0">
      <text>
        <r>
          <t>Los cambios se aplicaron sin ningún error</t>
        </r>
      </text>
    </comment>
    <comment ref="A9517" authorId="0">
      <text>
        <r>
          <t>Los cambios se aplicaron sin ningún error</t>
        </r>
      </text>
    </comment>
    <comment ref="B9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18" authorId="0">
      <text>
        <r>
          <t>Los cambios se aplicaron sin ningún error</t>
        </r>
      </text>
    </comment>
    <comment ref="A9519" authorId="0">
      <text>
        <r>
          <t>Los cambios se aplicaron sin ningún error</t>
        </r>
      </text>
    </comment>
    <comment ref="A9520" authorId="0">
      <text>
        <r>
          <t>Los cambios se aplicaron sin ningún error</t>
        </r>
      </text>
    </comment>
    <comment ref="A9521" authorId="0">
      <text>
        <r>
          <t>Los cambios se aplicaron sin ningún error</t>
        </r>
      </text>
    </comment>
    <comment ref="A9522" authorId="0">
      <text>
        <r>
          <t>Los cambios se aplicaron sin ningún error</t>
        </r>
      </text>
    </comment>
    <comment ref="A9523" authorId="0">
      <text>
        <r>
          <t>Los cambios se aplicaron sin ningún error</t>
        </r>
      </text>
    </comment>
    <comment ref="A9524" authorId="0">
      <text>
        <r>
          <t>Los cambios se aplicaron sin ningún error</t>
        </r>
      </text>
    </comment>
    <comment ref="A9525" authorId="0">
      <text>
        <r>
          <t>Los cambios se aplicaron sin ningún error</t>
        </r>
      </text>
    </comment>
    <comment ref="A9526" authorId="0">
      <text>
        <r>
          <t>Los cambios se aplicaron sin ningún error</t>
        </r>
      </text>
    </comment>
    <comment ref="A9527" authorId="0">
      <text>
        <r>
          <t>Los cambios se aplicaron sin ningún error</t>
        </r>
      </text>
    </comment>
    <comment ref="A9528" authorId="0">
      <text>
        <r>
          <t>Los cambios se aplicaron sin ningún error</t>
        </r>
      </text>
    </comment>
    <comment ref="A9529" authorId="0">
      <text>
        <r>
          <t>Los cambios se aplicaron sin ningún error</t>
        </r>
      </text>
    </comment>
    <comment ref="A9530" authorId="0">
      <text>
        <r>
          <t>Los cambios se aplicaron sin ningún error</t>
        </r>
      </text>
    </comment>
    <comment ref="B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31" authorId="0">
      <text>
        <r>
          <t>Los cambios se aplicaron sin ningún error</t>
        </r>
      </text>
    </comment>
    <comment ref="A9532" authorId="0">
      <text>
        <r>
          <t>Los cambios se aplicaron sin ningún error</t>
        </r>
      </text>
    </comment>
    <comment ref="A9533" authorId="0">
      <text>
        <r>
          <t>Los cambios se aplicaron sin ningún error</t>
        </r>
      </text>
    </comment>
    <comment ref="B9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4" authorId="0">
      <text>
        <r>
          <t>Los cambios se aplicaron sin ningún error</t>
        </r>
      </text>
    </comment>
    <comment ref="A9535" authorId="0">
      <text>
        <r>
          <t>Los cambios se aplicaron sin ningún error</t>
        </r>
      </text>
    </comment>
    <comment ref="B9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6" authorId="0">
      <text>
        <r>
          <t>Los cambios se aplicaron sin ningún error</t>
        </r>
      </text>
    </comment>
    <comment ref="A9537" authorId="0">
      <text>
        <r>
          <t>Los cambios se aplicaron sin ningún error</t>
        </r>
      </text>
    </comment>
    <comment ref="B9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38" authorId="0">
      <text>
        <r>
          <t>Los cambios se aplicaron sin ningún error</t>
        </r>
      </text>
    </comment>
    <comment ref="A9539" authorId="0">
      <text>
        <r>
          <t>Los cambios se aplicaron sin ningún error</t>
        </r>
      </text>
    </comment>
    <comment ref="A9540" authorId="0">
      <text>
        <r>
          <t>Los cambios se aplicaron sin ningún error</t>
        </r>
      </text>
    </comment>
    <comment ref="A9541" authorId="0">
      <text>
        <r>
          <t>Los cambios se aplicaron sin ningún error</t>
        </r>
      </text>
    </comment>
    <comment ref="B9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42" authorId="0">
      <text>
        <r>
          <t>Los cambios se aplicaron sin ningún error</t>
        </r>
      </text>
    </comment>
    <comment ref="A9543" authorId="0">
      <text>
        <r>
          <t>Los cambios se aplicaron sin ningún error</t>
        </r>
      </text>
    </comment>
    <comment ref="A9544" authorId="0">
      <text>
        <r>
          <t>Se aplicaron los cambios, pero existen otros errores</t>
        </r>
      </text>
    </comment>
    <comment ref="B9544" authorId="0">
      <text>
        <r>
          <t xml:space="preserve">ERROR : El campo “"type"” del atributo “Total del paquete según la medida elegida para referenciar precio” no tiene valores suficientes. El mínimo de valores necesarios es “1”._x000d_
</t>
        </r>
      </text>
    </comment>
    <comment ref="A9545" authorId="0">
      <text>
        <r>
          <t>Se aplicaron los cambios, pero existen otros errores</t>
        </r>
      </text>
    </comment>
    <comment ref="B9545" authorId="0">
      <text>
        <r>
          <t xml:space="preserve">ERROR : Se requiere un mínimo de 1 apariciones del atributo ¿Está enmarcado?, pero actualmente aparece 2 veces._x000d_
</t>
        </r>
      </text>
    </comment>
    <comment ref="A9546" authorId="0">
      <text>
        <r>
          <t>Los cambios se aplicaron sin ningún error</t>
        </r>
      </text>
    </comment>
    <comment ref="A9547" authorId="0">
      <text>
        <r>
          <t>Los cambios se aplicaron sin ningún error</t>
        </r>
      </text>
    </comment>
    <comment ref="A9548" authorId="0">
      <text>
        <r>
          <t>Los cambios se aplicaron sin ningún error</t>
        </r>
      </text>
    </comment>
    <comment ref="A9549" authorId="0">
      <text>
        <r>
          <t>Los cambios se aplicaron sin ningún error</t>
        </r>
      </text>
    </comment>
    <comment ref="A9550" authorId="0">
      <text>
        <r>
          <t>Los cambios se aplicaron sin ningún error</t>
        </r>
      </text>
    </comment>
    <comment ref="A9551" authorId="0">
      <text>
        <r>
          <t>Los cambios se aplicaron sin ningún error</t>
        </r>
      </text>
    </comment>
    <comment ref="A9552" authorId="0">
      <text>
        <r>
          <t>Los cambios se aplicaron sin ningún error</t>
        </r>
      </text>
    </comment>
    <comment ref="A9553" authorId="0">
      <text>
        <r>
          <t>Los cambios se aplicaron sin ningún error</t>
        </r>
      </text>
    </comment>
    <comment ref="B95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54" authorId="0">
      <text>
        <r>
          <t>Los cambios se aplicaron sin ningún error</t>
        </r>
      </text>
    </comment>
    <comment ref="A9555" authorId="0">
      <text>
        <r>
          <t>Los cambios se aplicaron sin ningún error</t>
        </r>
      </text>
    </comment>
    <comment ref="A9556" authorId="0">
      <text>
        <r>
          <t>Los cambios se aplicaron sin ningún error</t>
        </r>
      </text>
    </comment>
    <comment ref="A9557" authorId="0">
      <text>
        <r>
          <t>Los cambios se aplicaron sin ningún error</t>
        </r>
      </text>
    </comment>
    <comment ref="A9558" authorId="0">
      <text>
        <r>
          <t>Los cambios se aplicaron sin ningún error</t>
        </r>
      </text>
    </comment>
    <comment ref="A9559" authorId="0">
      <text>
        <r>
          <t>Los cambios se aplicaron sin ningún error</t>
        </r>
      </text>
    </comment>
    <comment ref="A9560" authorId="0">
      <text>
        <r>
          <t>Los cambios se aplicaron sin ningún error</t>
        </r>
      </text>
    </comment>
    <comment ref="A9561" authorId="0">
      <text>
        <r>
          <t>Los cambios se aplicaron sin ningún error</t>
        </r>
      </text>
    </comment>
    <comment ref="A9562" authorId="0">
      <text>
        <r>
          <t>Los cambios se aplicaron sin ningún error</t>
        </r>
      </text>
    </comment>
    <comment ref="A9563" authorId="0">
      <text>
        <r>
          <t>Los cambios se aplicaron sin ningún error</t>
        </r>
      </text>
    </comment>
    <comment ref="A9564" authorId="0">
      <text>
        <r>
          <t>Los cambios se aplicaron sin ningún error</t>
        </r>
      </text>
    </comment>
    <comment ref="A9565" authorId="0">
      <text>
        <r>
          <t>Los cambios se aplicaron sin ningún error</t>
        </r>
      </text>
    </comment>
    <comment ref="A9566" authorId="0">
      <text>
        <r>
          <t>Los cambios se aplicaron sin ningún error</t>
        </r>
      </text>
    </comment>
    <comment ref="A9567" authorId="0">
      <text>
        <r>
          <t>Los cambios se aplicaron sin ningún error</t>
        </r>
      </text>
    </comment>
    <comment ref="A9568" authorId="0">
      <text>
        <r>
          <t>Los cambios se aplicaron sin ningún error</t>
        </r>
      </text>
    </comment>
    <comment ref="A9569" authorId="0">
      <text>
        <r>
          <t>Los cambios se aplicaron sin ningún error</t>
        </r>
      </text>
    </comment>
    <comment ref="A9570" authorId="0">
      <text>
        <r>
          <t>Los cambios se aplicaron sin ningún error</t>
        </r>
      </text>
    </comment>
    <comment ref="A9571" authorId="0">
      <text>
        <r>
          <t>Los cambios se aplicaron sin ningún error</t>
        </r>
      </text>
    </comment>
    <comment ref="A9572" authorId="0">
      <text>
        <r>
          <t>Los cambios se aplicaron sin ningún error</t>
        </r>
      </text>
    </comment>
    <comment ref="A9573" authorId="0">
      <text>
        <r>
          <t>Los cambios se aplicaron sin ningún error</t>
        </r>
      </text>
    </comment>
    <comment ref="A9574" authorId="0">
      <text>
        <r>
          <t>Los cambios se aplicaron sin ningún error</t>
        </r>
      </text>
    </comment>
    <comment ref="A9575" authorId="0">
      <text>
        <r>
          <t>Los cambios se aplicaron sin ningún error</t>
        </r>
      </text>
    </comment>
    <comment ref="A9576" authorId="0">
      <text>
        <r>
          <t>Los cambios se aplicaron sin ningún error</t>
        </r>
      </text>
    </comment>
    <comment ref="B95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77" authorId="0">
      <text>
        <r>
          <t>Los cambios se aplicaron sin ningún error</t>
        </r>
      </text>
    </comment>
    <comment ref="A9578" authorId="0">
      <text>
        <r>
          <t>Los cambios se aplicaron sin ningún error</t>
        </r>
      </text>
    </comment>
    <comment ref="A9579" authorId="0">
      <text>
        <r>
          <t>Los cambios se aplicaron sin ningún error</t>
        </r>
      </text>
    </comment>
    <comment ref="A9580" authorId="0">
      <text>
        <r>
          <t>Los cambios se aplicaron sin ningún error</t>
        </r>
      </text>
    </comment>
    <comment ref="A9581" authorId="0">
      <text>
        <r>
          <t>Los cambios se aplicaron sin ningún error</t>
        </r>
      </text>
    </comment>
    <comment ref="B95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2" authorId="0">
      <text>
        <r>
          <t>Los cambios se aplicaron sin ningún error</t>
        </r>
      </text>
    </comment>
    <comment ref="B9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3" authorId="0">
      <text>
        <r>
          <t>Los cambios se aplicaron sin ningún error</t>
        </r>
      </text>
    </comment>
    <comment ref="A9584" authorId="0">
      <text>
        <r>
          <t>Los cambios se aplicaron sin ningún error</t>
        </r>
      </text>
    </comment>
    <comment ref="A9585" authorId="0">
      <text>
        <r>
          <t>Los cambios se aplicaron sin ningún error</t>
        </r>
      </text>
    </comment>
    <comment ref="A9586" authorId="0">
      <text>
        <r>
          <t>Los cambios se aplicaron sin ningún error</t>
        </r>
      </text>
    </comment>
    <comment ref="A9587" authorId="0">
      <text>
        <r>
          <t>Los cambios se aplicaron sin ningún error</t>
        </r>
      </text>
    </comment>
    <comment ref="A9588" authorId="0">
      <text>
        <r>
          <t>Los cambios se aplicaron sin ningún error</t>
        </r>
      </text>
    </comment>
    <comment ref="A9589" authorId="0">
      <text>
        <r>
          <t>Los cambios se aplicaron sin ningún error</t>
        </r>
      </text>
    </comment>
    <comment ref="A9590" authorId="0">
      <text>
        <r>
          <t>Los cambios se aplicaron sin ningún error</t>
        </r>
      </text>
    </comment>
    <comment ref="B9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91" authorId="0">
      <text>
        <r>
          <t>Los cambios se aplicaron sin ningún error</t>
        </r>
      </text>
    </comment>
    <comment ref="A9592" authorId="0">
      <text>
        <r>
          <t>Los cambios se aplicaron sin ningún error</t>
        </r>
      </text>
    </comment>
    <comment ref="A9593" authorId="0">
      <text>
        <r>
          <t>Los cambios se aplicaron sin ningún error</t>
        </r>
      </text>
    </comment>
    <comment ref="A9594" authorId="0">
      <text>
        <r>
          <t>Los cambios se aplicaron sin ningún error</t>
        </r>
      </text>
    </comment>
    <comment ref="A9595" authorId="0">
      <text>
        <r>
          <t>Los cambios se aplicaron sin ningún error</t>
        </r>
      </text>
    </comment>
    <comment ref="A9596" authorId="0">
      <text>
        <r>
          <t>Los cambios se aplicaron sin ningún error</t>
        </r>
      </text>
    </comment>
    <comment ref="A9597" authorId="0">
      <text>
        <r>
          <t>Los cambios se aplicaron sin ningún error</t>
        </r>
      </text>
    </comment>
    <comment ref="A9598" authorId="0">
      <text>
        <r>
          <t>Los cambios se aplicaron sin ningún error</t>
        </r>
      </text>
    </comment>
    <comment ref="B9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99" authorId="0">
      <text>
        <r>
          <t>Los cambios se aplicaron sin ningún error</t>
        </r>
      </text>
    </comment>
    <comment ref="A9600" authorId="0">
      <text>
        <r>
          <t>Los cambios se aplicaron sin ningún error</t>
        </r>
      </text>
    </comment>
    <comment ref="A9601" authorId="0">
      <text>
        <r>
          <t>Los cambios se aplicaron sin ningún error</t>
        </r>
      </text>
    </comment>
    <comment ref="A9602" authorId="0">
      <text>
        <r>
          <t>Los cambios se aplicaron sin ningún error</t>
        </r>
      </text>
    </comment>
    <comment ref="A9603" authorId="0">
      <text>
        <r>
          <t>Los cambios se aplicaron sin ningún error</t>
        </r>
      </text>
    </comment>
    <comment ref="A9604" authorId="0">
      <text>
        <r>
          <t>Los cambios se aplicaron sin ningún error</t>
        </r>
      </text>
    </comment>
    <comment ref="A9605" authorId="0">
      <text>
        <r>
          <t>Los cambios se aplicaron sin ningún error</t>
        </r>
      </text>
    </comment>
    <comment ref="B9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06" authorId="0">
      <text>
        <r>
          <t>Los cambios se aplicaron sin ningún error</t>
        </r>
      </text>
    </comment>
    <comment ref="B9606" authorId="0">
      <text>
        <r>
          <t xml:space="preserve">ADVERTENCIA : Previsión de ventas de 140.0EUR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9607" authorId="0">
      <text>
        <r>
          <t>Los cambios se aplicaron sin ningún error</t>
        </r>
      </text>
    </comment>
    <comment ref="A9608" authorId="0">
      <text>
        <r>
          <t>Los cambios se aplicaron sin ningún error</t>
        </r>
      </text>
    </comment>
    <comment ref="A9609" authorId="0">
      <text>
        <r>
          <t>Los cambios se aplicaron sin ningún error</t>
        </r>
      </text>
    </comment>
    <comment ref="A9610" authorId="0">
      <text>
        <r>
          <t>Los cambios se aplicaron sin ningún error</t>
        </r>
      </text>
    </comment>
    <comment ref="A9611" authorId="0">
      <text>
        <r>
          <t>Los cambios se aplicaron sin ningún error</t>
        </r>
      </text>
    </comment>
    <comment ref="A9612" authorId="0">
      <text>
        <r>
          <t>Los cambios se aplicaron sin ningún error</t>
        </r>
      </text>
    </comment>
    <comment ref="A9613" authorId="0">
      <text>
        <r>
          <t>Los cambios se aplicaron sin ningún error</t>
        </r>
      </text>
    </comment>
    <comment ref="A9614" authorId="0">
      <text>
        <r>
          <t>Los cambios se aplicaron sin ningún error</t>
        </r>
      </text>
    </comment>
    <comment ref="A9615" authorId="0">
      <text>
        <r>
          <t>Los cambios se aplicaron sin ningún error</t>
        </r>
      </text>
    </comment>
    <comment ref="A9616" authorId="0">
      <text>
        <r>
          <t>Los cambios se aplicaron sin ningún error</t>
        </r>
      </text>
    </comment>
    <comment ref="A9617" authorId="0">
      <text>
        <r>
          <t>Los cambios se aplicaron sin ningún error</t>
        </r>
      </text>
    </comment>
    <comment ref="A9618" authorId="0">
      <text>
        <r>
          <t>Los cambios se aplicaron sin ningún error</t>
        </r>
      </text>
    </comment>
    <comment ref="A9619" authorId="0">
      <text>
        <r>
          <t>Los cambios se aplicaron sin ningún error</t>
        </r>
      </text>
    </comment>
    <comment ref="A9620" authorId="0">
      <text>
        <r>
          <t>Los cambios se aplicaron sin ningún error</t>
        </r>
      </text>
    </comment>
    <comment ref="A9621" authorId="0">
      <text>
        <r>
          <t>Los cambios se aplicaron sin ningún error</t>
        </r>
      </text>
    </comment>
    <comment ref="A9622" authorId="0">
      <text>
        <r>
          <t>Los cambios se aplicaron sin ningún error</t>
        </r>
      </text>
    </comment>
    <comment ref="A9623" authorId="0">
      <text>
        <r>
          <t>Los cambios se aplicaron sin ningún error</t>
        </r>
      </text>
    </comment>
    <comment ref="B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24" authorId="0">
      <text>
        <r>
          <t>Los cambios se aplicaron sin ningún error</t>
        </r>
      </text>
    </comment>
    <comment ref="A9625" authorId="0">
      <text>
        <r>
          <t>Los cambios se aplicaron sin ningún error</t>
        </r>
      </text>
    </comment>
    <comment ref="A9626" authorId="0">
      <text>
        <r>
          <t>Los cambios se aplicaron sin ningún error</t>
        </r>
      </text>
    </comment>
    <comment ref="A9627" authorId="0">
      <text>
        <r>
          <t>Los cambios se aplicaron sin ningún error</t>
        </r>
      </text>
    </comment>
    <comment ref="A9628" authorId="0">
      <text>
        <r>
          <t>Los cambios se aplicaron sin ningún error</t>
        </r>
      </text>
    </comment>
    <comment ref="A9629" authorId="0">
      <text>
        <r>
          <t>Los cambios se aplicaron sin ningún error</t>
        </r>
      </text>
    </comment>
    <comment ref="A9630" authorId="0">
      <text>
        <r>
          <t>Los cambios se aplicaron sin ningún error</t>
        </r>
      </text>
    </comment>
    <comment ref="A9631" authorId="0">
      <text>
        <r>
          <t>Los cambios se aplicaron sin ningún error</t>
        </r>
      </text>
    </comment>
    <comment ref="A9632" authorId="0">
      <text>
        <r>
          <t>Los cambios se aplicaron sin ningún error</t>
        </r>
      </text>
    </comment>
    <comment ref="A9633" authorId="0">
      <text>
        <r>
          <t>Los cambios se aplicaron sin ningún error</t>
        </r>
      </text>
    </comment>
    <comment ref="A9634" authorId="0">
      <text>
        <r>
          <t>Los cambios se aplicaron sin ningún error</t>
        </r>
      </text>
    </comment>
    <comment ref="A9635" authorId="0">
      <text>
        <r>
          <t>Los cambios se aplicaron sin ningún error</t>
        </r>
      </text>
    </comment>
    <comment ref="A9636" authorId="0">
      <text>
        <r>
          <t>Los cambios se aplicaron sin ningún error</t>
        </r>
      </text>
    </comment>
    <comment ref="A9637" authorId="0">
      <text>
        <r>
          <t>Los cambios se aplicaron sin ningún error</t>
        </r>
      </text>
    </comment>
    <comment ref="B9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38" authorId="0">
      <text>
        <r>
          <t>Los cambios se aplicaron sin ningún error</t>
        </r>
      </text>
    </comment>
    <comment ref="A9639" authorId="0">
      <text>
        <r>
          <t>Los cambios se aplicaron sin ningún error</t>
        </r>
      </text>
    </comment>
    <comment ref="A9640" authorId="0">
      <text>
        <r>
          <t>Los cambios se aplicaron sin ningún error</t>
        </r>
      </text>
    </comment>
    <comment ref="A9641" authorId="0">
      <text>
        <r>
          <t>Los cambios se aplicaron sin ningún error</t>
        </r>
      </text>
    </comment>
    <comment ref="A9642" authorId="0">
      <text>
        <r>
          <t>Los cambios se aplicaron sin ningún error</t>
        </r>
      </text>
    </comment>
    <comment ref="A9643" authorId="0">
      <text>
        <r>
          <t>Los cambios se aplicaron sin ningún error</t>
        </r>
      </text>
    </comment>
    <comment ref="A9644" authorId="0">
      <text>
        <r>
          <t>Los cambios se aplicaron sin ningún error</t>
        </r>
      </text>
    </comment>
    <comment ref="B9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5" authorId="0">
      <text>
        <r>
          <t>Los cambios se aplicaron sin ningún error</t>
        </r>
      </text>
    </comment>
    <comment ref="B9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6" authorId="0">
      <text>
        <r>
          <t>Los cambios se aplicaron sin ningún error</t>
        </r>
      </text>
    </comment>
    <comment ref="A9647" authorId="0">
      <text>
        <r>
          <t>Los cambios se aplicaron sin ningún error</t>
        </r>
      </text>
    </comment>
    <comment ref="A9648" authorId="0">
      <text>
        <r>
          <t>Los cambios se aplicaron sin ningún error</t>
        </r>
      </text>
    </comment>
    <comment ref="B96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49" authorId="0">
      <text>
        <r>
          <t>Los cambios se aplicaron sin ningún error</t>
        </r>
      </text>
    </comment>
    <comment ref="A9650" authorId="0">
      <text>
        <r>
          <t>Los cambios se aplicaron sin ningún error</t>
        </r>
      </text>
    </comment>
    <comment ref="A9651" authorId="0">
      <text>
        <r>
          <t>Los cambios se aplicaron sin ningún error</t>
        </r>
      </text>
    </comment>
    <comment ref="A9652" authorId="0">
      <text>
        <r>
          <t>Los cambios se aplicaron sin ningún error</t>
        </r>
      </text>
    </comment>
    <comment ref="A9653" authorId="0">
      <text>
        <r>
          <t>Los cambios se aplicaron sin ningún error</t>
        </r>
      </text>
    </comment>
    <comment ref="A9654" authorId="0">
      <text>
        <r>
          <t>Los cambios se aplicaron sin ningún error</t>
        </r>
      </text>
    </comment>
    <comment ref="A9655" authorId="0">
      <text>
        <r>
          <t>Los cambios se aplicaron sin ningún error</t>
        </r>
      </text>
    </comment>
    <comment ref="A9656" authorId="0">
      <text>
        <r>
          <t>Los cambios se aplicaron sin ningún error</t>
        </r>
      </text>
    </comment>
    <comment ref="A9657" authorId="0">
      <text>
        <r>
          <t>Los cambios se aplicaron sin ningún error</t>
        </r>
      </text>
    </comment>
    <comment ref="A9658" authorId="0">
      <text>
        <r>
          <t>Los cambios se aplicaron sin ningún error</t>
        </r>
      </text>
    </comment>
    <comment ref="A9659" authorId="0">
      <text>
        <r>
          <t>Los cambios se aplicaron sin ningún error</t>
        </r>
      </text>
    </comment>
    <comment ref="A9660" authorId="0">
      <text>
        <r>
          <t>Los cambios se aplicaron sin ningún error</t>
        </r>
      </text>
    </comment>
    <comment ref="A9661" authorId="0">
      <text>
        <r>
          <t>Los cambios se aplicaron sin ningún error</t>
        </r>
      </text>
    </comment>
    <comment ref="A9662" authorId="0">
      <text>
        <r>
          <t>Los cambios se aplicaron sin ningún error</t>
        </r>
      </text>
    </comment>
    <comment ref="A9663" authorId="0">
      <text>
        <r>
          <t>Los cambios se aplicaron sin ningún error</t>
        </r>
      </text>
    </comment>
    <comment ref="A9664" authorId="0">
      <text>
        <r>
          <t>Los cambios se aplicaron sin ningún error</t>
        </r>
      </text>
    </comment>
    <comment ref="A9665" authorId="0">
      <text>
        <r>
          <t>Los cambios se aplicaron sin ningún error</t>
        </r>
      </text>
    </comment>
    <comment ref="A9666" authorId="0">
      <text>
        <r>
          <t>Los cambios se aplicaron sin ningún error</t>
        </r>
      </text>
    </comment>
    <comment ref="A9667" authorId="0">
      <text>
        <r>
          <t>Los cambios se aplicaron sin ningún error</t>
        </r>
      </text>
    </comment>
    <comment ref="A9668" authorId="0">
      <text>
        <r>
          <t>Los cambios se aplicaron sin ningún error</t>
        </r>
      </text>
    </comment>
    <comment ref="A9669" authorId="0">
      <text>
        <r>
          <t>Los cambios se aplicaron sin ningún error</t>
        </r>
      </text>
    </comment>
    <comment ref="A9670" authorId="0">
      <text>
        <r>
          <t>Los cambios se aplicaron sin ningún error</t>
        </r>
      </text>
    </comment>
    <comment ref="A9671" authorId="0">
      <text>
        <r>
          <t>Los cambios se aplicaron sin ningún error</t>
        </r>
      </text>
    </comment>
    <comment ref="A9672" authorId="0">
      <text>
        <r>
          <t>Los cambios se aplicaron sin ningún error</t>
        </r>
      </text>
    </comment>
    <comment ref="A9673" authorId="0">
      <text>
        <r>
          <t>Los cambios se aplicaron sin ningún error</t>
        </r>
      </text>
    </comment>
    <comment ref="B967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674" authorId="0">
      <text>
        <r>
          <t>Los cambios se aplicaron sin ningún error</t>
        </r>
      </text>
    </comment>
    <comment ref="A9675" authorId="0">
      <text>
        <r>
          <t>Los cambios se aplicaron sin ningún error</t>
        </r>
      </text>
    </comment>
    <comment ref="A9676" authorId="0">
      <text>
        <r>
          <t>Los cambios se aplicaron sin ningún error</t>
        </r>
      </text>
    </comment>
    <comment ref="A9677" authorId="0">
      <text>
        <r>
          <t>Los cambios se aplicaron sin ningún error</t>
        </r>
      </text>
    </comment>
    <comment ref="A9678" authorId="0">
      <text>
        <r>
          <t>Los cambios se aplicaron sin ningún error</t>
        </r>
      </text>
    </comment>
    <comment ref="A9679" authorId="0">
      <text>
        <r>
          <t>Los cambios se aplicaron sin ningún error</t>
        </r>
      </text>
    </comment>
    <comment ref="A9680" authorId="0">
      <text>
        <r>
          <t>Los cambios se aplicaron sin ningún error</t>
        </r>
      </text>
    </comment>
    <comment ref="B9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681" authorId="0">
      <text>
        <r>
          <t>Los cambios se aplicaron sin ningún error</t>
        </r>
      </text>
    </comment>
    <comment ref="A9682" authorId="0">
      <text>
        <r>
          <t>Los cambios se aplicaron sin ningún error</t>
        </r>
      </text>
    </comment>
    <comment ref="A9683" authorId="0">
      <text>
        <r>
          <t>Los cambios se aplicaron sin ningún error</t>
        </r>
      </text>
    </comment>
    <comment ref="A9684" authorId="0">
      <text>
        <r>
          <t>Los cambios se aplicaron sin ningún error</t>
        </r>
      </text>
    </comment>
    <comment ref="A9685" authorId="0">
      <text>
        <r>
          <t>Los cambios se aplicaron sin ningún error</t>
        </r>
      </text>
    </comment>
    <comment ref="B9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86" authorId="0">
      <text>
        <r>
          <t>Los cambios se aplicaron sin ningún error</t>
        </r>
      </text>
    </comment>
    <comment ref="A9687" authorId="0">
      <text>
        <r>
          <t>Los cambios se aplicaron sin ningún error</t>
        </r>
      </text>
    </comment>
    <comment ref="A9688" authorId="0">
      <text>
        <r>
          <t>Los cambios se aplicaron sin ningún error</t>
        </r>
      </text>
    </comment>
    <comment ref="A9689" authorId="0">
      <text>
        <r>
          <t>Los cambios se aplicaron sin ningún error</t>
        </r>
      </text>
    </comment>
    <comment ref="A9690" authorId="0">
      <text>
        <r>
          <t>Los cambios se aplicaron sin ningún error</t>
        </r>
      </text>
    </comment>
    <comment ref="A9691" authorId="0">
      <text>
        <r>
          <t>Los cambios se aplicaron sin ningún error</t>
        </r>
      </text>
    </comment>
    <comment ref="A9692" authorId="0">
      <text>
        <r>
          <t>Los cambios se aplicaron sin ningún error</t>
        </r>
      </text>
    </comment>
    <comment ref="A9693" authorId="0">
      <text>
        <r>
          <t>Los cambios se aplicaron sin ningún error</t>
        </r>
      </text>
    </comment>
    <comment ref="A9694" authorId="0">
      <text>
        <r>
          <t>Los cambios se aplicaron sin ningún error</t>
        </r>
      </text>
    </comment>
    <comment ref="A9695" authorId="0">
      <text>
        <r>
          <t>Los cambios se aplicaron sin ningún error</t>
        </r>
      </text>
    </comment>
    <comment ref="A9696" authorId="0">
      <text>
        <r>
          <t>Los cambios se aplicaron sin ningún error</t>
        </r>
      </text>
    </comment>
    <comment ref="A9697" authorId="0">
      <text>
        <r>
          <t>Los cambios se aplicaron sin ningún error</t>
        </r>
      </text>
    </comment>
    <comment ref="A9698" authorId="0">
      <text>
        <r>
          <t>Los cambios se aplicaron sin ningún error</t>
        </r>
      </text>
    </comment>
    <comment ref="A9699" authorId="0">
      <text>
        <r>
          <t>Los cambios se aplicaron sin ningún error</t>
        </r>
      </text>
    </comment>
    <comment ref="A9700" authorId="0">
      <text>
        <r>
          <t>Los cambios se aplicaron sin ningún error</t>
        </r>
      </text>
    </comment>
    <comment ref="A9701" authorId="0">
      <text>
        <r>
          <t>Los cambios se aplicaron sin ningún error</t>
        </r>
      </text>
    </comment>
    <comment ref="A9702" authorId="0">
      <text>
        <r>
          <t>Los cambios se aplicaron sin ningún error</t>
        </r>
      </text>
    </comment>
    <comment ref="A9703" authorId="0">
      <text>
        <r>
          <t>Los cambios se aplicaron sin ningún error</t>
        </r>
      </text>
    </comment>
    <comment ref="A9704" authorId="0">
      <text>
        <r>
          <t>Los cambios se aplicaron sin ningún error</t>
        </r>
      </text>
    </comment>
    <comment ref="A9705" authorId="0">
      <text>
        <r>
          <t>Los cambios se aplicaron sin ningún error</t>
        </r>
      </text>
    </comment>
    <comment ref="B9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06" authorId="0">
      <text>
        <r>
          <t>Los cambios se aplicaron sin ningún error</t>
        </r>
      </text>
    </comment>
    <comment ref="A9707" authorId="0">
      <text>
        <r>
          <t>Los cambios se aplicaron sin ningún error</t>
        </r>
      </text>
    </comment>
    <comment ref="B9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08" authorId="0">
      <text>
        <r>
          <t>Los cambios se aplicaron sin ningún error</t>
        </r>
      </text>
    </comment>
    <comment ref="A9709" authorId="0">
      <text>
        <r>
          <t>Los cambios se aplicaron sin ningún error</t>
        </r>
      </text>
    </comment>
    <comment ref="A9710" authorId="0">
      <text>
        <r>
          <t>Los cambios se aplicaron sin ningún error</t>
        </r>
      </text>
    </comment>
    <comment ref="A9711" authorId="0">
      <text>
        <r>
          <t>Los cambios se aplicaron sin ningún error</t>
        </r>
      </text>
    </comment>
    <comment ref="A9712" authorId="0">
      <text>
        <r>
          <t>Los cambios se aplicaron sin ningún error</t>
        </r>
      </text>
    </comment>
    <comment ref="B97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13" authorId="0">
      <text>
        <r>
          <t>Los cambios se aplicaron sin ningún error</t>
        </r>
      </text>
    </comment>
    <comment ref="A9714" authorId="0">
      <text>
        <r>
          <t>Los cambios se aplicaron sin ningún error</t>
        </r>
      </text>
    </comment>
    <comment ref="B9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15" authorId="0">
      <text>
        <r>
          <t>Los cambios se aplicaron sin ningún error</t>
        </r>
      </text>
    </comment>
    <comment ref="A9716" authorId="0">
      <text>
        <r>
          <t>Los cambios se aplicaron sin ningún error</t>
        </r>
      </text>
    </comment>
    <comment ref="A9717" authorId="0">
      <text>
        <r>
          <t>Los cambios se aplicaron sin ningún error</t>
        </r>
      </text>
    </comment>
    <comment ref="A9718" authorId="0">
      <text>
        <r>
          <t>Los cambios se aplicaron sin ningún error</t>
        </r>
      </text>
    </comment>
    <comment ref="A9719" authorId="0">
      <text>
        <r>
          <t>Los cambios se aplicaron sin ningún error</t>
        </r>
      </text>
    </comment>
    <comment ref="A9720" authorId="0">
      <text>
        <r>
          <t>Los cambios se aplicaron sin ningún error</t>
        </r>
      </text>
    </comment>
    <comment ref="B9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21" authorId="0">
      <text>
        <r>
          <t>Los cambios se aplicaron sin ningún error</t>
        </r>
      </text>
    </comment>
    <comment ref="A9722" authorId="0">
      <text>
        <r>
          <t>Los cambios se aplicaron sin ningún error</t>
        </r>
      </text>
    </comment>
    <comment ref="A9723" authorId="0">
      <text>
        <r>
          <t>Los cambios se aplicaron sin ningún error</t>
        </r>
      </text>
    </comment>
    <comment ref="A9724" authorId="0">
      <text>
        <r>
          <t>Los cambios se aplicaron sin ningún error</t>
        </r>
      </text>
    </comment>
    <comment ref="A9725" authorId="0">
      <text>
        <r>
          <t>Los cambios se aplicaron sin ningún error</t>
        </r>
      </text>
    </comment>
    <comment ref="A9726" authorId="0">
      <text>
        <r>
          <t>Los cambios se aplicaron sin ningún error</t>
        </r>
      </text>
    </comment>
    <comment ref="A9727" authorId="0">
      <text>
        <r>
          <t>Los cambios se aplicaron sin ningún error</t>
        </r>
      </text>
    </comment>
    <comment ref="A9728" authorId="0">
      <text>
        <r>
          <t>Los cambios se aplicaron sin ningún error</t>
        </r>
      </text>
    </comment>
    <comment ref="A9729" authorId="0">
      <text>
        <r>
          <t>Los cambios se aplicaron sin ningún error</t>
        </r>
      </text>
    </comment>
    <comment ref="A9730" authorId="0">
      <text>
        <r>
          <t>Los cambios se aplicaron sin ningún error</t>
        </r>
      </text>
    </comment>
    <comment ref="A9731" authorId="0">
      <text>
        <r>
          <t>Los cambios se aplicaron sin ningún error</t>
        </r>
      </text>
    </comment>
    <comment ref="A9732" authorId="0">
      <text>
        <r>
          <t>Los cambios se aplicaron sin ningún error</t>
        </r>
      </text>
    </comment>
    <comment ref="A9733" authorId="0">
      <text>
        <r>
          <t>Los cambios se aplicaron sin ningún error</t>
        </r>
      </text>
    </comment>
    <comment ref="A9734" authorId="0">
      <text>
        <r>
          <t>Los cambios se aplicaron sin ningún error</t>
        </r>
      </text>
    </comment>
    <comment ref="A9735" authorId="0">
      <text>
        <r>
          <t>Los cambios se aplicaron sin ningún error</t>
        </r>
      </text>
    </comment>
    <comment ref="A9736" authorId="0">
      <text>
        <r>
          <t>Los cambios se aplicaron sin ningún error</t>
        </r>
      </text>
    </comment>
    <comment ref="A9737" authorId="0">
      <text>
        <r>
          <t>Los cambios se aplicaron sin ningún error</t>
        </r>
      </text>
    </comment>
    <comment ref="A9738" authorId="0">
      <text>
        <r>
          <t>Los cambios se aplicaron sin ningún error</t>
        </r>
      </text>
    </comment>
    <comment ref="A9739" authorId="0">
      <text>
        <r>
          <t>Los cambios se aplicaron sin ningún error</t>
        </r>
      </text>
    </comment>
    <comment ref="A9740" authorId="0">
      <text>
        <r>
          <t>Los cambios se aplicaron sin ningún error</t>
        </r>
      </text>
    </comment>
    <comment ref="A9741" authorId="0">
      <text>
        <r>
          <t>Los cambios se aplicaron sin ningún error</t>
        </r>
      </text>
    </comment>
    <comment ref="A9742" authorId="0">
      <text>
        <r>
          <t>Los cambios se aplicaron sin ningún error</t>
        </r>
      </text>
    </comment>
    <comment ref="A9743" authorId="0">
      <text>
        <r>
          <t>Los cambios se aplicaron sin ningún error</t>
        </r>
      </text>
    </comment>
    <comment ref="A9744" authorId="0">
      <text>
        <r>
          <t>Los cambios se aplicaron sin ningún error</t>
        </r>
      </text>
    </comment>
    <comment ref="A9745" authorId="0">
      <text>
        <r>
          <t>Los cambios se aplicaron sin ningún error</t>
        </r>
      </text>
    </comment>
    <comment ref="A9746" authorId="0">
      <text>
        <r>
          <t>Los cambios se aplicaron sin ningún error</t>
        </r>
      </text>
    </comment>
    <comment ref="A9747" authorId="0">
      <text>
        <r>
          <t>Los cambios se aplicaron sin ningún error</t>
        </r>
      </text>
    </comment>
    <comment ref="A9748" authorId="0">
      <text>
        <r>
          <t>Los cambios se aplicaron sin ningún error</t>
        </r>
      </text>
    </comment>
    <comment ref="A9749" authorId="0">
      <text>
        <r>
          <t>Los cambios se aplicaron sin ningún error</t>
        </r>
      </text>
    </comment>
    <comment ref="A9750" authorId="0">
      <text>
        <r>
          <t>Los cambios se aplicaron sin ningún error</t>
        </r>
      </text>
    </comment>
    <comment ref="A9751" authorId="0">
      <text>
        <r>
          <t>Los cambios se aplicaron sin ningún error</t>
        </r>
      </text>
    </comment>
    <comment ref="A9752" authorId="0">
      <text>
        <r>
          <t>Se aplicaron los cambios, pero existen otros errores</t>
        </r>
      </text>
    </comment>
    <comment ref="B97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53" authorId="0">
      <text>
        <r>
          <t>Se aplicaron los cambios, pero existen otros errores</t>
        </r>
      </text>
    </comment>
    <comment ref="B9753" authorId="0">
      <text>
        <r>
          <t xml:space="preserve">ERROR : Los valores del atributo ASIN recomendado por el vendedor son incoherentes en los Marketplaces activos: B0BHF3YYFG, B09X8FR1YK. Para obtener más información e instrucciones detalladas, consulta: https://sellercentral.amazon.es/gp/help/23191_x000d_
</t>
        </r>
      </text>
    </comment>
    <comment ref="A9754" authorId="0">
      <text>
        <r>
          <t>Los cambios se aplicaron sin ningún error</t>
        </r>
      </text>
    </comment>
    <comment ref="A9755" authorId="0">
      <text>
        <r>
          <t>Los cambios se aplicaron sin ningún error</t>
        </r>
      </text>
    </comment>
    <comment ref="A9756" authorId="0">
      <text>
        <r>
          <t>Los cambios se aplicaron sin ningún error</t>
        </r>
      </text>
    </comment>
    <comment ref="A9757" authorId="0">
      <text>
        <r>
          <t>Los cambios se aplicaron sin ningún error</t>
        </r>
      </text>
    </comment>
    <comment ref="A9758" authorId="0">
      <text>
        <r>
          <t>Los cambios se aplicaron sin ningún error</t>
        </r>
      </text>
    </comment>
    <comment ref="A9759" authorId="0">
      <text>
        <r>
          <t>Los cambios se aplicaron sin ningún error</t>
        </r>
      </text>
    </comment>
    <comment ref="A9760" authorId="0">
      <text>
        <r>
          <t>Los cambios se aplicaron sin ningún error</t>
        </r>
      </text>
    </comment>
    <comment ref="A9761" authorId="0">
      <text>
        <r>
          <t>Los cambios se aplicaron sin ningún error</t>
        </r>
      </text>
    </comment>
    <comment ref="A9762" authorId="0">
      <text>
        <r>
          <t>Los cambios se aplicaron sin ningún error</t>
        </r>
      </text>
    </comment>
    <comment ref="A9763" authorId="0">
      <text>
        <r>
          <t>Los cambios se aplicaron sin ningún error</t>
        </r>
      </text>
    </comment>
    <comment ref="A9764" authorId="0">
      <text>
        <r>
          <t>Los cambios se aplicaron sin ningún error</t>
        </r>
      </text>
    </comment>
    <comment ref="A9765" authorId="0">
      <text>
        <r>
          <t>Los cambios se aplicaron sin ningún error</t>
        </r>
      </text>
    </comment>
    <comment ref="A9766" authorId="0">
      <text>
        <r>
          <t>Los cambios se aplicaron sin ningún error</t>
        </r>
      </text>
    </comment>
    <comment ref="A9767" authorId="0">
      <text>
        <r>
          <t>Los cambios se aplicaron sin ningún error</t>
        </r>
      </text>
    </comment>
    <comment ref="A9768" authorId="0">
      <text>
        <r>
          <t>Los cambios se aplicaron sin ningún error</t>
        </r>
      </text>
    </comment>
    <comment ref="A9769" authorId="0">
      <text>
        <r>
          <t>Los cambios se aplicaron sin ningún error</t>
        </r>
      </text>
    </comment>
    <comment ref="A9770" authorId="0">
      <text>
        <r>
          <t>Los cambios se aplicaron sin ningún error</t>
        </r>
      </text>
    </comment>
    <comment ref="A9771" authorId="0">
      <text>
        <r>
          <t>Los cambios se aplicaron sin ningún error</t>
        </r>
      </text>
    </comment>
    <comment ref="A9772" authorId="0">
      <text>
        <r>
          <t>Los cambios se aplicaron sin ningún error</t>
        </r>
      </text>
    </comment>
    <comment ref="A9773" authorId="0">
      <text>
        <r>
          <t>Los cambios se aplicaron sin ningún error</t>
        </r>
      </text>
    </comment>
    <comment ref="A9774" authorId="0">
      <text>
        <r>
          <t>Los cambios se aplicaron sin ningún error</t>
        </r>
      </text>
    </comment>
    <comment ref="A9775" authorId="0">
      <text>
        <r>
          <t>Los cambios se aplicaron sin ningún error</t>
        </r>
      </text>
    </comment>
    <comment ref="A9776" authorId="0">
      <text>
        <r>
          <t>Los cambios se aplicaron sin ningún error</t>
        </r>
      </text>
    </comment>
    <comment ref="A9777" authorId="0">
      <text>
        <r>
          <t>Los cambios se aplicaron sin ningún error</t>
        </r>
      </text>
    </comment>
    <comment ref="A9778" authorId="0">
      <text>
        <r>
          <t>Los cambios se aplicaron sin ningún error</t>
        </r>
      </text>
    </comment>
    <comment ref="B9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79" authorId="0">
      <text>
        <r>
          <t>Los cambios se aplicaron sin ningún error</t>
        </r>
      </text>
    </comment>
    <comment ref="A9780" authorId="0">
      <text>
        <r>
          <t>Los cambios se aplicaron sin ningún error</t>
        </r>
      </text>
    </comment>
    <comment ref="B9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81" authorId="0">
      <text>
        <r>
          <t>Los cambios se aplicaron sin ningún error</t>
        </r>
      </text>
    </comment>
    <comment ref="A9782" authorId="0">
      <text>
        <r>
          <t>Los cambios se aplicaron sin ningún error</t>
        </r>
      </text>
    </comment>
    <comment ref="A9783" authorId="0">
      <text>
        <r>
          <t>Los cambios se aplicaron sin ningún error</t>
        </r>
      </text>
    </comment>
    <comment ref="B9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784" authorId="0">
      <text>
        <r>
          <t>Los cambios se aplicaron sin ningún error</t>
        </r>
      </text>
    </comment>
    <comment ref="A9785" authorId="0">
      <text>
        <r>
          <t>Los cambios se aplicaron sin ningún error</t>
        </r>
      </text>
    </comment>
    <comment ref="A9786" authorId="0">
      <text>
        <r>
          <t>Los cambios se aplicaron sin ningún error</t>
        </r>
      </text>
    </comment>
    <comment ref="A9787" authorId="0">
      <text>
        <r>
          <t>Los cambios se aplicaron sin ningún error</t>
        </r>
      </text>
    </comment>
    <comment ref="A9788" authorId="0">
      <text>
        <r>
          <t>Los cambios se aplicaron sin ningún error</t>
        </r>
      </text>
    </comment>
    <comment ref="A9789" authorId="0">
      <text>
        <r>
          <t>Los cambios se aplicaron sin ningún error</t>
        </r>
      </text>
    </comment>
    <comment ref="A9790" authorId="0">
      <text>
        <r>
          <t>Los cambios se aplicaron sin ningún error</t>
        </r>
      </text>
    </comment>
    <comment ref="A9791" authorId="0">
      <text>
        <r>
          <t>Los cambios se aplicaron sin ningún error</t>
        </r>
      </text>
    </comment>
    <comment ref="A9792" authorId="0">
      <text>
        <r>
          <t>Los cambios se aplicaron sin ningún error</t>
        </r>
      </text>
    </comment>
    <comment ref="A9793" authorId="0">
      <text>
        <r>
          <t>Los cambios se aplicaron sin ningún error</t>
        </r>
      </text>
    </comment>
    <comment ref="A9794" authorId="0">
      <text>
        <r>
          <t>Se aplicaron los cambios, pero existen otros errores</t>
        </r>
      </text>
    </comment>
    <comment ref="B9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95" authorId="0">
      <text>
        <r>
          <t>Los cambios se aplicaron sin ningún error</t>
        </r>
      </text>
    </comment>
    <comment ref="A9796" authorId="0">
      <text>
        <r>
          <t>Los cambios se aplicaron sin ningún error</t>
        </r>
      </text>
    </comment>
    <comment ref="A9797" authorId="0">
      <text>
        <r>
          <t>Los cambios se aplicaron sin ningún error</t>
        </r>
      </text>
    </comment>
    <comment ref="A9798" authorId="0">
      <text>
        <r>
          <t>Los cambios se aplicaron sin ningún error</t>
        </r>
      </text>
    </comment>
    <comment ref="A9799" authorId="0">
      <text>
        <r>
          <t>Los cambios se aplicaron sin ningún error</t>
        </r>
      </text>
    </comment>
    <comment ref="A9800" authorId="0">
      <text>
        <r>
          <t>Los cambios se aplicaron sin ningún error</t>
        </r>
      </text>
    </comment>
    <comment ref="A9801" authorId="0">
      <text>
        <r>
          <t>Los cambios se aplicaron sin ningún error</t>
        </r>
      </text>
    </comment>
    <comment ref="B9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02" authorId="0">
      <text>
        <r>
          <t>Los cambios se aplicaron sin ningún error</t>
        </r>
      </text>
    </comment>
    <comment ref="A9803" authorId="0">
      <text>
        <r>
          <t>Los cambios se aplicaron sin ningún error</t>
        </r>
      </text>
    </comment>
    <comment ref="A9804" authorId="0">
      <text>
        <r>
          <t>Los cambios se aplicaron sin ningún error</t>
        </r>
      </text>
    </comment>
    <comment ref="A9805" authorId="0">
      <text>
        <r>
          <t>Los cambios se aplicaron sin ningún error</t>
        </r>
      </text>
    </comment>
    <comment ref="A9806" authorId="0">
      <text>
        <r>
          <t>Los cambios se aplicaron sin ningún error</t>
        </r>
      </text>
    </comment>
    <comment ref="A9807" authorId="0">
      <text>
        <r>
          <t>Los cambios se aplicaron sin ningún error</t>
        </r>
      </text>
    </comment>
    <comment ref="A9808" authorId="0">
      <text>
        <r>
          <t>Los cambios se aplicaron sin ningún error</t>
        </r>
      </text>
    </comment>
    <comment ref="B98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809" authorId="0">
      <text>
        <r>
          <t>Los cambios se aplicaron sin ningún error</t>
        </r>
      </text>
    </comment>
    <comment ref="B98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0" authorId="0">
      <text>
        <r>
          <t>Los cambios se aplicaron sin ningún error</t>
        </r>
      </text>
    </comment>
    <comment ref="A9811" authorId="0">
      <text>
        <r>
          <t>Los cambios se aplicaron sin ningún error</t>
        </r>
      </text>
    </comment>
    <comment ref="A9812" authorId="0">
      <text>
        <r>
          <t>Los cambios se aplicaron sin ningún error</t>
        </r>
      </text>
    </comment>
    <comment ref="B98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3" authorId="0">
      <text>
        <r>
          <t>Los cambios se aplicaron sin ningún error</t>
        </r>
      </text>
    </comment>
    <comment ref="A9814" authorId="0">
      <text>
        <r>
          <t>Los cambios se aplicaron sin ningún error</t>
        </r>
      </text>
    </comment>
    <comment ref="A9815" authorId="0">
      <text>
        <r>
          <t>Los cambios se aplicaron sin ningún error</t>
        </r>
      </text>
    </comment>
    <comment ref="A9816" authorId="0">
      <text>
        <r>
          <t>Los cambios se aplicaron sin ningún error</t>
        </r>
      </text>
    </comment>
    <comment ref="B98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7" authorId="0">
      <text>
        <r>
          <t>Los cambios se aplicaron sin ningún error</t>
        </r>
      </text>
    </comment>
    <comment ref="B98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8" authorId="0">
      <text>
        <r>
          <t>Los cambios se aplicaron sin ningún error</t>
        </r>
      </text>
    </comment>
    <comment ref="A9819" authorId="0">
      <text>
        <r>
          <t>Los cambios se aplicaron sin ningún error</t>
        </r>
      </text>
    </comment>
    <comment ref="A9820" authorId="0">
      <text>
        <r>
          <t>Los cambios se aplicaron sin ningún error</t>
        </r>
      </text>
    </comment>
    <comment ref="A9821" authorId="0">
      <text>
        <r>
          <t>Los cambios se aplicaron sin ningún error</t>
        </r>
      </text>
    </comment>
    <comment ref="A9822" authorId="0">
      <text>
        <r>
          <t>Los cambios se aplicaron sin ningún error</t>
        </r>
      </text>
    </comment>
    <comment ref="A9823" authorId="0">
      <text>
        <r>
          <t>Los cambios se aplicaron sin ningún error</t>
        </r>
      </text>
    </comment>
    <comment ref="A9824" authorId="0">
      <text>
        <r>
          <t>Los cambios se aplicaron sin ningún error</t>
        </r>
      </text>
    </comment>
    <comment ref="B98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25" authorId="0">
      <text>
        <r>
          <t>Los cambios se aplicaron sin ningún error</t>
        </r>
      </text>
    </comment>
    <comment ref="A9826" authorId="0">
      <text>
        <r>
          <t>Los cambios se aplicaron sin ningún error</t>
        </r>
      </text>
    </comment>
    <comment ref="A9827" authorId="0">
      <text>
        <r>
          <t>Los cambios se aplicaron sin ningún error</t>
        </r>
      </text>
    </comment>
    <comment ref="A9828" authorId="0">
      <text>
        <r>
          <t>Los cambios se aplicaron sin ningún error</t>
        </r>
      </text>
    </comment>
    <comment ref="A9829" authorId="0">
      <text>
        <r>
          <t>Los cambios se aplicaron sin ningún error</t>
        </r>
      </text>
    </comment>
    <comment ref="A9830" authorId="0">
      <text>
        <r>
          <t>Los cambios se aplicaron sin ningún error</t>
        </r>
      </text>
    </comment>
    <comment ref="A9831" authorId="0">
      <text>
        <r>
          <t>Los cambios se aplicaron sin ningún error</t>
        </r>
      </text>
    </comment>
    <comment ref="A9832" authorId="0">
      <text>
        <r>
          <t>Los cambios se aplicaron sin ningún error</t>
        </r>
      </text>
    </comment>
    <comment ref="A9833" authorId="0">
      <text>
        <r>
          <t>Los cambios se aplicaron sin ningún error</t>
        </r>
      </text>
    </comment>
    <comment ref="A9834" authorId="0">
      <text>
        <r>
          <t>Los cambios se aplicaron sin ningún error</t>
        </r>
      </text>
    </comment>
    <comment ref="A9835" authorId="0">
      <text>
        <r>
          <t>Los cambios se aplicaron sin ningún error</t>
        </r>
      </text>
    </comment>
    <comment ref="A9836" authorId="0">
      <text>
        <r>
          <t>Los cambios se aplicaron sin ningún error</t>
        </r>
      </text>
    </comment>
    <comment ref="A9837" authorId="0">
      <text>
        <r>
          <t>Los cambios se aplicaron sin ningún error</t>
        </r>
      </text>
    </comment>
    <comment ref="A9838" authorId="0">
      <text>
        <r>
          <t>Los cambios se aplicaron sin ningún error</t>
        </r>
      </text>
    </comment>
    <comment ref="A9839" authorId="0">
      <text>
        <r>
          <t>Los cambios se aplicaron sin ningún error</t>
        </r>
      </text>
    </comment>
    <comment ref="A9840" authorId="0">
      <text>
        <r>
          <t>Los cambios se aplicaron sin ningún error</t>
        </r>
      </text>
    </comment>
    <comment ref="B9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41" authorId="0">
      <text>
        <r>
          <t>Se aplicaron los cambios, pero existen otros errores</t>
        </r>
      </text>
    </comment>
    <comment ref="B98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2" authorId="0">
      <text>
        <r>
          <t>Los cambios se aplicaron sin ningún error</t>
        </r>
      </text>
    </comment>
    <comment ref="A9843" authorId="0">
      <text>
        <r>
          <t>Los cambios se aplicaron sin ningún error</t>
        </r>
      </text>
    </comment>
    <comment ref="A9844" authorId="0">
      <text>
        <r>
          <t>Los cambios se aplicaron sin ningún error</t>
        </r>
      </text>
    </comment>
    <comment ref="A9845" authorId="0">
      <text>
        <r>
          <t>Los cambios se aplicaron sin ningún error</t>
        </r>
      </text>
    </comment>
    <comment ref="A9846" authorId="0">
      <text>
        <r>
          <t>Los cambios se aplicaron sin ningún error</t>
        </r>
      </text>
    </comment>
    <comment ref="A9847" authorId="0">
      <text>
        <r>
          <t>Los cambios se aplicaron sin ningún error</t>
        </r>
      </text>
    </comment>
    <comment ref="A9848" authorId="0">
      <text>
        <r>
          <t>Se aplicaron los cambios, pero existen otros errores</t>
        </r>
      </text>
    </comment>
    <comment ref="B9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9" authorId="0">
      <text>
        <r>
          <t>Los cambios se aplicaron sin ningún error</t>
        </r>
      </text>
    </comment>
    <comment ref="A9850" authorId="0">
      <text>
        <r>
          <t>Los cambios se aplicaron sin ningún error</t>
        </r>
      </text>
    </comment>
    <comment ref="A9851" authorId="0">
      <text>
        <r>
          <t>Los cambios se aplicaron sin ningún error</t>
        </r>
      </text>
    </comment>
    <comment ref="A9852" authorId="0">
      <text>
        <r>
          <t>Los cambios se aplicaron sin ningún error</t>
        </r>
      </text>
    </comment>
    <comment ref="A9853" authorId="0">
      <text>
        <r>
          <t>Los cambios se aplicaron sin ningún error</t>
        </r>
      </text>
    </comment>
    <comment ref="A9854" authorId="0">
      <text>
        <r>
          <t>Los cambios se aplicaron sin ningún error</t>
        </r>
      </text>
    </comment>
    <comment ref="A9855" authorId="0">
      <text>
        <r>
          <t>Los cambios se aplicaron sin ningún error</t>
        </r>
      </text>
    </comment>
    <comment ref="A9856" authorId="0">
      <text>
        <r>
          <t>Los cambios se aplicaron sin ningún error</t>
        </r>
      </text>
    </comment>
    <comment ref="A9857" authorId="0">
      <text>
        <r>
          <t>Los cambios se aplicaron sin ningún error</t>
        </r>
      </text>
    </comment>
    <comment ref="A9858" authorId="0">
      <text>
        <r>
          <t>Los cambios se aplicaron sin ningún error</t>
        </r>
      </text>
    </comment>
    <comment ref="A9859" authorId="0">
      <text>
        <r>
          <t>Los cambios se aplicaron sin ningún error</t>
        </r>
      </text>
    </comment>
    <comment ref="B9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860" authorId="0">
      <text>
        <r>
          <t>Los cambios se aplicaron sin ningún error</t>
        </r>
      </text>
    </comment>
    <comment ref="A9861" authorId="0">
      <text>
        <r>
          <t>Los cambios se aplicaron sin ningún error</t>
        </r>
      </text>
    </comment>
    <comment ref="A9862" authorId="0">
      <text>
        <r>
          <t>Los cambios se aplicaron sin ningún error</t>
        </r>
      </text>
    </comment>
    <comment ref="A9863" authorId="0">
      <text>
        <r>
          <t>Los cambios se aplicaron sin ningún error</t>
        </r>
      </text>
    </comment>
    <comment ref="A9864" authorId="0">
      <text>
        <r>
          <t>Los cambios se aplicaron sin ningún error</t>
        </r>
      </text>
    </comment>
    <comment ref="A9865" authorId="0">
      <text>
        <r>
          <t>Los cambios se aplicaron sin ningún error</t>
        </r>
      </text>
    </comment>
    <comment ref="A9866" authorId="0">
      <text>
        <r>
          <t>Los cambios se aplicaron sin ningún error</t>
        </r>
      </text>
    </comment>
    <comment ref="B9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7" authorId="0">
      <text>
        <r>
          <t>Los cambios se aplicaron sin ningún error</t>
        </r>
      </text>
    </comment>
    <comment ref="A9868" authorId="0">
      <text>
        <r>
          <t>Los cambios se aplicaron sin ningún error</t>
        </r>
      </text>
    </comment>
    <comment ref="A9869" authorId="0">
      <text>
        <r>
          <t>Los cambios se aplicaron sin ningún error</t>
        </r>
      </text>
    </comment>
    <comment ref="B98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870" authorId="0">
      <text>
        <r>
          <t>Los cambios se aplicaron sin ningún error</t>
        </r>
      </text>
    </comment>
    <comment ref="A9871" authorId="0">
      <text>
        <r>
          <t>Los cambios se aplicaron sin ningún error</t>
        </r>
      </text>
    </comment>
    <comment ref="A9872" authorId="0">
      <text>
        <r>
          <t>Los cambios se aplicaron sin ningún error</t>
        </r>
      </text>
    </comment>
    <comment ref="A9873" authorId="0">
      <text>
        <r>
          <t>Los cambios se aplicaron sin ningún error</t>
        </r>
      </text>
    </comment>
    <comment ref="A9874" authorId="0">
      <text>
        <r>
          <t>Los cambios se aplicaron sin ningún error</t>
        </r>
      </text>
    </comment>
    <comment ref="A9875" authorId="0">
      <text>
        <r>
          <t>Los cambios se aplicaron sin ningún error</t>
        </r>
      </text>
    </comment>
    <comment ref="A9876" authorId="0">
      <text>
        <r>
          <t>Los cambios se aplicaron sin ningún error</t>
        </r>
      </text>
    </comment>
    <comment ref="A9877" authorId="0">
      <text>
        <r>
          <t>Los cambios se aplicaron sin ningún error</t>
        </r>
      </text>
    </comment>
    <comment ref="A9878" authorId="0">
      <text>
        <r>
          <t>Los cambios se aplicaron sin ningún error</t>
        </r>
      </text>
    </comment>
    <comment ref="A9879" authorId="0">
      <text>
        <r>
          <t>Los cambios se aplicaron sin ningún error</t>
        </r>
      </text>
    </comment>
    <comment ref="A9880" authorId="0">
      <text>
        <r>
          <t>Los cambios se aplicaron sin ningún error</t>
        </r>
      </text>
    </comment>
    <comment ref="A9881" authorId="0">
      <text>
        <r>
          <t>Los cambios se aplicaron sin ningún error</t>
        </r>
      </text>
    </comment>
    <comment ref="A9882" authorId="0">
      <text>
        <r>
          <t>Los cambios se aplicaron sin ningún error</t>
        </r>
      </text>
    </comment>
    <comment ref="A9883" authorId="0">
      <text>
        <r>
          <t>Los cambios se aplicaron sin ningún error</t>
        </r>
      </text>
    </comment>
    <comment ref="A9884" authorId="0">
      <text>
        <r>
          <t>Los cambios se aplicaron sin ningún error</t>
        </r>
      </text>
    </comment>
    <comment ref="A9885" authorId="0">
      <text>
        <r>
          <t>Los cambios se aplicaron sin ningún error</t>
        </r>
      </text>
    </comment>
    <comment ref="A9886" authorId="0">
      <text>
        <r>
          <t>Los cambios se aplicaron sin ningún error</t>
        </r>
      </text>
    </comment>
    <comment ref="A9887" authorId="0">
      <text>
        <r>
          <t>Los cambios se aplicaron sin ningún error</t>
        </r>
      </text>
    </comment>
    <comment ref="A9888" authorId="0">
      <text>
        <r>
          <t>Los cambios se aplicaron sin ningún error</t>
        </r>
      </text>
    </comment>
    <comment ref="B98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89" authorId="0">
      <text>
        <r>
          <t>Los cambios se aplicaron sin ningún error</t>
        </r>
      </text>
    </comment>
    <comment ref="A9890" authorId="0">
      <text>
        <r>
          <t>Los cambios se aplicaron sin ningún error</t>
        </r>
      </text>
    </comment>
    <comment ref="A9891" authorId="0">
      <text>
        <r>
          <t>Los cambios se aplicaron sin ningún error</t>
        </r>
      </text>
    </comment>
    <comment ref="A9892" authorId="0">
      <text>
        <r>
          <t>Los cambios se aplicaron sin ningún error</t>
        </r>
      </text>
    </comment>
    <comment ref="A9893" authorId="0">
      <text>
        <r>
          <t>Los cambios se aplicaron sin ningún error</t>
        </r>
      </text>
    </comment>
    <comment ref="A9894" authorId="0">
      <text>
        <r>
          <t>Los cambios se aplicaron sin ningún error</t>
        </r>
      </text>
    </comment>
    <comment ref="A9895" authorId="0">
      <text>
        <r>
          <t>Los cambios se aplicaron sin ningún error</t>
        </r>
      </text>
    </comment>
    <comment ref="A9896" authorId="0">
      <text>
        <r>
          <t>Se aplicaron los cambios, pero existen otros errores</t>
        </r>
      </text>
    </comment>
    <comment ref="B9896" authorId="0">
      <text>
        <r>
          <t xml:space="preserve">ERROR : Los valores del atributo ASIN recomendado por el vendedor son incoherentes en los Marketplaces activos: B09X8JKYD7, B0BHF3W1R5. Para obtener más información e instrucciones detalladas, consulta: https://sellercentral.amazon.es/gp/help/23191_x000d_
</t>
        </r>
      </text>
    </comment>
    <comment ref="A9897" authorId="0">
      <text>
        <r>
          <t>Los cambios se aplicaron sin ningún error</t>
        </r>
      </text>
    </comment>
    <comment ref="A9898" authorId="0">
      <text>
        <r>
          <t>Los cambios se aplicaron sin ningún error</t>
        </r>
      </text>
    </comment>
    <comment ref="A9899" authorId="0">
      <text>
        <r>
          <t>Los cambios se aplicaron sin ningún error</t>
        </r>
      </text>
    </comment>
    <comment ref="A9900" authorId="0">
      <text>
        <r>
          <t>Los cambios se aplicaron sin ningún error</t>
        </r>
      </text>
    </comment>
    <comment ref="A9901" authorId="0">
      <text>
        <r>
          <t>Los cambios se aplicaron sin ningún error</t>
        </r>
      </text>
    </comment>
    <comment ref="B9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902" authorId="0">
      <text>
        <r>
          <t>Los cambios se aplicaron sin ningún error</t>
        </r>
      </text>
    </comment>
    <comment ref="A9903" authorId="0">
      <text>
        <r>
          <t>Los cambios se aplicaron sin ningún error</t>
        </r>
      </text>
    </comment>
    <comment ref="A9904" authorId="0">
      <text>
        <r>
          <t>Los cambios se aplicaron sin ningún error</t>
        </r>
      </text>
    </comment>
    <comment ref="A9905" authorId="0">
      <text>
        <r>
          <t>Los cambios se aplicaron sin ningún error</t>
        </r>
      </text>
    </comment>
    <comment ref="A9906" authorId="0">
      <text>
        <r>
          <t>Los cambios se aplicaron sin ningún error</t>
        </r>
      </text>
    </comment>
    <comment ref="A9907" authorId="0">
      <text>
        <r>
          <t>Los cambios se aplicaron sin ningún error</t>
        </r>
      </text>
    </comment>
    <comment ref="A9908" authorId="0">
      <text>
        <r>
          <t>Los cambios se aplicaron sin ningún error</t>
        </r>
      </text>
    </comment>
    <comment ref="B99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909" authorId="0">
      <text>
        <r>
          <t>Los cambios se aplicaron sin ningún error</t>
        </r>
      </text>
    </comment>
    <comment ref="A9910" authorId="0">
      <text>
        <r>
          <t>Los cambios se aplicaron sin ningún error</t>
        </r>
      </text>
    </comment>
    <comment ref="A9911" authorId="0">
      <text>
        <r>
          <t>Los cambios se aplicaron sin ningún error</t>
        </r>
      </text>
    </comment>
    <comment ref="A9912" authorId="0">
      <text>
        <r>
          <t>Los cambios se aplicaron sin ningún error</t>
        </r>
      </text>
    </comment>
    <comment ref="A9913" authorId="0">
      <text>
        <r>
          <t>Los cambios se aplicaron sin ningún error</t>
        </r>
      </text>
    </comment>
    <comment ref="A9914" authorId="0">
      <text>
        <r>
          <t>Los cambios se aplicaron sin ningún error</t>
        </r>
      </text>
    </comment>
    <comment ref="A9915" authorId="0">
      <text>
        <r>
          <t>Los cambios se aplicaron sin ningún error</t>
        </r>
      </text>
    </comment>
    <comment ref="A9916" authorId="0">
      <text>
        <r>
          <t>Los cambios se aplicaron sin ningún error</t>
        </r>
      </text>
    </comment>
    <comment ref="A9917" authorId="0">
      <text>
        <r>
          <t>Los cambios se aplicaron sin ningún error</t>
        </r>
      </text>
    </comment>
    <comment ref="B9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918" authorId="0">
      <text>
        <r>
          <t>Los cambios se aplicaron sin ningún error</t>
        </r>
      </text>
    </comment>
    <comment ref="A9919" authorId="0">
      <text>
        <r>
          <t>Los cambios se aplicaron sin ningún error</t>
        </r>
      </text>
    </comment>
    <comment ref="A9920" authorId="0">
      <text>
        <r>
          <t>Los cambios se aplicaron sin ningún error</t>
        </r>
      </text>
    </comment>
    <comment ref="A9921" authorId="0">
      <text>
        <r>
          <t>Los cambios se aplicaron sin ningún error</t>
        </r>
      </text>
    </comment>
    <comment ref="A9922" authorId="0">
      <text>
        <r>
          <t>Los cambios se aplicaron sin ningún error</t>
        </r>
      </text>
    </comment>
    <comment ref="A9923" authorId="0">
      <text>
        <r>
          <t>Los cambios se aplicaron sin ningún error</t>
        </r>
      </text>
    </comment>
    <comment ref="A9924" authorId="0">
      <text>
        <r>
          <t>Los cambios se aplicaron sin ningún error</t>
        </r>
      </text>
    </comment>
    <comment ref="A9925" authorId="0">
      <text>
        <r>
          <t>Los cambios se aplicaron sin ningún error</t>
        </r>
      </text>
    </comment>
    <comment ref="A9926" authorId="0">
      <text>
        <r>
          <t>Los cambios se aplicaron sin ningún error</t>
        </r>
      </text>
    </comment>
    <comment ref="A9927" authorId="0">
      <text>
        <r>
          <t>Los cambios se aplicaron sin ningún error</t>
        </r>
      </text>
    </comment>
    <comment ref="A9928" authorId="0">
      <text>
        <r>
          <t>Los cambios se aplicaron sin ningún error</t>
        </r>
      </text>
    </comment>
    <comment ref="A9929" authorId="0">
      <text>
        <r>
          <t>Los cambios se aplicaron sin ningún error</t>
        </r>
      </text>
    </comment>
    <comment ref="A9930" authorId="0">
      <text>
        <r>
          <t>Los cambios se aplicaron sin ningún error</t>
        </r>
      </text>
    </comment>
    <comment ref="A9931" authorId="0">
      <text>
        <r>
          <t>Los cambios se aplicaron sin ningún error</t>
        </r>
      </text>
    </comment>
    <comment ref="A9932" authorId="0">
      <text>
        <r>
          <t>Los cambios se aplicaron sin ningún error</t>
        </r>
      </text>
    </comment>
    <comment ref="A9933" authorId="0">
      <text>
        <r>
          <t>Los cambios se aplicaron sin ningún error</t>
        </r>
      </text>
    </comment>
    <comment ref="A9934" authorId="0">
      <text>
        <r>
          <t>Los cambios se aplicaron sin ningún error</t>
        </r>
      </text>
    </comment>
    <comment ref="A9935" authorId="0">
      <text>
        <r>
          <t>Los cambios se aplicaron sin ningún error</t>
        </r>
      </text>
    </comment>
    <comment ref="A9936" authorId="0">
      <text>
        <r>
          <t>Los cambios se aplicaron sin ningún error</t>
        </r>
      </text>
    </comment>
    <comment ref="A9937" authorId="0">
      <text>
        <r>
          <t>Los cambios se aplicaron sin ningún error</t>
        </r>
      </text>
    </comment>
    <comment ref="A9938" authorId="0">
      <text>
        <r>
          <t>Los cambios se aplicaron sin ningún error</t>
        </r>
      </text>
    </comment>
    <comment ref="A9939" authorId="0">
      <text>
        <r>
          <t>Los cambios se aplicaron sin ningún error</t>
        </r>
      </text>
    </comment>
    <comment ref="A9940" authorId="0">
      <text>
        <r>
          <t>Los cambios se aplicaron sin ningún error</t>
        </r>
      </text>
    </comment>
    <comment ref="A9941" authorId="0">
      <text>
        <r>
          <t>Los cambios se aplicaron sin ningún error</t>
        </r>
      </text>
    </comment>
    <comment ref="A9942" authorId="0">
      <text>
        <r>
          <t>Los cambios se aplicaron sin ningún error</t>
        </r>
      </text>
    </comment>
    <comment ref="A9943" authorId="0">
      <text>
        <r>
          <t>Los cambios se aplicaron sin ningún error</t>
        </r>
      </text>
    </comment>
    <comment ref="A9944" authorId="0">
      <text>
        <r>
          <t>Los cambios se aplicaron sin ningún error</t>
        </r>
      </text>
    </comment>
    <comment ref="A9945" authorId="0">
      <text>
        <r>
          <t>Los cambios se aplicaron sin ningún error</t>
        </r>
      </text>
    </comment>
    <comment ref="A9946" authorId="0">
      <text>
        <r>
          <t>Los cambios se aplicaron sin ningún error</t>
        </r>
      </text>
    </comment>
    <comment ref="A9947" authorId="0">
      <text>
        <r>
          <t>Los cambios se aplicaron sin ningún error</t>
        </r>
      </text>
    </comment>
    <comment ref="A9948" authorId="0">
      <text>
        <r>
          <t>Los cambios se aplicaron sin ningún error</t>
        </r>
      </text>
    </comment>
    <comment ref="A9949" authorId="0">
      <text>
        <r>
          <t>Los cambios se aplicaron sin ningún error</t>
        </r>
      </text>
    </comment>
    <comment ref="A9950" authorId="0">
      <text>
        <r>
          <t>Los cambios se aplicaron sin ningún error</t>
        </r>
      </text>
    </comment>
    <comment ref="A9951" authorId="0">
      <text>
        <r>
          <t>Los cambios se aplicaron sin ningún error</t>
        </r>
      </text>
    </comment>
    <comment ref="A9952" authorId="0">
      <text>
        <r>
          <t>Los cambios se aplicaron sin ningún error</t>
        </r>
      </text>
    </comment>
    <comment ref="A9953" authorId="0">
      <text>
        <r>
          <t>Los cambios se aplicaron sin ningún error</t>
        </r>
      </text>
    </comment>
    <comment ref="A9954" authorId="0">
      <text>
        <r>
          <t>Los cambios se aplicaron sin ningún error</t>
        </r>
      </text>
    </comment>
    <comment ref="A9955" authorId="0">
      <text>
        <r>
          <t>Los cambios se aplicaron sin ningún error</t>
        </r>
      </text>
    </comment>
    <comment ref="A9956" authorId="0">
      <text>
        <r>
          <t>Los cambios se aplicaron sin ningún error</t>
        </r>
      </text>
    </comment>
    <comment ref="A9957" authorId="0">
      <text>
        <r>
          <t>Los cambios se aplicaron sin ningún error</t>
        </r>
      </text>
    </comment>
    <comment ref="A9958" authorId="0">
      <text>
        <r>
          <t>Los cambios se aplicaron sin ningún error</t>
        </r>
      </text>
    </comment>
    <comment ref="A9959" authorId="0">
      <text>
        <r>
          <t>Los cambios se aplicaron sin ningún error</t>
        </r>
      </text>
    </comment>
    <comment ref="A9960" authorId="0">
      <text>
        <r>
          <t>Los cambios se aplicaron sin ningún error</t>
        </r>
      </text>
    </comment>
    <comment ref="A9961" authorId="0">
      <text>
        <r>
          <t>Los cambios se aplicaron sin ningún error</t>
        </r>
      </text>
    </comment>
    <comment ref="A9962" authorId="0">
      <text>
        <r>
          <t>Los cambios se aplicaron sin ningún error</t>
        </r>
      </text>
    </comment>
    <comment ref="A9963" authorId="0">
      <text>
        <r>
          <t>Los cambios se aplicaron sin ningún error</t>
        </r>
      </text>
    </comment>
    <comment ref="A9964" authorId="0">
      <text>
        <r>
          <t>Los cambios se aplicaron sin ningún error</t>
        </r>
      </text>
    </comment>
    <comment ref="A9965" authorId="0">
      <text>
        <r>
          <t>Los cambios se aplicaron sin ningún error</t>
        </r>
      </text>
    </comment>
    <comment ref="A9966" authorId="0">
      <text>
        <r>
          <t>Los cambios se aplicaron sin ningún error</t>
        </r>
      </text>
    </comment>
    <comment ref="A9967" authorId="0">
      <text>
        <r>
          <t>Los cambios se aplicaron sin ningún error</t>
        </r>
      </text>
    </comment>
    <comment ref="A9968" authorId="0">
      <text>
        <r>
          <t>Los cambios se aplicaron sin ningún error</t>
        </r>
      </text>
    </comment>
    <comment ref="A9969" authorId="0">
      <text>
        <r>
          <t>Los cambios se aplicaron sin ningún error</t>
        </r>
      </text>
    </comment>
    <comment ref="A9970" authorId="0">
      <text>
        <r>
          <t>Los cambios se aplicaron sin ningún error</t>
        </r>
      </text>
    </comment>
    <comment ref="A9971" authorId="0">
      <text>
        <r>
          <t>Los cambios se aplicaron sin ningún error</t>
        </r>
      </text>
    </comment>
    <comment ref="A9972" authorId="0">
      <text>
        <r>
          <t>Los cambios se aplicaron sin ningún error</t>
        </r>
      </text>
    </comment>
    <comment ref="A9973" authorId="0">
      <text>
        <r>
          <t>Los cambios se aplicaron sin ningún error</t>
        </r>
      </text>
    </comment>
    <comment ref="A9974" authorId="0">
      <text>
        <r>
          <t>Los cambios se aplicaron sin ningún error</t>
        </r>
      </text>
    </comment>
    <comment ref="A9975" authorId="0">
      <text>
        <r>
          <t>Los cambios se aplicaron sin ningún error</t>
        </r>
      </text>
    </comment>
    <comment ref="A9976" authorId="0">
      <text>
        <r>
          <t>Los cambios se aplicaron sin ningún error</t>
        </r>
      </text>
    </comment>
    <comment ref="A9977" authorId="0">
      <text>
        <r>
          <t>Se aplicaron los cambios, pero existen otros errores</t>
        </r>
      </text>
    </comment>
    <comment ref="B9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978" authorId="0">
      <text>
        <r>
          <t>Los cambios se aplicaron sin ningún error</t>
        </r>
      </text>
    </comment>
    <comment ref="A9979" authorId="0">
      <text>
        <r>
          <t>Los cambios se aplicaron sin ningún error</t>
        </r>
      </text>
    </comment>
    <comment ref="A9980" authorId="0">
      <text>
        <r>
          <t>Los cambios se aplicaron sin ningún error</t>
        </r>
      </text>
    </comment>
    <comment ref="A9981" authorId="0">
      <text>
        <r>
          <t>Los cambios se aplicaron sin ningún error</t>
        </r>
      </text>
    </comment>
    <comment ref="A9982" authorId="0">
      <text>
        <r>
          <t>Los cambios se aplicaron sin ningún error</t>
        </r>
      </text>
    </comment>
    <comment ref="A9983" authorId="0">
      <text>
        <r>
          <t>Los cambios se aplicaron sin ningún error</t>
        </r>
      </text>
    </comment>
    <comment ref="A9984" authorId="0">
      <text>
        <r>
          <t>Los cambios se aplicaron sin ningún error</t>
        </r>
      </text>
    </comment>
    <comment ref="A9985" authorId="0">
      <text>
        <r>
          <t>Los cambios se aplicaron sin ningún error</t>
        </r>
      </text>
    </comment>
    <comment ref="A9986" authorId="0">
      <text>
        <r>
          <t>Los cambios se aplicaron sin ningún error</t>
        </r>
      </text>
    </comment>
    <comment ref="A9987" authorId="0">
      <text>
        <r>
          <t>Los cambios se aplicaron sin ningún error</t>
        </r>
      </text>
    </comment>
    <comment ref="A9988" authorId="0">
      <text>
        <r>
          <t>Los cambios se aplicaron sin ningún error</t>
        </r>
      </text>
    </comment>
    <comment ref="A9989" authorId="0">
      <text>
        <r>
          <t>Los cambios se aplicaron sin ningún error</t>
        </r>
      </text>
    </comment>
    <comment ref="A9990" authorId="0">
      <text>
        <r>
          <t>Los cambios se aplicaron sin ningún error</t>
        </r>
      </text>
    </comment>
    <comment ref="A9991" authorId="0">
      <text>
        <r>
          <t>Los cambios se aplicaron sin ningún error</t>
        </r>
      </text>
    </comment>
    <comment ref="A9992" authorId="0">
      <text>
        <r>
          <t>Los cambios se aplicaron sin ningún error</t>
        </r>
      </text>
    </comment>
    <comment ref="A9993" authorId="0">
      <text>
        <r>
          <t>Los cambios se aplicaron sin ningún error</t>
        </r>
      </text>
    </comment>
    <comment ref="A9994" authorId="0">
      <text>
        <r>
          <t>Los cambios se aplicaron sin ningún error</t>
        </r>
      </text>
    </comment>
    <comment ref="A9995" authorId="0">
      <text>
        <r>
          <t>Los cambios se aplicaron sin ningún error</t>
        </r>
      </text>
    </comment>
    <comment ref="A9996" authorId="0">
      <text>
        <r>
          <t>Los cambios se aplicaron sin ningún error</t>
        </r>
      </text>
    </comment>
    <comment ref="A9997" authorId="0">
      <text>
        <r>
          <t>Los cambios se aplicaron sin ningún error</t>
        </r>
      </text>
    </comment>
    <comment ref="A9998" authorId="0">
      <text>
        <r>
          <t>Los cambios se aplicaron sin ningún error</t>
        </r>
      </text>
    </comment>
    <comment ref="A9999" authorId="0">
      <text>
        <r>
          <t>Los cambios se aplicaron sin ningún error</t>
        </r>
      </text>
    </comment>
    <comment ref="A10000" authorId="0">
      <text>
        <r>
          <t>Los cambios se aplicaron sin ningún error</t>
        </r>
      </text>
    </comment>
    <comment ref="A10001" authorId="0">
      <text>
        <r>
          <t>Los cambios se aplicaron sin ningún error</t>
        </r>
      </text>
    </comment>
    <comment ref="A10002" authorId="0">
      <text>
        <r>
          <t>Los cambios se aplicaron sin ningún error</t>
        </r>
      </text>
    </comment>
    <comment ref="A10003" authorId="0">
      <text>
        <r>
          <t>Los cambios se aplicaron sin ningún error</t>
        </r>
      </text>
    </comment>
    <comment ref="A10004" authorId="0">
      <text>
        <r>
          <t>Los cambios se aplicaron sin ningún error</t>
        </r>
      </text>
    </comment>
    <comment ref="A10005" authorId="0">
      <text>
        <r>
          <t>Los cambios se aplicaron sin ningún error</t>
        </r>
      </text>
    </comment>
    <comment ref="A10006" authorId="0">
      <text>
        <r>
          <t>Los cambios se aplicaron sin ningún error</t>
        </r>
      </text>
    </comment>
    <comment ref="A10007" authorId="0">
      <text>
        <r>
          <t>Los cambios se aplicaron sin ningún error</t>
        </r>
      </text>
    </comment>
    <comment ref="A10008" authorId="0">
      <text>
        <r>
          <t>Los cambios se aplicaron sin ningún error</t>
        </r>
      </text>
    </comment>
    <comment ref="A10009" authorId="0">
      <text>
        <r>
          <t>Los cambios se aplicaron sin ningún error</t>
        </r>
      </text>
    </comment>
    <comment ref="A10010" authorId="0">
      <text>
        <r>
          <t>Los cambios se aplicaron sin ningún error</t>
        </r>
      </text>
    </comment>
    <comment ref="A10011" authorId="0">
      <text>
        <r>
          <t>Se aplicaron los cambios, pero existen otros errores</t>
        </r>
      </text>
    </comment>
    <comment ref="B10011" authorId="0">
      <text>
        <r>
          <t xml:space="preserve">ERROR : Es necesario actualizar tus permisos de acceso. Comprueba la configuración del navegador e inténtalo de nuevo._x000d_
</t>
        </r>
      </text>
    </comment>
    <comment ref="A10012" authorId="0">
      <text>
        <r>
          <t>Los cambios se aplicaron sin ningún error</t>
        </r>
      </text>
    </comment>
    <comment ref="A10013" authorId="0">
      <text>
        <r>
          <t>Los cambios se aplicaron sin ningún error</t>
        </r>
      </text>
    </comment>
    <comment ref="A10014" authorId="0">
      <text>
        <r>
          <t>Los cambios se aplicaron sin ningún error</t>
        </r>
      </text>
    </comment>
    <comment ref="A10015" authorId="0">
      <text>
        <r>
          <t>Los cambios se aplicaron sin ningún error</t>
        </r>
      </text>
    </comment>
    <comment ref="A10016" authorId="0">
      <text>
        <r>
          <t>Los cambios se aplicaron sin ningún error</t>
        </r>
      </text>
    </comment>
    <comment ref="A10017" authorId="0">
      <text>
        <r>
          <t>Los cambios se aplicaron sin ningún error</t>
        </r>
      </text>
    </comment>
    <comment ref="B10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18" authorId="0">
      <text>
        <r>
          <t>Los cambios se aplicaron sin ningún error</t>
        </r>
      </text>
    </comment>
    <comment ref="A10019" authorId="0">
      <text>
        <r>
          <t>Los cambios se aplicaron sin ningún error</t>
        </r>
      </text>
    </comment>
    <comment ref="A10020" authorId="0">
      <text>
        <r>
          <t>Los cambios se aplicaron sin ningún error</t>
        </r>
      </text>
    </comment>
    <comment ref="A10021" authorId="0">
      <text>
        <r>
          <t>Los cambios se aplicaron sin ningún error</t>
        </r>
      </text>
    </comment>
    <comment ref="A10022" authorId="0">
      <text>
        <r>
          <t>Los cambios se aplicaron sin ningún error</t>
        </r>
      </text>
    </comment>
    <comment ref="A10023" authorId="0">
      <text>
        <r>
          <t>Los cambios se aplicaron sin ningún error</t>
        </r>
      </text>
    </comment>
    <comment ref="A10024" authorId="0">
      <text>
        <r>
          <t>Los cambios se aplicaron sin ningún error</t>
        </r>
      </text>
    </comment>
    <comment ref="A10025" authorId="0">
      <text>
        <r>
          <t>Los cambios se aplicaron sin ningún error</t>
        </r>
      </text>
    </comment>
    <comment ref="A10026" authorId="0">
      <text>
        <r>
          <t>Los cambios se aplicaron sin ningún error</t>
        </r>
      </text>
    </comment>
    <comment ref="A10027" authorId="0">
      <text>
        <r>
          <t>Los cambios se aplicaron sin ningún error</t>
        </r>
      </text>
    </comment>
    <comment ref="A10028" authorId="0">
      <text>
        <r>
          <t>Los cambios se aplicaron sin ningún error</t>
        </r>
      </text>
    </comment>
    <comment ref="A10029" authorId="0">
      <text>
        <r>
          <t>Los cambios se aplicaron sin ningún error</t>
        </r>
      </text>
    </comment>
    <comment ref="A10030" authorId="0">
      <text>
        <r>
          <t>Los cambios se aplicaron sin ningún error</t>
        </r>
      </text>
    </comment>
    <comment ref="A10031" authorId="0">
      <text>
        <r>
          <t>Los cambios se aplicaron sin ningún error</t>
        </r>
      </text>
    </comment>
    <comment ref="A10032" authorId="0">
      <text>
        <r>
          <t>Los cambios se aplicaron sin ningún error</t>
        </r>
      </text>
    </comment>
    <comment ref="A10033" authorId="0">
      <text>
        <r>
          <t>Los cambios se aplicaron sin ningún error</t>
        </r>
      </text>
    </comment>
    <comment ref="B100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34" authorId="0">
      <text>
        <r>
          <t>Los cambios se aplicaron sin ningún error</t>
        </r>
      </text>
    </comment>
    <comment ref="A10035" authorId="0">
      <text>
        <r>
          <t>Los cambios se aplicaron sin ningún error</t>
        </r>
      </text>
    </comment>
    <comment ref="A10036" authorId="0">
      <text>
        <r>
          <t>Los cambios se aplicaron sin ningún error</t>
        </r>
      </text>
    </comment>
    <comment ref="A10037" authorId="0">
      <text>
        <r>
          <t>Los cambios se aplicaron sin ningún error</t>
        </r>
      </text>
    </comment>
    <comment ref="A10038" authorId="0">
      <text>
        <r>
          <t>Los cambios se aplicaron sin ningún error</t>
        </r>
      </text>
    </comment>
    <comment ref="A10039" authorId="0">
      <text>
        <r>
          <t>Los cambios se aplicaron sin ningún error</t>
        </r>
      </text>
    </comment>
    <comment ref="A10040" authorId="0">
      <text>
        <r>
          <t>Los cambios se aplicaron sin ningún error</t>
        </r>
      </text>
    </comment>
    <comment ref="A10041" authorId="0">
      <text>
        <r>
          <t>Los cambios se aplicaron sin ningún error</t>
        </r>
      </text>
    </comment>
    <comment ref="A10042" authorId="0">
      <text>
        <r>
          <t>Los cambios se aplicaron sin ningún error</t>
        </r>
      </text>
    </comment>
    <comment ref="A10043" authorId="0">
      <text>
        <r>
          <t>Los cambios se aplicaron sin ningún error</t>
        </r>
      </text>
    </comment>
    <comment ref="A10044" authorId="0">
      <text>
        <r>
          <t>Se aplicaron los cambios, pero existen otros errores</t>
        </r>
      </text>
    </comment>
    <comment ref="B10044" authorId="0">
      <text>
        <r>
          <t xml:space="preserve">ERROR : 'Total del paquete según la medida elegida para referenciar precio' es obligatorio y no está._x000d_
</t>
        </r>
      </text>
    </comment>
    <comment ref="A10045" authorId="0">
      <text>
        <r>
          <t>Los cambios se aplicaron sin ningún error</t>
        </r>
      </text>
    </comment>
    <comment ref="A10046" authorId="0">
      <text>
        <r>
          <t>Los cambios se aplicaron sin ningún error</t>
        </r>
      </text>
    </comment>
    <comment ref="A10047" authorId="0">
      <text>
        <r>
          <t>Los cambios se aplicaron sin ningún error</t>
        </r>
      </text>
    </comment>
    <comment ref="A10048" authorId="0">
      <text>
        <r>
          <t>Los cambios se aplicaron sin ningún error</t>
        </r>
      </text>
    </comment>
    <comment ref="A10049" authorId="0">
      <text>
        <r>
          <t>Los cambios se aplicaron sin ningún error</t>
        </r>
      </text>
    </comment>
    <comment ref="A10050" authorId="0">
      <text>
        <r>
          <t>Los cambios se aplicaron sin ningún error</t>
        </r>
      </text>
    </comment>
    <comment ref="A10051" authorId="0">
      <text>
        <r>
          <t>Los cambios se aplicaron sin ningún error</t>
        </r>
      </text>
    </comment>
    <comment ref="A10052" authorId="0">
      <text>
        <r>
          <t>Los cambios se aplicaron sin ningún error</t>
        </r>
      </text>
    </comment>
    <comment ref="A10053" authorId="0">
      <text>
        <r>
          <t>Los cambios se aplicaron sin ningún error</t>
        </r>
      </text>
    </comment>
    <comment ref="A10054" authorId="0">
      <text>
        <r>
          <t>Los cambios se aplicaron sin ningún error</t>
        </r>
      </text>
    </comment>
    <comment ref="B10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55" authorId="0">
      <text>
        <r>
          <t>Los cambios se aplicaron sin ningún error</t>
        </r>
      </text>
    </comment>
    <comment ref="B100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056" authorId="0">
      <text>
        <r>
          <t>Los cambios se aplicaron sin ningún error</t>
        </r>
      </text>
    </comment>
    <comment ref="A10057" authorId="0">
      <text>
        <r>
          <t>Los cambios se aplicaron sin ningún error</t>
        </r>
      </text>
    </comment>
    <comment ref="A10058" authorId="0">
      <text>
        <r>
          <t>Los cambios se aplicaron sin ningún error</t>
        </r>
      </text>
    </comment>
    <comment ref="A10059" authorId="0">
      <text>
        <r>
          <t>Los cambios se aplicaron sin ningún error</t>
        </r>
      </text>
    </comment>
    <comment ref="A10060" authorId="0">
      <text>
        <r>
          <t>Los cambios se aplicaron sin ningún error</t>
        </r>
      </text>
    </comment>
    <comment ref="B100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1" authorId="0">
      <text>
        <r>
          <t>Los cambios se aplicaron sin ningún error</t>
        </r>
      </text>
    </comment>
    <comment ref="A10062" authorId="0">
      <text>
        <r>
          <t>Los cambios se aplicaron sin ningún error</t>
        </r>
      </text>
    </comment>
    <comment ref="B10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3" authorId="0">
      <text>
        <r>
          <t>Los cambios se aplicaron sin ningún error</t>
        </r>
      </text>
    </comment>
    <comment ref="B10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4" authorId="0">
      <text>
        <r>
          <t>Los cambios se aplicaron sin ningún error</t>
        </r>
      </text>
    </comment>
    <comment ref="A10065" authorId="0">
      <text>
        <r>
          <t>Los cambios se aplicaron sin ningún error</t>
        </r>
      </text>
    </comment>
    <comment ref="B10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66" authorId="0">
      <text>
        <r>
          <t>Los cambios se aplicaron sin ningún error</t>
        </r>
      </text>
    </comment>
    <comment ref="A10067" authorId="0">
      <text>
        <r>
          <t>Los cambios se aplicaron sin ningún error</t>
        </r>
      </text>
    </comment>
    <comment ref="A10068" authorId="0">
      <text>
        <r>
          <t>Los cambios se aplicaron sin ningún error</t>
        </r>
      </text>
    </comment>
    <comment ref="B10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9" authorId="0">
      <text>
        <r>
          <t>Los cambios se aplicaron sin ningún error</t>
        </r>
      </text>
    </comment>
    <comment ref="A10070" authorId="0">
      <text>
        <r>
          <t>Los cambios se aplicaron sin ningún error</t>
        </r>
      </text>
    </comment>
    <comment ref="A10071" authorId="0">
      <text>
        <r>
          <t>Los cambios se aplicaron sin ningún error</t>
        </r>
      </text>
    </comment>
    <comment ref="A10072" authorId="0">
      <text>
        <r>
          <t>Los cambios se aplicaron sin ningún error</t>
        </r>
      </text>
    </comment>
    <comment ref="A10073" authorId="0">
      <text>
        <r>
          <t>Los cambios se aplicaron sin ningún error</t>
        </r>
      </text>
    </comment>
    <comment ref="A10074" authorId="0">
      <text>
        <r>
          <t>Los cambios se aplicaron sin ningún error</t>
        </r>
      </text>
    </comment>
    <comment ref="A10075" authorId="0">
      <text>
        <r>
          <t>Los cambios se aplicaron sin ningún error</t>
        </r>
      </text>
    </comment>
    <comment ref="A10076" authorId="0">
      <text>
        <r>
          <t>Los cambios se aplicaron sin ningún error</t>
        </r>
      </text>
    </comment>
    <comment ref="A10077" authorId="0">
      <text>
        <r>
          <t>Los cambios se aplicaron sin ningún error</t>
        </r>
      </text>
    </comment>
    <comment ref="A10078" authorId="0">
      <text>
        <r>
          <t>Los cambios se aplicaron sin ningún error</t>
        </r>
      </text>
    </comment>
    <comment ref="A10079" authorId="0">
      <text>
        <r>
          <t>Los cambios se aplicaron sin ningún error</t>
        </r>
      </text>
    </comment>
    <comment ref="A10080" authorId="0">
      <text>
        <r>
          <t>Los cambios se aplicaron sin ningún error</t>
        </r>
      </text>
    </comment>
    <comment ref="A10081" authorId="0">
      <text>
        <r>
          <t>Los cambios se aplicaron sin ningún error</t>
        </r>
      </text>
    </comment>
    <comment ref="A10082" authorId="0">
      <text>
        <r>
          <t>Los cambios se aplicaron sin ningún error</t>
        </r>
      </text>
    </comment>
    <comment ref="A10083" authorId="0">
      <text>
        <r>
          <t>Los cambios se aplicaron sin ningún error</t>
        </r>
      </text>
    </comment>
    <comment ref="B100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4" authorId="0">
      <text>
        <r>
          <t>Los cambios se aplicaron sin ningún error</t>
        </r>
      </text>
    </comment>
    <comment ref="A10085" authorId="0">
      <text>
        <r>
          <t>Los cambios se aplicaron sin ningún error</t>
        </r>
      </text>
    </comment>
    <comment ref="A10086" authorId="0">
      <text>
        <r>
          <t>Los cambios se aplicaron sin ningún error</t>
        </r>
      </text>
    </comment>
    <comment ref="A10087" authorId="0">
      <text>
        <r>
          <t>Los cambios se aplicaron sin ningún error</t>
        </r>
      </text>
    </comment>
    <comment ref="B100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8" authorId="0">
      <text>
        <r>
          <t>Los cambios se aplicaron sin ningún error</t>
        </r>
      </text>
    </comment>
    <comment ref="A10089" authorId="0">
      <text>
        <r>
          <t>Los cambios se aplicaron sin ningún error</t>
        </r>
      </text>
    </comment>
    <comment ref="A10090" authorId="0">
      <text>
        <r>
          <t>Los cambios se aplicaron sin ningún error</t>
        </r>
      </text>
    </comment>
    <comment ref="A10091" authorId="0">
      <text>
        <r>
          <t>Los cambios se aplicaron sin ningún error</t>
        </r>
      </text>
    </comment>
    <comment ref="A10092" authorId="0">
      <text>
        <r>
          <t>Los cambios se aplicaron sin ningún error</t>
        </r>
      </text>
    </comment>
    <comment ref="A10093" authorId="0">
      <text>
        <r>
          <t>Los cambios se aplicaron sin ningún error</t>
        </r>
      </text>
    </comment>
    <comment ref="A10094" authorId="0">
      <text>
        <r>
          <t>Los cambios se aplicaron sin ningún error</t>
        </r>
      </text>
    </comment>
    <comment ref="A10095" authorId="0">
      <text>
        <r>
          <t>Los cambios se aplicaron sin ningún error</t>
        </r>
      </text>
    </comment>
    <comment ref="A10096" authorId="0">
      <text>
        <r>
          <t>Los cambios se aplicaron sin ningún error</t>
        </r>
      </text>
    </comment>
    <comment ref="A10097" authorId="0">
      <text>
        <r>
          <t>Los cambios se aplicaron sin ningún error</t>
        </r>
      </text>
    </comment>
    <comment ref="A10098" authorId="0">
      <text>
        <r>
          <t>Los cambios se aplicaron sin ningún error</t>
        </r>
      </text>
    </comment>
    <comment ref="A10099" authorId="0">
      <text>
        <r>
          <t>Los cambios se aplicaron sin ningún error</t>
        </r>
      </text>
    </comment>
    <comment ref="A10100" authorId="0">
      <text>
        <r>
          <t>Los cambios se aplicaron sin ningún error</t>
        </r>
      </text>
    </comment>
    <comment ref="A10101" authorId="0">
      <text>
        <r>
          <t>Los cambios se aplicaron sin ningún error</t>
        </r>
      </text>
    </comment>
    <comment ref="A10102" authorId="0">
      <text>
        <r>
          <t>Los cambios se aplicaron sin ningún error</t>
        </r>
      </text>
    </comment>
    <comment ref="A10103" authorId="0">
      <text>
        <r>
          <t>Los cambios se aplicaron sin ningún error</t>
        </r>
      </text>
    </comment>
    <comment ref="A10104" authorId="0">
      <text>
        <r>
          <t>Los cambios se aplicaron sin ningún error</t>
        </r>
      </text>
    </comment>
    <comment ref="A10105" authorId="0">
      <text>
        <r>
          <t>Los cambios se aplicaron sin ningún error</t>
        </r>
      </text>
    </comment>
    <comment ref="A10106" authorId="0">
      <text>
        <r>
          <t>Los cambios se aplicaron sin ningún error</t>
        </r>
      </text>
    </comment>
    <comment ref="A10107" authorId="0">
      <text>
        <r>
          <t>Los cambios se aplicaron sin ningún error</t>
        </r>
      </text>
    </comment>
    <comment ref="A10108" authorId="0">
      <text>
        <r>
          <t>Los cambios se aplicaron sin ningún error</t>
        </r>
      </text>
    </comment>
    <comment ref="A10109" authorId="0">
      <text>
        <r>
          <t>Los cambios se aplicaron sin ningún error</t>
        </r>
      </text>
    </comment>
    <comment ref="A10110" authorId="0">
      <text>
        <r>
          <t>Los cambios se aplicaron sin ningún error</t>
        </r>
      </text>
    </comment>
    <comment ref="A10111" authorId="0">
      <text>
        <r>
          <t>Los cambios se aplicaron sin ningún error</t>
        </r>
      </text>
    </comment>
    <comment ref="A10112" authorId="0">
      <text>
        <r>
          <t>Los cambios se aplicaron sin ningún error</t>
        </r>
      </text>
    </comment>
    <comment ref="A10113" authorId="0">
      <text>
        <r>
          <t>Los cambios se aplicaron sin ningún error</t>
        </r>
      </text>
    </comment>
    <comment ref="B10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14" authorId="0">
      <text>
        <r>
          <t>Los cambios se aplicaron sin ningún error</t>
        </r>
      </text>
    </comment>
    <comment ref="A10115" authorId="0">
      <text>
        <r>
          <t>Los cambios se aplicaron sin ningún error</t>
        </r>
      </text>
    </comment>
    <comment ref="A10116" authorId="0">
      <text>
        <r>
          <t>Los cambios se aplicaron sin ningún error</t>
        </r>
      </text>
    </comment>
    <comment ref="A10117" authorId="0">
      <text>
        <r>
          <t>Los cambios se aplicaron sin ningún error</t>
        </r>
      </text>
    </comment>
    <comment ref="A10118" authorId="0">
      <text>
        <r>
          <t>Los cambios se aplicaron sin ningún error</t>
        </r>
      </text>
    </comment>
    <comment ref="A10119" authorId="0">
      <text>
        <r>
          <t>Los cambios se aplicaron sin ningún error</t>
        </r>
      </text>
    </comment>
    <comment ref="A10120" authorId="0">
      <text>
        <r>
          <t>Los cambios se aplicaron sin ningún error</t>
        </r>
      </text>
    </comment>
    <comment ref="A10121" authorId="0">
      <text>
        <r>
          <t>Los cambios se aplicaron sin ningún error</t>
        </r>
      </text>
    </comment>
    <comment ref="A10122" authorId="0">
      <text>
        <r>
          <t>Los cambios se aplicaron sin ningún error</t>
        </r>
      </text>
    </comment>
    <comment ref="A10123" authorId="0">
      <text>
        <r>
          <t>Los cambios se aplicaron sin ningún error</t>
        </r>
      </text>
    </comment>
    <comment ref="B10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124" authorId="0">
      <text>
        <r>
          <t>Los cambios se aplicaron sin ningún error</t>
        </r>
      </text>
    </comment>
    <comment ref="A10125" authorId="0">
      <text>
        <r>
          <t>Los cambios se aplicaron sin ningún error</t>
        </r>
      </text>
    </comment>
    <comment ref="A10126" authorId="0">
      <text>
        <r>
          <t>Los cambios se aplicaron sin ningún error</t>
        </r>
      </text>
    </comment>
    <comment ref="A10127" authorId="0">
      <text>
        <r>
          <t>Los cambios se aplicaron sin ningún error</t>
        </r>
      </text>
    </comment>
    <comment ref="A10128" authorId="0">
      <text>
        <r>
          <t>Los cambios se aplicaron sin ningún error</t>
        </r>
      </text>
    </comment>
    <comment ref="A10129" authorId="0">
      <text>
        <r>
          <t>Los cambios se aplicaron sin ningún error</t>
        </r>
      </text>
    </comment>
    <comment ref="A10130" authorId="0">
      <text>
        <r>
          <t>Los cambios se aplicaron sin ningún error</t>
        </r>
      </text>
    </comment>
    <comment ref="A10131" authorId="0">
      <text>
        <r>
          <t>Los cambios se aplicaron sin ningún error</t>
        </r>
      </text>
    </comment>
    <comment ref="A10132" authorId="0">
      <text>
        <r>
          <t>Los cambios se aplicaron sin ningún error</t>
        </r>
      </text>
    </comment>
    <comment ref="A10133" authorId="0">
      <text>
        <r>
          <t>Los cambios se aplicaron sin ningún error</t>
        </r>
      </text>
    </comment>
    <comment ref="A10134" authorId="0">
      <text>
        <r>
          <t>Los cambios se aplicaron sin ningún error</t>
        </r>
      </text>
    </comment>
    <comment ref="A10135" authorId="0">
      <text>
        <r>
          <t>Los cambios se aplicaron sin ningún error</t>
        </r>
      </text>
    </comment>
    <comment ref="A10136" authorId="0">
      <text>
        <r>
          <t>Los cambios se aplicaron sin ningún error</t>
        </r>
      </text>
    </comment>
    <comment ref="A10137" authorId="0">
      <text>
        <r>
          <t>Los cambios se aplicaron sin ningún error</t>
        </r>
      </text>
    </comment>
    <comment ref="A10138" authorId="0">
      <text>
        <r>
          <t>Los cambios se aplicaron sin ningún error</t>
        </r>
      </text>
    </comment>
    <comment ref="A10139" authorId="0">
      <text>
        <r>
          <t>Los cambios se aplicaron sin ningún error</t>
        </r>
      </text>
    </comment>
    <comment ref="A10140" authorId="0">
      <text>
        <r>
          <t>Los cambios se aplicaron sin ningún error</t>
        </r>
      </text>
    </comment>
    <comment ref="A10141" authorId="0">
      <text>
        <r>
          <t>Los cambios se aplicaron sin ningún error</t>
        </r>
      </text>
    </comment>
    <comment ref="A10142" authorId="0">
      <text>
        <r>
          <t>Los cambios se aplicaron sin ningún error</t>
        </r>
      </text>
    </comment>
    <comment ref="A10143" authorId="0">
      <text>
        <r>
          <t>Los cambios se aplicaron sin ningún error</t>
        </r>
      </text>
    </comment>
    <comment ref="B10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44" authorId="0">
      <text>
        <r>
          <t>Los cambios se aplicaron sin ningún error</t>
        </r>
      </text>
    </comment>
    <comment ref="A10145" authorId="0">
      <text>
        <r>
          <t>Los cambios se aplicaron sin ningún error</t>
        </r>
      </text>
    </comment>
    <comment ref="A10146" authorId="0">
      <text>
        <r>
          <t>Los cambios se aplicaron sin ningún error</t>
        </r>
      </text>
    </comment>
    <comment ref="A10147" authorId="0">
      <text>
        <r>
          <t>Los cambios se aplicaron sin ningún error</t>
        </r>
      </text>
    </comment>
    <comment ref="A10148" authorId="0">
      <text>
        <r>
          <t>Los cambios se aplicaron sin ningún error</t>
        </r>
      </text>
    </comment>
    <comment ref="B101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49" authorId="0">
      <text>
        <r>
          <t>Los cambios se aplicaron sin ningún error</t>
        </r>
      </text>
    </comment>
    <comment ref="A10150" authorId="0">
      <text>
        <r>
          <t>Los cambios se aplicaron sin ningún error</t>
        </r>
      </text>
    </comment>
    <comment ref="A10151" authorId="0">
      <text>
        <r>
          <t>Los cambios se aplicaron sin ningún error</t>
        </r>
      </text>
    </comment>
    <comment ref="A10152" authorId="0">
      <text>
        <r>
          <t>Los cambios se aplicaron sin ningún error</t>
        </r>
      </text>
    </comment>
    <comment ref="A10153" authorId="0">
      <text>
        <r>
          <t>Los cambios se aplicaron sin ningún error</t>
        </r>
      </text>
    </comment>
    <comment ref="A10154" authorId="0">
      <text>
        <r>
          <t>Los cambios se aplicaron sin ningún error</t>
        </r>
      </text>
    </comment>
    <comment ref="A10155" authorId="0">
      <text>
        <r>
          <t>Los cambios se aplicaron sin ningún error</t>
        </r>
      </text>
    </comment>
    <comment ref="A10156" authorId="0">
      <text>
        <r>
          <t>Los cambios se aplicaron sin ningún error</t>
        </r>
      </text>
    </comment>
    <comment ref="B10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7" authorId="0">
      <text>
        <r>
          <t>Los cambios se aplicaron sin ningún error</t>
        </r>
      </text>
    </comment>
    <comment ref="B10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8" authorId="0">
      <text>
        <r>
          <t>Los cambios se aplicaron sin ningún error</t>
        </r>
      </text>
    </comment>
    <comment ref="A10159" authorId="0">
      <text>
        <r>
          <t>Los cambios se aplicaron sin ningún error</t>
        </r>
      </text>
    </comment>
    <comment ref="A10160" authorId="0">
      <text>
        <r>
          <t>Los cambios se aplicaron sin ningún error</t>
        </r>
      </text>
    </comment>
    <comment ref="A10161" authorId="0">
      <text>
        <r>
          <t>Los cambios se aplicaron sin ningún error</t>
        </r>
      </text>
    </comment>
    <comment ref="A10162" authorId="0">
      <text>
        <r>
          <t>Los cambios se aplicaron sin ningún error</t>
        </r>
      </text>
    </comment>
    <comment ref="A10163" authorId="0">
      <text>
        <r>
          <t>Los cambios se aplicaron sin ningún error</t>
        </r>
      </text>
    </comment>
    <comment ref="A10164" authorId="0">
      <text>
        <r>
          <t>Los cambios se aplicaron sin ningún error</t>
        </r>
      </text>
    </comment>
    <comment ref="A10165" authorId="0">
      <text>
        <r>
          <t>Los cambios se aplicaron sin ningún error</t>
        </r>
      </text>
    </comment>
    <comment ref="A10166" authorId="0">
      <text>
        <r>
          <t>Los cambios se aplicaron sin ningún error</t>
        </r>
      </text>
    </comment>
    <comment ref="A10167" authorId="0">
      <text>
        <r>
          <t>Los cambios se aplicaron sin ningún error</t>
        </r>
      </text>
    </comment>
    <comment ref="A10168" authorId="0">
      <text>
        <r>
          <t>Los cambios se aplicaron sin ningún error</t>
        </r>
      </text>
    </comment>
    <comment ref="A10169" authorId="0">
      <text>
        <r>
          <t>Los cambios se aplicaron sin ningún error</t>
        </r>
      </text>
    </comment>
    <comment ref="A10170" authorId="0">
      <text>
        <r>
          <t>Los cambios se aplicaron sin ningún error</t>
        </r>
      </text>
    </comment>
    <comment ref="A10171" authorId="0">
      <text>
        <r>
          <t>Los cambios se aplicaron sin ningún error</t>
        </r>
      </text>
    </comment>
    <comment ref="A10172" authorId="0">
      <text>
        <r>
          <t>Los cambios se aplicaron sin ningún error</t>
        </r>
      </text>
    </comment>
    <comment ref="A10173" authorId="0">
      <text>
        <r>
          <t>Los cambios se aplicaron sin ningún error</t>
        </r>
      </text>
    </comment>
    <comment ref="A10174" authorId="0">
      <text>
        <r>
          <t>Los cambios se aplicaron sin ningún error</t>
        </r>
      </text>
    </comment>
    <comment ref="B10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75" authorId="0">
      <text>
        <r>
          <t>Se aplicaron los cambios, pero existen otros errores</t>
        </r>
      </text>
    </comment>
    <comment ref="B10175" authorId="0">
      <text>
        <r>
          <t xml:space="preserve">ERROR : Los valores del atributo ASIN recomendado por el vendedor son incoherentes en los Marketplaces activos: B09X8PP6CJ, B0BHF5S9B9. Para obtener más información e instrucciones detalladas, consulta: https://sellercentral.amazon.es/gp/help/23191_x000d_
</t>
        </r>
      </text>
    </comment>
    <comment ref="A10176" authorId="0">
      <text>
        <r>
          <t>Los cambios se aplicaron sin ningún error</t>
        </r>
      </text>
    </comment>
    <comment ref="A10177" authorId="0">
      <text>
        <r>
          <t>Los cambios se aplicaron sin ningún error</t>
        </r>
      </text>
    </comment>
    <comment ref="A10178" authorId="0">
      <text>
        <r>
          <t>Los cambios se aplicaron sin ningún error</t>
        </r>
      </text>
    </comment>
    <comment ref="A10179" authorId="0">
      <text>
        <r>
          <t>Los cambios se aplicaron sin ningún error</t>
        </r>
      </text>
    </comment>
    <comment ref="A10180" authorId="0">
      <text>
        <r>
          <t>Los cambios se aplicaron sin ningún error</t>
        </r>
      </text>
    </comment>
    <comment ref="A10181" authorId="0">
      <text>
        <r>
          <t>Los cambios se aplicaron sin ningún error</t>
        </r>
      </text>
    </comment>
    <comment ref="A10182" authorId="0">
      <text>
        <r>
          <t>Los cambios se aplicaron sin ningún error</t>
        </r>
      </text>
    </comment>
    <comment ref="A10183" authorId="0">
      <text>
        <r>
          <t>Los cambios se aplicaron sin ningún error</t>
        </r>
      </text>
    </comment>
    <comment ref="B10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84" authorId="0">
      <text>
        <r>
          <t>Los cambios se aplicaron sin ningún error</t>
        </r>
      </text>
    </comment>
    <comment ref="A10185" authorId="0">
      <text>
        <r>
          <t>Los cambios se aplicaron sin ningún error</t>
        </r>
      </text>
    </comment>
    <comment ref="A10186" authorId="0">
      <text>
        <r>
          <t>Los cambios se aplicaron sin ningún error</t>
        </r>
      </text>
    </comment>
    <comment ref="A10187" authorId="0">
      <text>
        <r>
          <t>Los cambios se aplicaron sin ningún error</t>
        </r>
      </text>
    </comment>
    <comment ref="A10188" authorId="0">
      <text>
        <r>
          <t>Los cambios se aplicaron sin ningún error</t>
        </r>
      </text>
    </comment>
    <comment ref="A10189" authorId="0">
      <text>
        <r>
          <t>Los cambios se aplicaron sin ningún error</t>
        </r>
      </text>
    </comment>
    <comment ref="A10190" authorId="0">
      <text>
        <r>
          <t>Los cambios se aplicaron sin ningún error</t>
        </r>
      </text>
    </comment>
    <comment ref="B10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91" authorId="0">
      <text>
        <r>
          <t>Los cambios se aplicaron sin ningún error</t>
        </r>
      </text>
    </comment>
    <comment ref="A10192" authorId="0">
      <text>
        <r>
          <t>Los cambios se aplicaron sin ningún error</t>
        </r>
      </text>
    </comment>
    <comment ref="A10193" authorId="0">
      <text>
        <r>
          <t>Los cambios se aplicaron sin ningún error</t>
        </r>
      </text>
    </comment>
    <comment ref="B101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94" authorId="0">
      <text>
        <r>
          <t>Los cambios se aplicaron sin ningún error</t>
        </r>
      </text>
    </comment>
    <comment ref="A10195" authorId="0">
      <text>
        <r>
          <t>Los cambios se aplicaron sin ningún error</t>
        </r>
      </text>
    </comment>
    <comment ref="A10196" authorId="0">
      <text>
        <r>
          <t>Los cambios se aplicaron sin ningún error</t>
        </r>
      </text>
    </comment>
    <comment ref="A10197" authorId="0">
      <text>
        <r>
          <t>Los cambios se aplicaron sin ningún error</t>
        </r>
      </text>
    </comment>
    <comment ref="A10198" authorId="0">
      <text>
        <r>
          <t>Los cambios se aplicaron sin ningún error</t>
        </r>
      </text>
    </comment>
    <comment ref="A10199" authorId="0">
      <text>
        <r>
          <t>Los cambios se aplicaron sin ningún error</t>
        </r>
      </text>
    </comment>
    <comment ref="A10200" authorId="0">
      <text>
        <r>
          <t>Los cambios se aplicaron sin ningún error</t>
        </r>
      </text>
    </comment>
    <comment ref="A10201" authorId="0">
      <text>
        <r>
          <t>Los cambios se aplicaron sin ningún error</t>
        </r>
      </text>
    </comment>
    <comment ref="A10202" authorId="0">
      <text>
        <r>
          <t>Los cambios se aplicaron sin ningún error</t>
        </r>
      </text>
    </comment>
    <comment ref="A10203" authorId="0">
      <text>
        <r>
          <t>Los cambios se aplicaron sin ningún error</t>
        </r>
      </text>
    </comment>
    <comment ref="A10204" authorId="0">
      <text>
        <r>
          <t>Los cambios se aplicaron sin ningún error</t>
        </r>
      </text>
    </comment>
    <comment ref="B10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0205" authorId="0">
      <text>
        <r>
          <t>Los cambios se aplicaron sin ningún error</t>
        </r>
      </text>
    </comment>
    <comment ref="A10206" authorId="0">
      <text>
        <r>
          <t>Los cambios se aplicaron sin ningún error</t>
        </r>
      </text>
    </comment>
    <comment ref="A10207" authorId="0">
      <text>
        <r>
          <t>Los cambios se aplicaron sin ningún error</t>
        </r>
      </text>
    </comment>
    <comment ref="B10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08" authorId="0">
      <text>
        <r>
          <t>Los cambios se aplicaron sin ningún error</t>
        </r>
      </text>
    </comment>
    <comment ref="A10209" authorId="0">
      <text>
        <r>
          <t>Los cambios se aplicaron sin ningún error</t>
        </r>
      </text>
    </comment>
    <comment ref="A10210" authorId="0">
      <text>
        <r>
          <t>Los cambios se aplicaron sin ningún error</t>
        </r>
      </text>
    </comment>
    <comment ref="A10211" authorId="0">
      <text>
        <r>
          <t>Los cambios se aplicaron sin ningún error</t>
        </r>
      </text>
    </comment>
    <comment ref="A10212" authorId="0">
      <text>
        <r>
          <t>Los cambios se aplicaron sin ningún error</t>
        </r>
      </text>
    </comment>
    <comment ref="A10213" authorId="0">
      <text>
        <r>
          <t>Los cambios se aplicaron sin ningún error</t>
        </r>
      </text>
    </comment>
    <comment ref="A10214" authorId="0">
      <text>
        <r>
          <t>Los cambios se aplicaron sin ningún error</t>
        </r>
      </text>
    </comment>
    <comment ref="A10215" authorId="0">
      <text>
        <r>
          <t>Los cambios se aplicaron sin ningún error</t>
        </r>
      </text>
    </comment>
    <comment ref="B10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16" authorId="0">
      <text>
        <r>
          <t>Los cambios se aplicaron sin ningún error</t>
        </r>
      </text>
    </comment>
    <comment ref="A10217" authorId="0">
      <text>
        <r>
          <t>Los cambios se aplicaron sin ningún error</t>
        </r>
      </text>
    </comment>
    <comment ref="A10218" authorId="0">
      <text>
        <r>
          <t>Los cambios se aplicaron sin ningún error</t>
        </r>
      </text>
    </comment>
    <comment ref="A10219" authorId="0">
      <text>
        <r>
          <t>Los cambios se aplicaron sin ningún error</t>
        </r>
      </text>
    </comment>
    <comment ref="A10220" authorId="0">
      <text>
        <r>
          <t>Los cambios se aplicaron sin ningún error</t>
        </r>
      </text>
    </comment>
    <comment ref="A10221" authorId="0">
      <text>
        <r>
          <t>Los cambios se aplicaron sin ningún error</t>
        </r>
      </text>
    </comment>
    <comment ref="B10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22" authorId="0">
      <text>
        <r>
          <t>Los cambios se aplicaron sin ningún error</t>
        </r>
      </text>
    </comment>
    <comment ref="A10223" authorId="0">
      <text>
        <r>
          <t>Los cambios se aplicaron sin ningún error</t>
        </r>
      </text>
    </comment>
    <comment ref="A10224" authorId="0">
      <text>
        <r>
          <t>Los cambios se aplicaron sin ningún error</t>
        </r>
      </text>
    </comment>
    <comment ref="A10225" authorId="0">
      <text>
        <r>
          <t>Los cambios se aplicaron sin ningún error</t>
        </r>
      </text>
    </comment>
    <comment ref="A10226" authorId="0">
      <text>
        <r>
          <t>Los cambios se aplicaron sin ningún error</t>
        </r>
      </text>
    </comment>
    <comment ref="A10227" authorId="0">
      <text>
        <r>
          <t>Los cambios se aplicaron sin ningún error</t>
        </r>
      </text>
    </comment>
    <comment ref="A10228" authorId="0">
      <text>
        <r>
          <t>Los cambios se aplicaron sin ningún error</t>
        </r>
      </text>
    </comment>
    <comment ref="A10229" authorId="0">
      <text>
        <r>
          <t>Los cambios se aplicaron sin ningún error</t>
        </r>
      </text>
    </comment>
    <comment ref="A10230" authorId="0">
      <text>
        <r>
          <t>Los cambios se aplicaron sin ningún error</t>
        </r>
      </text>
    </comment>
    <comment ref="A10231" authorId="0">
      <text>
        <r>
          <t>Los cambios se aplicaron sin ningún error</t>
        </r>
      </text>
    </comment>
    <comment ref="A10232" authorId="0">
      <text>
        <r>
          <t>Los cambios se aplicaron sin ningún error</t>
        </r>
      </text>
    </comment>
    <comment ref="A10233" authorId="0">
      <text>
        <r>
          <t>Los cambios se aplicaron sin ningún error</t>
        </r>
      </text>
    </comment>
    <comment ref="A10234" authorId="0">
      <text>
        <r>
          <t>Los cambios se aplicaron sin ningún error</t>
        </r>
      </text>
    </comment>
    <comment ref="A10235" authorId="0">
      <text>
        <r>
          <t>Los cambios se aplicaron sin ningún error</t>
        </r>
      </text>
    </comment>
    <comment ref="A10236" authorId="0">
      <text>
        <r>
          <t>Los cambios se aplicaron sin ningún error</t>
        </r>
      </text>
    </comment>
    <comment ref="A10237" authorId="0">
      <text>
        <r>
          <t>Los cambios se aplicaron sin ningún error</t>
        </r>
      </text>
    </comment>
    <comment ref="A10238" authorId="0">
      <text>
        <r>
          <t>Los cambios se aplicaron sin ningún error</t>
        </r>
      </text>
    </comment>
    <comment ref="A10239" authorId="0">
      <text>
        <r>
          <t>Los cambios se aplicaron sin ningún error</t>
        </r>
      </text>
    </comment>
    <comment ref="A10240" authorId="0">
      <text>
        <r>
          <t>Los cambios se aplicaron sin ningún error</t>
        </r>
      </text>
    </comment>
    <comment ref="A10241" authorId="0">
      <text>
        <r>
          <t>Los cambios se aplicaron sin ningún error</t>
        </r>
      </text>
    </comment>
    <comment ref="A10242" authorId="0">
      <text>
        <r>
          <t>Los cambios se aplicaron sin ningún error</t>
        </r>
      </text>
    </comment>
    <comment ref="A10243" authorId="0">
      <text>
        <r>
          <t>Los cambios se aplicaron sin ningún error</t>
        </r>
      </text>
    </comment>
    <comment ref="A10244" authorId="0">
      <text>
        <r>
          <t>Los cambios se aplicaron sin ningún error</t>
        </r>
      </text>
    </comment>
    <comment ref="A10245" authorId="0">
      <text>
        <r>
          <t>Los cambios se aplicaron sin ningún error</t>
        </r>
      </text>
    </comment>
    <comment ref="B10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46" authorId="0">
      <text>
        <r>
          <t>Los cambios se aplicaron sin ningún error</t>
        </r>
      </text>
    </comment>
    <comment ref="A10247" authorId="0">
      <text>
        <r>
          <t>Los cambios se aplicaron sin ningún error</t>
        </r>
      </text>
    </comment>
    <comment ref="A10248" authorId="0">
      <text>
        <r>
          <t>Los cambios se aplicaron sin ningún error</t>
        </r>
      </text>
    </comment>
    <comment ref="A10249" authorId="0">
      <text>
        <r>
          <t>Los cambios se aplicaron sin ningún error</t>
        </r>
      </text>
    </comment>
    <comment ref="A10250" authorId="0">
      <text>
        <r>
          <t>Los cambios se aplicaron sin ningún error</t>
        </r>
      </text>
    </comment>
    <comment ref="A10251" authorId="0">
      <text>
        <r>
          <t>Los cambios se aplicaron sin ningún error</t>
        </r>
      </text>
    </comment>
    <comment ref="A10252" authorId="0">
      <text>
        <r>
          <t>Los cambios se aplicaron sin ningún error</t>
        </r>
      </text>
    </comment>
    <comment ref="A10253" authorId="0">
      <text>
        <r>
          <t>Los cambios se aplicaron sin ningún error</t>
        </r>
      </text>
    </comment>
    <comment ref="A10254" authorId="0">
      <text>
        <r>
          <t>Los cambios se aplicaron sin ningún error</t>
        </r>
      </text>
    </comment>
    <comment ref="A10255" authorId="0">
      <text>
        <r>
          <t>Los cambios se aplicaron sin ningún error</t>
        </r>
      </text>
    </comment>
    <comment ref="A10256" authorId="0">
      <text>
        <r>
          <t>Los cambios se aplicaron sin ningún error</t>
        </r>
      </text>
    </comment>
    <comment ref="A10257" authorId="0">
      <text>
        <r>
          <t>Los cambios se aplicaron sin ningún error</t>
        </r>
      </text>
    </comment>
    <comment ref="A10258" authorId="0">
      <text>
        <r>
          <t>Los cambios se aplicaron sin ningún error</t>
        </r>
      </text>
    </comment>
    <comment ref="A10259" authorId="0">
      <text>
        <r>
          <t>Los cambios se aplicaron sin ningún error</t>
        </r>
      </text>
    </comment>
    <comment ref="B10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0" authorId="0">
      <text>
        <r>
          <t>Los cambios se aplicaron sin ningún error</t>
        </r>
      </text>
    </comment>
    <comment ref="A10261" authorId="0">
      <text>
        <r>
          <t>Se aplicaron los cambios, pero existen otros errores</t>
        </r>
      </text>
    </comment>
    <comment ref="B10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B09X8RCLHW, B0BHF4TDK6. Para obtener más información e instrucciones detalladas, consulta: https://sellercentral.amazon.es/gp/help/23191_x000d_
</t>
        </r>
      </text>
    </comment>
    <comment ref="A10262" authorId="0">
      <text>
        <r>
          <t>Los cambios se aplicaron sin ningún error</t>
        </r>
      </text>
    </comment>
    <comment ref="B102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0263" authorId="0">
      <text>
        <r>
          <t>Los cambios se aplicaron sin ningún error</t>
        </r>
      </text>
    </comment>
    <comment ref="A10264" authorId="0">
      <text>
        <r>
          <t>Los cambios se aplicaron sin ningún error</t>
        </r>
      </text>
    </comment>
    <comment ref="A10265" authorId="0">
      <text>
        <r>
          <t>Los cambios se aplicaron sin ningún error</t>
        </r>
      </text>
    </comment>
    <comment ref="B10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66" authorId="0">
      <text>
        <r>
          <t>Los cambios se aplicaron sin ningún error</t>
        </r>
      </text>
    </comment>
    <comment ref="B102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7" authorId="0">
      <text>
        <r>
          <t>Los cambios se aplicaron sin ningún error</t>
        </r>
      </text>
    </comment>
    <comment ref="A10268" authorId="0">
      <text>
        <r>
          <t>Los cambios se aplicaron sin ningún error</t>
        </r>
      </text>
    </comment>
    <comment ref="A10269" authorId="0">
      <text>
        <r>
          <t>Los cambios se aplicaron sin ningún error</t>
        </r>
      </text>
    </comment>
    <comment ref="A10270" authorId="0">
      <text>
        <r>
          <t>Los cambios se aplicaron sin ningún error</t>
        </r>
      </text>
    </comment>
    <comment ref="A10271" authorId="0">
      <text>
        <r>
          <t>Los cambios se aplicaron sin ningún error</t>
        </r>
      </text>
    </comment>
    <comment ref="A10272" authorId="0">
      <text>
        <r>
          <t>Los cambios se aplicaron sin ningún error</t>
        </r>
      </text>
    </comment>
    <comment ref="A10273" authorId="0">
      <text>
        <r>
          <t>Los cambios se aplicaron sin ningún error</t>
        </r>
      </text>
    </comment>
    <comment ref="A10274" authorId="0">
      <text>
        <r>
          <t>Los cambios se aplicaron sin ningún error</t>
        </r>
      </text>
    </comment>
    <comment ref="A10275" authorId="0">
      <text>
        <r>
          <t>Los cambios se aplicaron sin ningún error</t>
        </r>
      </text>
    </comment>
    <comment ref="A10276" authorId="0">
      <text>
        <r>
          <t>Los cambios se aplicaron sin ningún error</t>
        </r>
      </text>
    </comment>
    <comment ref="B10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277" authorId="0">
      <text>
        <r>
          <t>Los cambios se aplicaron sin ningún error</t>
        </r>
      </text>
    </comment>
    <comment ref="A10278" authorId="0">
      <text>
        <r>
          <t>Los cambios se aplicaron sin ningún error</t>
        </r>
      </text>
    </comment>
    <comment ref="A10279" authorId="0">
      <text>
        <r>
          <t>Los cambios se aplicaron sin ningún error</t>
        </r>
      </text>
    </comment>
    <comment ref="A10280" authorId="0">
      <text>
        <r>
          <t>Los cambios se aplicaron sin ningún error</t>
        </r>
      </text>
    </comment>
    <comment ref="A10281" authorId="0">
      <text>
        <r>
          <t>Los cambios se aplicaron sin ningún error</t>
        </r>
      </text>
    </comment>
    <comment ref="A10282" authorId="0">
      <text>
        <r>
          <t>Los cambios se aplicaron sin ningún error</t>
        </r>
      </text>
    </comment>
    <comment ref="A10283" authorId="0">
      <text>
        <r>
          <t>Los cambios se aplicaron sin ningún error</t>
        </r>
      </text>
    </comment>
    <comment ref="A10284" authorId="0">
      <text>
        <r>
          <t>Los cambios se aplicaron sin ningún error</t>
        </r>
      </text>
    </comment>
    <comment ref="A10285" authorId="0">
      <text>
        <r>
          <t>Los cambios se aplicaron sin ningún error</t>
        </r>
      </text>
    </comment>
    <comment ref="A10286" authorId="0">
      <text>
        <r>
          <t>Los cambios se aplicaron sin ningún error</t>
        </r>
      </text>
    </comment>
    <comment ref="A10287" authorId="0">
      <text>
        <r>
          <t>Los cambios se aplicaron sin ningún error</t>
        </r>
      </text>
    </comment>
    <comment ref="A10288" authorId="0">
      <text>
        <r>
          <t>Los cambios se aplicaron sin ningún error</t>
        </r>
      </text>
    </comment>
    <comment ref="A10289" authorId="0">
      <text>
        <r>
          <t>Los cambios se aplicaron sin ningún error</t>
        </r>
      </text>
    </comment>
    <comment ref="A10290" authorId="0">
      <text>
        <r>
          <t>Los cambios se aplicaron sin ningún error</t>
        </r>
      </text>
    </comment>
    <comment ref="A10291" authorId="0">
      <text>
        <r>
          <t>Los cambios se aplicaron sin ningún error</t>
        </r>
      </text>
    </comment>
    <comment ref="A10292" authorId="0">
      <text>
        <r>
          <t>Los cambios se aplicaron sin ningún error</t>
        </r>
      </text>
    </comment>
    <comment ref="A10293" authorId="0">
      <text>
        <r>
          <t>Los cambios se aplicaron sin ningún error</t>
        </r>
      </text>
    </comment>
    <comment ref="A10294" authorId="0">
      <text>
        <r>
          <t>Los cambios se aplicaron sin ningún error</t>
        </r>
      </text>
    </comment>
    <comment ref="A10295" authorId="0">
      <text>
        <r>
          <t>Los cambios se aplicaron sin ningún error</t>
        </r>
      </text>
    </comment>
    <comment ref="A10296" authorId="0">
      <text>
        <r>
          <t>Los cambios se aplicaron sin ningún error</t>
        </r>
      </text>
    </comment>
    <comment ref="A10297" authorId="0">
      <text>
        <r>
          <t>Los cambios se aplicaron sin ningún error</t>
        </r>
      </text>
    </comment>
    <comment ref="A10298" authorId="0">
      <text>
        <r>
          <t>Los cambios se aplicaron sin ningún error</t>
        </r>
      </text>
    </comment>
    <comment ref="A10299" authorId="0">
      <text>
        <r>
          <t>Los cambios se aplicaron sin ningún error</t>
        </r>
      </text>
    </comment>
    <comment ref="A10300" authorId="0">
      <text>
        <r>
          <t>Los cambios se aplicaron sin ningún error</t>
        </r>
      </text>
    </comment>
    <comment ref="A10301" authorId="0">
      <text>
        <r>
          <t>Los cambios se aplicaron sin ningún error</t>
        </r>
      </text>
    </comment>
    <comment ref="A10302" authorId="0">
      <text>
        <r>
          <t>Los cambios se aplicaron sin ningún error</t>
        </r>
      </text>
    </comment>
    <comment ref="A10303" authorId="0">
      <text>
        <r>
          <t>Los cambios se aplicaron sin ningún error</t>
        </r>
      </text>
    </comment>
    <comment ref="A10304" authorId="0">
      <text>
        <r>
          <t>Los cambios se aplicaron sin ningún error</t>
        </r>
      </text>
    </comment>
    <comment ref="A10305" authorId="0">
      <text>
        <r>
          <t>Los cambios se aplicaron sin ningún error</t>
        </r>
      </text>
    </comment>
    <comment ref="A10306" authorId="0">
      <text>
        <r>
          <t>Los cambios se aplicaron sin ningún error</t>
        </r>
      </text>
    </comment>
    <comment ref="A10307" authorId="0">
      <text>
        <r>
          <t>Los cambios se aplicaron sin ningún error</t>
        </r>
      </text>
    </comment>
    <comment ref="A10308" authorId="0">
      <text>
        <r>
          <t>Los cambios se aplicaron sin ningún error</t>
        </r>
      </text>
    </comment>
    <comment ref="B10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309" authorId="0">
      <text>
        <r>
          <t>Los cambios se aplicaron sin ningún error</t>
        </r>
      </text>
    </comment>
    <comment ref="A10310" authorId="0">
      <text>
        <r>
          <t>Los cambios se aplicaron sin ningún error</t>
        </r>
      </text>
    </comment>
    <comment ref="A10311" authorId="0">
      <text>
        <r>
          <t>Los cambios se aplicaron sin ningún error</t>
        </r>
      </text>
    </comment>
    <comment ref="A10312" authorId="0">
      <text>
        <r>
          <t>Los cambios se aplicaron sin ningún error</t>
        </r>
      </text>
    </comment>
    <comment ref="A10313" authorId="0">
      <text>
        <r>
          <t>Los cambios se aplicaron sin ningún error</t>
        </r>
      </text>
    </comment>
    <comment ref="A10314" authorId="0">
      <text>
        <r>
          <t>Los cambios se aplicaron sin ningún error</t>
        </r>
      </text>
    </comment>
    <comment ref="A10315" authorId="0">
      <text>
        <r>
          <t>Los cambios se aplicaron sin ningún error</t>
        </r>
      </text>
    </comment>
    <comment ref="A10316" authorId="0">
      <text>
        <r>
          <t>Los cambios se aplicaron sin ningún error</t>
        </r>
      </text>
    </comment>
    <comment ref="A10317" authorId="0">
      <text>
        <r>
          <t>Los cambios se aplicaron sin ningún error</t>
        </r>
      </text>
    </comment>
    <comment ref="A10318" authorId="0">
      <text>
        <r>
          <t>Los cambios se aplicaron sin ningún error</t>
        </r>
      </text>
    </comment>
    <comment ref="A10319" authorId="0">
      <text>
        <r>
          <t>Los cambios se aplicaron sin ningún error</t>
        </r>
      </text>
    </comment>
    <comment ref="A10320" authorId="0">
      <text>
        <r>
          <t>Los cambios se aplicaron sin ningún error</t>
        </r>
      </text>
    </comment>
    <comment ref="A10321" authorId="0">
      <text>
        <r>
          <t>Los cambios se aplicaron sin ningún error</t>
        </r>
      </text>
    </comment>
    <comment ref="A10322" authorId="0">
      <text>
        <r>
          <t>Los cambios se aplicaron sin ningún error</t>
        </r>
      </text>
    </comment>
    <comment ref="A10323" authorId="0">
      <text>
        <r>
          <t>Los cambios se aplicaron sin ningún error</t>
        </r>
      </text>
    </comment>
    <comment ref="A10324" authorId="0">
      <text>
        <r>
          <t>Los cambios se aplicaron sin ningún error</t>
        </r>
      </text>
    </comment>
    <comment ref="A10325" authorId="0">
      <text>
        <r>
          <t>Los cambios se aplicaron sin ningún error</t>
        </r>
      </text>
    </comment>
    <comment ref="A10326" authorId="0">
      <text>
        <r>
          <t>Los cambios se aplicaron sin ningún error</t>
        </r>
      </text>
    </comment>
    <comment ref="A10327" authorId="0">
      <text>
        <r>
          <t>Los cambios se aplicaron sin ningún error</t>
        </r>
      </text>
    </comment>
    <comment ref="A10328" authorId="0">
      <text>
        <r>
          <t>Los cambios se aplicaron sin ningún error</t>
        </r>
      </text>
    </comment>
    <comment ref="A10329" authorId="0">
      <text>
        <r>
          <t>Los cambios se aplicaron sin ningún error</t>
        </r>
      </text>
    </comment>
    <comment ref="A10330" authorId="0">
      <text>
        <r>
          <t>Los cambios se aplicaron sin ningún error</t>
        </r>
      </text>
    </comment>
    <comment ref="A10331" authorId="0">
      <text>
        <r>
          <t>Los cambios se aplicaron sin ningún error</t>
        </r>
      </text>
    </comment>
    <comment ref="A10332" authorId="0">
      <text>
        <r>
          <t>Los cambios se aplicaron sin ningún error</t>
        </r>
      </text>
    </comment>
    <comment ref="A10333" authorId="0">
      <text>
        <r>
          <t>Los cambios se aplicaron sin ningún error</t>
        </r>
      </text>
    </comment>
    <comment ref="A10334" authorId="0">
      <text>
        <r>
          <t>Los cambios se aplicaron sin ningún error</t>
        </r>
      </text>
    </comment>
    <comment ref="A10335" authorId="0">
      <text>
        <r>
          <t>Los cambios se aplicaron sin ningún error</t>
        </r>
      </text>
    </comment>
    <comment ref="A10336" authorId="0">
      <text>
        <r>
          <t>Los cambios se aplicaron sin ningún error</t>
        </r>
      </text>
    </comment>
    <comment ref="A10337" authorId="0">
      <text>
        <r>
          <t>Los cambios se aplicaron sin ningún error</t>
        </r>
      </text>
    </comment>
    <comment ref="A10338" authorId="0">
      <text>
        <r>
          <t>Los cambios se aplicaron sin ningún error</t>
        </r>
      </text>
    </comment>
    <comment ref="A10339" authorId="0">
      <text>
        <r>
          <t>Los cambios se aplicaron sin ningún error</t>
        </r>
      </text>
    </comment>
    <comment ref="B10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0340" authorId="0">
      <text>
        <r>
          <t>Los cambios se aplicaron sin ningún error</t>
        </r>
      </text>
    </comment>
    <comment ref="A10341" authorId="0">
      <text>
        <r>
          <t>Los cambios se aplicaron sin ningún error</t>
        </r>
      </text>
    </comment>
    <comment ref="A10342" authorId="0">
      <text>
        <r>
          <t>Los cambios se aplicaron sin ningún error</t>
        </r>
      </text>
    </comment>
    <comment ref="A10343" authorId="0">
      <text>
        <r>
          <t>Los cambios se aplicaron sin ningún error</t>
        </r>
      </text>
    </comment>
    <comment ref="A10344" authorId="0">
      <text>
        <r>
          <t>Los cambios se aplicaron sin ningún error</t>
        </r>
      </text>
    </comment>
    <comment ref="B10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45" authorId="0">
      <text>
        <r>
          <t>Los cambios se aplicaron sin ningún error</t>
        </r>
      </text>
    </comment>
    <comment ref="A10346" authorId="0">
      <text>
        <r>
          <t>Los cambios se aplicaron sin ningún error</t>
        </r>
      </text>
    </comment>
    <comment ref="A10347" authorId="0">
      <text>
        <r>
          <t>Los cambios se aplicaron sin ningún error</t>
        </r>
      </text>
    </comment>
    <comment ref="A10348" authorId="0">
      <text>
        <r>
          <t>Los cambios se aplicaron sin ningún error</t>
        </r>
      </text>
    </comment>
    <comment ref="B10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49" authorId="0">
      <text>
        <r>
          <t>Los cambios se aplicaron sin ningún error</t>
        </r>
      </text>
    </comment>
    <comment ref="A10350" authorId="0">
      <text>
        <r>
          <t>Los cambios se aplicaron sin ningún error</t>
        </r>
      </text>
    </comment>
    <comment ref="A10351" authorId="0">
      <text>
        <r>
          <t>Los cambios se aplicaron sin ningún error</t>
        </r>
      </text>
    </comment>
    <comment ref="A10352" authorId="0">
      <text>
        <r>
          <t>Los cambios se aplicaron sin ningún error</t>
        </r>
      </text>
    </comment>
    <comment ref="A10353" authorId="0">
      <text>
        <r>
          <t>Los cambios se aplicaron sin ningún error</t>
        </r>
      </text>
    </comment>
    <comment ref="A10354" authorId="0">
      <text>
        <r>
          <t>Los cambios se aplicaron sin ningún error</t>
        </r>
      </text>
    </comment>
    <comment ref="A10355" authorId="0">
      <text>
        <r>
          <t>Los cambios se aplicaron sin ningún error</t>
        </r>
      </text>
    </comment>
    <comment ref="B10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56" authorId="0">
      <text>
        <r>
          <t>Los cambios se aplicaron sin ningún error</t>
        </r>
      </text>
    </comment>
    <comment ref="A10357" authorId="0">
      <text>
        <r>
          <t>Los cambios se aplicaron sin ningún error</t>
        </r>
      </text>
    </comment>
    <comment ref="A10358" authorId="0">
      <text>
        <r>
          <t>Los cambios se aplicaron sin ningún error</t>
        </r>
      </text>
    </comment>
    <comment ref="A10359" authorId="0">
      <text>
        <r>
          <t>Los cambios se aplicaron sin ningún error</t>
        </r>
      </text>
    </comment>
    <comment ref="A10360" authorId="0">
      <text>
        <r>
          <t>Los cambios se aplicaron sin ningún error</t>
        </r>
      </text>
    </comment>
    <comment ref="A10361" authorId="0">
      <text>
        <r>
          <t>Los cambios se aplicaron sin ningún error</t>
        </r>
      </text>
    </comment>
    <comment ref="A10362" authorId="0">
      <text>
        <r>
          <t>Los cambios se aplicaron sin ningún error</t>
        </r>
      </text>
    </comment>
    <comment ref="A10363" authorId="0">
      <text>
        <r>
          <t>Los cambios se aplicaron sin ningún error</t>
        </r>
      </text>
    </comment>
    <comment ref="A10364" authorId="0">
      <text>
        <r>
          <t>Los cambios se aplicaron sin ningún error</t>
        </r>
      </text>
    </comment>
    <comment ref="B10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65" authorId="0">
      <text>
        <r>
          <t>Los cambios se aplicaron sin ningún error</t>
        </r>
      </text>
    </comment>
    <comment ref="A10366" authorId="0">
      <text>
        <r>
          <t>Los cambios se aplicaron sin ningún error</t>
        </r>
      </text>
    </comment>
    <comment ref="A10367" authorId="0">
      <text>
        <r>
          <t>Los cambios se aplicaron sin ningún error</t>
        </r>
      </text>
    </comment>
    <comment ref="A10368" authorId="0">
      <text>
        <r>
          <t>Los cambios se aplicaron sin ningún error</t>
        </r>
      </text>
    </comment>
    <comment ref="A10369" authorId="0">
      <text>
        <r>
          <t>Los cambios se aplicaron sin ningún error</t>
        </r>
      </text>
    </comment>
    <comment ref="A10370" authorId="0">
      <text>
        <r>
          <t>Los cambios se aplicaron sin ningún error</t>
        </r>
      </text>
    </comment>
    <comment ref="A10371" authorId="0">
      <text>
        <r>
          <t>Los cambios se aplicaron sin ningún error</t>
        </r>
      </text>
    </comment>
    <comment ref="A10372" authorId="0">
      <text>
        <r>
          <t>Los cambios se aplicaron sin ningún error</t>
        </r>
      </text>
    </comment>
    <comment ref="A10373" authorId="0">
      <text>
        <r>
          <t>Los cambios se aplicaron sin ningún error</t>
        </r>
      </text>
    </comment>
    <comment ref="A10374" authorId="0">
      <text>
        <r>
          <t>Los cambios se aplicaron sin ningún error</t>
        </r>
      </text>
    </comment>
    <comment ref="A10375" authorId="0">
      <text>
        <r>
          <t>Los cambios se aplicaron sin ningún error</t>
        </r>
      </text>
    </comment>
    <comment ref="A10376" authorId="0">
      <text>
        <r>
          <t>Los cambios se aplicaron sin ningún error</t>
        </r>
      </text>
    </comment>
    <comment ref="A10377" authorId="0">
      <text>
        <r>
          <t>Los cambios se aplicaron sin ningún error</t>
        </r>
      </text>
    </comment>
    <comment ref="B10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78" authorId="0">
      <text>
        <r>
          <t>Los cambios se aplicaron sin ningún error</t>
        </r>
      </text>
    </comment>
    <comment ref="A10379" authorId="0">
      <text>
        <r>
          <t>Los cambios se aplicaron sin ningún error</t>
        </r>
      </text>
    </comment>
    <comment ref="A10380" authorId="0">
      <text>
        <r>
          <t>Los cambios se aplicaron sin ningún error</t>
        </r>
      </text>
    </comment>
    <comment ref="A10381" authorId="0">
      <text>
        <r>
          <t>Los cambios se aplicaron sin ningún error</t>
        </r>
      </text>
    </comment>
    <comment ref="A10382" authorId="0">
      <text>
        <r>
          <t>Los cambios se aplicaron sin ningún error</t>
        </r>
      </text>
    </comment>
    <comment ref="A10383" authorId="0">
      <text>
        <r>
          <t>Los cambios se aplicaron sin ningún error</t>
        </r>
      </text>
    </comment>
    <comment ref="A10384" authorId="0">
      <text>
        <r>
          <t>Los cambios se aplicaron sin ningún error</t>
        </r>
      </text>
    </comment>
    <comment ref="A10385" authorId="0">
      <text>
        <r>
          <t>Los cambios se aplicaron sin ningún error</t>
        </r>
      </text>
    </comment>
    <comment ref="A10386" authorId="0">
      <text>
        <r>
          <t>Los cambios se aplicaron sin ningún error</t>
        </r>
      </text>
    </comment>
    <comment ref="A10387" authorId="0">
      <text>
        <r>
          <t>Los cambios se aplicaron sin ningún error</t>
        </r>
      </text>
    </comment>
    <comment ref="A10388" authorId="0">
      <text>
        <r>
          <t>Los cambios se aplicaron sin ningún error</t>
        </r>
      </text>
    </comment>
    <comment ref="A10389" authorId="0">
      <text>
        <r>
          <t>Los cambios se aplicaron sin ningún error</t>
        </r>
      </text>
    </comment>
    <comment ref="A10390" authorId="0">
      <text>
        <r>
          <t>Los cambios se aplicaron sin ningún error</t>
        </r>
      </text>
    </comment>
    <comment ref="A10391" authorId="0">
      <text>
        <r>
          <t>Los cambios se aplicaron sin ningún error</t>
        </r>
      </text>
    </comment>
    <comment ref="A10392" authorId="0">
      <text>
        <r>
          <t>Los cambios se aplicaron sin ningún error</t>
        </r>
      </text>
    </comment>
    <comment ref="A10393" authorId="0">
      <text>
        <r>
          <t>Los cambios se aplicaron sin ningún error</t>
        </r>
      </text>
    </comment>
    <comment ref="A10394" authorId="0">
      <text>
        <r>
          <t>Se aplicaron los cambios, pero existen otros errores</t>
        </r>
      </text>
    </comment>
    <comment ref="B1039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395" authorId="0">
      <text>
        <r>
          <t>Los cambios se aplicaron sin ningún error</t>
        </r>
      </text>
    </comment>
    <comment ref="A10396" authorId="0">
      <text>
        <r>
          <t>Los cambios se aplicaron sin ningún error</t>
        </r>
      </text>
    </comment>
    <comment ref="A10397" authorId="0">
      <text>
        <r>
          <t>Los cambios se aplicaron sin ningún error</t>
        </r>
      </text>
    </comment>
    <comment ref="A10398" authorId="0">
      <text>
        <r>
          <t>Los cambios se aplicaron sin ningún error</t>
        </r>
      </text>
    </comment>
    <comment ref="A10399" authorId="0">
      <text>
        <r>
          <t>Los cambios se aplicaron sin ningún error</t>
        </r>
      </text>
    </comment>
    <comment ref="A10400" authorId="0">
      <text>
        <r>
          <t>Los cambios se aplicaron sin ningún error</t>
        </r>
      </text>
    </comment>
    <comment ref="A10401" authorId="0">
      <text>
        <r>
          <t>Los cambios se aplicaron sin ningún error</t>
        </r>
      </text>
    </comment>
    <comment ref="A10402" authorId="0">
      <text>
        <r>
          <t>Los cambios se aplicaron sin ningún error</t>
        </r>
      </text>
    </comment>
    <comment ref="A10403" authorId="0">
      <text>
        <r>
          <t>Los cambios se aplicaron sin ningún error</t>
        </r>
      </text>
    </comment>
    <comment ref="A10404" authorId="0">
      <text>
        <r>
          <t>Se aplicaron los cambios, pero existen otros errores</t>
        </r>
      </text>
    </comment>
    <comment ref="B10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0405" authorId="0">
      <text>
        <r>
          <t>Los cambios se aplicaron sin ningún error</t>
        </r>
      </text>
    </comment>
    <comment ref="A10406" authorId="0">
      <text>
        <r>
          <t>Los cambios se aplicaron sin ningún error</t>
        </r>
      </text>
    </comment>
    <comment ref="A10407" authorId="0">
      <text>
        <r>
          <t>Los cambios se aplicaron sin ningún error</t>
        </r>
      </text>
    </comment>
    <comment ref="A10408" authorId="0">
      <text>
        <r>
          <t>Los cambios se aplicaron sin ningún error</t>
        </r>
      </text>
    </comment>
    <comment ref="A10409" authorId="0">
      <text>
        <r>
          <t>Los cambios se aplicaron sin ningún error</t>
        </r>
      </text>
    </comment>
    <comment ref="A10410" authorId="0">
      <text>
        <r>
          <t>Los cambios se aplicaron sin ningún error</t>
        </r>
      </text>
    </comment>
    <comment ref="A10411" authorId="0">
      <text>
        <r>
          <t>Los cambios se aplicaron sin ningún error</t>
        </r>
      </text>
    </comment>
    <comment ref="A10412" authorId="0">
      <text>
        <r>
          <t>Los cambios se aplicaron sin ningún error</t>
        </r>
      </text>
    </comment>
    <comment ref="A10413" authorId="0">
      <text>
        <r>
          <t>Los cambios se aplicaron sin ningún error</t>
        </r>
      </text>
    </comment>
    <comment ref="B10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414" authorId="0">
      <text>
        <r>
          <t>Los cambios se aplicaron sin ningún error</t>
        </r>
      </text>
    </comment>
    <comment ref="A10415" authorId="0">
      <text>
        <r>
          <t>Los cambios se aplicaron sin ningún error</t>
        </r>
      </text>
    </comment>
    <comment ref="A10416" authorId="0">
      <text>
        <r>
          <t>Los cambios se aplicaron sin ningún error</t>
        </r>
      </text>
    </comment>
    <comment ref="A10417" authorId="0">
      <text>
        <r>
          <t>Los cambios se aplicaron sin ningún error</t>
        </r>
      </text>
    </comment>
    <comment ref="A10418" authorId="0">
      <text>
        <r>
          <t>Los cambios se aplicaron sin ningún error</t>
        </r>
      </text>
    </comment>
    <comment ref="A10419" authorId="0">
      <text>
        <r>
          <t>Los cambios se aplicaron sin ningún error</t>
        </r>
      </text>
    </comment>
    <comment ref="A10420" authorId="0">
      <text>
        <r>
          <t>Los cambios se aplicaron sin ningún error</t>
        </r>
      </text>
    </comment>
    <comment ref="A10421" authorId="0">
      <text>
        <r>
          <t>Los cambios se aplicaron sin ningún error</t>
        </r>
      </text>
    </comment>
    <comment ref="A10422" authorId="0">
      <text>
        <r>
          <t>Los cambios se aplicaron sin ningún error</t>
        </r>
      </text>
    </comment>
    <comment ref="A10423" authorId="0">
      <text>
        <r>
          <t>Los cambios se aplicaron sin ningún error</t>
        </r>
      </text>
    </comment>
    <comment ref="A10424" authorId="0">
      <text>
        <r>
          <t>Los cambios se aplicaron sin ningún error</t>
        </r>
      </text>
    </comment>
    <comment ref="A10425" authorId="0">
      <text>
        <r>
          <t>Los cambios se aplicaron sin ningún error</t>
        </r>
      </text>
    </comment>
    <comment ref="A10426" authorId="0">
      <text>
        <r>
          <t>Los cambios se aplicaron sin ningún error</t>
        </r>
      </text>
    </comment>
    <comment ref="B104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27" authorId="0">
      <text>
        <r>
          <t>Los cambios se aplicaron sin ningún error</t>
        </r>
      </text>
    </comment>
    <comment ref="A10428" authorId="0">
      <text>
        <r>
          <t>Los cambios se aplicaron sin ningún error</t>
        </r>
      </text>
    </comment>
    <comment ref="A10429" authorId="0">
      <text>
        <r>
          <t>Los cambios se aplicaron sin ningún error</t>
        </r>
      </text>
    </comment>
    <comment ref="A10430" authorId="0">
      <text>
        <r>
          <t>Los cambios se aplicaron sin ningún error</t>
        </r>
      </text>
    </comment>
    <comment ref="A10431" authorId="0">
      <text>
        <r>
          <t>Los cambios se aplicaron sin ningún error</t>
        </r>
      </text>
    </comment>
    <comment ref="A10432" authorId="0">
      <text>
        <r>
          <t>Los cambios se aplicaron sin ningún error</t>
        </r>
      </text>
    </comment>
    <comment ref="A10433" authorId="0">
      <text>
        <r>
          <t>Los cambios se aplicaron sin ningún error</t>
        </r>
      </text>
    </comment>
    <comment ref="A10434" authorId="0">
      <text>
        <r>
          <t>Los cambios se aplicaron sin ningún error</t>
        </r>
      </text>
    </comment>
    <comment ref="A10435" authorId="0">
      <text>
        <r>
          <t>Los cambios se aplicaron sin ningún error</t>
        </r>
      </text>
    </comment>
    <comment ref="A10436" authorId="0">
      <text>
        <r>
          <t>Los cambios se aplicaron sin ningún error</t>
        </r>
      </text>
    </comment>
    <comment ref="A10437" authorId="0">
      <text>
        <r>
          <t>Los cambios se aplicaron sin ningún error</t>
        </r>
      </text>
    </comment>
    <comment ref="A10438" authorId="0">
      <text>
        <r>
          <t>Los cambios se aplicaron sin ningún error</t>
        </r>
      </text>
    </comment>
    <comment ref="A10439" authorId="0">
      <text>
        <r>
          <t>Los cambios se aplicaron sin ningún error</t>
        </r>
      </text>
    </comment>
    <comment ref="A10440" authorId="0">
      <text>
        <r>
          <t>Los cambios se aplicaron sin ningún error</t>
        </r>
      </text>
    </comment>
    <comment ref="A10441" authorId="0">
      <text>
        <r>
          <t>Los cambios se aplicaron sin ningún error</t>
        </r>
      </text>
    </comment>
    <comment ref="A10442" authorId="0">
      <text>
        <r>
          <t>Se aplicaron los cambios, pero existen otros errores</t>
        </r>
      </text>
    </comment>
    <comment ref="B10442" authorId="0">
      <text>
        <r>
          <t xml:space="preserve">ERROR : Falta la imagen principal o es incorrecta. Envía una imagen compatible para eliminar la cancelación. Consulta también los requisitos de imagen del producto._x000d_
</t>
        </r>
      </text>
    </comment>
    <comment ref="A10443" authorId="0">
      <text>
        <r>
          <t>Los cambios se aplicaron sin ningún error</t>
        </r>
      </text>
    </comment>
    <comment ref="A10444" authorId="0">
      <text>
        <r>
          <t>Los cambios se aplicaron sin ningún error</t>
        </r>
      </text>
    </comment>
    <comment ref="A10445" authorId="0">
      <text>
        <r>
          <t>Los cambios se aplicaron sin ningún error</t>
        </r>
      </text>
    </comment>
    <comment ref="A10446" authorId="0">
      <text>
        <r>
          <t>Los cambios se aplicaron sin ningún error</t>
        </r>
      </text>
    </comment>
    <comment ref="A10447" authorId="0">
      <text>
        <r>
          <t>Los cambios se aplicaron sin ningún error</t>
        </r>
      </text>
    </comment>
    <comment ref="A10448" authorId="0">
      <text>
        <r>
          <t>Los cambios se aplicaron sin ningún error</t>
        </r>
      </text>
    </comment>
    <comment ref="A10449" authorId="0">
      <text>
        <r>
          <t>Los cambios se aplicaron sin ningún error</t>
        </r>
      </text>
    </comment>
    <comment ref="A10450" authorId="0">
      <text>
        <r>
          <t>Los cambios se aplicaron sin ningún error</t>
        </r>
      </text>
    </comment>
    <comment ref="A10451" authorId="0">
      <text>
        <r>
          <t>Los cambios se aplicaron sin ningún error</t>
        </r>
      </text>
    </comment>
    <comment ref="B10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52" authorId="0">
      <text>
        <r>
          <t>Los cambios se aplicaron sin ningún error</t>
        </r>
      </text>
    </comment>
    <comment ref="A10453" authorId="0">
      <text>
        <r>
          <t>Los cambios se aplicaron sin ningún error</t>
        </r>
      </text>
    </comment>
    <comment ref="A10454" authorId="0">
      <text>
        <r>
          <t>Los cambios se aplicaron sin ningún error</t>
        </r>
      </text>
    </comment>
    <comment ref="A10455" authorId="0">
      <text>
        <r>
          <t>Los cambios se aplicaron sin ningún error</t>
        </r>
      </text>
    </comment>
    <comment ref="A10456" authorId="0">
      <text>
        <r>
          <t>Los cambios se aplicaron sin ningún error</t>
        </r>
      </text>
    </comment>
    <comment ref="A10457" authorId="0">
      <text>
        <r>
          <t>Los cambios se aplicaron sin ningún error</t>
        </r>
      </text>
    </comment>
    <comment ref="A10458" authorId="0">
      <text>
        <r>
          <t>Los cambios se aplicaron sin ningún error</t>
        </r>
      </text>
    </comment>
    <comment ref="A10459" authorId="0">
      <text>
        <r>
          <t>Los cambios se aplicaron sin ningún error</t>
        </r>
      </text>
    </comment>
    <comment ref="A10460" authorId="0">
      <text>
        <r>
          <t>Los cambios se aplicaron sin ningún error</t>
        </r>
      </text>
    </comment>
    <comment ref="A10461" authorId="0">
      <text>
        <r>
          <t>Los cambios se aplicaron sin ningún error</t>
        </r>
      </text>
    </comment>
    <comment ref="A10462" authorId="0">
      <text>
        <r>
          <t>Los cambios se aplicaron sin ningún error</t>
        </r>
      </text>
    </comment>
    <comment ref="A10463" authorId="0">
      <text>
        <r>
          <t>Los cambios se aplicaron sin ningún error</t>
        </r>
      </text>
    </comment>
    <comment ref="A10464" authorId="0">
      <text>
        <r>
          <t>Los cambios se aplicaron sin ningún error</t>
        </r>
      </text>
    </comment>
    <comment ref="A10465" authorId="0">
      <text>
        <r>
          <t>Los cambios se aplicaron sin ningún error</t>
        </r>
      </text>
    </comment>
    <comment ref="B104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66" authorId="0">
      <text>
        <r>
          <t>Los cambios se aplicaron sin ningún error</t>
        </r>
      </text>
    </comment>
    <comment ref="A10467" authorId="0">
      <text>
        <r>
          <t>Los cambios se aplicaron sin ningún error</t>
        </r>
      </text>
    </comment>
    <comment ref="A10468" authorId="0">
      <text>
        <r>
          <t>Los cambios se aplicaron sin ningún error</t>
        </r>
      </text>
    </comment>
    <comment ref="A10469" authorId="0">
      <text>
        <r>
          <t>Los cambios se aplicaron sin ningún error</t>
        </r>
      </text>
    </comment>
    <comment ref="A10470" authorId="0">
      <text>
        <r>
          <t>Los cambios se aplicaron sin ningún error</t>
        </r>
      </text>
    </comment>
    <comment ref="A10471" authorId="0">
      <text>
        <r>
          <t>Los cambios se aplicaron sin ningún error</t>
        </r>
      </text>
    </comment>
    <comment ref="A10472" authorId="0">
      <text>
        <r>
          <t>Los cambios se aplicaron sin ningún error</t>
        </r>
      </text>
    </comment>
    <comment ref="A10473" authorId="0">
      <text>
        <r>
          <t>Los cambios se aplicaron sin ningún error</t>
        </r>
      </text>
    </comment>
    <comment ref="A10474" authorId="0">
      <text>
        <r>
          <t>Los cambios se aplicaron sin ningún error</t>
        </r>
      </text>
    </comment>
    <comment ref="A10475" authorId="0">
      <text>
        <r>
          <t>Los cambios se aplicaron sin ningún error</t>
        </r>
      </text>
    </comment>
    <comment ref="A10476" authorId="0">
      <text>
        <r>
          <t>Los cambios se aplicaron sin ningún error</t>
        </r>
      </text>
    </comment>
    <comment ref="A10477" authorId="0">
      <text>
        <r>
          <t>Los cambios se aplicaron sin ningún error</t>
        </r>
      </text>
    </comment>
    <comment ref="A10478" authorId="0">
      <text>
        <r>
          <t>Los cambios se aplicaron sin ningún error</t>
        </r>
      </text>
    </comment>
    <comment ref="A10479" authorId="0">
      <text>
        <r>
          <t>Los cambios se aplicaron sin ningún error</t>
        </r>
      </text>
    </comment>
    <comment ref="A10480" authorId="0">
      <text>
        <r>
          <t>Los cambios se aplicaron sin ningún error</t>
        </r>
      </text>
    </comment>
    <comment ref="A10481" authorId="0">
      <text>
        <r>
          <t>Los cambios se aplicaron sin ningún error</t>
        </r>
      </text>
    </comment>
    <comment ref="A10482" authorId="0">
      <text>
        <r>
          <t>Los cambios se aplicaron sin ningún error</t>
        </r>
      </text>
    </comment>
    <comment ref="A10483" authorId="0">
      <text>
        <r>
          <t>Los cambios se aplicaron sin ningún error</t>
        </r>
      </text>
    </comment>
    <comment ref="A10484" authorId="0">
      <text>
        <r>
          <t>Los cambios se aplicaron sin ningún error</t>
        </r>
      </text>
    </comment>
    <comment ref="A10485" authorId="0">
      <text>
        <r>
          <t>Los cambios se aplicaron sin ningún error</t>
        </r>
      </text>
    </comment>
    <comment ref="A10486" authorId="0">
      <text>
        <r>
          <t>Los cambios se aplicaron sin ningún error</t>
        </r>
      </text>
    </comment>
    <comment ref="A10487" authorId="0">
      <text>
        <r>
          <t>Los cambios se aplicaron sin ningún error</t>
        </r>
      </text>
    </comment>
    <comment ref="A10488" authorId="0">
      <text>
        <r>
          <t>Los cambios se aplicaron sin ningún error</t>
        </r>
      </text>
    </comment>
    <comment ref="A10489" authorId="0">
      <text>
        <r>
          <t>Los cambios se aplicaron sin ningún error</t>
        </r>
      </text>
    </comment>
    <comment ref="A10490" authorId="0">
      <text>
        <r>
          <t>Los cambios se aplicaron sin ningún error</t>
        </r>
      </text>
    </comment>
    <comment ref="A10491" authorId="0">
      <text>
        <r>
          <t>Los cambios se aplicaron sin ningún error</t>
        </r>
      </text>
    </comment>
    <comment ref="B10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92" authorId="0">
      <text>
        <r>
          <t>Los cambios se aplicaron sin ningún error</t>
        </r>
      </text>
    </comment>
    <comment ref="A10493" authorId="0">
      <text>
        <r>
          <t>Los cambios se aplicaron sin ningún error</t>
        </r>
      </text>
    </comment>
    <comment ref="A10494" authorId="0">
      <text>
        <r>
          <t>Los cambios se aplicaron sin ningún error</t>
        </r>
      </text>
    </comment>
    <comment ref="A10495" authorId="0">
      <text>
        <r>
          <t>Los cambios se aplicaron sin ningún error</t>
        </r>
      </text>
    </comment>
    <comment ref="A10496" authorId="0">
      <text>
        <r>
          <t>Los cambios se aplicaron sin ningún error</t>
        </r>
      </text>
    </comment>
    <comment ref="A10497" authorId="0">
      <text>
        <r>
          <t>Los cambios se aplicaron sin ningún error</t>
        </r>
      </text>
    </comment>
    <comment ref="A10498" authorId="0">
      <text>
        <r>
          <t>Los cambios se aplicaron sin ningún error</t>
        </r>
      </text>
    </comment>
    <comment ref="A10499" authorId="0">
      <text>
        <r>
          <t>Los cambios se aplicaron sin ningún error</t>
        </r>
      </text>
    </comment>
    <comment ref="B10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0" authorId="0">
      <text>
        <r>
          <t>Los cambios se aplicaron sin ningún error</t>
        </r>
      </text>
    </comment>
    <comment ref="A10501" authorId="0">
      <text>
        <r>
          <t>Los cambios se aplicaron sin ningún error</t>
        </r>
      </text>
    </comment>
    <comment ref="A10502" authorId="0">
      <text>
        <r>
          <t>Los cambios se aplicaron sin ningún error</t>
        </r>
      </text>
    </comment>
    <comment ref="A10503" authorId="0">
      <text>
        <r>
          <t>Los cambios se aplicaron sin ningún error</t>
        </r>
      </text>
    </comment>
    <comment ref="B105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4" authorId="0">
      <text>
        <r>
          <t>Los cambios se aplicaron sin ningún error</t>
        </r>
      </text>
    </comment>
    <comment ref="B10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5" authorId="0">
      <text>
        <r>
          <t>Los cambios se aplicaron sin ningún error</t>
        </r>
      </text>
    </comment>
    <comment ref="A10506" authorId="0">
      <text>
        <r>
          <t>Los cambios se aplicaron sin ningún error</t>
        </r>
      </text>
    </comment>
    <comment ref="A10507" authorId="0">
      <text>
        <r>
          <t>Los cambios se aplicaron sin ningún error</t>
        </r>
      </text>
    </comment>
    <comment ref="A10508" authorId="0">
      <text>
        <r>
          <t>Los cambios se aplicaron sin ningún error</t>
        </r>
      </text>
    </comment>
    <comment ref="A10509" authorId="0">
      <text>
        <r>
          <t>Los cambios se aplicaron sin ningún error</t>
        </r>
      </text>
    </comment>
    <comment ref="A10510" authorId="0">
      <text>
        <r>
          <t>Los cambios se aplicaron sin ningún error</t>
        </r>
      </text>
    </comment>
    <comment ref="A10511" authorId="0">
      <text>
        <r>
          <t>Los cambios se aplicaron sin ningún error</t>
        </r>
      </text>
    </comment>
    <comment ref="A10512" authorId="0">
      <text>
        <r>
          <t>Los cambios se aplicaron sin ningún error</t>
        </r>
      </text>
    </comment>
    <comment ref="B105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3" authorId="0">
      <text>
        <r>
          <t>Se aplicaron los cambios, pero existen otros errores</t>
        </r>
      </text>
    </comment>
    <comment ref="B10513" authorId="0">
      <text>
        <r>
          <t xml:space="preserve">ERROR : El campo “"type"” del atributo “Total del paquete según la medida elegida para referenciar precio” no tiene valores suficientes. El mínimo de valores necesarios es “1”._x000d_
</t>
        </r>
      </text>
    </comment>
    <comment ref="A10514" authorId="0">
      <text>
        <r>
          <t>Los cambios se aplicaron sin ningún error</t>
        </r>
      </text>
    </comment>
    <comment ref="B10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5" authorId="0">
      <text>
        <r>
          <t>Los cambios se aplicaron sin ningún error</t>
        </r>
      </text>
    </comment>
    <comment ref="A10516" authorId="0">
      <text>
        <r>
          <t>Los cambios se aplicaron sin ningún error</t>
        </r>
      </text>
    </comment>
    <comment ref="A10517" authorId="0">
      <text>
        <r>
          <t>Los cambios se aplicaron sin ningún error</t>
        </r>
      </text>
    </comment>
    <comment ref="A10518" authorId="0">
      <text>
        <r>
          <t>Los cambios se aplicaron sin ningún error</t>
        </r>
      </text>
    </comment>
    <comment ref="A10519" authorId="0">
      <text>
        <r>
          <t>Los cambios se aplicaron sin ningún error</t>
        </r>
      </text>
    </comment>
    <comment ref="A10520" authorId="0">
      <text>
        <r>
          <t>Los cambios se aplicaron sin ningún error</t>
        </r>
      </text>
    </comment>
    <comment ref="A10521" authorId="0">
      <text>
        <r>
          <t>Los cambios se aplicaron sin ningún error</t>
        </r>
      </text>
    </comment>
    <comment ref="A10522" authorId="0">
      <text>
        <r>
          <t>Los cambios se aplicaron sin ningún error</t>
        </r>
      </text>
    </comment>
    <comment ref="A10523" authorId="0">
      <text>
        <r>
          <t>Los cambios se aplicaron sin ningún error</t>
        </r>
      </text>
    </comment>
    <comment ref="A10524" authorId="0">
      <text>
        <r>
          <t>Los cambios se aplicaron sin ningún error</t>
        </r>
      </text>
    </comment>
    <comment ref="A10525" authorId="0">
      <text>
        <r>
          <t>Los cambios se aplicaron sin ningún error</t>
        </r>
      </text>
    </comment>
    <comment ref="A10526" authorId="0">
      <text>
        <r>
          <t>Los cambios se aplicaron sin ningún error</t>
        </r>
      </text>
    </comment>
    <comment ref="B10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27" authorId="0">
      <text>
        <r>
          <t>Los cambios se aplicaron sin ningún error</t>
        </r>
      </text>
    </comment>
    <comment ref="A10528" authorId="0">
      <text>
        <r>
          <t>Los cambios se aplicaron sin ningún error</t>
        </r>
      </text>
    </comment>
    <comment ref="A10529" authorId="0">
      <text>
        <r>
          <t>Los cambios se aplicaron sin ningún error</t>
        </r>
      </text>
    </comment>
    <comment ref="B10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0" authorId="0">
      <text>
        <r>
          <t>Los cambios se aplicaron sin ningún error</t>
        </r>
      </text>
    </comment>
    <comment ref="A10531" authorId="0">
      <text>
        <r>
          <t>Los cambios se aplicaron sin ningún error</t>
        </r>
      </text>
    </comment>
    <comment ref="A10532" authorId="0">
      <text>
        <r>
          <t>Los cambios se aplicaron sin ningún error</t>
        </r>
      </text>
    </comment>
    <comment ref="A10533" authorId="0">
      <text>
        <r>
          <t>Los cambios se aplicaron sin ningún error</t>
        </r>
      </text>
    </comment>
    <comment ref="A10534" authorId="0">
      <text>
        <r>
          <t>Los cambios se aplicaron sin ningún error</t>
        </r>
      </text>
    </comment>
    <comment ref="A10535" authorId="0">
      <text>
        <r>
          <t>Los cambios se aplicaron sin ningún error</t>
        </r>
      </text>
    </comment>
    <comment ref="B10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6" authorId="0">
      <text>
        <r>
          <t>Los cambios se aplicaron sin ningún error</t>
        </r>
      </text>
    </comment>
    <comment ref="A10537" authorId="0">
      <text>
        <r>
          <t>Los cambios se aplicaron sin ningún error</t>
        </r>
      </text>
    </comment>
    <comment ref="A10538" authorId="0">
      <text>
        <r>
          <t>Los cambios se aplicaron sin ningún error</t>
        </r>
      </text>
    </comment>
    <comment ref="A10539" authorId="0">
      <text>
        <r>
          <t>Los cambios se aplicaron sin ningún error</t>
        </r>
      </text>
    </comment>
    <comment ref="B10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40" authorId="0">
      <text>
        <r>
          <t>Los cambios se aplicaron sin ningún error</t>
        </r>
      </text>
    </comment>
    <comment ref="A10541" authorId="0">
      <text>
        <r>
          <t>Los cambios se aplicaron sin ningún error</t>
        </r>
      </text>
    </comment>
    <comment ref="A10542" authorId="0">
      <text>
        <r>
          <t>Los cambios se aplicaron sin ningún error</t>
        </r>
      </text>
    </comment>
    <comment ref="A10543" authorId="0">
      <text>
        <r>
          <t>Los cambios se aplicaron sin ningún error</t>
        </r>
      </text>
    </comment>
    <comment ref="A10544" authorId="0">
      <text>
        <r>
          <t>Los cambios se aplicaron sin ningún error</t>
        </r>
      </text>
    </comment>
    <comment ref="A10545" authorId="0">
      <text>
        <r>
          <t>Los cambios se aplicaron sin ningún error</t>
        </r>
      </text>
    </comment>
    <comment ref="A10546" authorId="0">
      <text>
        <r>
          <t>Los cambios se aplicaron sin ningún error</t>
        </r>
      </text>
    </comment>
    <comment ref="A10547" authorId="0">
      <text>
        <r>
          <t>Los cambios se aplicaron sin ningún error</t>
        </r>
      </text>
    </comment>
    <comment ref="A10548" authorId="0">
      <text>
        <r>
          <t>Los cambios se aplicaron sin ningún error</t>
        </r>
      </text>
    </comment>
    <comment ref="A10549" authorId="0">
      <text>
        <r>
          <t>Los cambios se aplicaron sin ningún error</t>
        </r>
      </text>
    </comment>
    <comment ref="A10550" authorId="0">
      <text>
        <r>
          <t>Los cambios se aplicaron sin ningún error</t>
        </r>
      </text>
    </comment>
    <comment ref="A10551" authorId="0">
      <text>
        <r>
          <t>Los cambios se aplicaron sin ningún error</t>
        </r>
      </text>
    </comment>
    <comment ref="A10552" authorId="0">
      <text>
        <r>
          <t>Los cambios se aplicaron sin ningún error</t>
        </r>
      </text>
    </comment>
    <comment ref="A10553" authorId="0">
      <text>
        <r>
          <t>Los cambios se aplicaron sin ningún error</t>
        </r>
      </text>
    </comment>
    <comment ref="A10554" authorId="0">
      <text>
        <r>
          <t>Los cambios se aplicaron sin ningún error</t>
        </r>
      </text>
    </comment>
    <comment ref="A10555" authorId="0">
      <text>
        <r>
          <t>Los cambios se aplicaron sin ningún error</t>
        </r>
      </text>
    </comment>
    <comment ref="A10556" authorId="0">
      <text>
        <r>
          <t>Los cambios se aplicaron sin ningún error</t>
        </r>
      </text>
    </comment>
    <comment ref="A10557" authorId="0">
      <text>
        <r>
          <t>Los cambios se aplicaron sin ningún error</t>
        </r>
      </text>
    </comment>
    <comment ref="B10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58" authorId="0">
      <text>
        <r>
          <t>Los cambios se aplicaron sin ningún error</t>
        </r>
      </text>
    </comment>
    <comment ref="A10559" authorId="0">
      <text>
        <r>
          <t>Los cambios se aplicaron sin ningún error</t>
        </r>
      </text>
    </comment>
    <comment ref="A10560" authorId="0">
      <text>
        <r>
          <t>Los cambios se aplicaron sin ningún error</t>
        </r>
      </text>
    </comment>
    <comment ref="A10561" authorId="0">
      <text>
        <r>
          <t>Los cambios se aplicaron sin ningún error</t>
        </r>
      </text>
    </comment>
    <comment ref="A10562" authorId="0">
      <text>
        <r>
          <t>Los cambios se aplicaron sin ningún error</t>
        </r>
      </text>
    </comment>
    <comment ref="A10563" authorId="0">
      <text>
        <r>
          <t>Los cambios se aplicaron sin ningún error</t>
        </r>
      </text>
    </comment>
    <comment ref="A10564" authorId="0">
      <text>
        <r>
          <t>Los cambios se aplicaron sin ningún error</t>
        </r>
      </text>
    </comment>
    <comment ref="A10565" authorId="0">
      <text>
        <r>
          <t>Se aplicaron los cambios, pero existen otros errores</t>
        </r>
      </text>
    </comment>
    <comment ref="B105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566" authorId="0">
      <text>
        <r>
          <t>Los cambios se aplicaron sin ningún error</t>
        </r>
      </text>
    </comment>
    <comment ref="A10567" authorId="0">
      <text>
        <r>
          <t>Los cambios se aplicaron sin ningún error</t>
        </r>
      </text>
    </comment>
    <comment ref="A10568" authorId="0">
      <text>
        <r>
          <t>Los cambios se aplicaron sin ningún error</t>
        </r>
      </text>
    </comment>
    <comment ref="A10569" authorId="0">
      <text>
        <r>
          <t>Los cambios se aplicaron sin ningún error</t>
        </r>
      </text>
    </comment>
    <comment ref="A10570" authorId="0">
      <text>
        <r>
          <t>Los cambios se aplicaron sin ningún error</t>
        </r>
      </text>
    </comment>
    <comment ref="A10571" authorId="0">
      <text>
        <r>
          <t>Los cambios se aplicaron sin ningún error</t>
        </r>
      </text>
    </comment>
    <comment ref="A10572" authorId="0">
      <text>
        <r>
          <t>Los cambios se aplicaron sin ningún error</t>
        </r>
      </text>
    </comment>
    <comment ref="A10573" authorId="0">
      <text>
        <r>
          <t>Los cambios se aplicaron sin ningún error</t>
        </r>
      </text>
    </comment>
    <comment ref="B10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74" authorId="0">
      <text>
        <r>
          <t>Los cambios se aplicaron sin ningún error</t>
        </r>
      </text>
    </comment>
    <comment ref="A10575" authorId="0">
      <text>
        <r>
          <t>Los cambios se aplicaron sin ningún error</t>
        </r>
      </text>
    </comment>
    <comment ref="A10576" authorId="0">
      <text>
        <r>
          <t>Los cambios se aplicaron sin ningún error</t>
        </r>
      </text>
    </comment>
    <comment ref="A10577" authorId="0">
      <text>
        <r>
          <t>Los cambios se aplicaron sin ningún error</t>
        </r>
      </text>
    </comment>
    <comment ref="B10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78" authorId="0">
      <text>
        <r>
          <t>Se aplicaron los cambios, pero existen otros errores</t>
        </r>
      </text>
    </comment>
    <comment ref="B1057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2026-03-23T13:27:22.692Z, es posible que este ASIN se elimine del sitio web de Amazon._x000d_
ERROR : Para vender este producto en el sitio web de Amazon, debes facilitar documentación relativa a la cuestión de ps_toys_es. De no presentar estos documentos como máximo el 2025-12-15T22:51:55.667Z, es posible que este ASIN se elimine del sitio web de Amazon._x000d_
</t>
        </r>
      </text>
    </comment>
    <comment ref="A10579" authorId="0">
      <text>
        <r>
          <t>Los cambios se aplicaron sin ningún error</t>
        </r>
      </text>
    </comment>
    <comment ref="B10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80" authorId="0">
      <text>
        <r>
          <t>Los cambios se aplicaron sin ningún error</t>
        </r>
      </text>
    </comment>
    <comment ref="A10581" authorId="0">
      <text>
        <r>
          <t>Los cambios se aplicaron sin ningún error</t>
        </r>
      </text>
    </comment>
    <comment ref="A10582" authorId="0">
      <text>
        <r>
          <t>Los cambios se aplicaron sin ningún error</t>
        </r>
      </text>
    </comment>
    <comment ref="A10583" authorId="0">
      <text>
        <r>
          <t>Los cambios se aplicaron sin ningún error</t>
        </r>
      </text>
    </comment>
    <comment ref="A10584" authorId="0">
      <text>
        <r>
          <t>Los cambios se aplicaron sin ningún error</t>
        </r>
      </text>
    </comment>
    <comment ref="A10585" authorId="0">
      <text>
        <r>
          <t>Los cambios se aplicaron sin ningún error</t>
        </r>
      </text>
    </comment>
    <comment ref="B10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86" authorId="0">
      <text>
        <r>
          <t>Los cambios se aplicaron sin ningún error</t>
        </r>
      </text>
    </comment>
    <comment ref="A10587" authorId="0">
      <text>
        <r>
          <t>Los cambios se aplicaron sin ningún error</t>
        </r>
      </text>
    </comment>
    <comment ref="A10588" authorId="0">
      <text>
        <r>
          <t>Los cambios se aplicaron sin ningún error</t>
        </r>
      </text>
    </comment>
    <comment ref="A10589" authorId="0">
      <text>
        <r>
          <t>Los cambios se aplicaron sin ningún error</t>
        </r>
      </text>
    </comment>
    <comment ref="A10590" authorId="0">
      <text>
        <r>
          <t>Los cambios se aplicaron sin ningún error</t>
        </r>
      </text>
    </comment>
    <comment ref="B10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91" authorId="0">
      <text>
        <r>
          <t>Los cambios se aplicaron sin ningún error</t>
        </r>
      </text>
    </comment>
    <comment ref="A10592" authorId="0">
      <text>
        <r>
          <t>Los cambios se aplicaron sin ningún error</t>
        </r>
      </text>
    </comment>
    <comment ref="A10593" authorId="0">
      <text>
        <r>
          <t>Los cambios se aplicaron sin ningún error</t>
        </r>
      </text>
    </comment>
    <comment ref="A10594" authorId="0">
      <text>
        <r>
          <t>Los cambios se aplicaron sin ningún error</t>
        </r>
      </text>
    </comment>
    <comment ref="A10595" authorId="0">
      <text>
        <r>
          <t>Los cambios se aplicaron sin ningún error</t>
        </r>
      </text>
    </comment>
    <comment ref="A10596" authorId="0">
      <text>
        <r>
          <t>Los cambios se aplicaron sin ningún error</t>
        </r>
      </text>
    </comment>
    <comment ref="A10597" authorId="0">
      <text>
        <r>
          <t>Los cambios se aplicaron sin ningún error</t>
        </r>
      </text>
    </comment>
    <comment ref="A10598" authorId="0">
      <text>
        <r>
          <t>Los cambios se aplicaron sin ningún error</t>
        </r>
      </text>
    </comment>
    <comment ref="A10599" authorId="0">
      <text>
        <r>
          <t>Los cambios se aplicaron sin ningún error</t>
        </r>
      </text>
    </comment>
    <comment ref="A10600" authorId="0">
      <text>
        <r>
          <t>Los cambios se aplicaron sin ningún error</t>
        </r>
      </text>
    </comment>
    <comment ref="A10601" authorId="0">
      <text>
        <r>
          <t>Los cambios se aplicaron sin ningún error</t>
        </r>
      </text>
    </comment>
    <comment ref="A10602" authorId="0">
      <text>
        <r>
          <t>Se aplicaron los cambios, pero existen otros errores</t>
        </r>
      </text>
    </comment>
    <comment ref="B106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0603" authorId="0">
      <text>
        <r>
          <t>Los cambios se aplicaron sin ningún error</t>
        </r>
      </text>
    </comment>
    <comment ref="A10604" authorId="0">
      <text>
        <r>
          <t>Los cambios se aplicaron sin ningún error</t>
        </r>
      </text>
    </comment>
    <comment ref="A10605" authorId="0">
      <text>
        <r>
          <t>Los cambios se aplicaron sin ningún error</t>
        </r>
      </text>
    </comment>
    <comment ref="A10606" authorId="0">
      <text>
        <r>
          <t>Se aplicaron los cambios, pero existen otros errores</t>
        </r>
      </text>
    </comment>
    <comment ref="B10606"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0607" authorId="0">
      <text>
        <r>
          <t>Los cambios se aplicaron sin ningún error</t>
        </r>
      </text>
    </comment>
    <comment ref="A10608" authorId="0">
      <text>
        <r>
          <t>Los cambios se aplicaron sin ningún error</t>
        </r>
      </text>
    </comment>
    <comment ref="A10609" authorId="0">
      <text>
        <r>
          <t>Los cambios se aplicaron sin ningún error</t>
        </r>
      </text>
    </comment>
    <comment ref="A10610" authorId="0">
      <text>
        <r>
          <t>Los cambios se aplicaron sin ningún error</t>
        </r>
      </text>
    </comment>
    <comment ref="B106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11" authorId="0">
      <text>
        <r>
          <t>Los cambios se aplicaron sin ningún error</t>
        </r>
      </text>
    </comment>
    <comment ref="A10612" authorId="0">
      <text>
        <r>
          <t>Los cambios se aplicaron sin ningún error</t>
        </r>
      </text>
    </comment>
    <comment ref="A10613" authorId="0">
      <text>
        <r>
          <t>Los cambios se aplicaron sin ningún error</t>
        </r>
      </text>
    </comment>
    <comment ref="A10614" authorId="0">
      <text>
        <r>
          <t>Los cambios se aplicaron sin ningún error</t>
        </r>
      </text>
    </comment>
    <comment ref="A10615" authorId="0">
      <text>
        <r>
          <t>Los cambios se aplicaron sin ningún error</t>
        </r>
      </text>
    </comment>
    <comment ref="A10616" authorId="0">
      <text>
        <r>
          <t>Los cambios se aplicaron sin ningún error</t>
        </r>
      </text>
    </comment>
    <comment ref="A10617" authorId="0">
      <text>
        <r>
          <t>Los cambios se aplicaron sin ningún error</t>
        </r>
      </text>
    </comment>
    <comment ref="A10618" authorId="0">
      <text>
        <r>
          <t>Los cambios se aplicaron sin ningún error</t>
        </r>
      </text>
    </comment>
    <comment ref="A10619" authorId="0">
      <text>
        <r>
          <t>Los cambios se aplicaron sin ningún error</t>
        </r>
      </text>
    </comment>
    <comment ref="B10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20" authorId="0">
      <text>
        <r>
          <t>Los cambios se aplicaron sin ningún error</t>
        </r>
      </text>
    </comment>
    <comment ref="A10621" authorId="0">
      <text>
        <r>
          <t>Los cambios se aplicaron sin ningún error</t>
        </r>
      </text>
    </comment>
    <comment ref="A10622" authorId="0">
      <text>
        <r>
          <t>Los cambios se aplicaron sin ningún error</t>
        </r>
      </text>
    </comment>
    <comment ref="A10623" authorId="0">
      <text>
        <r>
          <t>Los cambios se aplicaron sin ningún error</t>
        </r>
      </text>
    </comment>
    <comment ref="A10624" authorId="0">
      <text>
        <r>
          <t>Los cambios se aplicaron sin ningún error</t>
        </r>
      </text>
    </comment>
    <comment ref="A10625" authorId="0">
      <text>
        <r>
          <t>Los cambios se aplicaron sin ningún error</t>
        </r>
      </text>
    </comment>
    <comment ref="A10626" authorId="0">
      <text>
        <r>
          <t>Los cambios se aplicaron sin ningún error</t>
        </r>
      </text>
    </comment>
    <comment ref="A10627" authorId="0">
      <text>
        <r>
          <t>Se aplicaron los cambios, pero existen otros errores</t>
        </r>
      </text>
    </comment>
    <comment ref="B10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628" authorId="0">
      <text>
        <r>
          <t>Los cambios se aplicaron sin ningún error</t>
        </r>
      </text>
    </comment>
    <comment ref="A10629" authorId="0">
      <text>
        <r>
          <t>Los cambios se aplicaron sin ningún error</t>
        </r>
      </text>
    </comment>
    <comment ref="A10630" authorId="0">
      <text>
        <r>
          <t>Los cambios se aplicaron sin ningún error</t>
        </r>
      </text>
    </comment>
    <comment ref="A10631" authorId="0">
      <text>
        <r>
          <t>Los cambios se aplicaron sin ningún error</t>
        </r>
      </text>
    </comment>
    <comment ref="A10632" authorId="0">
      <text>
        <r>
          <t>Los cambios se aplicaron sin ningún error</t>
        </r>
      </text>
    </comment>
    <comment ref="A10633" authorId="0">
      <text>
        <r>
          <t>Los cambios se aplicaron sin ningún error</t>
        </r>
      </text>
    </comment>
    <comment ref="B106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34" authorId="0">
      <text>
        <r>
          <t>Los cambios se aplicaron sin ningún error</t>
        </r>
      </text>
    </comment>
    <comment ref="A10635" authorId="0">
      <text>
        <r>
          <t>Los cambios se aplicaron sin ningún error</t>
        </r>
      </text>
    </comment>
    <comment ref="A10636" authorId="0">
      <text>
        <r>
          <t>Los cambios se aplicaron sin ningún error</t>
        </r>
      </text>
    </comment>
    <comment ref="A10637" authorId="0">
      <text>
        <r>
          <t>Los cambios se aplicaron sin ningún error</t>
        </r>
      </text>
    </comment>
    <comment ref="A10638" authorId="0">
      <text>
        <r>
          <t>Los cambios se aplicaron sin ningún error</t>
        </r>
      </text>
    </comment>
    <comment ref="A10639" authorId="0">
      <text>
        <r>
          <t>Los cambios se aplicaron sin ningún error</t>
        </r>
      </text>
    </comment>
    <comment ref="A10640" authorId="0">
      <text>
        <r>
          <t>Los cambios se aplicaron sin ningún error</t>
        </r>
      </text>
    </comment>
    <comment ref="A10641" authorId="0">
      <text>
        <r>
          <t>Los cambios se aplicaron sin ningún error</t>
        </r>
      </text>
    </comment>
    <comment ref="A10642" authorId="0">
      <text>
        <r>
          <t>Los cambios se aplicaron sin ningún error</t>
        </r>
      </text>
    </comment>
    <comment ref="A10643" authorId="0">
      <text>
        <r>
          <t>Los cambios se aplicaron sin ningún error</t>
        </r>
      </text>
    </comment>
    <comment ref="A10644" authorId="0">
      <text>
        <r>
          <t>Los cambios se aplicaron sin ningún error</t>
        </r>
      </text>
    </comment>
    <comment ref="A10645" authorId="0">
      <text>
        <r>
          <t>Los cambios se aplicaron sin ningún error</t>
        </r>
      </text>
    </comment>
    <comment ref="B10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46" authorId="0">
      <text>
        <r>
          <t>Los cambios se aplicaron sin ningún error</t>
        </r>
      </text>
    </comment>
    <comment ref="A10647" authorId="0">
      <text>
        <r>
          <t>Los cambios se aplicaron sin ningún error</t>
        </r>
      </text>
    </comment>
    <comment ref="A10648" authorId="0">
      <text>
        <r>
          <t>Los cambios se aplicaron sin ningún error</t>
        </r>
      </text>
    </comment>
    <comment ref="A10649" authorId="0">
      <text>
        <r>
          <t>Los cambios se aplicaron sin ningún error</t>
        </r>
      </text>
    </comment>
    <comment ref="A10650" authorId="0">
      <text>
        <r>
          <t>Los cambios se aplicaron sin ningún error</t>
        </r>
      </text>
    </comment>
    <comment ref="A10651" authorId="0">
      <text>
        <r>
          <t>Los cambios se aplicaron sin ningún error</t>
        </r>
      </text>
    </comment>
    <comment ref="A10652" authorId="0">
      <text>
        <r>
          <t>Los cambios se aplicaron sin ningún error</t>
        </r>
      </text>
    </comment>
    <comment ref="A10653" authorId="0">
      <text>
        <r>
          <t>Los cambios se aplicaron sin ningún error</t>
        </r>
      </text>
    </comment>
    <comment ref="A10654" authorId="0">
      <text>
        <r>
          <t>Los cambios se aplicaron sin ningún error</t>
        </r>
      </text>
    </comment>
    <comment ref="A10655" authorId="0">
      <text>
        <r>
          <t>Los cambios se aplicaron sin ningún error</t>
        </r>
      </text>
    </comment>
    <comment ref="A10656" authorId="0">
      <text>
        <r>
          <t>Los cambios se aplicaron sin ningún error</t>
        </r>
      </text>
    </comment>
    <comment ref="A10657" authorId="0">
      <text>
        <r>
          <t>Los cambios se aplicaron sin ningún error</t>
        </r>
      </text>
    </comment>
    <comment ref="A10658" authorId="0">
      <text>
        <r>
          <t>Los cambios se aplicaron sin ningún error</t>
        </r>
      </text>
    </comment>
    <comment ref="A10659" authorId="0">
      <text>
        <r>
          <t>Los cambios se aplicaron sin ningún error</t>
        </r>
      </text>
    </comment>
    <comment ref="B10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660" authorId="0">
      <text>
        <r>
          <t>Los cambios se aplicaron sin ningún error</t>
        </r>
      </text>
    </comment>
    <comment ref="A10661" authorId="0">
      <text>
        <r>
          <t>Los cambios se aplicaron sin ningún error</t>
        </r>
      </text>
    </comment>
    <comment ref="A10662" authorId="0">
      <text>
        <r>
          <t>Los cambios se aplicaron sin ningún error</t>
        </r>
      </text>
    </comment>
    <comment ref="A10663" authorId="0">
      <text>
        <r>
          <t>Los cambios se aplicaron sin ningún error</t>
        </r>
      </text>
    </comment>
    <comment ref="A10664" authorId="0">
      <text>
        <r>
          <t>Los cambios se aplicaron sin ningún error</t>
        </r>
      </text>
    </comment>
    <comment ref="A10665" authorId="0">
      <text>
        <r>
          <t>Los cambios se aplicaron sin ningún error</t>
        </r>
      </text>
    </comment>
    <comment ref="A10666" authorId="0">
      <text>
        <r>
          <t>Los cambios se aplicaron sin ningún error</t>
        </r>
      </text>
    </comment>
    <comment ref="A10667" authorId="0">
      <text>
        <r>
          <t>Se aplicaron los cambios, pero existen otros errores</t>
        </r>
      </text>
    </comment>
    <comment ref="B106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668" authorId="0">
      <text>
        <r>
          <t>Los cambios se aplicaron sin ningún error</t>
        </r>
      </text>
    </comment>
    <comment ref="A10669" authorId="0">
      <text>
        <r>
          <t>Los cambios se aplicaron sin ningún error</t>
        </r>
      </text>
    </comment>
    <comment ref="A10670" authorId="0">
      <text>
        <r>
          <t>Los cambios se aplicaron sin ningún error</t>
        </r>
      </text>
    </comment>
    <comment ref="B10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1" authorId="0">
      <text>
        <r>
          <t>Los cambios se aplicaron sin ningún error</t>
        </r>
      </text>
    </comment>
    <comment ref="A10672" authorId="0">
      <text>
        <r>
          <t>Los cambios se aplicaron sin ningún error</t>
        </r>
      </text>
    </comment>
    <comment ref="B106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3" authorId="0">
      <text>
        <r>
          <t>Los cambios se aplicaron sin ningún error</t>
        </r>
      </text>
    </comment>
    <comment ref="A10674" authorId="0">
      <text>
        <r>
          <t>Los cambios se aplicaron sin ningún error</t>
        </r>
      </text>
    </comment>
    <comment ref="A10675" authorId="0">
      <text>
        <r>
          <t>Los cambios se aplicaron sin ningún error</t>
        </r>
      </text>
    </comment>
    <comment ref="A10676" authorId="0">
      <text>
        <r>
          <t>Los cambios se aplicaron sin ningún error</t>
        </r>
      </text>
    </comment>
    <comment ref="A10677" authorId="0">
      <text>
        <r>
          <t>Los cambios se aplicaron sin ningún error</t>
        </r>
      </text>
    </comment>
    <comment ref="B106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8" authorId="0">
      <text>
        <r>
          <t>Los cambios se aplicaron sin ningún error</t>
        </r>
      </text>
    </comment>
    <comment ref="A10679" authorId="0">
      <text>
        <r>
          <t>Los cambios se aplicaron sin ningún error</t>
        </r>
      </text>
    </comment>
    <comment ref="A10680" authorId="0">
      <text>
        <r>
          <t>Los cambios se aplicaron sin ningún error</t>
        </r>
      </text>
    </comment>
    <comment ref="A10681" authorId="0">
      <text>
        <r>
          <t>Los cambios se aplicaron sin ningún error</t>
        </r>
      </text>
    </comment>
    <comment ref="B106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682" authorId="0">
      <text>
        <r>
          <t>Se aplicaron los cambios, pero existen otros errores</t>
        </r>
      </text>
    </comment>
    <comment ref="B10682" authorId="0">
      <text>
        <r>
          <t xml:space="preserve">ERROR : 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0683" authorId="0">
      <text>
        <r>
          <t>Los cambios se aplicaron sin ningún error</t>
        </r>
      </text>
    </comment>
    <comment ref="A10684" authorId="0">
      <text>
        <r>
          <t>Los cambios se aplicaron sin ningún error</t>
        </r>
      </text>
    </comment>
    <comment ref="A10685" authorId="0">
      <text>
        <r>
          <t>Los cambios se aplicaron sin ningún error</t>
        </r>
      </text>
    </comment>
    <comment ref="A10686" authorId="0">
      <text>
        <r>
          <t>Los cambios se aplicaron sin ningún error</t>
        </r>
      </text>
    </comment>
    <comment ref="A10687" authorId="0">
      <text>
        <r>
          <t>Los cambios se aplicaron sin ningún error</t>
        </r>
      </text>
    </comment>
    <comment ref="A10688" authorId="0">
      <text>
        <r>
          <t>Se aplicaron los cambios, pero existen otros errores</t>
        </r>
      </text>
    </comment>
    <comment ref="B106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689" authorId="0">
      <text>
        <r>
          <t>Los cambios se aplicaron sin ningún error</t>
        </r>
      </text>
    </comment>
    <comment ref="A10690" authorId="0">
      <text>
        <r>
          <t>Los cambios se aplicaron sin ningún error</t>
        </r>
      </text>
    </comment>
    <comment ref="A10691" authorId="0">
      <text>
        <r>
          <t>Los cambios se aplicaron sin ningún error</t>
        </r>
      </text>
    </comment>
    <comment ref="A10692" authorId="0">
      <text>
        <r>
          <t>Los cambios se aplicaron sin ningún error</t>
        </r>
      </text>
    </comment>
    <comment ref="B10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93" authorId="0">
      <text>
        <r>
          <t>Los cambios se aplicaron sin ningún error</t>
        </r>
      </text>
    </comment>
    <comment ref="A10694" authorId="0">
      <text>
        <r>
          <t>Los cambios se aplicaron sin ningún error</t>
        </r>
      </text>
    </comment>
    <comment ref="A10695" authorId="0">
      <text>
        <r>
          <t>Los cambios se aplicaron sin ningún error</t>
        </r>
      </text>
    </comment>
    <comment ref="A10696" authorId="0">
      <text>
        <r>
          <t>Los cambios se aplicaron sin ningún error</t>
        </r>
      </text>
    </comment>
    <comment ref="A10697" authorId="0">
      <text>
        <r>
          <t>Los cambios se aplicaron sin ningún error</t>
        </r>
      </text>
    </comment>
    <comment ref="A10698" authorId="0">
      <text>
        <r>
          <t>Los cambios se aplicaron sin ningún error</t>
        </r>
      </text>
    </comment>
    <comment ref="A10699" authorId="0">
      <text>
        <r>
          <t>Los cambios se aplicaron sin ningún error</t>
        </r>
      </text>
    </comment>
    <comment ref="A10700" authorId="0">
      <text>
        <r>
          <t>Los cambios se aplicaron sin ningún error</t>
        </r>
      </text>
    </comment>
    <comment ref="B10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1" authorId="0">
      <text>
        <r>
          <t>Los cambios se aplicaron sin ningún error</t>
        </r>
      </text>
    </comment>
    <comment ref="A10702" authorId="0">
      <text>
        <r>
          <t>Los cambios se aplicaron sin ningún error</t>
        </r>
      </text>
    </comment>
    <comment ref="B10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3" authorId="0">
      <text>
        <r>
          <t>Los cambios se aplicaron sin ningún error</t>
        </r>
      </text>
    </comment>
    <comment ref="A10704" authorId="0">
      <text>
        <r>
          <t>Los cambios se aplicaron sin ningún error</t>
        </r>
      </text>
    </comment>
    <comment ref="A10705" authorId="0">
      <text>
        <r>
          <t>Se aplicaron los cambios, pero existen otros errores</t>
        </r>
      </text>
    </comment>
    <comment ref="B10705" authorId="0">
      <text>
        <r>
          <t xml:space="preserve">ERROR : El campo “"type"” del atributo “Total del paquete según la medida elegida para referenciar precio” no tiene valores suficientes. El mínimo de valores necesarios es “1”._x000d_
</t>
        </r>
      </text>
    </comment>
    <comment ref="A10706" authorId="0">
      <text>
        <r>
          <t>Los cambios se aplicaron sin ningún error</t>
        </r>
      </text>
    </comment>
    <comment ref="A10707" authorId="0">
      <text>
        <r>
          <t>Los cambios se aplicaron sin ningún error</t>
        </r>
      </text>
    </comment>
    <comment ref="B10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08" authorId="0">
      <text>
        <r>
          <t>Los cambios se aplicaron sin ningún error</t>
        </r>
      </text>
    </comment>
    <comment ref="A10709" authorId="0">
      <text>
        <r>
          <t>Los cambios se aplicaron sin ningún error</t>
        </r>
      </text>
    </comment>
    <comment ref="A10710" authorId="0">
      <text>
        <r>
          <t>Los cambios se aplicaron sin ningún error</t>
        </r>
      </text>
    </comment>
    <comment ref="A10711" authorId="0">
      <text>
        <r>
          <t>Los cambios se aplicaron sin ningún error</t>
        </r>
      </text>
    </comment>
    <comment ref="A10712" authorId="0">
      <text>
        <r>
          <t>Los cambios se aplicaron sin ningún error</t>
        </r>
      </text>
    </comment>
    <comment ref="A10713" authorId="0">
      <text>
        <r>
          <t>Los cambios se aplicaron sin ningún error</t>
        </r>
      </text>
    </comment>
    <comment ref="A10714" authorId="0">
      <text>
        <r>
          <t>Los cambios se aplicaron sin ningún error</t>
        </r>
      </text>
    </comment>
    <comment ref="A10715" authorId="0">
      <text>
        <r>
          <t>Los cambios se aplicaron sin ningún error</t>
        </r>
      </text>
    </comment>
    <comment ref="B10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6" authorId="0">
      <text>
        <r>
          <t>Los cambios se aplicaron sin ningún error</t>
        </r>
      </text>
    </comment>
    <comment ref="A10717" authorId="0">
      <text>
        <r>
          <t>Los cambios se aplicaron sin ningún error</t>
        </r>
      </text>
    </comment>
    <comment ref="B10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8" authorId="0">
      <text>
        <r>
          <t>Los cambios se aplicaron sin ningún error</t>
        </r>
      </text>
    </comment>
    <comment ref="A10719" authorId="0">
      <text>
        <r>
          <t>Los cambios se aplicaron sin ningún error</t>
        </r>
      </text>
    </comment>
    <comment ref="A10720" authorId="0">
      <text>
        <r>
          <t>Los cambios se aplicaron sin ningún error</t>
        </r>
      </text>
    </comment>
    <comment ref="A10721" authorId="0">
      <text>
        <r>
          <t>Los cambios se aplicaron sin ningún error</t>
        </r>
      </text>
    </comment>
    <comment ref="A10722" authorId="0">
      <text>
        <r>
          <t>Los cambios se aplicaron sin ningún error</t>
        </r>
      </text>
    </comment>
    <comment ref="A10723" authorId="0">
      <text>
        <r>
          <t>Los cambios se aplicaron sin ningún error</t>
        </r>
      </text>
    </comment>
    <comment ref="A10724" authorId="0">
      <text>
        <r>
          <t>Los cambios se aplicaron sin ningún error</t>
        </r>
      </text>
    </comment>
    <comment ref="A10725" authorId="0">
      <text>
        <r>
          <t>Los cambios se aplicaron sin ningún error</t>
        </r>
      </text>
    </comment>
    <comment ref="A10726" authorId="0">
      <text>
        <r>
          <t>Los cambios se aplicaron sin ningún error</t>
        </r>
      </text>
    </comment>
    <comment ref="A10727" authorId="0">
      <text>
        <r>
          <t>Los cambios se aplicaron sin ningún error</t>
        </r>
      </text>
    </comment>
    <comment ref="B10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8" authorId="0">
      <text>
        <r>
          <t>Los cambios se aplicaron sin ningún error</t>
        </r>
      </text>
    </comment>
    <comment ref="A10729" authorId="0">
      <text>
        <r>
          <t>Los cambios se aplicaron sin ningún error</t>
        </r>
      </text>
    </comment>
    <comment ref="A10730" authorId="0">
      <text>
        <r>
          <t>Los cambios se aplicaron sin ningún error</t>
        </r>
      </text>
    </comment>
    <comment ref="A10731" authorId="0">
      <text>
        <r>
          <t>Los cambios se aplicaron sin ningún error</t>
        </r>
      </text>
    </comment>
    <comment ref="A10732" authorId="0">
      <text>
        <r>
          <t>Los cambios se aplicaron sin ningún error</t>
        </r>
      </text>
    </comment>
    <comment ref="A10733" authorId="0">
      <text>
        <r>
          <t>Los cambios se aplicaron sin ningún error</t>
        </r>
      </text>
    </comment>
    <comment ref="A10734" authorId="0">
      <text>
        <r>
          <t>Los cambios se aplicaron sin ningún error</t>
        </r>
      </text>
    </comment>
    <comment ref="A10735" authorId="0">
      <text>
        <r>
          <t>Los cambios se aplicaron sin ningún error</t>
        </r>
      </text>
    </comment>
    <comment ref="A10736" authorId="0">
      <text>
        <r>
          <t>Los cambios se aplicaron sin ningún error</t>
        </r>
      </text>
    </comment>
    <comment ref="A10737" authorId="0">
      <text>
        <r>
          <t>Los cambios se aplicaron sin ningún error</t>
        </r>
      </text>
    </comment>
    <comment ref="A10738" authorId="0">
      <text>
        <r>
          <t>Los cambios se aplicaron sin ningún error</t>
        </r>
      </text>
    </comment>
    <comment ref="A10739" authorId="0">
      <text>
        <r>
          <t>Los cambios se aplicaron sin ningún error</t>
        </r>
      </text>
    </comment>
    <comment ref="A10740" authorId="0">
      <text>
        <r>
          <t>Los cambios se aplicaron sin ningún error</t>
        </r>
      </text>
    </comment>
    <comment ref="B10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41" authorId="0">
      <text>
        <r>
          <t>Los cambios se aplicaron sin ningún error</t>
        </r>
      </text>
    </comment>
    <comment ref="A10742" authorId="0">
      <text>
        <r>
          <t>Los cambios se aplicaron sin ningún error</t>
        </r>
      </text>
    </comment>
    <comment ref="A10743" authorId="0">
      <text>
        <r>
          <t>Los cambios se aplicaron sin ningún error</t>
        </r>
      </text>
    </comment>
    <comment ref="A10744" authorId="0">
      <text>
        <r>
          <t>Los cambios se aplicaron sin ningún error</t>
        </r>
      </text>
    </comment>
    <comment ref="A10745" authorId="0">
      <text>
        <r>
          <t>Los cambios se aplicaron sin ningún error</t>
        </r>
      </text>
    </comment>
    <comment ref="A10746" authorId="0">
      <text>
        <r>
          <t>Los cambios se aplicaron sin ningún error</t>
        </r>
      </text>
    </comment>
    <comment ref="A10747" authorId="0">
      <text>
        <r>
          <t>Los cambios se aplicaron sin ningún error</t>
        </r>
      </text>
    </comment>
    <comment ref="A10748" authorId="0">
      <text>
        <r>
          <t>Los cambios se aplicaron sin ningún error</t>
        </r>
      </text>
    </comment>
    <comment ref="A10749" authorId="0">
      <text>
        <r>
          <t>Los cambios se aplicaron sin ningún error</t>
        </r>
      </text>
    </comment>
    <comment ref="A10750" authorId="0">
      <text>
        <r>
          <t>Los cambios se aplicaron sin ningún error</t>
        </r>
      </text>
    </comment>
    <comment ref="B10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1" authorId="0">
      <text>
        <r>
          <t>Los cambios se aplicaron sin ningún error</t>
        </r>
      </text>
    </comment>
    <comment ref="A10752" authorId="0">
      <text>
        <r>
          <t>Los cambios se aplicaron sin ningún error</t>
        </r>
      </text>
    </comment>
    <comment ref="B10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53" authorId="0">
      <text>
        <r>
          <t>Los cambios se aplicaron sin ningún error</t>
        </r>
      </text>
    </comment>
    <comment ref="A10754" authorId="0">
      <text>
        <r>
          <t>Los cambios se aplicaron sin ningún error</t>
        </r>
      </text>
    </comment>
    <comment ref="B10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5" authorId="0">
      <text>
        <r>
          <t>Los cambios se aplicaron sin ningún error</t>
        </r>
      </text>
    </comment>
    <comment ref="A10756" authorId="0">
      <text>
        <r>
          <t>Los cambios se aplicaron sin ningún error</t>
        </r>
      </text>
    </comment>
    <comment ref="A10757" authorId="0">
      <text>
        <r>
          <t>Los cambios se aplicaron sin ningún error</t>
        </r>
      </text>
    </comment>
    <comment ref="A10758" authorId="0">
      <text>
        <r>
          <t>Los cambios se aplicaron sin ningún error</t>
        </r>
      </text>
    </comment>
    <comment ref="A10759" authorId="0">
      <text>
        <r>
          <t>Los cambios se aplicaron sin ningún error</t>
        </r>
      </text>
    </comment>
    <comment ref="A10760" authorId="0">
      <text>
        <r>
          <t>Los cambios se aplicaron sin ningún error</t>
        </r>
      </text>
    </comment>
    <comment ref="A10761" authorId="0">
      <text>
        <r>
          <t>Los cambios se aplicaron sin ningún error</t>
        </r>
      </text>
    </comment>
    <comment ref="A10762" authorId="0">
      <text>
        <r>
          <t>Los cambios se aplicaron sin ningún error</t>
        </r>
      </text>
    </comment>
    <comment ref="A10763" authorId="0">
      <text>
        <r>
          <t>Los cambios se aplicaron sin ningún error</t>
        </r>
      </text>
    </comment>
    <comment ref="B10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64" authorId="0">
      <text>
        <r>
          <t>Los cambios se aplicaron sin ningún error</t>
        </r>
      </text>
    </comment>
    <comment ref="A10765" authorId="0">
      <text>
        <r>
          <t>Los cambios se aplicaron sin ningún error</t>
        </r>
      </text>
    </comment>
    <comment ref="A10766" authorId="0">
      <text>
        <r>
          <t>Los cambios se aplicaron sin ningún error</t>
        </r>
      </text>
    </comment>
    <comment ref="A10767" authorId="0">
      <text>
        <r>
          <t>Los cambios se aplicaron sin ningún error</t>
        </r>
      </text>
    </comment>
    <comment ref="A10768" authorId="0">
      <text>
        <r>
          <t>Los cambios se aplicaron sin ningún error</t>
        </r>
      </text>
    </comment>
    <comment ref="B10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69" authorId="0">
      <text>
        <r>
          <t>Los cambios se aplicaron sin ningún error</t>
        </r>
      </text>
    </comment>
    <comment ref="A10770" authorId="0">
      <text>
        <r>
          <t>Los cambios se aplicaron sin ningún error</t>
        </r>
      </text>
    </comment>
    <comment ref="A10771" authorId="0">
      <text>
        <r>
          <t>Los cambios se aplicaron sin ningún error</t>
        </r>
      </text>
    </comment>
    <comment ref="A10772" authorId="0">
      <text>
        <r>
          <t>Los cambios se aplicaron sin ningún error</t>
        </r>
      </text>
    </comment>
    <comment ref="B10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73" authorId="0">
      <text>
        <r>
          <t>Los cambios se aplicaron sin ningún error</t>
        </r>
      </text>
    </comment>
    <comment ref="A10774" authorId="0">
      <text>
        <r>
          <t>Los cambios se aplicaron sin ningún error</t>
        </r>
      </text>
    </comment>
    <comment ref="B10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75" authorId="0">
      <text>
        <r>
          <t>Los cambios se aplicaron sin ningún error</t>
        </r>
      </text>
    </comment>
    <comment ref="A10776" authorId="0">
      <text>
        <r>
          <t>Los cambios se aplicaron sin ningún error</t>
        </r>
      </text>
    </comment>
    <comment ref="A10777" authorId="0">
      <text>
        <r>
          <t>Los cambios se aplicaron sin ningún error</t>
        </r>
      </text>
    </comment>
    <comment ref="A10778" authorId="0">
      <text>
        <r>
          <t>Los cambios se aplicaron sin ningún error</t>
        </r>
      </text>
    </comment>
    <comment ref="A10779" authorId="0">
      <text>
        <r>
          <t>Los cambios se aplicaron sin ningún error</t>
        </r>
      </text>
    </comment>
    <comment ref="A10780" authorId="0">
      <text>
        <r>
          <t>Los cambios se aplicaron sin ningún error</t>
        </r>
      </text>
    </comment>
    <comment ref="A10781" authorId="0">
      <text>
        <r>
          <t>Los cambios se aplicaron sin ningún error</t>
        </r>
      </text>
    </comment>
    <comment ref="A10782" authorId="0">
      <text>
        <r>
          <t>Los cambios se aplicaron sin ningún error</t>
        </r>
      </text>
    </comment>
    <comment ref="A10783" authorId="0">
      <text>
        <r>
          <t>Los cambios se aplicaron sin ningún error</t>
        </r>
      </text>
    </comment>
    <comment ref="A10784" authorId="0">
      <text>
        <r>
          <t>Los cambios se aplicaron sin ningún error</t>
        </r>
      </text>
    </comment>
    <comment ref="A10785" authorId="0">
      <text>
        <r>
          <t>Los cambios se aplicaron sin ningún error</t>
        </r>
      </text>
    </comment>
    <comment ref="A10786" authorId="0">
      <text>
        <r>
          <t>Los cambios se aplicaron sin ningún error</t>
        </r>
      </text>
    </comment>
    <comment ref="A10787" authorId="0">
      <text>
        <r>
          <t>Los cambios se aplicaron sin ningún error</t>
        </r>
      </text>
    </comment>
    <comment ref="A10788" authorId="0">
      <text>
        <r>
          <t>Los cambios se aplicaron sin ningún error</t>
        </r>
      </text>
    </comment>
    <comment ref="A10789" authorId="0">
      <text>
        <r>
          <t>Los cambios se aplicaron sin ningún error</t>
        </r>
      </text>
    </comment>
    <comment ref="A10790" authorId="0">
      <text>
        <r>
          <t>Los cambios se aplicaron sin ningún error</t>
        </r>
      </text>
    </comment>
    <comment ref="A10791" authorId="0">
      <text>
        <r>
          <t>Los cambios se aplicaron sin ningún error</t>
        </r>
      </text>
    </comment>
    <comment ref="A10792" authorId="0">
      <text>
        <r>
          <t>Los cambios se aplicaron sin ningún error</t>
        </r>
      </text>
    </comment>
    <comment ref="A10793" authorId="0">
      <text>
        <r>
          <t>Los cambios se aplicaron sin ningún error</t>
        </r>
      </text>
    </comment>
    <comment ref="B10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94" authorId="0">
      <text>
        <r>
          <t>Los cambios se aplicaron sin ningún error</t>
        </r>
      </text>
    </comment>
    <comment ref="A10795" authorId="0">
      <text>
        <r>
          <t>Los cambios se aplicaron sin ningún error</t>
        </r>
      </text>
    </comment>
    <comment ref="A10796" authorId="0">
      <text>
        <r>
          <t>Los cambios se aplicaron sin ningún error</t>
        </r>
      </text>
    </comment>
    <comment ref="A10797" authorId="0">
      <text>
        <r>
          <t>Los cambios se aplicaron sin ningún error</t>
        </r>
      </text>
    </comment>
    <comment ref="A10798" authorId="0">
      <text>
        <r>
          <t>Los cambios se aplicaron sin ningún error</t>
        </r>
      </text>
    </comment>
    <comment ref="A10799" authorId="0">
      <text>
        <r>
          <t>Los cambios se aplicaron sin ningún error</t>
        </r>
      </text>
    </comment>
    <comment ref="B10799" authorId="0">
      <text>
        <r>
          <t xml:space="preserve">ADVERTENCIA : Previsión de ventas de 180.0EUR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0800" authorId="0">
      <text>
        <r>
          <t>Los cambios se aplicaron sin ningún error</t>
        </r>
      </text>
    </comment>
    <comment ref="A10801" authorId="0">
      <text>
        <r>
          <t>Los cambios se aplicaron sin ningún error</t>
        </r>
      </text>
    </comment>
    <comment ref="A10802" authorId="0">
      <text>
        <r>
          <t>Los cambios se aplicaron sin ningún error</t>
        </r>
      </text>
    </comment>
    <comment ref="A10803" authorId="0">
      <text>
        <r>
          <t>Los cambios se aplicaron sin ningún error</t>
        </r>
      </text>
    </comment>
    <comment ref="A10804" authorId="0">
      <text>
        <r>
          <t>Los cambios se aplicaron sin ningún error</t>
        </r>
      </text>
    </comment>
    <comment ref="A10805" authorId="0">
      <text>
        <r>
          <t>Los cambios se aplicaron sin ningún error</t>
        </r>
      </text>
    </comment>
    <comment ref="A10806" authorId="0">
      <text>
        <r>
          <t>Los cambios se aplicaron sin ningún error</t>
        </r>
      </text>
    </comment>
    <comment ref="A10807" authorId="0">
      <text>
        <r>
          <t>Los cambios se aplicaron sin ningún error</t>
        </r>
      </text>
    </comment>
    <comment ref="A10808" authorId="0">
      <text>
        <r>
          <t>Los cambios se aplicaron sin ningún error</t>
        </r>
      </text>
    </comment>
    <comment ref="A10809" authorId="0">
      <text>
        <r>
          <t>Los cambios se aplicaron sin ningún error</t>
        </r>
      </text>
    </comment>
    <comment ref="A10810" authorId="0">
      <text>
        <r>
          <t>Los cambios se aplicaron sin ningún error</t>
        </r>
      </text>
    </comment>
    <comment ref="A10811" authorId="0">
      <text>
        <r>
          <t>Los cambios se aplicaron sin ningún error</t>
        </r>
      </text>
    </comment>
    <comment ref="A10812" authorId="0">
      <text>
        <r>
          <t>Se aplicaron los cambios, pero existen otros errores</t>
        </r>
      </text>
    </comment>
    <comment ref="B108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813" authorId="0">
      <text>
        <r>
          <t>Los cambios se aplicaron sin ningún error</t>
        </r>
      </text>
    </comment>
    <comment ref="A10814" authorId="0">
      <text>
        <r>
          <t>Los cambios se aplicaron sin ningún error</t>
        </r>
      </text>
    </comment>
    <comment ref="A10815" authorId="0">
      <text>
        <r>
          <t>Los cambios se aplicaron sin ningún error</t>
        </r>
      </text>
    </comment>
    <comment ref="A10816" authorId="0">
      <text>
        <r>
          <t>Los cambios se aplicaron sin ningún error</t>
        </r>
      </text>
    </comment>
    <comment ref="A10817" authorId="0">
      <text>
        <r>
          <t>Los cambios se aplicaron sin ningún error</t>
        </r>
      </text>
    </comment>
    <comment ref="A10818" authorId="0">
      <text>
        <r>
          <t>Los cambios se aplicaron sin ningún error</t>
        </r>
      </text>
    </comment>
    <comment ref="A10819" authorId="0">
      <text>
        <r>
          <t>Los cambios se aplicaron sin ningún error</t>
        </r>
      </text>
    </comment>
    <comment ref="A10820" authorId="0">
      <text>
        <r>
          <t>Los cambios se aplicaron sin ningún error</t>
        </r>
      </text>
    </comment>
    <comment ref="B10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1" authorId="0">
      <text>
        <r>
          <t>Los cambios se aplicaron sin ningún error</t>
        </r>
      </text>
    </comment>
    <comment ref="A10822" authorId="0">
      <text>
        <r>
          <t>Los cambios se aplicaron sin ningún error</t>
        </r>
      </text>
    </comment>
    <comment ref="B10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3" authorId="0">
      <text>
        <r>
          <t>Los cambios se aplicaron sin ningún error</t>
        </r>
      </text>
    </comment>
    <comment ref="A10824" authorId="0">
      <text>
        <r>
          <t>Los cambios se aplicaron sin ningún error</t>
        </r>
      </text>
    </comment>
    <comment ref="A10825" authorId="0">
      <text>
        <r>
          <t>Los cambios se aplicaron sin ningún error</t>
        </r>
      </text>
    </comment>
    <comment ref="B10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6" authorId="0">
      <text>
        <r>
          <t>Los cambios se aplicaron sin ningún error</t>
        </r>
      </text>
    </comment>
    <comment ref="A10827" authorId="0">
      <text>
        <r>
          <t>Los cambios se aplicaron sin ningún error</t>
        </r>
      </text>
    </comment>
    <comment ref="A10828" authorId="0">
      <text>
        <r>
          <t>Los cambios se aplicaron sin ningún error</t>
        </r>
      </text>
    </comment>
    <comment ref="A10829" authorId="0">
      <text>
        <r>
          <t>Los cambios se aplicaron sin ningún error</t>
        </r>
      </text>
    </comment>
    <comment ref="A10830" authorId="0">
      <text>
        <r>
          <t>Los cambios se aplicaron sin ningún error</t>
        </r>
      </text>
    </comment>
    <comment ref="A10831" authorId="0">
      <text>
        <r>
          <t>Los cambios se aplicaron sin ningún error</t>
        </r>
      </text>
    </comment>
    <comment ref="A10832" authorId="0">
      <text>
        <r>
          <t>Los cambios se aplicaron sin ningún error</t>
        </r>
      </text>
    </comment>
    <comment ref="A10833" authorId="0">
      <text>
        <r>
          <t>Los cambios se aplicaron sin ningún error</t>
        </r>
      </text>
    </comment>
    <comment ref="A10834" authorId="0">
      <text>
        <r>
          <t>Los cambios se aplicaron sin ningún error</t>
        </r>
      </text>
    </comment>
    <comment ref="B108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35" authorId="0">
      <text>
        <r>
          <t>Los cambios se aplicaron sin ningún error</t>
        </r>
      </text>
    </comment>
    <comment ref="A10836" authorId="0">
      <text>
        <r>
          <t>Los cambios se aplicaron sin ningún error</t>
        </r>
      </text>
    </comment>
    <comment ref="A10837" authorId="0">
      <text>
        <r>
          <t>Los cambios se aplicaron sin ningún error</t>
        </r>
      </text>
    </comment>
    <comment ref="A10838" authorId="0">
      <text>
        <r>
          <t>Los cambios se aplicaron sin ningún error</t>
        </r>
      </text>
    </comment>
    <comment ref="A10839" authorId="0">
      <text>
        <r>
          <t>Los cambios se aplicaron sin ningún error</t>
        </r>
      </text>
    </comment>
    <comment ref="A10840" authorId="0">
      <text>
        <r>
          <t>Los cambios se aplicaron sin ningún error</t>
        </r>
      </text>
    </comment>
    <comment ref="A10841" authorId="0">
      <text>
        <r>
          <t>Los cambios se aplicaron sin ningún error</t>
        </r>
      </text>
    </comment>
    <comment ref="A10842" authorId="0">
      <text>
        <r>
          <t>Los cambios se aplicaron sin ningún error</t>
        </r>
      </text>
    </comment>
    <comment ref="A10843" authorId="0">
      <text>
        <r>
          <t>Los cambios se aplicaron sin ningún error</t>
        </r>
      </text>
    </comment>
    <comment ref="A10844" authorId="0">
      <text>
        <r>
          <t>Los cambios se aplicaron sin ningún error</t>
        </r>
      </text>
    </comment>
    <comment ref="A10845" authorId="0">
      <text>
        <r>
          <t>Los cambios se aplicaron sin ningún error</t>
        </r>
      </text>
    </comment>
    <comment ref="A10846" authorId="0">
      <text>
        <r>
          <t>Los cambios se aplicaron sin ningún error</t>
        </r>
      </text>
    </comment>
    <comment ref="A10847" authorId="0">
      <text>
        <r>
          <t>Los cambios se aplicaron sin ningún error</t>
        </r>
      </text>
    </comment>
    <comment ref="A10848" authorId="0">
      <text>
        <r>
          <t>Los cambios se aplicaron sin ningún error</t>
        </r>
      </text>
    </comment>
    <comment ref="A10849" authorId="0">
      <text>
        <r>
          <t>Los cambios se aplicaron sin ningún error</t>
        </r>
      </text>
    </comment>
    <comment ref="A10850" authorId="0">
      <text>
        <r>
          <t>Los cambios se aplicaron sin ningún error</t>
        </r>
      </text>
    </comment>
    <comment ref="A10851" authorId="0">
      <text>
        <r>
          <t>Los cambios se aplicaron sin ningún error</t>
        </r>
      </text>
    </comment>
    <comment ref="A10852" authorId="0">
      <text>
        <r>
          <t>Los cambios se aplicaron sin ningún error</t>
        </r>
      </text>
    </comment>
    <comment ref="A10853" authorId="0">
      <text>
        <r>
          <t>Los cambios se aplicaron sin ningún error</t>
        </r>
      </text>
    </comment>
    <comment ref="A10854" authorId="0">
      <text>
        <r>
          <t>Los cambios se aplicaron sin ningún error</t>
        </r>
      </text>
    </comment>
    <comment ref="A10855" authorId="0">
      <text>
        <r>
          <t>Los cambios se aplicaron sin ningún error</t>
        </r>
      </text>
    </comment>
    <comment ref="A10856" authorId="0">
      <text>
        <r>
          <t>Los cambios se aplicaron sin ningún error</t>
        </r>
      </text>
    </comment>
    <comment ref="A10857" authorId="0">
      <text>
        <r>
          <t>Los cambios se aplicaron sin ningún error</t>
        </r>
      </text>
    </comment>
    <comment ref="B108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8" authorId="0">
      <text>
        <r>
          <t>Los cambios se aplicaron sin ningún error</t>
        </r>
      </text>
    </comment>
    <comment ref="B108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9" authorId="0">
      <text>
        <r>
          <t>Los cambios se aplicaron sin ningún error</t>
        </r>
      </text>
    </comment>
    <comment ref="A10860" authorId="0">
      <text>
        <r>
          <t>Los cambios se aplicaron sin ningún error</t>
        </r>
      </text>
    </comment>
    <comment ref="B10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61" authorId="0">
      <text>
        <r>
          <t>Los cambios se aplicaron sin ningún error</t>
        </r>
      </text>
    </comment>
    <comment ref="A10862" authorId="0">
      <text>
        <r>
          <t>Los cambios se aplicaron sin ningún error</t>
        </r>
      </text>
    </comment>
    <comment ref="A10863" authorId="0">
      <text>
        <r>
          <t>Los cambios se aplicaron sin ningún error</t>
        </r>
      </text>
    </comment>
    <comment ref="B10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864" authorId="0">
      <text>
        <r>
          <t>Los cambios se aplicaron sin ningún error</t>
        </r>
      </text>
    </comment>
    <comment ref="A10865" authorId="0">
      <text>
        <r>
          <t>Los cambios se aplicaron sin ningún error</t>
        </r>
      </text>
    </comment>
    <comment ref="A10866" authorId="0">
      <text>
        <r>
          <t>Los cambios se aplicaron sin ningún error</t>
        </r>
      </text>
    </comment>
    <comment ref="A10867" authorId="0">
      <text>
        <r>
          <t>Los cambios se aplicaron sin ningún error</t>
        </r>
      </text>
    </comment>
    <comment ref="A10868" authorId="0">
      <text>
        <r>
          <t>Los cambios se aplicaron sin ningún error</t>
        </r>
      </text>
    </comment>
    <comment ref="A10869" authorId="0">
      <text>
        <r>
          <t>Los cambios se aplicaron sin ningún error</t>
        </r>
      </text>
    </comment>
    <comment ref="A10870" authorId="0">
      <text>
        <r>
          <t>Los cambios se aplicaron sin ningún error</t>
        </r>
      </text>
    </comment>
    <comment ref="A10871" authorId="0">
      <text>
        <r>
          <t>Los cambios se aplicaron sin ningún error</t>
        </r>
      </text>
    </comment>
    <comment ref="A10872" authorId="0">
      <text>
        <r>
          <t>Los cambios se aplicaron sin ningún error</t>
        </r>
      </text>
    </comment>
    <comment ref="A10873" authorId="0">
      <text>
        <r>
          <t>Los cambios se aplicaron sin ningún error</t>
        </r>
      </text>
    </comment>
    <comment ref="A10874" authorId="0">
      <text>
        <r>
          <t>Los cambios se aplicaron sin ningún error</t>
        </r>
      </text>
    </comment>
    <comment ref="A10875" authorId="0">
      <text>
        <r>
          <t>Los cambios se aplicaron sin ningún error</t>
        </r>
      </text>
    </comment>
    <comment ref="A10876" authorId="0">
      <text>
        <r>
          <t>Los cambios se aplicaron sin ningún error</t>
        </r>
      </text>
    </comment>
    <comment ref="A10877" authorId="0">
      <text>
        <r>
          <t>Los cambios se aplicaron sin ningún error</t>
        </r>
      </text>
    </comment>
    <comment ref="A10878" authorId="0">
      <text>
        <r>
          <t>Los cambios se aplicaron sin ningún error</t>
        </r>
      </text>
    </comment>
    <comment ref="A10879" authorId="0">
      <text>
        <r>
          <t>Los cambios se aplicaron sin ningún error</t>
        </r>
      </text>
    </comment>
    <comment ref="B10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80" authorId="0">
      <text>
        <r>
          <t>Los cambios se aplicaron sin ningún error</t>
        </r>
      </text>
    </comment>
    <comment ref="A10881" authorId="0">
      <text>
        <r>
          <t>Los cambios se aplicaron sin ningún error</t>
        </r>
      </text>
    </comment>
    <comment ref="A10882" authorId="0">
      <text>
        <r>
          <t>Los cambios se aplicaron sin ningún error</t>
        </r>
      </text>
    </comment>
    <comment ref="A10883" authorId="0">
      <text>
        <r>
          <t>Los cambios se aplicaron sin ningún error</t>
        </r>
      </text>
    </comment>
    <comment ref="A10884" authorId="0">
      <text>
        <r>
          <t>Los cambios se aplicaron sin ningún error</t>
        </r>
      </text>
    </comment>
    <comment ref="A10885" authorId="0">
      <text>
        <r>
          <t>Los cambios se aplicaron sin ningún error</t>
        </r>
      </text>
    </comment>
    <comment ref="A10886" authorId="0">
      <text>
        <r>
          <t>Los cambios se aplicaron sin ningún error</t>
        </r>
      </text>
    </comment>
    <comment ref="A10887" authorId="0">
      <text>
        <r>
          <t>Los cambios se aplicaron sin ningún error</t>
        </r>
      </text>
    </comment>
    <comment ref="A10888" authorId="0">
      <text>
        <r>
          <t>Los cambios se aplicaron sin ningún error</t>
        </r>
      </text>
    </comment>
    <comment ref="A10889" authorId="0">
      <text>
        <r>
          <t>Los cambios se aplicaron sin ningún error</t>
        </r>
      </text>
    </comment>
    <comment ref="A10890" authorId="0">
      <text>
        <r>
          <t>Se aplicaron los cambios, pero existen otros errores</t>
        </r>
      </text>
    </comment>
    <comment ref="B108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891" authorId="0">
      <text>
        <r>
          <t>Los cambios se aplicaron sin ningún error</t>
        </r>
      </text>
    </comment>
    <comment ref="A10892" authorId="0">
      <text>
        <r>
          <t>Los cambios se aplicaron sin ningún error</t>
        </r>
      </text>
    </comment>
    <comment ref="A10893" authorId="0">
      <text>
        <r>
          <t>Los cambios se aplicaron sin ningún error</t>
        </r>
      </text>
    </comment>
    <comment ref="B108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94" authorId="0">
      <text>
        <r>
          <t>Los cambios se aplicaron sin ningún error</t>
        </r>
      </text>
    </comment>
    <comment ref="A10895" authorId="0">
      <text>
        <r>
          <t>Los cambios se aplicaron sin ningún error</t>
        </r>
      </text>
    </comment>
    <comment ref="A10896" authorId="0">
      <text>
        <r>
          <t>Los cambios se aplicaron sin ningún error</t>
        </r>
      </text>
    </comment>
    <comment ref="A10897" authorId="0">
      <text>
        <r>
          <t>Los cambios se aplicaron sin ningún error</t>
        </r>
      </text>
    </comment>
    <comment ref="A10898" authorId="0">
      <text>
        <r>
          <t>Se aplicaron los cambios, pero existen otros errores</t>
        </r>
      </text>
    </comment>
    <comment ref="B108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899" authorId="0">
      <text>
        <r>
          <t>Los cambios se aplicaron sin ningún error</t>
        </r>
      </text>
    </comment>
    <comment ref="A10900" authorId="0">
      <text>
        <r>
          <t>Los cambios se aplicaron sin ningún error</t>
        </r>
      </text>
    </comment>
    <comment ref="A10901" authorId="0">
      <text>
        <r>
          <t>Los cambios se aplicaron sin ningún error</t>
        </r>
      </text>
    </comment>
    <comment ref="A10902" authorId="0">
      <text>
        <r>
          <t>Los cambios se aplicaron sin ningún error</t>
        </r>
      </text>
    </comment>
    <comment ref="A10903" authorId="0">
      <text>
        <r>
          <t>Los cambios se aplicaron sin ningún error</t>
        </r>
      </text>
    </comment>
    <comment ref="A10904" authorId="0">
      <text>
        <r>
          <t>Los cambios se aplicaron sin ningún error</t>
        </r>
      </text>
    </comment>
    <comment ref="A10905" authorId="0">
      <text>
        <r>
          <t>Los cambios se aplicaron sin ningún error</t>
        </r>
      </text>
    </comment>
    <comment ref="B10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6" authorId="0">
      <text>
        <r>
          <t>Los cambios se aplicaron sin ningún error</t>
        </r>
      </text>
    </comment>
    <comment ref="A10907" authorId="0">
      <text>
        <r>
          <t>Los cambios se aplicaron sin ningún error</t>
        </r>
      </text>
    </comment>
    <comment ref="B10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8" authorId="0">
      <text>
        <r>
          <t>Los cambios se aplicaron sin ningún error</t>
        </r>
      </text>
    </comment>
    <comment ref="A10909" authorId="0">
      <text>
        <r>
          <t>Los cambios se aplicaron sin ningún error</t>
        </r>
      </text>
    </comment>
    <comment ref="B10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0" authorId="0">
      <text>
        <r>
          <t>Los cambios se aplicaron sin ningún error</t>
        </r>
      </text>
    </comment>
    <comment ref="A10911" authorId="0">
      <text>
        <r>
          <t>Los cambios se aplicaron sin ningún error</t>
        </r>
      </text>
    </comment>
    <comment ref="A10912" authorId="0">
      <text>
        <r>
          <t>Los cambios se aplicaron sin ningún error</t>
        </r>
      </text>
    </comment>
    <comment ref="A10913" authorId="0">
      <text>
        <r>
          <t>Los cambios se aplicaron sin ningún error</t>
        </r>
      </text>
    </comment>
    <comment ref="A10914" authorId="0">
      <text>
        <r>
          <t>Los cambios se aplicaron sin ningún error</t>
        </r>
      </text>
    </comment>
    <comment ref="B109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5" authorId="0">
      <text>
        <r>
          <t>Los cambios se aplicaron sin ningún error</t>
        </r>
      </text>
    </comment>
    <comment ref="A10916" authorId="0">
      <text>
        <r>
          <t>Los cambios se aplicaron sin ningún error</t>
        </r>
      </text>
    </comment>
    <comment ref="A10917" authorId="0">
      <text>
        <r>
          <t>Los cambios se aplicaron sin ningún error</t>
        </r>
      </text>
    </comment>
    <comment ref="A10918" authorId="0">
      <text>
        <r>
          <t>Los cambios se aplicaron sin ningún error</t>
        </r>
      </text>
    </comment>
    <comment ref="B10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9" authorId="0">
      <text>
        <r>
          <t>Los cambios se aplicaron sin ningún error</t>
        </r>
      </text>
    </comment>
    <comment ref="A10920" authorId="0">
      <text>
        <r>
          <t>Los cambios se aplicaron sin ningún error</t>
        </r>
      </text>
    </comment>
    <comment ref="A10921" authorId="0">
      <text>
        <r>
          <t>Los cambios se aplicaron sin ningún error</t>
        </r>
      </text>
    </comment>
    <comment ref="A10922" authorId="0">
      <text>
        <r>
          <t>Los cambios se aplicaron sin ningún error</t>
        </r>
      </text>
    </comment>
    <comment ref="A10923" authorId="0">
      <text>
        <r>
          <t>Los cambios se aplicaron sin ningún error</t>
        </r>
      </text>
    </comment>
    <comment ref="B10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24" authorId="0">
      <text>
        <r>
          <t>Los cambios se aplicaron sin ningún error</t>
        </r>
      </text>
    </comment>
    <comment ref="A10925" authorId="0">
      <text>
        <r>
          <t>Los cambios se aplicaron sin ningún error</t>
        </r>
      </text>
    </comment>
    <comment ref="A10926" authorId="0">
      <text>
        <r>
          <t>Los cambios se aplicaron sin ningún error</t>
        </r>
      </text>
    </comment>
    <comment ref="A10927" authorId="0">
      <text>
        <r>
          <t>Los cambios se aplicaron sin ningún error</t>
        </r>
      </text>
    </comment>
    <comment ref="A10928" authorId="0">
      <text>
        <r>
          <t>Los cambios se aplicaron sin ningún error</t>
        </r>
      </text>
    </comment>
    <comment ref="A10929" authorId="0">
      <text>
        <r>
          <t>Los cambios se aplicaron sin ningún error</t>
        </r>
      </text>
    </comment>
    <comment ref="A10930" authorId="0">
      <text>
        <r>
          <t>Se aplicaron los cambios, pero existen otros errores</t>
        </r>
      </text>
    </comment>
    <comment ref="B1093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31" authorId="0">
      <text>
        <r>
          <t>Los cambios se aplicaron sin ningún error</t>
        </r>
      </text>
    </comment>
    <comment ref="B109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32" authorId="0">
      <text>
        <r>
          <t>Los cambios se aplicaron sin ningún error</t>
        </r>
      </text>
    </comment>
    <comment ref="A10933" authorId="0">
      <text>
        <r>
          <t>Los cambios se aplicaron sin ningún error</t>
        </r>
      </text>
    </comment>
    <comment ref="A10934" authorId="0">
      <text>
        <r>
          <t>Los cambios se aplicaron sin ningún error</t>
        </r>
      </text>
    </comment>
    <comment ref="A10935" authorId="0">
      <text>
        <r>
          <t>Los cambios se aplicaron sin ningún error</t>
        </r>
      </text>
    </comment>
    <comment ref="A10936" authorId="0">
      <text>
        <r>
          <t>Los cambios se aplicaron sin ningún error</t>
        </r>
      </text>
    </comment>
    <comment ref="A10937" authorId="0">
      <text>
        <r>
          <t>Los cambios se aplicaron sin ningún error</t>
        </r>
      </text>
    </comment>
    <comment ref="A10938" authorId="0">
      <text>
        <r>
          <t>Los cambios se aplicaron sin ningún error</t>
        </r>
      </text>
    </comment>
    <comment ref="A10939" authorId="0">
      <text>
        <r>
          <t>Los cambios se aplicaron sin ningún error</t>
        </r>
      </text>
    </comment>
    <comment ref="A10940" authorId="0">
      <text>
        <r>
          <t>Los cambios se aplicaron sin ningún error</t>
        </r>
      </text>
    </comment>
    <comment ref="A10941" authorId="0">
      <text>
        <r>
          <t>Los cambios se aplicaron sin ningún error</t>
        </r>
      </text>
    </comment>
    <comment ref="A10942" authorId="0">
      <text>
        <r>
          <t>Los cambios se aplicaron sin ningún error</t>
        </r>
      </text>
    </comment>
    <comment ref="A10943" authorId="0">
      <text>
        <r>
          <t>Se aplicaron los cambios, pero existen otros errores</t>
        </r>
      </text>
    </comment>
    <comment ref="B10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44" authorId="0">
      <text>
        <r>
          <t>Los cambios se aplicaron sin ningún error</t>
        </r>
      </text>
    </comment>
    <comment ref="A10945" authorId="0">
      <text>
        <r>
          <t>Los cambios se aplicaron sin ningún error</t>
        </r>
      </text>
    </comment>
    <comment ref="B10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46" authorId="0">
      <text>
        <r>
          <t>Los cambios se aplicaron sin ningún error</t>
        </r>
      </text>
    </comment>
    <comment ref="A10947" authorId="0">
      <text>
        <r>
          <t>Los cambios se aplicaron sin ningún error</t>
        </r>
      </text>
    </comment>
    <comment ref="A10948" authorId="0">
      <text>
        <r>
          <t>Los cambios se aplicaron sin ningún error</t>
        </r>
      </text>
    </comment>
    <comment ref="A10949" authorId="0">
      <text>
        <r>
          <t>Los cambios se aplicaron sin ningún error</t>
        </r>
      </text>
    </comment>
    <comment ref="B10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0" authorId="0">
      <text>
        <r>
          <t>Los cambios se aplicaron sin ningún error</t>
        </r>
      </text>
    </comment>
    <comment ref="A10951" authorId="0">
      <text>
        <r>
          <t>Los cambios se aplicaron sin ningún error</t>
        </r>
      </text>
    </comment>
    <comment ref="A10952" authorId="0">
      <text>
        <r>
          <t>Los cambios se aplicaron sin ningún error</t>
        </r>
      </text>
    </comment>
    <comment ref="A10953" authorId="0">
      <text>
        <r>
          <t>Los cambios se aplicaron sin ningún error</t>
        </r>
      </text>
    </comment>
    <comment ref="A10954" authorId="0">
      <text>
        <r>
          <t>Los cambios se aplicaron sin ningún error</t>
        </r>
      </text>
    </comment>
    <comment ref="A10955" authorId="0">
      <text>
        <r>
          <t>Los cambios se aplicaron sin ningún error</t>
        </r>
      </text>
    </comment>
    <comment ref="A10956" authorId="0">
      <text>
        <r>
          <t>Los cambios se aplicaron sin ningún error</t>
        </r>
      </text>
    </comment>
    <comment ref="A10957" authorId="0">
      <text>
        <r>
          <t>Los cambios se aplicaron sin ningún error</t>
        </r>
      </text>
    </comment>
    <comment ref="A10958" authorId="0">
      <text>
        <r>
          <t>Los cambios se aplicaron sin ningún error</t>
        </r>
      </text>
    </comment>
    <comment ref="A10959" authorId="0">
      <text>
        <r>
          <t>Los cambios se aplicaron sin ningún error</t>
        </r>
      </text>
    </comment>
    <comment ref="A10960" authorId="0">
      <text>
        <r>
          <t>Los cambios se aplicaron sin ningún error</t>
        </r>
      </text>
    </comment>
    <comment ref="A10961" authorId="0">
      <text>
        <r>
          <t>Los cambios se aplicaron sin ningún error</t>
        </r>
      </text>
    </comment>
    <comment ref="A10962" authorId="0">
      <text>
        <r>
          <t>Los cambios se aplicaron sin ningún error</t>
        </r>
      </text>
    </comment>
    <comment ref="A10963" authorId="0">
      <text>
        <r>
          <t>Los cambios se aplicaron sin ningún error</t>
        </r>
      </text>
    </comment>
    <comment ref="A10964" authorId="0">
      <text>
        <r>
          <t>Los cambios se aplicaron sin ningún error</t>
        </r>
      </text>
    </comment>
    <comment ref="A10965" authorId="0">
      <text>
        <r>
          <t>Los cambios se aplicaron sin ningún error</t>
        </r>
      </text>
    </comment>
    <comment ref="A10966" authorId="0">
      <text>
        <r>
          <t>Los cambios se aplicaron sin ningún error</t>
        </r>
      </text>
    </comment>
    <comment ref="A10967" authorId="0">
      <text>
        <r>
          <t>Los cambios se aplicaron sin ningún error</t>
        </r>
      </text>
    </comment>
    <comment ref="A10968" authorId="0">
      <text>
        <r>
          <t>Los cambios se aplicaron sin ningún error</t>
        </r>
      </text>
    </comment>
    <comment ref="A10969" authorId="0">
      <text>
        <r>
          <t>Los cambios se aplicaron sin ningún error</t>
        </r>
      </text>
    </comment>
    <comment ref="A10970" authorId="0">
      <text>
        <r>
          <t>Los cambios se aplicaron sin ningún error</t>
        </r>
      </text>
    </comment>
    <comment ref="A10971" authorId="0">
      <text>
        <r>
          <t>Los cambios se aplicaron sin ningún error</t>
        </r>
      </text>
    </comment>
    <comment ref="A10972" authorId="0">
      <text>
        <r>
          <t>Los cambios se aplicaron sin ningún error</t>
        </r>
      </text>
    </comment>
    <comment ref="A10973" authorId="0">
      <text>
        <r>
          <t>Los cambios se aplicaron sin ningún error</t>
        </r>
      </text>
    </comment>
    <comment ref="A10974" authorId="0">
      <text>
        <r>
          <t>Los cambios se aplicaron sin ningún error</t>
        </r>
      </text>
    </comment>
    <comment ref="A10975" authorId="0">
      <text>
        <r>
          <t>Los cambios se aplicaron sin ningún error</t>
        </r>
      </text>
    </comment>
    <comment ref="A10976" authorId="0">
      <text>
        <r>
          <t>Los cambios se aplicaron sin ningún error</t>
        </r>
      </text>
    </comment>
    <comment ref="A10977" authorId="0">
      <text>
        <r>
          <t>Los cambios se aplicaron sin ningún error</t>
        </r>
      </text>
    </comment>
    <comment ref="A10978" authorId="0">
      <text>
        <r>
          <t>Los cambios se aplicaron sin ningún error</t>
        </r>
      </text>
    </comment>
    <comment ref="A10979" authorId="0">
      <text>
        <r>
          <t>Los cambios se aplicaron sin ningún error</t>
        </r>
      </text>
    </comment>
    <comment ref="A10980" authorId="0">
      <text>
        <r>
          <t>Los cambios se aplicaron sin ningún error</t>
        </r>
      </text>
    </comment>
    <comment ref="A10981" authorId="0">
      <text>
        <r>
          <t>Los cambios se aplicaron sin ningún error</t>
        </r>
      </text>
    </comment>
    <comment ref="A10982" authorId="0">
      <text>
        <r>
          <t>Los cambios se aplicaron sin ningún error</t>
        </r>
      </text>
    </comment>
    <comment ref="A10983" authorId="0">
      <text>
        <r>
          <t>Los cambios se aplicaron sin ningún error</t>
        </r>
      </text>
    </comment>
    <comment ref="B10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84" authorId="0">
      <text>
        <r>
          <t>Los cambios se aplicaron sin ningún error</t>
        </r>
      </text>
    </comment>
    <comment ref="A10985" authorId="0">
      <text>
        <r>
          <t>Los cambios se aplicaron sin ningún error</t>
        </r>
      </text>
    </comment>
    <comment ref="A10986" authorId="0">
      <text>
        <r>
          <t>Los cambios se aplicaron sin ningún error</t>
        </r>
      </text>
    </comment>
    <comment ref="A10987" authorId="0">
      <text>
        <r>
          <t>Los cambios se aplicaron sin ningún error</t>
        </r>
      </text>
    </comment>
    <comment ref="A10988" authorId="0">
      <text>
        <r>
          <t>Los cambios se aplicaron sin ningún error</t>
        </r>
      </text>
    </comment>
    <comment ref="A10989" authorId="0">
      <text>
        <r>
          <t>Los cambios se aplicaron sin ningún error</t>
        </r>
      </text>
    </comment>
    <comment ref="A10990" authorId="0">
      <text>
        <r>
          <t>Los cambios se aplicaron sin ningún error</t>
        </r>
      </text>
    </comment>
    <comment ref="A10991" authorId="0">
      <text>
        <r>
          <t>Los cambios se aplicaron sin ningún error</t>
        </r>
      </text>
    </comment>
    <comment ref="A10992" authorId="0">
      <text>
        <r>
          <t>Los cambios se aplicaron sin ningún error</t>
        </r>
      </text>
    </comment>
    <comment ref="A10993" authorId="0">
      <text>
        <r>
          <t>Los cambios se aplicaron sin ningún error</t>
        </r>
      </text>
    </comment>
    <comment ref="A10994" authorId="0">
      <text>
        <r>
          <t>Los cambios se aplicaron sin ningún error</t>
        </r>
      </text>
    </comment>
    <comment ref="A10995" authorId="0">
      <text>
        <r>
          <t>Los cambios se aplicaron sin ningún error</t>
        </r>
      </text>
    </comment>
    <comment ref="A10996" authorId="0">
      <text>
        <r>
          <t>Los cambios se aplicaron sin ningún error</t>
        </r>
      </text>
    </comment>
    <comment ref="A10997" authorId="0">
      <text>
        <r>
          <t>Los cambios se aplicaron sin ningún error</t>
        </r>
      </text>
    </comment>
    <comment ref="A10998" authorId="0">
      <text>
        <r>
          <t>Los cambios se aplicaron sin ningún error</t>
        </r>
      </text>
    </comment>
    <comment ref="B10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99" authorId="0">
      <text>
        <r>
          <t>Se aplicaron los cambios, pero existen otros errores</t>
        </r>
      </text>
    </comment>
    <comment ref="B1099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000" authorId="0">
      <text>
        <r>
          <t>Los cambios se aplicaron sin ningún error</t>
        </r>
      </text>
    </comment>
    <comment ref="A11001" authorId="0">
      <text>
        <r>
          <t>Los cambios se aplicaron sin ningún error</t>
        </r>
      </text>
    </comment>
    <comment ref="B11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2" authorId="0">
      <text>
        <r>
          <t>Los cambios se aplicaron sin ningún error</t>
        </r>
      </text>
    </comment>
    <comment ref="B11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3" authorId="0">
      <text>
        <r>
          <t>Los cambios se aplicaron sin ningún error</t>
        </r>
      </text>
    </comment>
    <comment ref="A11004" authorId="0">
      <text>
        <r>
          <t>Se aplicaron los cambios, pero existen otros errores</t>
        </r>
      </text>
    </comment>
    <comment ref="B11004" authorId="0">
      <text>
        <r>
          <t xml:space="preserve">ERROR : El campo “"type"” del atributo “Total del paquete según la medida elegida para referenciar precio” no tiene valores suficientes. El mínimo de valores necesarios es “1”._x000d_
</t>
        </r>
      </text>
    </comment>
    <comment ref="A11005" authorId="0">
      <text>
        <r>
          <t>Los cambios se aplicaron sin ningún error</t>
        </r>
      </text>
    </comment>
    <comment ref="A11006" authorId="0">
      <text>
        <r>
          <t>Los cambios se aplicaron sin ningún error</t>
        </r>
      </text>
    </comment>
    <comment ref="A11007" authorId="0">
      <text>
        <r>
          <t>Los cambios se aplicaron sin ningún error</t>
        </r>
      </text>
    </comment>
    <comment ref="A11008" authorId="0">
      <text>
        <r>
          <t>Los cambios se aplicaron sin ningún error</t>
        </r>
      </text>
    </comment>
    <comment ref="A11009" authorId="0">
      <text>
        <r>
          <t>Los cambios se aplicaron sin ningún error</t>
        </r>
      </text>
    </comment>
    <comment ref="A11010" authorId="0">
      <text>
        <r>
          <t>Los cambios se aplicaron sin ningún error</t>
        </r>
      </text>
    </comment>
    <comment ref="A11011" authorId="0">
      <text>
        <r>
          <t>Los cambios se aplicaron sin ningún error</t>
        </r>
      </text>
    </comment>
    <comment ref="A11012" authorId="0">
      <text>
        <r>
          <t>Los cambios se aplicaron sin ningún error</t>
        </r>
      </text>
    </comment>
    <comment ref="A11013" authorId="0">
      <text>
        <r>
          <t>Los cambios se aplicaron sin ningún error</t>
        </r>
      </text>
    </comment>
    <comment ref="A11014" authorId="0">
      <text>
        <r>
          <t>Los cambios se aplicaron sin ningún error</t>
        </r>
      </text>
    </comment>
    <comment ref="A11015" authorId="0">
      <text>
        <r>
          <t>Los cambios se aplicaron sin ningún error</t>
        </r>
      </text>
    </comment>
    <comment ref="A11016" authorId="0">
      <text>
        <r>
          <t>Los cambios se aplicaron sin ningún error</t>
        </r>
      </text>
    </comment>
    <comment ref="A11017" authorId="0">
      <text>
        <r>
          <t>Los cambios se aplicaron sin ningún error</t>
        </r>
      </text>
    </comment>
    <comment ref="B11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18" authorId="0">
      <text>
        <r>
          <t>Los cambios se aplicaron sin ningún error</t>
        </r>
      </text>
    </comment>
    <comment ref="A11019" authorId="0">
      <text>
        <r>
          <t>Los cambios se aplicaron sin ningún error</t>
        </r>
      </text>
    </comment>
    <comment ref="A11020" authorId="0">
      <text>
        <r>
          <t>Los cambios se aplicaron sin ningún error</t>
        </r>
      </text>
    </comment>
    <comment ref="A11021" authorId="0">
      <text>
        <r>
          <t>Los cambios se aplicaron sin ningún error</t>
        </r>
      </text>
    </comment>
    <comment ref="A11022" authorId="0">
      <text>
        <r>
          <t>Los cambios se aplicaron sin ningún error</t>
        </r>
      </text>
    </comment>
    <comment ref="A11023" authorId="0">
      <text>
        <r>
          <t>Los cambios se aplicaron sin ningún error</t>
        </r>
      </text>
    </comment>
    <comment ref="A11024" authorId="0">
      <text>
        <r>
          <t>Los cambios se aplicaron sin ningún error</t>
        </r>
      </text>
    </comment>
    <comment ref="A11025" authorId="0">
      <text>
        <r>
          <t>Los cambios se aplicaron sin ningún error</t>
        </r>
      </text>
    </comment>
    <comment ref="B110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6" authorId="0">
      <text>
        <r>
          <t>Los cambios se aplicaron sin ningún error</t>
        </r>
      </text>
    </comment>
    <comment ref="A11027" authorId="0">
      <text>
        <r>
          <t>Los cambios se aplicaron sin ningún error</t>
        </r>
      </text>
    </comment>
    <comment ref="A11028" authorId="0">
      <text>
        <r>
          <t>Los cambios se aplicaron sin ningún error</t>
        </r>
      </text>
    </comment>
    <comment ref="B110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9" authorId="0">
      <text>
        <r>
          <t>Los cambios se aplicaron sin ningún error</t>
        </r>
      </text>
    </comment>
    <comment ref="A11030" authorId="0">
      <text>
        <r>
          <t>Los cambios se aplicaron sin ningún error</t>
        </r>
      </text>
    </comment>
    <comment ref="A11031" authorId="0">
      <text>
        <r>
          <t>Los cambios se aplicaron sin ningún error</t>
        </r>
      </text>
    </comment>
    <comment ref="A11032" authorId="0">
      <text>
        <r>
          <t>Los cambios se aplicaron sin ningún error</t>
        </r>
      </text>
    </comment>
    <comment ref="A11033" authorId="0">
      <text>
        <r>
          <t>Los cambios se aplicaron sin ningún error</t>
        </r>
      </text>
    </comment>
    <comment ref="A11034" authorId="0">
      <text>
        <r>
          <t>Los cambios se aplicaron sin ningún error</t>
        </r>
      </text>
    </comment>
    <comment ref="A11035" authorId="0">
      <text>
        <r>
          <t>Se aplicaron los cambios, pero existen otros errores</t>
        </r>
      </text>
    </comment>
    <comment ref="B11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036" authorId="0">
      <text>
        <r>
          <t>Los cambios se aplicaron sin ningún error</t>
        </r>
      </text>
    </comment>
    <comment ref="A11037" authorId="0">
      <text>
        <r>
          <t>Los cambios se aplicaron sin ningún error</t>
        </r>
      </text>
    </comment>
    <comment ref="A11038" authorId="0">
      <text>
        <r>
          <t>Los cambios se aplicaron sin ningún error</t>
        </r>
      </text>
    </comment>
    <comment ref="A11039" authorId="0">
      <text>
        <r>
          <t>Los cambios se aplicaron sin ningún error</t>
        </r>
      </text>
    </comment>
    <comment ref="A11040" authorId="0">
      <text>
        <r>
          <t>Los cambios se aplicaron sin ningún error</t>
        </r>
      </text>
    </comment>
    <comment ref="A11041" authorId="0">
      <text>
        <r>
          <t>Los cambios se aplicaron sin ningún error</t>
        </r>
      </text>
    </comment>
    <comment ref="A11042" authorId="0">
      <text>
        <r>
          <t>Los cambios se aplicaron sin ningún error</t>
        </r>
      </text>
    </comment>
    <comment ref="A11043" authorId="0">
      <text>
        <r>
          <t>Los cambios se aplicaron sin ningún error</t>
        </r>
      </text>
    </comment>
    <comment ref="A11044" authorId="0">
      <text>
        <r>
          <t>Los cambios se aplicaron sin ningún error</t>
        </r>
      </text>
    </comment>
    <comment ref="B11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45" authorId="0">
      <text>
        <r>
          <t>Los cambios se aplicaron sin ningún error</t>
        </r>
      </text>
    </comment>
    <comment ref="A11046" authorId="0">
      <text>
        <r>
          <t>Los cambios se aplicaron sin ningún error</t>
        </r>
      </text>
    </comment>
    <comment ref="A11047" authorId="0">
      <text>
        <r>
          <t>Los cambios se aplicaron sin ningún error</t>
        </r>
      </text>
    </comment>
    <comment ref="B11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48" authorId="0">
      <text>
        <r>
          <t>Los cambios se aplicaron sin ningún error</t>
        </r>
      </text>
    </comment>
    <comment ref="A11049" authorId="0">
      <text>
        <r>
          <t>Los cambios se aplicaron sin ningún error</t>
        </r>
      </text>
    </comment>
    <comment ref="A11050" authorId="0">
      <text>
        <r>
          <t>Los cambios se aplicaron sin ningún error</t>
        </r>
      </text>
    </comment>
    <comment ref="A11051" authorId="0">
      <text>
        <r>
          <t>Los cambios se aplicaron sin ningún error</t>
        </r>
      </text>
    </comment>
    <comment ref="A11052" authorId="0">
      <text>
        <r>
          <t>Los cambios se aplicaron sin ningún error</t>
        </r>
      </text>
    </comment>
    <comment ref="A11053" authorId="0">
      <text>
        <r>
          <t>Los cambios se aplicaron sin ningún error</t>
        </r>
      </text>
    </comment>
    <comment ref="A11054" authorId="0">
      <text>
        <r>
          <t>Los cambios se aplicaron sin ningún error</t>
        </r>
      </text>
    </comment>
    <comment ref="A11055" authorId="0">
      <text>
        <r>
          <t>Los cambios se aplicaron sin ningún error</t>
        </r>
      </text>
    </comment>
    <comment ref="A11056" authorId="0">
      <text>
        <r>
          <t>Los cambios se aplicaron sin ningún error</t>
        </r>
      </text>
    </comment>
    <comment ref="A11057" authorId="0">
      <text>
        <r>
          <t>Los cambios se aplicaron sin ningún error</t>
        </r>
      </text>
    </comment>
    <comment ref="A11058" authorId="0">
      <text>
        <r>
          <t>Los cambios se aplicaron sin ningún error</t>
        </r>
      </text>
    </comment>
    <comment ref="A11059" authorId="0">
      <text>
        <r>
          <t>Los cambios se aplicaron sin ningún error</t>
        </r>
      </text>
    </comment>
    <comment ref="A11060" authorId="0">
      <text>
        <r>
          <t>Los cambios se aplicaron sin ningún error</t>
        </r>
      </text>
    </comment>
    <comment ref="A11061" authorId="0">
      <text>
        <r>
          <t>Los cambios se aplicaron sin ningún error</t>
        </r>
      </text>
    </comment>
    <comment ref="A11062" authorId="0">
      <text>
        <r>
          <t>Los cambios se aplicaron sin ningún error</t>
        </r>
      </text>
    </comment>
    <comment ref="A11063" authorId="0">
      <text>
        <r>
          <t>Los cambios se aplicaron sin ningún error</t>
        </r>
      </text>
    </comment>
    <comment ref="A11064" authorId="0">
      <text>
        <r>
          <t>Los cambios se aplicaron sin ningún error</t>
        </r>
      </text>
    </comment>
    <comment ref="A11065" authorId="0">
      <text>
        <r>
          <t>Los cambios se aplicaron sin ningún error</t>
        </r>
      </text>
    </comment>
    <comment ref="A11066" authorId="0">
      <text>
        <r>
          <t>Los cambios se aplicaron sin ningún error</t>
        </r>
      </text>
    </comment>
    <comment ref="A11067" authorId="0">
      <text>
        <r>
          <t>Los cambios se aplicaron sin ningún error</t>
        </r>
      </text>
    </comment>
    <comment ref="A11068" authorId="0">
      <text>
        <r>
          <t>Los cambios se aplicaron sin ningún error</t>
        </r>
      </text>
    </comment>
    <comment ref="A11069" authorId="0">
      <text>
        <r>
          <t>Los cambios se aplicaron sin ningún error</t>
        </r>
      </text>
    </comment>
    <comment ref="A11070" authorId="0">
      <text>
        <r>
          <t>Los cambios se aplicaron sin ningún error</t>
        </r>
      </text>
    </comment>
    <comment ref="A11071" authorId="0">
      <text>
        <r>
          <t>Los cambios se aplicaron sin ningún error</t>
        </r>
      </text>
    </comment>
    <comment ref="A11072" authorId="0">
      <text>
        <r>
          <t>Los cambios se aplicaron sin ningún error</t>
        </r>
      </text>
    </comment>
    <comment ref="A11073" authorId="0">
      <text>
        <r>
          <t>Los cambios se aplicaron sin ningún error</t>
        </r>
      </text>
    </comment>
    <comment ref="A11074" authorId="0">
      <text>
        <r>
          <t>Se aplicaron los cambios, pero existen otros errores</t>
        </r>
      </text>
    </comment>
    <comment ref="B110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2026-09-02T13:49:52.229Z, es posible que este ASIN se elimine del sitio web de Amazon._x000d_
</t>
        </r>
      </text>
    </comment>
    <comment ref="A11075" authorId="0">
      <text>
        <r>
          <t>Los cambios se aplicaron sin ningún error</t>
        </r>
      </text>
    </comment>
    <comment ref="B1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76" authorId="0">
      <text>
        <r>
          <t>Los cambios se aplicaron sin ningún error</t>
        </r>
      </text>
    </comment>
    <comment ref="A11077" authorId="0">
      <text>
        <r>
          <t>Los cambios se aplicaron sin ningún error</t>
        </r>
      </text>
    </comment>
    <comment ref="A11078" authorId="0">
      <text>
        <r>
          <t>Los cambios se aplicaron sin ningún error</t>
        </r>
      </text>
    </comment>
    <comment ref="A11079" authorId="0">
      <text>
        <r>
          <t>Los cambios se aplicaron sin ningún error</t>
        </r>
      </text>
    </comment>
    <comment ref="A11080" authorId="0">
      <text>
        <r>
          <t>Los cambios se aplicaron sin ningún error</t>
        </r>
      </text>
    </comment>
    <comment ref="A11081" authorId="0">
      <text>
        <r>
          <t>Los cambios se aplicaron sin ningún error</t>
        </r>
      </text>
    </comment>
    <comment ref="A11082" authorId="0">
      <text>
        <r>
          <t>Los cambios se aplicaron sin ningún error</t>
        </r>
      </text>
    </comment>
    <comment ref="A11083" authorId="0">
      <text>
        <r>
          <t>Los cambios se aplicaron sin ningún error</t>
        </r>
      </text>
    </comment>
    <comment ref="B11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84" authorId="0">
      <text>
        <r>
          <t>Los cambios se aplicaron sin ningún error</t>
        </r>
      </text>
    </comment>
    <comment ref="B11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85" authorId="0">
      <text>
        <r>
          <t>Los cambios se aplicaron sin ningún error</t>
        </r>
      </text>
    </comment>
    <comment ref="A11086" authorId="0">
      <text>
        <r>
          <t>Los cambios se aplicaron sin ningún error</t>
        </r>
      </text>
    </comment>
    <comment ref="A11087" authorId="0">
      <text>
        <r>
          <t>Los cambios se aplicaron sin ningún error</t>
        </r>
      </text>
    </comment>
    <comment ref="A11088" authorId="0">
      <text>
        <r>
          <t>Los cambios se aplicaron sin ningún error</t>
        </r>
      </text>
    </comment>
    <comment ref="A11089" authorId="0">
      <text>
        <r>
          <t>Los cambios se aplicaron sin ningún error</t>
        </r>
      </text>
    </comment>
    <comment ref="A11090" authorId="0">
      <text>
        <r>
          <t>Los cambios se aplicaron sin ningún error</t>
        </r>
      </text>
    </comment>
    <comment ref="A11091" authorId="0">
      <text>
        <r>
          <t>Los cambios se aplicaron sin ningún error</t>
        </r>
      </text>
    </comment>
    <comment ref="A11092" authorId="0">
      <text>
        <r>
          <t>Los cambios se aplicaron sin ningún error</t>
        </r>
      </text>
    </comment>
    <comment ref="A11093" authorId="0">
      <text>
        <r>
          <t>Los cambios se aplicaron sin ningún error</t>
        </r>
      </text>
    </comment>
    <comment ref="B11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94" authorId="0">
      <text>
        <r>
          <t>Los cambios se aplicaron sin ningún error</t>
        </r>
      </text>
    </comment>
    <comment ref="A11095" authorId="0">
      <text>
        <r>
          <t>Los cambios se aplicaron sin ningún error</t>
        </r>
      </text>
    </comment>
    <comment ref="A11096" authorId="0">
      <text>
        <r>
          <t>Los cambios se aplicaron sin ningún error</t>
        </r>
      </text>
    </comment>
    <comment ref="A11097" authorId="0">
      <text>
        <r>
          <t>Los cambios se aplicaron sin ningún error</t>
        </r>
      </text>
    </comment>
    <comment ref="A11098" authorId="0">
      <text>
        <r>
          <t>Los cambios se aplicaron sin ningún error</t>
        </r>
      </text>
    </comment>
    <comment ref="A11099" authorId="0">
      <text>
        <r>
          <t>Los cambios se aplicaron sin ningún error</t>
        </r>
      </text>
    </comment>
    <comment ref="A11100" authorId="0">
      <text>
        <r>
          <t>Los cambios se aplicaron sin ningún error</t>
        </r>
      </text>
    </comment>
    <comment ref="A11101" authorId="0">
      <text>
        <r>
          <t>Los cambios se aplicaron sin ningún error</t>
        </r>
      </text>
    </comment>
    <comment ref="B11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02" authorId="0">
      <text>
        <r>
          <t>Los cambios se aplicaron sin ningún error</t>
        </r>
      </text>
    </comment>
    <comment ref="A11103" authorId="0">
      <text>
        <r>
          <t>Los cambios se aplicaron sin ningún error</t>
        </r>
      </text>
    </comment>
    <comment ref="A11104" authorId="0">
      <text>
        <r>
          <t>Los cambios se aplicaron sin ningún error</t>
        </r>
      </text>
    </comment>
    <comment ref="A11105" authorId="0">
      <text>
        <r>
          <t>Los cambios se aplicaron sin ningún error</t>
        </r>
      </text>
    </comment>
    <comment ref="A11106" authorId="0">
      <text>
        <r>
          <t>Los cambios se aplicaron sin ningún error</t>
        </r>
      </text>
    </comment>
    <comment ref="A11107" authorId="0">
      <text>
        <r>
          <t>Los cambios se aplicaron sin ningún error</t>
        </r>
      </text>
    </comment>
    <comment ref="A11108" authorId="0">
      <text>
        <r>
          <t>Los cambios se aplicaron sin ningún error</t>
        </r>
      </text>
    </comment>
    <comment ref="B11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09" authorId="0">
      <text>
        <r>
          <t>Los cambios se aplicaron sin ningún error</t>
        </r>
      </text>
    </comment>
    <comment ref="A11110" authorId="0">
      <text>
        <r>
          <t>Los cambios se aplicaron sin ningún error</t>
        </r>
      </text>
    </comment>
    <comment ref="A11111" authorId="0">
      <text>
        <r>
          <t>Los cambios se aplicaron sin ningún error</t>
        </r>
      </text>
    </comment>
    <comment ref="A11112" authorId="0">
      <text>
        <r>
          <t>Los cambios se aplicaron sin ningún error</t>
        </r>
      </text>
    </comment>
    <comment ref="A11113" authorId="0">
      <text>
        <r>
          <t>Los cambios se aplicaron sin ningún error</t>
        </r>
      </text>
    </comment>
    <comment ref="A11114" authorId="0">
      <text>
        <r>
          <t>Los cambios se aplicaron sin ningún error</t>
        </r>
      </text>
    </comment>
    <comment ref="A11115" authorId="0">
      <text>
        <r>
          <t>Los cambios se aplicaron sin ningún error</t>
        </r>
      </text>
    </comment>
    <comment ref="A11116" authorId="0">
      <text>
        <r>
          <t>Los cambios se aplicaron sin ningún error</t>
        </r>
      </text>
    </comment>
    <comment ref="A11117" authorId="0">
      <text>
        <r>
          <t>Los cambios se aplicaron sin ningún error</t>
        </r>
      </text>
    </comment>
    <comment ref="A11118" authorId="0">
      <text>
        <r>
          <t>Los cambios se aplicaron sin ningún error</t>
        </r>
      </text>
    </comment>
    <comment ref="A11119" authorId="0">
      <text>
        <r>
          <t>Los cambios se aplicaron sin ningún error</t>
        </r>
      </text>
    </comment>
    <comment ref="A11120" authorId="0">
      <text>
        <r>
          <t>Se aplicaron los cambios, pero existen otros errores</t>
        </r>
      </text>
    </comment>
    <comment ref="B11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21" authorId="0">
      <text>
        <r>
          <t>Los cambios se aplicaron sin ningún error</t>
        </r>
      </text>
    </comment>
    <comment ref="A11122" authorId="0">
      <text>
        <r>
          <t>Los cambios se aplicaron sin ningún error</t>
        </r>
      </text>
    </comment>
    <comment ref="A11123" authorId="0">
      <text>
        <r>
          <t>Los cambios se aplicaron sin ningún error</t>
        </r>
      </text>
    </comment>
    <comment ref="A11124" authorId="0">
      <text>
        <r>
          <t>Los cambios se aplicaron sin ningún error</t>
        </r>
      </text>
    </comment>
    <comment ref="A11125" authorId="0">
      <text>
        <r>
          <t>Los cambios se aplicaron sin ningún error</t>
        </r>
      </text>
    </comment>
    <comment ref="A11126" authorId="0">
      <text>
        <r>
          <t>Los cambios se aplicaron sin ningún error</t>
        </r>
      </text>
    </comment>
    <comment ref="A11127" authorId="0">
      <text>
        <r>
          <t>Los cambios se aplicaron sin ningún error</t>
        </r>
      </text>
    </comment>
    <comment ref="A11128" authorId="0">
      <text>
        <r>
          <t>Los cambios se aplicaron sin ningún error</t>
        </r>
      </text>
    </comment>
    <comment ref="B111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29" authorId="0">
      <text>
        <r>
          <t>Los cambios se aplicaron sin ningún error</t>
        </r>
      </text>
    </comment>
    <comment ref="A11130" authorId="0">
      <text>
        <r>
          <t>Los cambios se aplicaron sin ningún error</t>
        </r>
      </text>
    </comment>
    <comment ref="A11131" authorId="0">
      <text>
        <r>
          <t>Los cambios se aplicaron sin ningún error</t>
        </r>
      </text>
    </comment>
    <comment ref="A11132" authorId="0">
      <text>
        <r>
          <t>Los cambios se aplicaron sin ningún error</t>
        </r>
      </text>
    </comment>
    <comment ref="A11133" authorId="0">
      <text>
        <r>
          <t>Los cambios se aplicaron sin ningún error</t>
        </r>
      </text>
    </comment>
    <comment ref="A11134" authorId="0">
      <text>
        <r>
          <t>Los cambios se aplicaron sin ningún error</t>
        </r>
      </text>
    </comment>
    <comment ref="A11135" authorId="0">
      <text>
        <r>
          <t>Los cambios se aplicaron sin ningún error</t>
        </r>
      </text>
    </comment>
    <comment ref="B1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36" authorId="0">
      <text>
        <r>
          <t>Los cambios se aplicaron sin ningún error</t>
        </r>
      </text>
    </comment>
    <comment ref="A11137" authorId="0">
      <text>
        <r>
          <t>Los cambios se aplicaron sin ningún error</t>
        </r>
      </text>
    </comment>
    <comment ref="A11138" authorId="0">
      <text>
        <r>
          <t>Los cambios se aplicaron sin ningún error</t>
        </r>
      </text>
    </comment>
    <comment ref="B11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39" authorId="0">
      <text>
        <r>
          <t>Los cambios se aplicaron sin ningún error</t>
        </r>
      </text>
    </comment>
    <comment ref="A11140" authorId="0">
      <text>
        <r>
          <t>Los cambios se aplicaron sin ningún error</t>
        </r>
      </text>
    </comment>
    <comment ref="A11141" authorId="0">
      <text>
        <r>
          <t>Los cambios se aplicaron sin ningún error</t>
        </r>
      </text>
    </comment>
    <comment ref="A11142" authorId="0">
      <text>
        <r>
          <t>Los cambios se aplicaron sin ningún error</t>
        </r>
      </text>
    </comment>
    <comment ref="A11143" authorId="0">
      <text>
        <r>
          <t>Los cambios se aplicaron sin ningún error</t>
        </r>
      </text>
    </comment>
    <comment ref="A11144" authorId="0">
      <text>
        <r>
          <t>Los cambios se aplicaron sin ningún error</t>
        </r>
      </text>
    </comment>
    <comment ref="A11145" authorId="0">
      <text>
        <r>
          <t>Los cambios se aplicaron sin ningún error</t>
        </r>
      </text>
    </comment>
    <comment ref="A11146" authorId="0">
      <text>
        <r>
          <t>Los cambios se aplicaron sin ningún error</t>
        </r>
      </text>
    </comment>
    <comment ref="B11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47" authorId="0">
      <text>
        <r>
          <t>Los cambios se aplicaron sin ningún error</t>
        </r>
      </text>
    </comment>
    <comment ref="A11148" authorId="0">
      <text>
        <r>
          <t>Los cambios se aplicaron sin ningún error</t>
        </r>
      </text>
    </comment>
    <comment ref="A11149" authorId="0">
      <text>
        <r>
          <t>Los cambios se aplicaron sin ningún error</t>
        </r>
      </text>
    </comment>
    <comment ref="A11150" authorId="0">
      <text>
        <r>
          <t>Los cambios se aplicaron sin ningún error</t>
        </r>
      </text>
    </comment>
    <comment ref="A11151" authorId="0">
      <text>
        <r>
          <t>Los cambios se aplicaron sin ningún error</t>
        </r>
      </text>
    </comment>
    <comment ref="A11152" authorId="0">
      <text>
        <r>
          <t>Los cambios se aplicaron sin ningún error</t>
        </r>
      </text>
    </comment>
    <comment ref="B1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53" authorId="0">
      <text>
        <r>
          <t>Los cambios se aplicaron sin ningún error</t>
        </r>
      </text>
    </comment>
    <comment ref="B111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54" authorId="0">
      <text>
        <r>
          <t>Los cambios se aplicaron sin ningún error</t>
        </r>
      </text>
    </comment>
    <comment ref="A11155" authorId="0">
      <text>
        <r>
          <t>Los cambios se aplicaron sin ningún error</t>
        </r>
      </text>
    </comment>
    <comment ref="B11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56" authorId="0">
      <text>
        <r>
          <t>Los cambios se aplicaron sin ningún error</t>
        </r>
      </text>
    </comment>
    <comment ref="A11157" authorId="0">
      <text>
        <r>
          <t>Los cambios se aplicaron sin ningún error</t>
        </r>
      </text>
    </comment>
    <comment ref="A11158" authorId="0">
      <text>
        <r>
          <t>Los cambios se aplicaron sin ningún error</t>
        </r>
      </text>
    </comment>
    <comment ref="A11159" authorId="0">
      <text>
        <r>
          <t>Los cambios se aplicaron sin ningún error</t>
        </r>
      </text>
    </comment>
    <comment ref="B11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0" authorId="0">
      <text>
        <r>
          <t>Los cambios se aplicaron sin ningún error</t>
        </r>
      </text>
    </comment>
    <comment ref="A11161" authorId="0">
      <text>
        <r>
          <t>Los cambios se aplicaron sin ningún error</t>
        </r>
      </text>
    </comment>
    <comment ref="B11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62" authorId="0">
      <text>
        <r>
          <t>Los cambios se aplicaron sin ningún error</t>
        </r>
      </text>
    </comment>
    <comment ref="A11163" authorId="0">
      <text>
        <r>
          <t>Se aplicaron los cambios, pero existen otros errores</t>
        </r>
      </text>
    </comment>
    <comment ref="B111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64" authorId="0">
      <text>
        <r>
          <t>Los cambios se aplicaron sin ningún error</t>
        </r>
      </text>
    </comment>
    <comment ref="A11165" authorId="0">
      <text>
        <r>
          <t>Los cambios se aplicaron sin ningún error</t>
        </r>
      </text>
    </comment>
    <comment ref="A11166" authorId="0">
      <text>
        <r>
          <t>Los cambios se aplicaron sin ningún error</t>
        </r>
      </text>
    </comment>
    <comment ref="B11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7" authorId="0">
      <text>
        <r>
          <t>Los cambios se aplicaron sin ningún error</t>
        </r>
      </text>
    </comment>
    <comment ref="A11168" authorId="0">
      <text>
        <r>
          <t>Los cambios se aplicaron sin ningún error</t>
        </r>
      </text>
    </comment>
    <comment ref="A11169" authorId="0">
      <text>
        <r>
          <t>Los cambios se aplicaron sin ningún error</t>
        </r>
      </text>
    </comment>
    <comment ref="A11170" authorId="0">
      <text>
        <r>
          <t>Los cambios se aplicaron sin ningún error</t>
        </r>
      </text>
    </comment>
    <comment ref="A11171" authorId="0">
      <text>
        <r>
          <t>Los cambios se aplicaron sin ningún error</t>
        </r>
      </text>
    </comment>
    <comment ref="A11172" authorId="0">
      <text>
        <r>
          <t>Los cambios se aplicaron sin ningún error</t>
        </r>
      </text>
    </comment>
    <comment ref="A11173" authorId="0">
      <text>
        <r>
          <t>Los cambios se aplicaron sin ningún error</t>
        </r>
      </text>
    </comment>
    <comment ref="B111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74" authorId="0">
      <text>
        <r>
          <t>Los cambios se aplicaron sin ningún error</t>
        </r>
      </text>
    </comment>
    <comment ref="A11175" authorId="0">
      <text>
        <r>
          <t>Los cambios se aplicaron sin ningún error</t>
        </r>
      </text>
    </comment>
    <comment ref="A11176" authorId="0">
      <text>
        <r>
          <t>Los cambios se aplicaron sin ningún error</t>
        </r>
      </text>
    </comment>
    <comment ref="A11177" authorId="0">
      <text>
        <r>
          <t>Se aplicaron los cambios, pero existen otros errores</t>
        </r>
      </text>
    </comment>
    <comment ref="B111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78" authorId="0">
      <text>
        <r>
          <t>Los cambios se aplicaron sin ningún error</t>
        </r>
      </text>
    </comment>
    <comment ref="A11179" authorId="0">
      <text>
        <r>
          <t>Los cambios se aplicaron sin ningún error</t>
        </r>
      </text>
    </comment>
    <comment ref="B111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0" authorId="0">
      <text>
        <r>
          <t>Los cambios se aplicaron sin ningún error</t>
        </r>
      </text>
    </comment>
    <comment ref="B11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1" authorId="0">
      <text>
        <r>
          <t>Se aplicaron los cambios, pero existen otros errores</t>
        </r>
      </text>
    </comment>
    <comment ref="B11181" authorId="0">
      <text>
        <r>
          <t xml:space="preserve">ERROR : 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182" authorId="0">
      <text>
        <r>
          <t>Los cambios se aplicaron sin ningún error</t>
        </r>
      </text>
    </comment>
    <comment ref="A11183" authorId="0">
      <text>
        <r>
          <t>Se aplicaron los cambios, pero existen otros errores</t>
        </r>
      </text>
    </comment>
    <comment ref="B1118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1184" authorId="0">
      <text>
        <r>
          <t>Los cambios se aplicaron sin ningún error</t>
        </r>
      </text>
    </comment>
    <comment ref="A11185" authorId="0">
      <text>
        <r>
          <t>Los cambios se aplicaron sin ningún error</t>
        </r>
      </text>
    </comment>
    <comment ref="A11186" authorId="0">
      <text>
        <r>
          <t>Los cambios se aplicaron sin ningún error</t>
        </r>
      </text>
    </comment>
    <comment ref="A11187" authorId="0">
      <text>
        <r>
          <t>Los cambios se aplicaron sin ningún error</t>
        </r>
      </text>
    </comment>
    <comment ref="A11188" authorId="0">
      <text>
        <r>
          <t>Los cambios se aplicaron sin ningún error</t>
        </r>
      </text>
    </comment>
    <comment ref="A11189" authorId="0">
      <text>
        <r>
          <t>Los cambios se aplicaron sin ningún error</t>
        </r>
      </text>
    </comment>
    <comment ref="A11190" authorId="0">
      <text>
        <r>
          <t>Se aplicaron los cambios, pero existen otros errores</t>
        </r>
      </text>
    </comment>
    <comment ref="B11190" authorId="0">
      <text>
        <r>
          <t xml:space="preserve">ERROR : 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191" authorId="0">
      <text>
        <r>
          <t>Los cambios se aplicaron sin ningún error</t>
        </r>
      </text>
    </comment>
    <comment ref="B111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2" authorId="0">
      <text>
        <r>
          <t>Se aplicaron los cambios, pero existen otros errores</t>
        </r>
      </text>
    </comment>
    <comment ref="B11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93" authorId="0">
      <text>
        <r>
          <t>Los cambios se aplicaron sin ningún error</t>
        </r>
      </text>
    </comment>
    <comment ref="A11194" authorId="0">
      <text>
        <r>
          <t>Los cambios se aplicaron sin ningún error</t>
        </r>
      </text>
    </comment>
    <comment ref="A11195" authorId="0">
      <text>
        <r>
          <t>Los cambios se aplicaron sin ningún error</t>
        </r>
      </text>
    </comment>
    <comment ref="A11196" authorId="0">
      <text>
        <r>
          <t>Los cambios se aplicaron sin ningún error</t>
        </r>
      </text>
    </comment>
    <comment ref="B11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7" authorId="0">
      <text>
        <r>
          <t>Los cambios se aplicaron sin ningún error</t>
        </r>
      </text>
    </comment>
    <comment ref="A11198" authorId="0">
      <text>
        <r>
          <t>Los cambios se aplicaron sin ningún error</t>
        </r>
      </text>
    </comment>
    <comment ref="A11199" authorId="0">
      <text>
        <r>
          <t>Los cambios se aplicaron sin ningún error</t>
        </r>
      </text>
    </comment>
    <comment ref="A11200" authorId="0">
      <text>
        <r>
          <t>Los cambios se aplicaron sin ningún error</t>
        </r>
      </text>
    </comment>
    <comment ref="A11201" authorId="0">
      <text>
        <r>
          <t>Los cambios se aplicaron sin ningún error</t>
        </r>
      </text>
    </comment>
    <comment ref="B11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2" authorId="0">
      <text>
        <r>
          <t>Los cambios se aplicaron sin ningún error</t>
        </r>
      </text>
    </comment>
    <comment ref="A11203" authorId="0">
      <text>
        <r>
          <t>Los cambios se aplicaron sin ningún error</t>
        </r>
      </text>
    </comment>
    <comment ref="A11204" authorId="0">
      <text>
        <r>
          <t>Los cambios se aplicaron sin ningún error</t>
        </r>
      </text>
    </comment>
    <comment ref="A11205" authorId="0">
      <text>
        <r>
          <t>Los cambios se aplicaron sin ningún error</t>
        </r>
      </text>
    </comment>
    <comment ref="A11206" authorId="0">
      <text>
        <r>
          <t>Los cambios se aplicaron sin ningún error</t>
        </r>
      </text>
    </comment>
    <comment ref="A11207" authorId="0">
      <text>
        <r>
          <t>Los cambios se aplicaron sin ningún error</t>
        </r>
      </text>
    </comment>
    <comment ref="B11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8" authorId="0">
      <text>
        <r>
          <t>Los cambios se aplicaron sin ningún error</t>
        </r>
      </text>
    </comment>
    <comment ref="B112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09" authorId="0">
      <text>
        <r>
          <t>Los cambios se aplicaron sin ningún error</t>
        </r>
      </text>
    </comment>
    <comment ref="A11210" authorId="0">
      <text>
        <r>
          <t>Los cambios se aplicaron sin ningún error</t>
        </r>
      </text>
    </comment>
    <comment ref="A11211" authorId="0">
      <text>
        <r>
          <t>Los cambios se aplicaron sin ningún error</t>
        </r>
      </text>
    </comment>
    <comment ref="A11212" authorId="0">
      <text>
        <r>
          <t>Los cambios se aplicaron sin ningún error</t>
        </r>
      </text>
    </comment>
    <comment ref="A11213" authorId="0">
      <text>
        <r>
          <t>Los cambios se aplicaron sin ningún error</t>
        </r>
      </text>
    </comment>
    <comment ref="A11214" authorId="0">
      <text>
        <r>
          <t>Los cambios se aplicaron sin ningún error</t>
        </r>
      </text>
    </comment>
    <comment ref="B112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15" authorId="0">
      <text>
        <r>
          <t>Los cambios se aplicaron sin ningún error</t>
        </r>
      </text>
    </comment>
    <comment ref="A11216" authorId="0">
      <text>
        <r>
          <t>Los cambios se aplicaron sin ningún error</t>
        </r>
      </text>
    </comment>
    <comment ref="A11217" authorId="0">
      <text>
        <r>
          <t>Los cambios se aplicaron sin ningún error</t>
        </r>
      </text>
    </comment>
    <comment ref="A11218" authorId="0">
      <text>
        <r>
          <t>Los cambios se aplicaron sin ningún error</t>
        </r>
      </text>
    </comment>
    <comment ref="A11219" authorId="0">
      <text>
        <r>
          <t>Los cambios se aplicaron sin ningún error</t>
        </r>
      </text>
    </comment>
    <comment ref="A11220" authorId="0">
      <text>
        <r>
          <t>Los cambios se aplicaron sin ningún error</t>
        </r>
      </text>
    </comment>
    <comment ref="A11221" authorId="0">
      <text>
        <r>
          <t>Los cambios se aplicaron sin ningún error</t>
        </r>
      </text>
    </comment>
    <comment ref="A11222" authorId="0">
      <text>
        <r>
          <t>Los cambios se aplicaron sin ningún error</t>
        </r>
      </text>
    </comment>
    <comment ref="A11223" authorId="0">
      <text>
        <r>
          <t>Los cambios se aplicaron sin ningún error</t>
        </r>
      </text>
    </comment>
    <comment ref="A11224" authorId="0">
      <text>
        <r>
          <t>Los cambios se aplicaron sin ningún error</t>
        </r>
      </text>
    </comment>
    <comment ref="A11225" authorId="0">
      <text>
        <r>
          <t>Los cambios se aplicaron sin ningún error</t>
        </r>
      </text>
    </comment>
    <comment ref="A11226" authorId="0">
      <text>
        <r>
          <t>Los cambios se aplicaron sin ningún error</t>
        </r>
      </text>
    </comment>
    <comment ref="A11227" authorId="0">
      <text>
        <r>
          <t>Los cambios se aplicaron sin ningún error</t>
        </r>
      </text>
    </comment>
    <comment ref="A11228" authorId="0">
      <text>
        <r>
          <t>Los cambios se aplicaron sin ningún error</t>
        </r>
      </text>
    </comment>
    <comment ref="B11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29" authorId="0">
      <text>
        <r>
          <t>Los cambios se aplicaron sin ningún error</t>
        </r>
      </text>
    </comment>
    <comment ref="A11230" authorId="0">
      <text>
        <r>
          <t>Los cambios se aplicaron sin ningún error</t>
        </r>
      </text>
    </comment>
    <comment ref="A11231" authorId="0">
      <text>
        <r>
          <t>Los cambios se aplicaron sin ningún error</t>
        </r>
      </text>
    </comment>
    <comment ref="A11232" authorId="0">
      <text>
        <r>
          <t>Los cambios se aplicaron sin ningún error</t>
        </r>
      </text>
    </comment>
    <comment ref="B112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3" authorId="0">
      <text>
        <r>
          <t>Los cambios se aplicaron sin ningún error</t>
        </r>
      </text>
    </comment>
    <comment ref="A11234" authorId="0">
      <text>
        <r>
          <t>Los cambios se aplicaron sin ningún error</t>
        </r>
      </text>
    </comment>
    <comment ref="A11235" authorId="0">
      <text>
        <r>
          <t>Los cambios se aplicaron sin ningún error</t>
        </r>
      </text>
    </comment>
    <comment ref="A11236" authorId="0">
      <text>
        <r>
          <t>Los cambios se aplicaron sin ningún error</t>
        </r>
      </text>
    </comment>
    <comment ref="B112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7" authorId="0">
      <text>
        <r>
          <t>Los cambios se aplicaron sin ningún error</t>
        </r>
      </text>
    </comment>
    <comment ref="A11238" authorId="0">
      <text>
        <r>
          <t>Los cambios se aplicaron sin ningún error</t>
        </r>
      </text>
    </comment>
    <comment ref="A11239" authorId="0">
      <text>
        <r>
          <t>Los cambios se aplicaron sin ningún error</t>
        </r>
      </text>
    </comment>
    <comment ref="B112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40" authorId="0">
      <text>
        <r>
          <t>Los cambios se aplicaron sin ningún error</t>
        </r>
      </text>
    </comment>
    <comment ref="B112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41" authorId="0">
      <text>
        <r>
          <t>Los cambios se aplicaron sin ningún error</t>
        </r>
      </text>
    </comment>
    <comment ref="A11242" authorId="0">
      <text>
        <r>
          <t>Se aplicaron los cambios, pero existen otros errores</t>
        </r>
      </text>
    </comment>
    <comment ref="B11242" authorId="0">
      <text>
        <r>
          <t xml:space="preserve">ERROR : 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43" authorId="0">
      <text>
        <r>
          <t>Los cambios se aplicaron sin ningún error</t>
        </r>
      </text>
    </comment>
    <comment ref="A11244" authorId="0">
      <text>
        <r>
          <t>Los cambios se aplicaron sin ningún error</t>
        </r>
      </text>
    </comment>
    <comment ref="A11245" authorId="0">
      <text>
        <r>
          <t>Los cambios se aplicaron sin ningún error</t>
        </r>
      </text>
    </comment>
    <comment ref="A11246" authorId="0">
      <text>
        <r>
          <t>Los cambios se aplicaron sin ningún error</t>
        </r>
      </text>
    </comment>
    <comment ref="A11247" authorId="0">
      <text>
        <r>
          <t>Los cambios se aplicaron sin ningún error</t>
        </r>
      </text>
    </comment>
    <comment ref="A11248" authorId="0">
      <text>
        <r>
          <t>Los cambios se aplicaron sin ningún error</t>
        </r>
      </text>
    </comment>
    <comment ref="A11249" authorId="0">
      <text>
        <r>
          <t>Los cambios se aplicaron sin ningún error</t>
        </r>
      </text>
    </comment>
    <comment ref="B11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50" authorId="0">
      <text>
        <r>
          <t>Los cambios se aplicaron sin ningún error</t>
        </r>
      </text>
    </comment>
    <comment ref="A11251" authorId="0">
      <text>
        <r>
          <t>Los cambios se aplicaron sin ningún error</t>
        </r>
      </text>
    </comment>
    <comment ref="A11252" authorId="0">
      <text>
        <r>
          <t>Los cambios se aplicaron sin ningún error</t>
        </r>
      </text>
    </comment>
    <comment ref="A11253" authorId="0">
      <text>
        <r>
          <t>Los cambios se aplicaron sin ningún error</t>
        </r>
      </text>
    </comment>
    <comment ref="A11254" authorId="0">
      <text>
        <r>
          <t>Los cambios se aplicaron sin ningún error</t>
        </r>
      </text>
    </comment>
    <comment ref="A11255" authorId="0">
      <text>
        <r>
          <t>Los cambios se aplicaron sin ningún error</t>
        </r>
      </text>
    </comment>
    <comment ref="A11256" authorId="0">
      <text>
        <r>
          <t>Los cambios se aplicaron sin ningún error</t>
        </r>
      </text>
    </comment>
    <comment ref="A11257" authorId="0">
      <text>
        <r>
          <t>Los cambios se aplicaron sin ningún error</t>
        </r>
      </text>
    </comment>
    <comment ref="A11258" authorId="0">
      <text>
        <r>
          <t>Los cambios se aplicaron sin ningún error</t>
        </r>
      </text>
    </comment>
    <comment ref="A11259" authorId="0">
      <text>
        <r>
          <t>Los cambios se aplicaron sin ningún error</t>
        </r>
      </text>
    </comment>
    <comment ref="A11260" authorId="0">
      <text>
        <r>
          <t>Los cambios se aplicaron sin ningún error</t>
        </r>
      </text>
    </comment>
    <comment ref="A11261" authorId="0">
      <text>
        <r>
          <t>Los cambios se aplicaron sin ningún error</t>
        </r>
      </text>
    </comment>
    <comment ref="A11262" authorId="0">
      <text>
        <r>
          <t>Los cambios se aplicaron sin ningún error</t>
        </r>
      </text>
    </comment>
    <comment ref="A11263" authorId="0">
      <text>
        <r>
          <t>Los cambios se aplicaron sin ningún error</t>
        </r>
      </text>
    </comment>
    <comment ref="A11264" authorId="0">
      <text>
        <r>
          <t>Los cambios se aplicaron sin ningún error</t>
        </r>
      </text>
    </comment>
    <comment ref="A11265" authorId="0">
      <text>
        <r>
          <t>Los cambios se aplicaron sin ningún error</t>
        </r>
      </text>
    </comment>
    <comment ref="B11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66" authorId="0">
      <text>
        <r>
          <t>Los cambios se aplicaron sin ningún error</t>
        </r>
      </text>
    </comment>
    <comment ref="A11267" authorId="0">
      <text>
        <r>
          <t>Los cambios se aplicaron sin ningún error</t>
        </r>
      </text>
    </comment>
    <comment ref="A11268" authorId="0">
      <text>
        <r>
          <t>Los cambios se aplicaron sin ningún error</t>
        </r>
      </text>
    </comment>
    <comment ref="B112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69" authorId="0">
      <text>
        <r>
          <t>Se aplicaron los cambios, pero existen otros errores</t>
        </r>
      </text>
    </comment>
    <comment ref="B11269" authorId="0">
      <text>
        <r>
          <t xml:space="preserve">ERROR : 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70" authorId="0">
      <text>
        <r>
          <t>Los cambios se aplicaron sin ningún error</t>
        </r>
      </text>
    </comment>
    <comment ref="A11271" authorId="0">
      <text>
        <r>
          <t>Los cambios se aplicaron sin ningún error</t>
        </r>
      </text>
    </comment>
    <comment ref="B11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2" authorId="0">
      <text>
        <r>
          <t>Los cambios se aplicaron sin ningún error</t>
        </r>
      </text>
    </comment>
    <comment ref="A11273" authorId="0">
      <text>
        <r>
          <t>Los cambios se aplicaron sin ningún error</t>
        </r>
      </text>
    </comment>
    <comment ref="A11274" authorId="0">
      <text>
        <r>
          <t>Los cambios se aplicaron sin ningún error</t>
        </r>
      </text>
    </comment>
    <comment ref="B112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5" authorId="0">
      <text>
        <r>
          <t>Los cambios se aplicaron sin ningún error</t>
        </r>
      </text>
    </comment>
    <comment ref="A11276" authorId="0">
      <text>
        <r>
          <t>Los cambios se aplicaron sin ningún error</t>
        </r>
      </text>
    </comment>
    <comment ref="A11277" authorId="0">
      <text>
        <r>
          <t>Los cambios se aplicaron sin ningún error</t>
        </r>
      </text>
    </comment>
    <comment ref="A11278" authorId="0">
      <text>
        <r>
          <t>Los cambios se aplicaron sin ningún error</t>
        </r>
      </text>
    </comment>
    <comment ref="A11279" authorId="0">
      <text>
        <r>
          <t>Los cambios se aplicaron sin ningún error</t>
        </r>
      </text>
    </comment>
    <comment ref="A11280" authorId="0">
      <text>
        <r>
          <t>Los cambios se aplicaron sin ningún error</t>
        </r>
      </text>
    </comment>
    <comment ref="A11281" authorId="0">
      <text>
        <r>
          <t>Los cambios se aplicaron sin ningún error</t>
        </r>
      </text>
    </comment>
    <comment ref="A11282" authorId="0">
      <text>
        <r>
          <t>Los cambios se aplicaron sin ningún error</t>
        </r>
      </text>
    </comment>
    <comment ref="A11283" authorId="0">
      <text>
        <r>
          <t>Los cambios se aplicaron sin ningún error</t>
        </r>
      </text>
    </comment>
    <comment ref="A11284" authorId="0">
      <text>
        <r>
          <t>Los cambios se aplicaron sin ningún error</t>
        </r>
      </text>
    </comment>
    <comment ref="A11285" authorId="0">
      <text>
        <r>
          <t>Los cambios se aplicaron sin ningún error</t>
        </r>
      </text>
    </comment>
    <comment ref="A11286" authorId="0">
      <text>
        <r>
          <t>Los cambios se aplicaron sin ningún error</t>
        </r>
      </text>
    </comment>
    <comment ref="A11287" authorId="0">
      <text>
        <r>
          <t>Los cambios se aplicaron sin ningún error</t>
        </r>
      </text>
    </comment>
    <comment ref="A11288" authorId="0">
      <text>
        <r>
          <t>Los cambios se aplicaron sin ningún error</t>
        </r>
      </text>
    </comment>
    <comment ref="A11289" authorId="0">
      <text>
        <r>
          <t>Los cambios se aplicaron sin ningún error</t>
        </r>
      </text>
    </comment>
    <comment ref="B11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0" authorId="0">
      <text>
        <r>
          <t>Los cambios se aplicaron sin ningún error</t>
        </r>
      </text>
    </comment>
    <comment ref="A11291" authorId="0">
      <text>
        <r>
          <t>Los cambios se aplicaron sin ningún error</t>
        </r>
      </text>
    </comment>
    <comment ref="A11292" authorId="0">
      <text>
        <r>
          <t>Los cambios se aplicaron sin ningún error</t>
        </r>
      </text>
    </comment>
    <comment ref="A11293" authorId="0">
      <text>
        <r>
          <t>Los cambios se aplicaron sin ningún error</t>
        </r>
      </text>
    </comment>
    <comment ref="B11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4" authorId="0">
      <text>
        <r>
          <t>Los cambios se aplicaron sin ningún error</t>
        </r>
      </text>
    </comment>
    <comment ref="A11295" authorId="0">
      <text>
        <r>
          <t>Los cambios se aplicaron sin ningún error</t>
        </r>
      </text>
    </comment>
    <comment ref="A11296" authorId="0">
      <text>
        <r>
          <t>Los cambios se aplicaron sin ningún error</t>
        </r>
      </text>
    </comment>
    <comment ref="A11297" authorId="0">
      <text>
        <r>
          <t>Los cambios se aplicaron sin ningún error</t>
        </r>
      </text>
    </comment>
    <comment ref="A11298" authorId="0">
      <text>
        <r>
          <t>Los cambios se aplicaron sin ningún error</t>
        </r>
      </text>
    </comment>
    <comment ref="A11299" authorId="0">
      <text>
        <r>
          <t>Los cambios se aplicaron sin ningún error</t>
        </r>
      </text>
    </comment>
    <comment ref="A11300" authorId="0">
      <text>
        <r>
          <t>Los cambios se aplicaron sin ningún error</t>
        </r>
      </text>
    </comment>
    <comment ref="A11301" authorId="0">
      <text>
        <r>
          <t>Los cambios se aplicaron sin ningún error</t>
        </r>
      </text>
    </comment>
    <comment ref="A11302" authorId="0">
      <text>
        <r>
          <t>Los cambios se aplicaron sin ningún error</t>
        </r>
      </text>
    </comment>
    <comment ref="A11303" authorId="0">
      <text>
        <r>
          <t>Los cambios se aplicaron sin ningún error</t>
        </r>
      </text>
    </comment>
    <comment ref="A11304" authorId="0">
      <text>
        <r>
          <t>Los cambios se aplicaron sin ningún error</t>
        </r>
      </text>
    </comment>
    <comment ref="A11305" authorId="0">
      <text>
        <r>
          <t>Los cambios se aplicaron sin ningún error</t>
        </r>
      </text>
    </comment>
    <comment ref="B11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06" authorId="0">
      <text>
        <r>
          <t>Los cambios se aplicaron sin ningún error</t>
        </r>
      </text>
    </comment>
    <comment ref="A11307" authorId="0">
      <text>
        <r>
          <t>Los cambios se aplicaron sin ningún error</t>
        </r>
      </text>
    </comment>
    <comment ref="A11308" authorId="0">
      <text>
        <r>
          <t>Los cambios se aplicaron sin ningún error</t>
        </r>
      </text>
    </comment>
    <comment ref="A11309" authorId="0">
      <text>
        <r>
          <t>Los cambios se aplicaron sin ningún error</t>
        </r>
      </text>
    </comment>
    <comment ref="B11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10" authorId="0">
      <text>
        <r>
          <t>Los cambios se aplicaron sin ningún error</t>
        </r>
      </text>
    </comment>
    <comment ref="A11311" authorId="0">
      <text>
        <r>
          <t>Los cambios se aplicaron sin ningún error</t>
        </r>
      </text>
    </comment>
    <comment ref="A11312" authorId="0">
      <text>
        <r>
          <t>Los cambios se aplicaron sin ningún error</t>
        </r>
      </text>
    </comment>
    <comment ref="A11313" authorId="0">
      <text>
        <r>
          <t>Los cambios se aplicaron sin ningún error</t>
        </r>
      </text>
    </comment>
    <comment ref="A11314" authorId="0">
      <text>
        <r>
          <t>Los cambios se aplicaron sin ningún error</t>
        </r>
      </text>
    </comment>
    <comment ref="A11315" authorId="0">
      <text>
        <r>
          <t>Los cambios se aplicaron sin ningún error</t>
        </r>
      </text>
    </comment>
    <comment ref="A11316" authorId="0">
      <text>
        <r>
          <t>Los cambios se aplicaron sin ningún error</t>
        </r>
      </text>
    </comment>
    <comment ref="A11317" authorId="0">
      <text>
        <r>
          <t>Los cambios se aplicaron sin ningún error</t>
        </r>
      </text>
    </comment>
    <comment ref="A11318" authorId="0">
      <text>
        <r>
          <t>Los cambios se aplicaron sin ningún error</t>
        </r>
      </text>
    </comment>
    <comment ref="A11319" authorId="0">
      <text>
        <r>
          <t>Los cambios se aplicaron sin ningún error</t>
        </r>
      </text>
    </comment>
    <comment ref="A11320" authorId="0">
      <text>
        <r>
          <t>Los cambios se aplicaron sin ningún error</t>
        </r>
      </text>
    </comment>
    <comment ref="A11321" authorId="0">
      <text>
        <r>
          <t>Los cambios se aplicaron sin ningún error</t>
        </r>
      </text>
    </comment>
    <comment ref="A11322" authorId="0">
      <text>
        <r>
          <t>Los cambios se aplicaron sin ningún error</t>
        </r>
      </text>
    </comment>
    <comment ref="A11323" authorId="0">
      <text>
        <r>
          <t>Los cambios se aplicaron sin ningún error</t>
        </r>
      </text>
    </comment>
    <comment ref="A11324" authorId="0">
      <text>
        <r>
          <t>Los cambios se aplicaron sin ningún error</t>
        </r>
      </text>
    </comment>
    <comment ref="A11325" authorId="0">
      <text>
        <r>
          <t>Los cambios se aplicaron sin ningún error</t>
        </r>
      </text>
    </comment>
    <comment ref="A11326" authorId="0">
      <text>
        <r>
          <t>Los cambios se aplicaron sin ningún error</t>
        </r>
      </text>
    </comment>
    <comment ref="A11327" authorId="0">
      <text>
        <r>
          <t>Los cambios se aplicaron sin ningún error</t>
        </r>
      </text>
    </comment>
    <comment ref="A11328" authorId="0">
      <text>
        <r>
          <t>Los cambios se aplicaron sin ningún error</t>
        </r>
      </text>
    </comment>
    <comment ref="A11329" authorId="0">
      <text>
        <r>
          <t>Los cambios se aplicaron sin ningún error</t>
        </r>
      </text>
    </comment>
    <comment ref="A11330" authorId="0">
      <text>
        <r>
          <t>Los cambios se aplicaron sin ningún error</t>
        </r>
      </text>
    </comment>
    <comment ref="A11331" authorId="0">
      <text>
        <r>
          <t>Los cambios se aplicaron sin ningún error</t>
        </r>
      </text>
    </comment>
    <comment ref="A11332" authorId="0">
      <text>
        <r>
          <t>Los cambios se aplicaron sin ningún error</t>
        </r>
      </text>
    </comment>
    <comment ref="A11333" authorId="0">
      <text>
        <r>
          <t>Los cambios se aplicaron sin ningún error</t>
        </r>
      </text>
    </comment>
    <comment ref="A11334" authorId="0">
      <text>
        <r>
          <t>Los cambios se aplicaron sin ningún error</t>
        </r>
      </text>
    </comment>
    <comment ref="A11335" authorId="0">
      <text>
        <r>
          <t>Los cambios se aplicaron sin ningún error</t>
        </r>
      </text>
    </comment>
    <comment ref="A11336" authorId="0">
      <text>
        <r>
          <t>Los cambios se aplicaron sin ningún error</t>
        </r>
      </text>
    </comment>
    <comment ref="A11337" authorId="0">
      <text>
        <r>
          <t>Los cambios se aplicaron sin ningún error</t>
        </r>
      </text>
    </comment>
    <comment ref="A11338" authorId="0">
      <text>
        <r>
          <t>Los cambios se aplicaron sin ningún error</t>
        </r>
      </text>
    </comment>
    <comment ref="A11339" authorId="0">
      <text>
        <r>
          <t>Los cambios se aplicaron sin ningún error</t>
        </r>
      </text>
    </comment>
    <comment ref="A11340" authorId="0">
      <text>
        <r>
          <t>Los cambios se aplicaron sin ningún error</t>
        </r>
      </text>
    </comment>
    <comment ref="A11341" authorId="0">
      <text>
        <r>
          <t>Los cambios se aplicaron sin ningún error</t>
        </r>
      </text>
    </comment>
    <comment ref="A11342" authorId="0">
      <text>
        <r>
          <t>Los cambios se aplicaron sin ningún error</t>
        </r>
      </text>
    </comment>
    <comment ref="A11343" authorId="0">
      <text>
        <r>
          <t>Los cambios se aplicaron sin ningún error</t>
        </r>
      </text>
    </comment>
    <comment ref="A11344" authorId="0">
      <text>
        <r>
          <t>Los cambios se aplicaron sin ningún error</t>
        </r>
      </text>
    </comment>
    <comment ref="A11345" authorId="0">
      <text>
        <r>
          <t>Los cambios se aplicaron sin ningún error</t>
        </r>
      </text>
    </comment>
    <comment ref="A11346" authorId="0">
      <text>
        <r>
          <t>Los cambios se aplicaron sin ningún error</t>
        </r>
      </text>
    </comment>
    <comment ref="A11347" authorId="0">
      <text>
        <r>
          <t>Los cambios se aplicaron sin ningún error</t>
        </r>
      </text>
    </comment>
    <comment ref="A11348" authorId="0">
      <text>
        <r>
          <t>Los cambios se aplicaron sin ningún error</t>
        </r>
      </text>
    </comment>
    <comment ref="A11349" authorId="0">
      <text>
        <r>
          <t>Los cambios se aplicaron sin ningún error</t>
        </r>
      </text>
    </comment>
    <comment ref="A11350" authorId="0">
      <text>
        <r>
          <t>Los cambios se aplicaron sin ningún error</t>
        </r>
      </text>
    </comment>
    <comment ref="A11351" authorId="0">
      <text>
        <r>
          <t>Se aplicaron los cambios, pero existen otros errores</t>
        </r>
      </text>
    </comment>
    <comment ref="B11351" authorId="0">
      <text>
        <r>
          <t xml:space="preserve">ERROR : 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352" authorId="0">
      <text>
        <r>
          <t>Los cambios se aplicaron sin ningún error</t>
        </r>
      </text>
    </comment>
    <comment ref="A11353" authorId="0">
      <text>
        <r>
          <t>Los cambios se aplicaron sin ningún error</t>
        </r>
      </text>
    </comment>
    <comment ref="A11354" authorId="0">
      <text>
        <r>
          <t>Los cambios se aplicaron sin ningún error</t>
        </r>
      </text>
    </comment>
    <comment ref="A11355" authorId="0">
      <text>
        <r>
          <t>Los cambios se aplicaron sin ningún error</t>
        </r>
      </text>
    </comment>
    <comment ref="A11356" authorId="0">
      <text>
        <r>
          <t>Los cambios se aplicaron sin ningún error</t>
        </r>
      </text>
    </comment>
    <comment ref="A11357" authorId="0">
      <text>
        <r>
          <t>Los cambios se aplicaron sin ningún error</t>
        </r>
      </text>
    </comment>
    <comment ref="A11358" authorId="0">
      <text>
        <r>
          <t>Los cambios se aplicaron sin ningún error</t>
        </r>
      </text>
    </comment>
    <comment ref="A11359" authorId="0">
      <text>
        <r>
          <t>Los cambios se aplicaron sin ningún error</t>
        </r>
      </text>
    </comment>
    <comment ref="B11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0" authorId="0">
      <text>
        <r>
          <t>Los cambios se aplicaron sin ningún error</t>
        </r>
      </text>
    </comment>
    <comment ref="A11361" authorId="0">
      <text>
        <r>
          <t>Los cambios se aplicaron sin ningún error</t>
        </r>
      </text>
    </comment>
    <comment ref="B11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2" authorId="0">
      <text>
        <r>
          <t>Se aplicaron los cambios, pero existen otros errores</t>
        </r>
      </text>
    </comment>
    <comment ref="B11362" authorId="0">
      <text>
        <r>
          <t xml:space="preserve">ERROR : El campo “"type"” del atributo “Total del paquete según la medida elegida para referenciar precio” no tiene valores suficientes. El mínimo de valores necesarios es “1”._x000d_
</t>
        </r>
      </text>
    </comment>
    <comment ref="A11363" authorId="0">
      <text>
        <r>
          <t>Los cambios se aplicaron sin ningún error</t>
        </r>
      </text>
    </comment>
    <comment ref="A11364" authorId="0">
      <text>
        <r>
          <t>Los cambios se aplicaron sin ningún error</t>
        </r>
      </text>
    </comment>
    <comment ref="A11365" authorId="0">
      <text>
        <r>
          <t>Los cambios se aplicaron sin ningún error</t>
        </r>
      </text>
    </comment>
    <comment ref="A11366" authorId="0">
      <text>
        <r>
          <t>Los cambios se aplicaron sin ningún error</t>
        </r>
      </text>
    </comment>
    <comment ref="B113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67" authorId="0">
      <text>
        <r>
          <t>Los cambios se aplicaron sin ningún error</t>
        </r>
      </text>
    </comment>
    <comment ref="B11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8" authorId="0">
      <text>
        <r>
          <t>Los cambios se aplicaron sin ningún error</t>
        </r>
      </text>
    </comment>
    <comment ref="A11369" authorId="0">
      <text>
        <r>
          <t>Los cambios se aplicaron sin ningún error</t>
        </r>
      </text>
    </comment>
    <comment ref="B11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0" authorId="0">
      <text>
        <r>
          <t>Los cambios se aplicaron sin ningún error</t>
        </r>
      </text>
    </comment>
    <comment ref="A11371" authorId="0">
      <text>
        <r>
          <t>Los cambios se aplicaron sin ningún error</t>
        </r>
      </text>
    </comment>
    <comment ref="A11372" authorId="0">
      <text>
        <r>
          <t>Los cambios se aplicaron sin ningún error</t>
        </r>
      </text>
    </comment>
    <comment ref="B11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3" authorId="0">
      <text>
        <r>
          <t>Los cambios se aplicaron sin ningún error</t>
        </r>
      </text>
    </comment>
    <comment ref="A11374" authorId="0">
      <text>
        <r>
          <t>Los cambios se aplicaron sin ningún error</t>
        </r>
      </text>
    </comment>
    <comment ref="A11375" authorId="0">
      <text>
        <r>
          <t>Los cambios se aplicaron sin ningún error</t>
        </r>
      </text>
    </comment>
    <comment ref="A11376" authorId="0">
      <text>
        <r>
          <t>Los cambios se aplicaron sin ningún error</t>
        </r>
      </text>
    </comment>
    <comment ref="A11377" authorId="0">
      <text>
        <r>
          <t>Los cambios se aplicaron sin ningún error</t>
        </r>
      </text>
    </comment>
    <comment ref="A11378" authorId="0">
      <text>
        <r>
          <t>Los cambios se aplicaron sin ningún error</t>
        </r>
      </text>
    </comment>
    <comment ref="A11379" authorId="0">
      <text>
        <r>
          <t>Los cambios se aplicaron sin ningún error</t>
        </r>
      </text>
    </comment>
    <comment ref="A11380" authorId="0">
      <text>
        <r>
          <t>Los cambios se aplicaron sin ningún error</t>
        </r>
      </text>
    </comment>
    <comment ref="A11381" authorId="0">
      <text>
        <r>
          <t>Los cambios se aplicaron sin ningún error</t>
        </r>
      </text>
    </comment>
    <comment ref="A11382" authorId="0">
      <text>
        <r>
          <t>Los cambios se aplicaron sin ningún error</t>
        </r>
      </text>
    </comment>
    <comment ref="B11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83" authorId="0">
      <text>
        <r>
          <t>Los cambios se aplicaron sin ningún error</t>
        </r>
      </text>
    </comment>
    <comment ref="A11384" authorId="0">
      <text>
        <r>
          <t>Los cambios se aplicaron sin ningún error</t>
        </r>
      </text>
    </comment>
    <comment ref="A11385" authorId="0">
      <text>
        <r>
          <t>Los cambios se aplicaron sin ningún error</t>
        </r>
      </text>
    </comment>
    <comment ref="B11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86" authorId="0">
      <text>
        <r>
          <t>Los cambios se aplicaron sin ningún error</t>
        </r>
      </text>
    </comment>
    <comment ref="A11387" authorId="0">
      <text>
        <r>
          <t>Los cambios se aplicaron sin ningún error</t>
        </r>
      </text>
    </comment>
    <comment ref="A11388" authorId="0">
      <text>
        <r>
          <t>Los cambios se aplicaron sin ningún error</t>
        </r>
      </text>
    </comment>
    <comment ref="A11389" authorId="0">
      <text>
        <r>
          <t>Los cambios se aplicaron sin ningún error</t>
        </r>
      </text>
    </comment>
    <comment ref="A11390" authorId="0">
      <text>
        <r>
          <t>Los cambios se aplicaron sin ningún error</t>
        </r>
      </text>
    </comment>
    <comment ref="A11391" authorId="0">
      <text>
        <r>
          <t>Los cambios se aplicaron sin ningún error</t>
        </r>
      </text>
    </comment>
    <comment ref="A11392" authorId="0">
      <text>
        <r>
          <t>Los cambios se aplicaron sin ningún error</t>
        </r>
      </text>
    </comment>
    <comment ref="A11393" authorId="0">
      <text>
        <r>
          <t>Los cambios se aplicaron sin ningún error</t>
        </r>
      </text>
    </comment>
    <comment ref="A11394" authorId="0">
      <text>
        <r>
          <t>Los cambios se aplicaron sin ningún error</t>
        </r>
      </text>
    </comment>
    <comment ref="A11395" authorId="0">
      <text>
        <r>
          <t>Los cambios se aplicaron sin ningún error</t>
        </r>
      </text>
    </comment>
    <comment ref="A11396" authorId="0">
      <text>
        <r>
          <t>Los cambios se aplicaron sin ningún error</t>
        </r>
      </text>
    </comment>
    <comment ref="A11397" authorId="0">
      <text>
        <r>
          <t>Los cambios se aplicaron sin ningún error</t>
        </r>
      </text>
    </comment>
    <comment ref="A11398" authorId="0">
      <text>
        <r>
          <t>Los cambios se aplicaron sin ningún error</t>
        </r>
      </text>
    </comment>
    <comment ref="A11399" authorId="0">
      <text>
        <r>
          <t>Los cambios se aplicaron sin ningún error</t>
        </r>
      </text>
    </comment>
    <comment ref="A11400" authorId="0">
      <text>
        <r>
          <t>Los cambios se aplicaron sin ningún error</t>
        </r>
      </text>
    </comment>
    <comment ref="A11401" authorId="0">
      <text>
        <r>
          <t>Los cambios se aplicaron sin ningún error</t>
        </r>
      </text>
    </comment>
    <comment ref="A11402" authorId="0">
      <text>
        <r>
          <t>Los cambios se aplicaron sin ningún error</t>
        </r>
      </text>
    </comment>
    <comment ref="A11403" authorId="0">
      <text>
        <r>
          <t>Los cambios se aplicaron sin ningún error</t>
        </r>
      </text>
    </comment>
    <comment ref="A11404" authorId="0">
      <text>
        <r>
          <t>Los cambios se aplicaron sin ningún error</t>
        </r>
      </text>
    </comment>
    <comment ref="A11405" authorId="0">
      <text>
        <r>
          <t>Los cambios se aplicaron sin ningún error</t>
        </r>
      </text>
    </comment>
    <comment ref="A11406" authorId="0">
      <text>
        <r>
          <t>Los cambios se aplicaron sin ningún error</t>
        </r>
      </text>
    </comment>
    <comment ref="A11407" authorId="0">
      <text>
        <r>
          <t>Se aplicaron los cambios, pero existen otros errores</t>
        </r>
      </text>
    </comment>
    <comment ref="B11407" authorId="0">
      <text>
        <r>
          <t xml:space="preserve">ERROR : Se requiere un mínimo de 1 apariciones del atributo ¿Está enmarcado?, pero actualmente aparece 2 veces._x000d_
</t>
        </r>
      </text>
    </comment>
    <comment ref="A11408" authorId="0">
      <text>
        <r>
          <t>Los cambios se aplicaron sin ningún error</t>
        </r>
      </text>
    </comment>
    <comment ref="A11409" authorId="0">
      <text>
        <r>
          <t>Los cambios se aplicaron sin ningún error</t>
        </r>
      </text>
    </comment>
    <comment ref="A11410" authorId="0">
      <text>
        <r>
          <t>Los cambios se aplicaron sin ningún error</t>
        </r>
      </text>
    </comment>
    <comment ref="A11411" authorId="0">
      <text>
        <r>
          <t>Los cambios se aplicaron sin ningún error</t>
        </r>
      </text>
    </comment>
    <comment ref="B11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2" authorId="0">
      <text>
        <r>
          <t>Los cambios se aplicaron sin ningún error</t>
        </r>
      </text>
    </comment>
    <comment ref="A11413" authorId="0">
      <text>
        <r>
          <t>Los cambios se aplicaron sin ningún error</t>
        </r>
      </text>
    </comment>
    <comment ref="A11414" authorId="0">
      <text>
        <r>
          <t>Los cambios se aplicaron sin ningún error</t>
        </r>
      </text>
    </comment>
    <comment ref="A11415" authorId="0">
      <text>
        <r>
          <t>Los cambios se aplicaron sin ningún error</t>
        </r>
      </text>
    </comment>
    <comment ref="A11416" authorId="0">
      <text>
        <r>
          <t>Los cambios se aplicaron sin ningún error</t>
        </r>
      </text>
    </comment>
    <comment ref="A11417" authorId="0">
      <text>
        <r>
          <t>Los cambios se aplicaron sin ningún error</t>
        </r>
      </text>
    </comment>
    <comment ref="B11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418" authorId="0">
      <text>
        <r>
          <t>Los cambios se aplicaron sin ningún error</t>
        </r>
      </text>
    </comment>
    <comment ref="A11419" authorId="0">
      <text>
        <r>
          <t>Los cambios se aplicaron sin ningún error</t>
        </r>
      </text>
    </comment>
    <comment ref="A11420" authorId="0">
      <text>
        <r>
          <t>Los cambios se aplicaron sin ningún error</t>
        </r>
      </text>
    </comment>
    <comment ref="A11421" authorId="0">
      <text>
        <r>
          <t>Los cambios se aplicaron sin ningún error</t>
        </r>
      </text>
    </comment>
    <comment ref="A11422" authorId="0">
      <text>
        <r>
          <t>Los cambios se aplicaron sin ningún error</t>
        </r>
      </text>
    </comment>
    <comment ref="A11423" authorId="0">
      <text>
        <r>
          <t>Los cambios se aplicaron sin ningún error</t>
        </r>
      </text>
    </comment>
    <comment ref="A11424" authorId="0">
      <text>
        <r>
          <t>Los cambios se aplicaron sin ningún error</t>
        </r>
      </text>
    </comment>
    <comment ref="A11425" authorId="0">
      <text>
        <r>
          <t>Los cambios se aplicaron sin ningún error</t>
        </r>
      </text>
    </comment>
    <comment ref="A11426" authorId="0">
      <text>
        <r>
          <t>Los cambios se aplicaron sin ningún error</t>
        </r>
      </text>
    </comment>
    <comment ref="A11427" authorId="0">
      <text>
        <r>
          <t>Los cambios se aplicaron sin ningún error</t>
        </r>
      </text>
    </comment>
    <comment ref="A11428" authorId="0">
      <text>
        <r>
          <t>Los cambios se aplicaron sin ningún error</t>
        </r>
      </text>
    </comment>
    <comment ref="A11429" authorId="0">
      <text>
        <r>
          <t>Los cambios se aplicaron sin ningún error</t>
        </r>
      </text>
    </comment>
    <comment ref="A11430" authorId="0">
      <text>
        <r>
          <t>Los cambios se aplicaron sin ningún error</t>
        </r>
      </text>
    </comment>
    <comment ref="A11431" authorId="0">
      <text>
        <r>
          <t>Los cambios se aplicaron sin ningún error</t>
        </r>
      </text>
    </comment>
    <comment ref="B11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32" authorId="0">
      <text>
        <r>
          <t>Los cambios se aplicaron sin ningún error</t>
        </r>
      </text>
    </comment>
    <comment ref="A11433" authorId="0">
      <text>
        <r>
          <t>Se aplicaron los cambios, pero existen otros errores</t>
        </r>
      </text>
    </comment>
    <comment ref="B11433" authorId="0">
      <text>
        <r>
          <t xml:space="preserve">ERROR : El campo “"type"” del atributo “Total del paquete según la medida elegida para referenciar precio” no tiene valores suficientes. El mínimo de valores necesarios es “1”._x000d_
</t>
        </r>
      </text>
    </comment>
    <comment ref="A11434" authorId="0">
      <text>
        <r>
          <t>Los cambios se aplicaron sin ningún error</t>
        </r>
      </text>
    </comment>
    <comment ref="A11435" authorId="0">
      <text>
        <r>
          <t>Los cambios se aplicaron sin ningún error</t>
        </r>
      </text>
    </comment>
    <comment ref="A11436" authorId="0">
      <text>
        <r>
          <t>Se aplicaron los cambios, pero existen otros errores</t>
        </r>
      </text>
    </comment>
    <comment ref="B114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1437" authorId="0">
      <text>
        <r>
          <t>Los cambios se aplicaron sin ningún error</t>
        </r>
      </text>
    </comment>
    <comment ref="A11438" authorId="0">
      <text>
        <r>
          <t>Los cambios se aplicaron sin ningún error</t>
        </r>
      </text>
    </comment>
    <comment ref="A11439" authorId="0">
      <text>
        <r>
          <t>Los cambios se aplicaron sin ningún error</t>
        </r>
      </text>
    </comment>
    <comment ref="A11440" authorId="0">
      <text>
        <r>
          <t>Los cambios se aplicaron sin ningún error</t>
        </r>
      </text>
    </comment>
    <comment ref="A11441" authorId="0">
      <text>
        <r>
          <t>Los cambios se aplicaron sin ningún error</t>
        </r>
      </text>
    </comment>
    <comment ref="A11442" authorId="0">
      <text>
        <r>
          <t>Los cambios se aplicaron sin ningún error</t>
        </r>
      </text>
    </comment>
    <comment ref="A11443" authorId="0">
      <text>
        <r>
          <t>Los cambios se aplicaron sin ningún error</t>
        </r>
      </text>
    </comment>
    <comment ref="A11444" authorId="0">
      <text>
        <r>
          <t>Los cambios se aplicaron sin ningún error</t>
        </r>
      </text>
    </comment>
    <comment ref="A11445" authorId="0">
      <text>
        <r>
          <t>Los cambios se aplicaron sin ningún error</t>
        </r>
      </text>
    </comment>
    <comment ref="B11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46" authorId="0">
      <text>
        <r>
          <t>Los cambios se aplicaron sin ningún error</t>
        </r>
      </text>
    </comment>
    <comment ref="A11447" authorId="0">
      <text>
        <r>
          <t>Los cambios se aplicaron sin ningún error</t>
        </r>
      </text>
    </comment>
    <comment ref="A11448" authorId="0">
      <text>
        <r>
          <t>Los cambios se aplicaron sin ningún error</t>
        </r>
      </text>
    </comment>
    <comment ref="A11449" authorId="0">
      <text>
        <r>
          <t>Los cambios se aplicaron sin ningún error</t>
        </r>
      </text>
    </comment>
    <comment ref="B114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50" authorId="0">
      <text>
        <r>
          <t>Los cambios se aplicaron sin ningún error</t>
        </r>
      </text>
    </comment>
    <comment ref="A11451" authorId="0">
      <text>
        <r>
          <t>Los cambios se aplicaron sin ningún error</t>
        </r>
      </text>
    </comment>
    <comment ref="A11452" authorId="0">
      <text>
        <r>
          <t>Los cambios se aplicaron sin ningún error</t>
        </r>
      </text>
    </comment>
    <comment ref="A11453" authorId="0">
      <text>
        <r>
          <t>Se aplicaron los cambios, pero existen otros errores</t>
        </r>
      </text>
    </comment>
    <comment ref="B114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2026-09-03T09:53:08.764Z, es posible que este ASIN se elimine del sitio web de Amazon._x000d_
</t>
        </r>
      </text>
    </comment>
    <comment ref="A11454" authorId="0">
      <text>
        <r>
          <t>Se aplicaron los cambios, pero existen otros errores</t>
        </r>
      </text>
    </comment>
    <comment ref="B11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2026-09-04T13:13:06.191Z, es posible que este ASIN se elimine del sitio web de Amazon._x000d_
</t>
        </r>
      </text>
    </comment>
    <comment ref="A11455" authorId="0">
      <text>
        <r>
          <t>Los cambios se aplicaron sin ningún error</t>
        </r>
      </text>
    </comment>
    <comment ref="A11456" authorId="0">
      <text>
        <r>
          <t>Los cambios se aplicaron sin ningún error</t>
        </r>
      </text>
    </comment>
    <comment ref="A11457" authorId="0">
      <text>
        <r>
          <t>Los cambios se aplicaron sin ningún error</t>
        </r>
      </text>
    </comment>
    <comment ref="A11458" authorId="0">
      <text>
        <r>
          <t>Los cambios se aplicaron sin ningún error</t>
        </r>
      </text>
    </comment>
    <comment ref="A11459" authorId="0">
      <text>
        <r>
          <t>Los cambios se aplicaron sin ningún error</t>
        </r>
      </text>
    </comment>
    <comment ref="A11460" authorId="0">
      <text>
        <r>
          <t>Se aplicaron los cambios, pero existen otros errores</t>
        </r>
      </text>
    </comment>
    <comment ref="B11460" authorId="0">
      <text>
        <r>
          <t xml:space="preserve">ERROR : 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61" authorId="0">
      <text>
        <r>
          <t>Los cambios se aplicaron sin ningún error</t>
        </r>
      </text>
    </comment>
    <comment ref="A11462" authorId="0">
      <text>
        <r>
          <t>Los cambios se aplicaron sin ningún error</t>
        </r>
      </text>
    </comment>
    <comment ref="A11463" authorId="0">
      <text>
        <r>
          <t>Los cambios se aplicaron sin ningún error</t>
        </r>
      </text>
    </comment>
    <comment ref="A11464" authorId="0">
      <text>
        <r>
          <t>Los cambios se aplicaron sin ningún error</t>
        </r>
      </text>
    </comment>
    <comment ref="A11465" authorId="0">
      <text>
        <r>
          <t>Los cambios se aplicaron sin ningún error</t>
        </r>
      </text>
    </comment>
    <comment ref="A11466" authorId="0">
      <text>
        <r>
          <t>Los cambios se aplicaron sin ningún error</t>
        </r>
      </text>
    </comment>
    <comment ref="A11467" authorId="0">
      <text>
        <r>
          <t>Los cambios se aplicaron sin ningún error</t>
        </r>
      </text>
    </comment>
    <comment ref="A11468" authorId="0">
      <text>
        <r>
          <t>Los cambios se aplicaron sin ningún error</t>
        </r>
      </text>
    </comment>
    <comment ref="A11469" authorId="0">
      <text>
        <r>
          <t>Los cambios se aplicaron sin ningún error</t>
        </r>
      </text>
    </comment>
    <comment ref="A11470" authorId="0">
      <text>
        <r>
          <t>Los cambios se aplicaron sin ningún error</t>
        </r>
      </text>
    </comment>
    <comment ref="A11471" authorId="0">
      <text>
        <r>
          <t>Los cambios se aplicaron sin ningún error</t>
        </r>
      </text>
    </comment>
    <comment ref="A11472" authorId="0">
      <text>
        <r>
          <t>Los cambios se aplicaron sin ningún error</t>
        </r>
      </text>
    </comment>
    <comment ref="A11473" authorId="0">
      <text>
        <r>
          <t>Los cambios se aplicaron sin ningún error</t>
        </r>
      </text>
    </comment>
    <comment ref="A11474" authorId="0">
      <text>
        <r>
          <t>Los cambios se aplicaron sin ningún error</t>
        </r>
      </text>
    </comment>
    <comment ref="A11475" authorId="0">
      <text>
        <r>
          <t>Los cambios se aplicaron sin ningún error</t>
        </r>
      </text>
    </comment>
    <comment ref="A11476" authorId="0">
      <text>
        <r>
          <t>Los cambios se aplicaron sin ningún error</t>
        </r>
      </text>
    </comment>
    <comment ref="A11477" authorId="0">
      <text>
        <r>
          <t>Los cambios se aplicaron sin ningún error</t>
        </r>
      </text>
    </comment>
    <comment ref="A11478" authorId="0">
      <text>
        <r>
          <t>Los cambios se aplicaron sin ningún error</t>
        </r>
      </text>
    </comment>
    <comment ref="A11479" authorId="0">
      <text>
        <r>
          <t>Los cambios se aplicaron sin ningún error</t>
        </r>
      </text>
    </comment>
    <comment ref="A11480" authorId="0">
      <text>
        <r>
          <t>Los cambios se aplicaron sin ningún error</t>
        </r>
      </text>
    </comment>
    <comment ref="A11481" authorId="0">
      <text>
        <r>
          <t>Los cambios se aplicaron sin ningún error</t>
        </r>
      </text>
    </comment>
    <comment ref="A11482" authorId="0">
      <text>
        <r>
          <t>Los cambios se aplicaron sin ningún error</t>
        </r>
      </text>
    </comment>
    <comment ref="A11483" authorId="0">
      <text>
        <r>
          <t>Los cambios se aplicaron sin ningún error</t>
        </r>
      </text>
    </comment>
    <comment ref="A11484" authorId="0">
      <text>
        <r>
          <t>Los cambios se aplicaron sin ningún error</t>
        </r>
      </text>
    </comment>
    <comment ref="A11485" authorId="0">
      <text>
        <r>
          <t>Los cambios se aplicaron sin ningún error</t>
        </r>
      </text>
    </comment>
    <comment ref="A11486" authorId="0">
      <text>
        <r>
          <t>Los cambios se aplicaron sin ningún error</t>
        </r>
      </text>
    </comment>
    <comment ref="A11487" authorId="0">
      <text>
        <r>
          <t>Los cambios se aplicaron sin ningún error</t>
        </r>
      </text>
    </comment>
    <comment ref="B11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88" authorId="0">
      <text>
        <r>
          <t>Los cambios se aplicaron sin ningún error</t>
        </r>
      </text>
    </comment>
    <comment ref="A11489" authorId="0">
      <text>
        <r>
          <t>Los cambios se aplicaron sin ningún error</t>
        </r>
      </text>
    </comment>
    <comment ref="A11490" authorId="0">
      <text>
        <r>
          <t>Los cambios se aplicaron sin ningún error</t>
        </r>
      </text>
    </comment>
    <comment ref="A11491" authorId="0">
      <text>
        <r>
          <t>Los cambios se aplicaron sin ningún error</t>
        </r>
      </text>
    </comment>
    <comment ref="A11492" authorId="0">
      <text>
        <r>
          <t>Los cambios se aplicaron sin ningún error</t>
        </r>
      </text>
    </comment>
    <comment ref="A11493" authorId="0">
      <text>
        <r>
          <t>Los cambios se aplicaron sin ningún error</t>
        </r>
      </text>
    </comment>
    <comment ref="A11494" authorId="0">
      <text>
        <r>
          <t>Se aplicaron los cambios, pero existen otros errores</t>
        </r>
      </text>
    </comment>
    <comment ref="B11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95" authorId="0">
      <text>
        <r>
          <t>Los cambios se aplicaron sin ningún error</t>
        </r>
      </text>
    </comment>
    <comment ref="A11496" authorId="0">
      <text>
        <r>
          <t>Los cambios se aplicaron sin ningún error</t>
        </r>
      </text>
    </comment>
    <comment ref="A11497" authorId="0">
      <text>
        <r>
          <t>Los cambios se aplicaron sin ningún error</t>
        </r>
      </text>
    </comment>
    <comment ref="A11498" authorId="0">
      <text>
        <r>
          <t>Los cambios se aplicaron sin ningún error</t>
        </r>
      </text>
    </comment>
    <comment ref="A11499" authorId="0">
      <text>
        <r>
          <t>Los cambios se aplicaron sin ningún error</t>
        </r>
      </text>
    </comment>
    <comment ref="A11500" authorId="0">
      <text>
        <r>
          <t>Los cambios se aplicaron sin ningún error</t>
        </r>
      </text>
    </comment>
    <comment ref="A11501" authorId="0">
      <text>
        <r>
          <t>Los cambios se aplicaron sin ningún error</t>
        </r>
      </text>
    </comment>
    <comment ref="A11502" authorId="0">
      <text>
        <r>
          <t>Los cambios se aplicaron sin ningún error</t>
        </r>
      </text>
    </comment>
    <comment ref="A11503" authorId="0">
      <text>
        <r>
          <t>Los cambios se aplicaron sin ningún error</t>
        </r>
      </text>
    </comment>
    <comment ref="A11504" authorId="0">
      <text>
        <r>
          <t>Los cambios se aplicaron sin ningún error</t>
        </r>
      </text>
    </comment>
    <comment ref="A11505" authorId="0">
      <text>
        <r>
          <t>Los cambios se aplicaron sin ningún error</t>
        </r>
      </text>
    </comment>
    <comment ref="A11506" authorId="0">
      <text>
        <r>
          <t>Los cambios se aplicaron sin ningún error</t>
        </r>
      </text>
    </comment>
    <comment ref="A11507" authorId="0">
      <text>
        <r>
          <t>Los cambios se aplicaron sin ningún error</t>
        </r>
      </text>
    </comment>
    <comment ref="A11508" authorId="0">
      <text>
        <r>
          <t>Los cambios se aplicaron sin ningún error</t>
        </r>
      </text>
    </comment>
    <comment ref="A11509" authorId="0">
      <text>
        <r>
          <t>Los cambios se aplicaron sin ningún error</t>
        </r>
      </text>
    </comment>
    <comment ref="A11510" authorId="0">
      <text>
        <r>
          <t>Los cambios se aplicaron sin ningún error</t>
        </r>
      </text>
    </comment>
    <comment ref="A11511" authorId="0">
      <text>
        <r>
          <t>Los cambios se aplicaron sin ningún error</t>
        </r>
      </text>
    </comment>
    <comment ref="A11512" authorId="0">
      <text>
        <r>
          <t>Los cambios se aplicaron sin ningún error</t>
        </r>
      </text>
    </comment>
    <comment ref="A11513" authorId="0">
      <text>
        <r>
          <t>Los cambios se aplicaron sin ningún error</t>
        </r>
      </text>
    </comment>
    <comment ref="B11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1514" authorId="0">
      <text>
        <r>
          <t>Los cambios se aplicaron sin ningún error</t>
        </r>
      </text>
    </comment>
    <comment ref="B11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15" authorId="0">
      <text>
        <r>
          <t>Los cambios se aplicaron sin ningún error</t>
        </r>
      </text>
    </comment>
    <comment ref="A11516" authorId="0">
      <text>
        <r>
          <t>Los cambios se aplicaron sin ningún error</t>
        </r>
      </text>
    </comment>
    <comment ref="A11517" authorId="0">
      <text>
        <r>
          <t>Se aplicaron los cambios, pero existen otros errores</t>
        </r>
      </text>
    </comment>
    <comment ref="B11517" authorId="0">
      <text>
        <r>
          <t xml:space="preserve">ERROR : 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518" authorId="0">
      <text>
        <r>
          <t>Los cambios se aplicaron sin ningún error</t>
        </r>
      </text>
    </comment>
    <comment ref="A11519" authorId="0">
      <text>
        <r>
          <t>Los cambios se aplicaron sin ningún error</t>
        </r>
      </text>
    </comment>
    <comment ref="A11520" authorId="0">
      <text>
        <r>
          <t>Los cambios se aplicaron sin ningún error</t>
        </r>
      </text>
    </comment>
    <comment ref="A11521" authorId="0">
      <text>
        <r>
          <t>Los cambios se aplicaron sin ningún error</t>
        </r>
      </text>
    </comment>
    <comment ref="A11522" authorId="0">
      <text>
        <r>
          <t>Los cambios se aplicaron sin ningún error</t>
        </r>
      </text>
    </comment>
    <comment ref="A11523" authorId="0">
      <text>
        <r>
          <t>Se aplicaron los cambios, pero existen otros errores</t>
        </r>
      </text>
    </comment>
    <comment ref="B11523" authorId="0">
      <text>
        <r>
          <t xml:space="preserve">ERROR : El valor de “Nombre del producto” es más largo que el máximo permitido (200 characters)._x000d_
</t>
        </r>
      </text>
    </comment>
    <comment ref="A11524" authorId="0">
      <text>
        <r>
          <t>Los cambios se aplicaron sin ningún error</t>
        </r>
      </text>
    </comment>
    <comment ref="A11525" authorId="0">
      <text>
        <r>
          <t>Los cambios se aplicaron sin ningún error</t>
        </r>
      </text>
    </comment>
    <comment ref="A11526" authorId="0">
      <text>
        <r>
          <t>Los cambios se aplicaron sin ningún error</t>
        </r>
      </text>
    </comment>
    <comment ref="A11527" authorId="0">
      <text>
        <r>
          <t>Los cambios se aplicaron sin ningún error</t>
        </r>
      </text>
    </comment>
    <comment ref="A11528" authorId="0">
      <text>
        <r>
          <t>Los cambios se aplicaron sin ningún error</t>
        </r>
      </text>
    </comment>
    <comment ref="A11529" authorId="0">
      <text>
        <r>
          <t>Los cambios se aplicaron sin ningún error</t>
        </r>
      </text>
    </comment>
    <comment ref="A11530" authorId="0">
      <text>
        <r>
          <t>Los cambios se aplicaron sin ningún error</t>
        </r>
      </text>
    </comment>
    <comment ref="A11531" authorId="0">
      <text>
        <r>
          <t>Los cambios se aplicaron sin ningún error</t>
        </r>
      </text>
    </comment>
    <comment ref="A11532" authorId="0">
      <text>
        <r>
          <t>Los cambios se aplicaron sin ningún error</t>
        </r>
      </text>
    </comment>
    <comment ref="A11533" authorId="0">
      <text>
        <r>
          <t>Los cambios se aplicaron sin ningún error</t>
        </r>
      </text>
    </comment>
    <comment ref="A11534" authorId="0">
      <text>
        <r>
          <t>Los cambios se aplicaron sin ningún error</t>
        </r>
      </text>
    </comment>
    <comment ref="A11535" authorId="0">
      <text>
        <r>
          <t>Los cambios se aplicaron sin ningún error</t>
        </r>
      </text>
    </comment>
    <comment ref="A11536" authorId="0">
      <text>
        <r>
          <t>Los cambios se aplicaron sin ningún error</t>
        </r>
      </text>
    </comment>
    <comment ref="A11537" authorId="0">
      <text>
        <r>
          <t>Los cambios se aplicaron sin ningún error</t>
        </r>
      </text>
    </comment>
    <comment ref="A11538" authorId="0">
      <text>
        <r>
          <t>Los cambios se aplicaron sin ningún error</t>
        </r>
      </text>
    </comment>
    <comment ref="A11539" authorId="0">
      <text>
        <r>
          <t>Los cambios se aplicaron sin ningún error</t>
        </r>
      </text>
    </comment>
    <comment ref="A11540" authorId="0">
      <text>
        <r>
          <t>Los cambios se aplicaron sin ningún error</t>
        </r>
      </text>
    </comment>
    <comment ref="B11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1" authorId="0">
      <text>
        <r>
          <t>Los cambios se aplicaron sin ningún error</t>
        </r>
      </text>
    </comment>
    <comment ref="B11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2" authorId="0">
      <text>
        <r>
          <t>Los cambios se aplicaron sin ningún error</t>
        </r>
      </text>
    </comment>
    <comment ref="A11543" authorId="0">
      <text>
        <r>
          <t>Los cambios se aplicaron sin ningún error</t>
        </r>
      </text>
    </comment>
    <comment ref="A11544" authorId="0">
      <text>
        <r>
          <t>Los cambios se aplicaron sin ningún error</t>
        </r>
      </text>
    </comment>
    <comment ref="A11545" authorId="0">
      <text>
        <r>
          <t>Los cambios se aplicaron sin ningún error</t>
        </r>
      </text>
    </comment>
    <comment ref="A11546" authorId="0">
      <text>
        <r>
          <t>Los cambios se aplicaron sin ningún error</t>
        </r>
      </text>
    </comment>
    <comment ref="B1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7" authorId="0">
      <text>
        <r>
          <t>Los cambios se aplicaron sin ningún error</t>
        </r>
      </text>
    </comment>
    <comment ref="A11548" authorId="0">
      <text>
        <r>
          <t>Los cambios se aplicaron sin ningún error</t>
        </r>
      </text>
    </comment>
    <comment ref="A11549" authorId="0">
      <text>
        <r>
          <t>Los cambios se aplicaron sin ningún error</t>
        </r>
      </text>
    </comment>
    <comment ref="A11550" authorId="0">
      <text>
        <r>
          <t>Los cambios se aplicaron sin ningún error</t>
        </r>
      </text>
    </comment>
    <comment ref="A11551" authorId="0">
      <text>
        <r>
          <t>Los cambios se aplicaron sin ningún error</t>
        </r>
      </text>
    </comment>
    <comment ref="A11552" authorId="0">
      <text>
        <r>
          <t>Los cambios se aplicaron sin ningún error</t>
        </r>
      </text>
    </comment>
    <comment ref="A11553" authorId="0">
      <text>
        <r>
          <t>Los cambios se aplicaron sin ningún error</t>
        </r>
      </text>
    </comment>
    <comment ref="A11554" authorId="0">
      <text>
        <r>
          <t>Los cambios se aplicaron sin ningún error</t>
        </r>
      </text>
    </comment>
    <comment ref="A11555" authorId="0">
      <text>
        <r>
          <t>Los cambios se aplicaron sin ningún error</t>
        </r>
      </text>
    </comment>
    <comment ref="B11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56" authorId="0">
      <text>
        <r>
          <t>Los cambios se aplicaron sin ningún error</t>
        </r>
      </text>
    </comment>
    <comment ref="A11557" authorId="0">
      <text>
        <r>
          <t>Los cambios se aplicaron sin ningún error</t>
        </r>
      </text>
    </comment>
    <comment ref="A11558" authorId="0">
      <text>
        <r>
          <t>Los cambios se aplicaron sin ningún error</t>
        </r>
      </text>
    </comment>
    <comment ref="A11559" authorId="0">
      <text>
        <r>
          <t>Los cambios se aplicaron sin ningún error</t>
        </r>
      </text>
    </comment>
    <comment ref="A11560" authorId="0">
      <text>
        <r>
          <t>Los cambios se aplicaron sin ningún error</t>
        </r>
      </text>
    </comment>
    <comment ref="A11561" authorId="0">
      <text>
        <r>
          <t>Los cambios se aplicaron sin ningún error</t>
        </r>
      </text>
    </comment>
    <comment ref="A11562" authorId="0">
      <text>
        <r>
          <t>Los cambios se aplicaron sin ningún error</t>
        </r>
      </text>
    </comment>
    <comment ref="A11563" authorId="0">
      <text>
        <r>
          <t>Los cambios se aplicaron sin ningún error</t>
        </r>
      </text>
    </comment>
    <comment ref="A11564" authorId="0">
      <text>
        <r>
          <t>Los cambios se aplicaron sin ningún error</t>
        </r>
      </text>
    </comment>
    <comment ref="A11565" authorId="0">
      <text>
        <r>
          <t>Los cambios se aplicaron sin ningún error</t>
        </r>
      </text>
    </comment>
    <comment ref="A11566" authorId="0">
      <text>
        <r>
          <t>Los cambios se aplicaron sin ningún error</t>
        </r>
      </text>
    </comment>
    <comment ref="A11567" authorId="0">
      <text>
        <r>
          <t>Los cambios se aplicaron sin ningún error</t>
        </r>
      </text>
    </comment>
    <comment ref="A11568" authorId="0">
      <text>
        <r>
          <t>Los cambios se aplicaron sin ningún error</t>
        </r>
      </text>
    </comment>
    <comment ref="A11569" authorId="0">
      <text>
        <r>
          <t>Los cambios se aplicaron sin ningún error</t>
        </r>
      </text>
    </comment>
    <comment ref="A11570" authorId="0">
      <text>
        <r>
          <t>Los cambios se aplicaron sin ningún error</t>
        </r>
      </text>
    </comment>
    <comment ref="B11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571" authorId="0">
      <text>
        <r>
          <t>Los cambios se aplicaron sin ningún error</t>
        </r>
      </text>
    </comment>
    <comment ref="A11572" authorId="0">
      <text>
        <r>
          <t>Los cambios se aplicaron sin ningún error</t>
        </r>
      </text>
    </comment>
    <comment ref="A11573" authorId="0">
      <text>
        <r>
          <t>Los cambios se aplicaron sin ningún error</t>
        </r>
      </text>
    </comment>
    <comment ref="A11574" authorId="0">
      <text>
        <r>
          <t>Los cambios se aplicaron sin ningún error</t>
        </r>
      </text>
    </comment>
    <comment ref="A11575" authorId="0">
      <text>
        <r>
          <t>Los cambios se aplicaron sin ningún error</t>
        </r>
      </text>
    </comment>
    <comment ref="A11576" authorId="0">
      <text>
        <r>
          <t>Los cambios se aplicaron sin ningún error</t>
        </r>
      </text>
    </comment>
    <comment ref="A11577" authorId="0">
      <text>
        <r>
          <t>Los cambios se aplicaron sin ningún error</t>
        </r>
      </text>
    </comment>
    <comment ref="A11578" authorId="0">
      <text>
        <r>
          <t>Los cambios se aplicaron sin ningún error</t>
        </r>
      </text>
    </comment>
    <comment ref="A11579" authorId="0">
      <text>
        <r>
          <t>Los cambios se aplicaron sin ningún error</t>
        </r>
      </text>
    </comment>
    <comment ref="B11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80" authorId="0">
      <text>
        <r>
          <t>Los cambios se aplicaron sin ningún error</t>
        </r>
      </text>
    </comment>
    <comment ref="A11581" authorId="0">
      <text>
        <r>
          <t>Los cambios se aplicaron sin ningún error</t>
        </r>
      </text>
    </comment>
    <comment ref="A11582" authorId="0">
      <text>
        <r>
          <t>Los cambios se aplicaron sin ningún error</t>
        </r>
      </text>
    </comment>
    <comment ref="A11583" authorId="0">
      <text>
        <r>
          <t>Los cambios se aplicaron sin ningún error</t>
        </r>
      </text>
    </comment>
    <comment ref="A11584" authorId="0">
      <text>
        <r>
          <t>Los cambios se aplicaron sin ningún error</t>
        </r>
      </text>
    </comment>
    <comment ref="A11585" authorId="0">
      <text>
        <r>
          <t>Los cambios se aplicaron sin ningún error</t>
        </r>
      </text>
    </comment>
    <comment ref="A11586" authorId="0">
      <text>
        <r>
          <t>Se aplicaron los cambios, pero existen otros errores</t>
        </r>
      </text>
    </comment>
    <comment ref="B11586" authorId="0">
      <text>
        <r>
          <t xml:space="preserve">ERROR : El campo “"type"” del atributo “Total del paquete según la medida elegida para referenciar precio” no tiene valores suficientes. El mínimo de valores necesarios es “1”._x000d_
</t>
        </r>
      </text>
    </comment>
    <comment ref="A11587" authorId="0">
      <text>
        <r>
          <t>Se aplicaron los cambios, pero existen otros errores</t>
        </r>
      </text>
    </comment>
    <comment ref="B11587" authorId="0">
      <text>
        <r>
          <t xml:space="preserve">ERROR : El campo “"type"” del atributo “Total del paquete según la medida elegida para referenciar precio” no tiene valores suficientes. El mínimo de valores necesarios es “1”._x000d_
</t>
        </r>
      </text>
    </comment>
    <comment ref="A11588" authorId="0">
      <text>
        <r>
          <t>Los cambios se aplicaron sin ningún error</t>
        </r>
      </text>
    </comment>
    <comment ref="A11589" authorId="0">
      <text>
        <r>
          <t>Los cambios se aplicaron sin ningún error</t>
        </r>
      </text>
    </comment>
    <comment ref="A11590" authorId="0">
      <text>
        <r>
          <t>Los cambios se aplicaron sin ningún error</t>
        </r>
      </text>
    </comment>
    <comment ref="A11591" authorId="0">
      <text>
        <r>
          <t>Los cambios se aplicaron sin ningún error</t>
        </r>
      </text>
    </comment>
    <comment ref="A11592" authorId="0">
      <text>
        <r>
          <t>Los cambios se aplicaron sin ningún error</t>
        </r>
      </text>
    </comment>
    <comment ref="A11593" authorId="0">
      <text>
        <r>
          <t>Los cambios se aplicaron sin ningún error</t>
        </r>
      </text>
    </comment>
    <comment ref="A11594" authorId="0">
      <text>
        <r>
          <t>Los cambios se aplicaron sin ningún error</t>
        </r>
      </text>
    </comment>
    <comment ref="A11595" authorId="0">
      <text>
        <r>
          <t>Los cambios se aplicaron sin ningún error</t>
        </r>
      </text>
    </comment>
    <comment ref="A11596" authorId="0">
      <text>
        <r>
          <t>Los cambios se aplicaron sin ningún error</t>
        </r>
      </text>
    </comment>
    <comment ref="A11597" authorId="0">
      <text>
        <r>
          <t>Los cambios se aplicaron sin ningún error</t>
        </r>
      </text>
    </comment>
    <comment ref="A11598" authorId="0">
      <text>
        <r>
          <t>Los cambios se aplicaron sin ningún error</t>
        </r>
      </text>
    </comment>
    <comment ref="A11599" authorId="0">
      <text>
        <r>
          <t>Los cambios se aplicaron sin ningún error</t>
        </r>
      </text>
    </comment>
    <comment ref="A11600" authorId="0">
      <text>
        <r>
          <t>Los cambios se aplicaron sin ningún error</t>
        </r>
      </text>
    </comment>
    <comment ref="A11601" authorId="0">
      <text>
        <r>
          <t>Los cambios se aplicaron sin ningún error</t>
        </r>
      </text>
    </comment>
    <comment ref="A11602" authorId="0">
      <text>
        <r>
          <t>Los cambios se aplicaron sin ningún error</t>
        </r>
      </text>
    </comment>
    <comment ref="A11603" authorId="0">
      <text>
        <r>
          <t>Los cambios se aplicaron sin ningún error</t>
        </r>
      </text>
    </comment>
    <comment ref="A11604" authorId="0">
      <text>
        <r>
          <t>Los cambios se aplicaron sin ningún error</t>
        </r>
      </text>
    </comment>
    <comment ref="A11605" authorId="0">
      <text>
        <r>
          <t>Los cambios se aplicaron sin ningún error</t>
        </r>
      </text>
    </comment>
    <comment ref="A11606" authorId="0">
      <text>
        <r>
          <t>Los cambios se aplicaron sin ningún error</t>
        </r>
      </text>
    </comment>
    <comment ref="A11607" authorId="0">
      <text>
        <r>
          <t>Los cambios se aplicaron sin ningún error</t>
        </r>
      </text>
    </comment>
    <comment ref="A11608" authorId="0">
      <text>
        <r>
          <t>Los cambios se aplicaron sin ningún error</t>
        </r>
      </text>
    </comment>
    <comment ref="A11609" authorId="0">
      <text>
        <r>
          <t>Los cambios se aplicaron sin ningún error</t>
        </r>
      </text>
    </comment>
    <comment ref="A11610" authorId="0">
      <text>
        <r>
          <t>Los cambios se aplicaron sin ningún error</t>
        </r>
      </text>
    </comment>
    <comment ref="A11611" authorId="0">
      <text>
        <r>
          <t>Los cambios se aplicaron sin ningún error</t>
        </r>
      </text>
    </comment>
    <comment ref="A11612" authorId="0">
      <text>
        <r>
          <t>Los cambios se aplicaron sin ningún error</t>
        </r>
      </text>
    </comment>
    <comment ref="A11613" authorId="0">
      <text>
        <r>
          <t>Los cambios se aplicaron sin ningún error</t>
        </r>
      </text>
    </comment>
    <comment ref="A11614" authorId="0">
      <text>
        <r>
          <t>Los cambios se aplicaron sin ningún error</t>
        </r>
      </text>
    </comment>
    <comment ref="A11615" authorId="0">
      <text>
        <r>
          <t>Los cambios se aplicaron sin ningún error</t>
        </r>
      </text>
    </comment>
    <comment ref="A11616" authorId="0">
      <text>
        <r>
          <t>Los cambios se aplicaron sin ningún error</t>
        </r>
      </text>
    </comment>
    <comment ref="B1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7" authorId="0">
      <text>
        <r>
          <t>Los cambios se aplicaron sin ningún error</t>
        </r>
      </text>
    </comment>
    <comment ref="B1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8" authorId="0">
      <text>
        <r>
          <t>Los cambios se aplicaron sin ningún error</t>
        </r>
      </text>
    </comment>
    <comment ref="A11619" authorId="0">
      <text>
        <r>
          <t>Los cambios se aplicaron sin ningún error</t>
        </r>
      </text>
    </comment>
    <comment ref="A11620" authorId="0">
      <text>
        <r>
          <t>Los cambios se aplicaron sin ningún error</t>
        </r>
      </text>
    </comment>
    <comment ref="A11621" authorId="0">
      <text>
        <r>
          <t>Los cambios se aplicaron sin ningún error</t>
        </r>
      </text>
    </comment>
    <comment ref="A11622" authorId="0">
      <text>
        <r>
          <t>Los cambios se aplicaron sin ningún error</t>
        </r>
      </text>
    </comment>
    <comment ref="A11623" authorId="0">
      <text>
        <r>
          <t>Los cambios se aplicaron sin ningún error</t>
        </r>
      </text>
    </comment>
    <comment ref="A11624" authorId="0">
      <text>
        <r>
          <t>Los cambios se aplicaron sin ningún error</t>
        </r>
      </text>
    </comment>
    <comment ref="A11625" authorId="0">
      <text>
        <r>
          <t>Los cambios se aplicaron sin ningún error</t>
        </r>
      </text>
    </comment>
    <comment ref="A11626" authorId="0">
      <text>
        <r>
          <t>Los cambios se aplicaron sin ningún error</t>
        </r>
      </text>
    </comment>
    <comment ref="B11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27" authorId="0">
      <text>
        <r>
          <t>Los cambios se aplicaron sin ningún error</t>
        </r>
      </text>
    </comment>
    <comment ref="A11628" authorId="0">
      <text>
        <r>
          <t>Los cambios se aplicaron sin ningún error</t>
        </r>
      </text>
    </comment>
    <comment ref="A11629" authorId="0">
      <text>
        <r>
          <t>Los cambios se aplicaron sin ningún error</t>
        </r>
      </text>
    </comment>
    <comment ref="A11630" authorId="0">
      <text>
        <r>
          <t>Los cambios se aplicaron sin ningún error</t>
        </r>
      </text>
    </comment>
    <comment ref="B11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631" authorId="0">
      <text>
        <r>
          <t>Los cambios se aplicaron sin ningún error</t>
        </r>
      </text>
    </comment>
    <comment ref="A11632" authorId="0">
      <text>
        <r>
          <t>Los cambios se aplicaron sin ningún error</t>
        </r>
      </text>
    </comment>
    <comment ref="A11633" authorId="0">
      <text>
        <r>
          <t>Los cambios se aplicaron sin ningún error</t>
        </r>
      </text>
    </comment>
    <comment ref="A11634" authorId="0">
      <text>
        <r>
          <t>Los cambios se aplicaron sin ningún error</t>
        </r>
      </text>
    </comment>
    <comment ref="A11635" authorId="0">
      <text>
        <r>
          <t>Los cambios se aplicaron sin ningún error</t>
        </r>
      </text>
    </comment>
    <comment ref="B11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36" authorId="0">
      <text>
        <r>
          <t>Los cambios se aplicaron sin ningún error</t>
        </r>
      </text>
    </comment>
    <comment ref="A11637" authorId="0">
      <text>
        <r>
          <t>Los cambios se aplicaron sin ningún error</t>
        </r>
      </text>
    </comment>
    <comment ref="A11638" authorId="0">
      <text>
        <r>
          <t>Los cambios se aplicaron sin ningún error</t>
        </r>
      </text>
    </comment>
    <comment ref="A11639" authorId="0">
      <text>
        <r>
          <t>Los cambios se aplicaron sin ningún error</t>
        </r>
      </text>
    </comment>
    <comment ref="A11640" authorId="0">
      <text>
        <r>
          <t>Los cambios se aplicaron sin ningún error</t>
        </r>
      </text>
    </comment>
    <comment ref="A11641" authorId="0">
      <text>
        <r>
          <t>Los cambios se aplicaron sin ningún error</t>
        </r>
      </text>
    </comment>
    <comment ref="A11642" authorId="0">
      <text>
        <r>
          <t>Los cambios se aplicaron sin ningún error</t>
        </r>
      </text>
    </comment>
    <comment ref="A11643" authorId="0">
      <text>
        <r>
          <t>Los cambios se aplicaron sin ningún error</t>
        </r>
      </text>
    </comment>
    <comment ref="A11644" authorId="0">
      <text>
        <r>
          <t>Los cambios se aplicaron sin ningún error</t>
        </r>
      </text>
    </comment>
    <comment ref="A11645" authorId="0">
      <text>
        <r>
          <t>Los cambios se aplicaron sin ningún error</t>
        </r>
      </text>
    </comment>
    <comment ref="A11646" authorId="0">
      <text>
        <r>
          <t>Los cambios se aplicaron sin ningún error</t>
        </r>
      </text>
    </comment>
    <comment ref="A11647" authorId="0">
      <text>
        <r>
          <t>Los cambios se aplicaron sin ningún error</t>
        </r>
      </text>
    </comment>
    <comment ref="A11648" authorId="0">
      <text>
        <r>
          <t>Los cambios se aplicaron sin ningún error</t>
        </r>
      </text>
    </comment>
    <comment ref="A11649" authorId="0">
      <text>
        <r>
          <t>Los cambios se aplicaron sin ningún error</t>
        </r>
      </text>
    </comment>
    <comment ref="B116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0" authorId="0">
      <text>
        <r>
          <t>Se aplicaron los cambios, pero existen otros errores</t>
        </r>
      </text>
    </comment>
    <comment ref="B116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2023-09-19T23:47:22.000Z, es posible que este ASIN se elimine del sitio web de Amazon._x000d_
ERROR : Para vender este producto en el sitio web de Amazon, debes facilitar documentación relativa a la cuestión de ps_toys_dv_es. De no presentar estos documentos como máximo el 2026-07-05T08:48:08.265Z, es posible que este ASIN se elimine del sitio web de Amazon._x000d_
</t>
        </r>
      </text>
    </comment>
    <comment ref="A11651" authorId="0">
      <text>
        <r>
          <t>Los cambios se aplicaron sin ningún error</t>
        </r>
      </text>
    </comment>
    <comment ref="A11652" authorId="0">
      <text>
        <r>
          <t>Los cambios se aplicaron sin ningún error</t>
        </r>
      </text>
    </comment>
    <comment ref="A11653" authorId="0">
      <text>
        <r>
          <t>Los cambios se aplicaron sin ningún error</t>
        </r>
      </text>
    </comment>
    <comment ref="A11654" authorId="0">
      <text>
        <r>
          <t>Los cambios se aplicaron sin ningún error</t>
        </r>
      </text>
    </comment>
    <comment ref="A11655" authorId="0">
      <text>
        <r>
          <t>Los cambios se aplicaron sin ningún error</t>
        </r>
      </text>
    </comment>
    <comment ref="A11656" authorId="0">
      <text>
        <r>
          <t>Los cambios se aplicaron sin ningún error</t>
        </r>
      </text>
    </comment>
    <comment ref="A11657" authorId="0">
      <text>
        <r>
          <t>Los cambios se aplicaron sin ningún error</t>
        </r>
      </text>
    </comment>
    <comment ref="A11658" authorId="0">
      <text>
        <r>
          <t>Los cambios se aplicaron sin ningún error</t>
        </r>
      </text>
    </comment>
    <comment ref="A11659" authorId="0">
      <text>
        <r>
          <t>Los cambios se aplicaron sin ningún error</t>
        </r>
      </text>
    </comment>
    <comment ref="A11660" authorId="0">
      <text>
        <r>
          <t>Los cambios se aplicaron sin ningún error</t>
        </r>
      </text>
    </comment>
    <comment ref="A11661" authorId="0">
      <text>
        <r>
          <t>Los cambios se aplicaron sin ningún error</t>
        </r>
      </text>
    </comment>
    <comment ref="A11662" authorId="0">
      <text>
        <r>
          <t>Los cambios se aplicaron sin ningún error</t>
        </r>
      </text>
    </comment>
    <comment ref="A11663" authorId="0">
      <text>
        <r>
          <t>Los cambios se aplicaron sin ningún error</t>
        </r>
      </text>
    </comment>
    <comment ref="A11664" authorId="0">
      <text>
        <r>
          <t>Los cambios se aplicaron sin ningún error</t>
        </r>
      </text>
    </comment>
    <comment ref="A11665" authorId="0">
      <text>
        <r>
          <t>Los cambios se aplicaron sin ningún error</t>
        </r>
      </text>
    </comment>
    <comment ref="A11666" authorId="0">
      <text>
        <r>
          <t>Los cambios se aplicaron sin ningún error</t>
        </r>
      </text>
    </comment>
    <comment ref="A11667" authorId="0">
      <text>
        <r>
          <t>Los cambios se aplicaron sin ningún error</t>
        </r>
      </text>
    </comment>
    <comment ref="A11668" authorId="0">
      <text>
        <r>
          <t>Los cambios se aplicaron sin ningún error</t>
        </r>
      </text>
    </comment>
    <comment ref="A11669" authorId="0">
      <text>
        <r>
          <t>Los cambios se aplicaron sin ningún error</t>
        </r>
      </text>
    </comment>
    <comment ref="A11670" authorId="0">
      <text>
        <r>
          <t>Los cambios se aplicaron sin ningún error</t>
        </r>
      </text>
    </comment>
    <comment ref="A11671" authorId="0">
      <text>
        <r>
          <t>Los cambios se aplicaron sin ningún error</t>
        </r>
      </text>
    </comment>
    <comment ref="A11672" authorId="0">
      <text>
        <r>
          <t>Los cambios se aplicaron sin ningún error</t>
        </r>
      </text>
    </comment>
    <comment ref="A11673" authorId="0">
      <text>
        <r>
          <t>Los cambios se aplicaron sin ningún error</t>
        </r>
      </text>
    </comment>
    <comment ref="A11674" authorId="0">
      <text>
        <r>
          <t>Los cambios se aplicaron sin ningún error</t>
        </r>
      </text>
    </comment>
    <comment ref="A11675" authorId="0">
      <text>
        <r>
          <t>Los cambios se aplicaron sin ningún error</t>
        </r>
      </text>
    </comment>
    <comment ref="A11676" authorId="0">
      <text>
        <r>
          <t>Los cambios se aplicaron sin ningún error</t>
        </r>
      </text>
    </comment>
    <comment ref="B1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77" authorId="0">
      <text>
        <r>
          <t>Los cambios se aplicaron sin ningún error</t>
        </r>
      </text>
    </comment>
    <comment ref="A11678" authorId="0">
      <text>
        <r>
          <t>Los cambios se aplicaron sin ningún error</t>
        </r>
      </text>
    </comment>
    <comment ref="A11679" authorId="0">
      <text>
        <r>
          <t>Los cambios se aplicaron sin ningún error</t>
        </r>
      </text>
    </comment>
    <comment ref="A11680" authorId="0">
      <text>
        <r>
          <t>Los cambios se aplicaron sin ningún error</t>
        </r>
      </text>
    </comment>
    <comment ref="A11681" authorId="0">
      <text>
        <r>
          <t>Los cambios se aplicaron sin ningún error</t>
        </r>
      </text>
    </comment>
    <comment ref="A11682" authorId="0">
      <text>
        <r>
          <t>Los cambios se aplicaron sin ningún error</t>
        </r>
      </text>
    </comment>
    <comment ref="A11683" authorId="0">
      <text>
        <r>
          <t>Los cambios se aplicaron sin ningún error</t>
        </r>
      </text>
    </comment>
    <comment ref="A11684" authorId="0">
      <text>
        <r>
          <t>Los cambios se aplicaron sin ningún error</t>
        </r>
      </text>
    </comment>
    <comment ref="A11685" authorId="0">
      <text>
        <r>
          <t>Los cambios se aplicaron sin ningún error</t>
        </r>
      </text>
    </comment>
    <comment ref="A11686" authorId="0">
      <text>
        <r>
          <t>Los cambios se aplicaron sin ningún error</t>
        </r>
      </text>
    </comment>
    <comment ref="A11687" authorId="0">
      <text>
        <r>
          <t>Los cambios se aplicaron sin ningún error</t>
        </r>
      </text>
    </comment>
    <comment ref="A11688" authorId="0">
      <text>
        <r>
          <t>Los cambios se aplicaron sin ningún error</t>
        </r>
      </text>
    </comment>
    <comment ref="A11689" authorId="0">
      <text>
        <r>
          <t>Los cambios se aplicaron sin ningún error</t>
        </r>
      </text>
    </comment>
    <comment ref="A11690" authorId="0">
      <text>
        <r>
          <t>Los cambios se aplicaron sin ningún error</t>
        </r>
      </text>
    </comment>
    <comment ref="A11691" authorId="0">
      <text>
        <r>
          <t>Los cambios se aplicaron sin ningún error</t>
        </r>
      </text>
    </comment>
    <comment ref="A11692" authorId="0">
      <text>
        <r>
          <t>Los cambios se aplicaron sin ningún error</t>
        </r>
      </text>
    </comment>
    <comment ref="A11693" authorId="0">
      <text>
        <r>
          <t>Los cambios se aplicaron sin ningún error</t>
        </r>
      </text>
    </comment>
    <comment ref="A11694" authorId="0">
      <text>
        <r>
          <t>Los cambios se aplicaron sin ningún error</t>
        </r>
      </text>
    </comment>
    <comment ref="A11695" authorId="0">
      <text>
        <r>
          <t>Los cambios se aplicaron sin ningún error</t>
        </r>
      </text>
    </comment>
    <comment ref="A11696" authorId="0">
      <text>
        <r>
          <t>Los cambios se aplicaron sin ningún error</t>
        </r>
      </text>
    </comment>
    <comment ref="A11697" authorId="0">
      <text>
        <r>
          <t>Los cambios se aplicaron sin ningún error</t>
        </r>
      </text>
    </comment>
    <comment ref="A11698" authorId="0">
      <text>
        <r>
          <t>Los cambios se aplicaron sin ningún error</t>
        </r>
      </text>
    </comment>
    <comment ref="A11699" authorId="0">
      <text>
        <r>
          <t>Los cambios se aplicaron sin ningún error</t>
        </r>
      </text>
    </comment>
    <comment ref="A11700" authorId="0">
      <text>
        <r>
          <t>Los cambios se aplicaron sin ningún error</t>
        </r>
      </text>
    </comment>
    <comment ref="B11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1" authorId="0">
      <text>
        <r>
          <t>Los cambios se aplicaron sin ningún error</t>
        </r>
      </text>
    </comment>
    <comment ref="B11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2" authorId="0">
      <text>
        <r>
          <t>Los cambios se aplicaron sin ningún error</t>
        </r>
      </text>
    </comment>
    <comment ref="A11703" authorId="0">
      <text>
        <r>
          <t>Los cambios se aplicaron sin ningún error</t>
        </r>
      </text>
    </comment>
    <comment ref="A11704" authorId="0">
      <text>
        <r>
          <t>Los cambios se aplicaron sin ningún error</t>
        </r>
      </text>
    </comment>
    <comment ref="A11705" authorId="0">
      <text>
        <r>
          <t>Los cambios se aplicaron sin ningún error</t>
        </r>
      </text>
    </comment>
    <comment ref="A11706" authorId="0">
      <text>
        <r>
          <t>Los cambios se aplicaron sin ningún error</t>
        </r>
      </text>
    </comment>
    <comment ref="B11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07" authorId="0">
      <text>
        <r>
          <t>Los cambios se aplicaron sin ningún error</t>
        </r>
      </text>
    </comment>
    <comment ref="A11708" authorId="0">
      <text>
        <r>
          <t>Los cambios se aplicaron sin ningún error</t>
        </r>
      </text>
    </comment>
    <comment ref="A11709" authorId="0">
      <text>
        <r>
          <t>Los cambios se aplicaron sin ningún error</t>
        </r>
      </text>
    </comment>
    <comment ref="A11710" authorId="0">
      <text>
        <r>
          <t>Los cambios se aplicaron sin ningún error</t>
        </r>
      </text>
    </comment>
    <comment ref="A11711" authorId="0">
      <text>
        <r>
          <t>Los cambios se aplicaron sin ningún error</t>
        </r>
      </text>
    </comment>
    <comment ref="A11712" authorId="0">
      <text>
        <r>
          <t>Los cambios se aplicaron sin ningún error</t>
        </r>
      </text>
    </comment>
    <comment ref="A11713" authorId="0">
      <text>
        <r>
          <t>Los cambios se aplicaron sin ningún error</t>
        </r>
      </text>
    </comment>
    <comment ref="A11714" authorId="0">
      <text>
        <r>
          <t>Los cambios se aplicaron sin ningún error</t>
        </r>
      </text>
    </comment>
    <comment ref="B11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15" authorId="0">
      <text>
        <r>
          <t>Los cambios se aplicaron sin ningún error</t>
        </r>
      </text>
    </comment>
    <comment ref="A11716" authorId="0">
      <text>
        <r>
          <t>Los cambios se aplicaron sin ningún error</t>
        </r>
      </text>
    </comment>
    <comment ref="A11717" authorId="0">
      <text>
        <r>
          <t>Los cambios se aplicaron sin ningún error</t>
        </r>
      </text>
    </comment>
    <comment ref="B11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18" authorId="0">
      <text>
        <r>
          <t>Los cambios se aplicaron sin ningún error</t>
        </r>
      </text>
    </comment>
    <comment ref="A11719" authorId="0">
      <text>
        <r>
          <t>Los cambios se aplicaron sin ningún error</t>
        </r>
      </text>
    </comment>
    <comment ref="A11720" authorId="0">
      <text>
        <r>
          <t>Los cambios se aplicaron sin ningún error</t>
        </r>
      </text>
    </comment>
    <comment ref="A11721" authorId="0">
      <text>
        <r>
          <t>Los cambios se aplicaron sin ningún error</t>
        </r>
      </text>
    </comment>
    <comment ref="A11722" authorId="0">
      <text>
        <r>
          <t>Se aplicaron los cambios, pero existen otros errores</t>
        </r>
      </text>
    </comment>
    <comment ref="B11722" authorId="0">
      <text>
        <r>
          <t xml:space="preserve">ERROR : 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 requiere un mínimo de 1 apariciones del atributo ¿Está enmarcado?, pero actualmente aparece 2 veces._x000d_
</t>
        </r>
      </text>
    </comment>
    <comment ref="A11723" authorId="0">
      <text>
        <r>
          <t>Los cambios se aplicaron sin ningún error</t>
        </r>
      </text>
    </comment>
    <comment ref="A11724" authorId="0">
      <text>
        <r>
          <t>Los cambios se aplicaron sin ningún error</t>
        </r>
      </text>
    </comment>
    <comment ref="B11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25" authorId="0">
      <text>
        <r>
          <t>Los cambios se aplicaron sin ningún error</t>
        </r>
      </text>
    </comment>
    <comment ref="B11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26" authorId="0">
      <text>
        <r>
          <t>Los cambios se aplicaron sin ningún error</t>
        </r>
      </text>
    </comment>
    <comment ref="A11727" authorId="0">
      <text>
        <r>
          <t>Los cambios se aplicaron sin ningún error</t>
        </r>
      </text>
    </comment>
    <comment ref="A11728" authorId="0">
      <text>
        <r>
          <t>Los cambios se aplicaron sin ningún error</t>
        </r>
      </text>
    </comment>
    <comment ref="B11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1729" authorId="0">
      <text>
        <r>
          <t>Los cambios se aplicaron sin ningún error</t>
        </r>
      </text>
    </comment>
    <comment ref="A11730" authorId="0">
      <text>
        <r>
          <t>Los cambios se aplicaron sin ningún error</t>
        </r>
      </text>
    </comment>
    <comment ref="A11731" authorId="0">
      <text>
        <r>
          <t>Se aplicaron los cambios, pero existen otros errores</t>
        </r>
      </text>
    </comment>
    <comment ref="B11731" authorId="0">
      <text>
        <r>
          <t xml:space="preserve">ERROR : Se requiere un mínimo de 1 apariciones del atributo ¿Está enmarcado?, pero actualmente aparece 2 veces._x000d_
</t>
        </r>
      </text>
    </comment>
    <comment ref="A11732" authorId="0">
      <text>
        <r>
          <t>Los cambios se aplicaron sin ningún error</t>
        </r>
      </text>
    </comment>
    <comment ref="A11733" authorId="0">
      <text>
        <r>
          <t>Los cambios se aplicaron sin ningún error</t>
        </r>
      </text>
    </comment>
    <comment ref="A11734" authorId="0">
      <text>
        <r>
          <t>Los cambios se aplicaron sin ningún error</t>
        </r>
      </text>
    </comment>
    <comment ref="A11735" authorId="0">
      <text>
        <r>
          <t>Los cambios se aplicaron sin ningún error</t>
        </r>
      </text>
    </comment>
    <comment ref="A11736" authorId="0">
      <text>
        <r>
          <t>Los cambios se aplicaron sin ningún error</t>
        </r>
      </text>
    </comment>
    <comment ref="B11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37" authorId="0">
      <text>
        <r>
          <t>Los cambios se aplicaron sin ningún error</t>
        </r>
      </text>
    </comment>
    <comment ref="A11738" authorId="0">
      <text>
        <r>
          <t>Los cambios se aplicaron sin ningún error</t>
        </r>
      </text>
    </comment>
    <comment ref="A11739" authorId="0">
      <text>
        <r>
          <t>Los cambios se aplicaron sin ningún error</t>
        </r>
      </text>
    </comment>
    <comment ref="A11740" authorId="0">
      <text>
        <r>
          <t>Los cambios se aplicaron sin ningún error</t>
        </r>
      </text>
    </comment>
    <comment ref="A11741" authorId="0">
      <text>
        <r>
          <t>Los cambios se aplicaron sin ningún error</t>
        </r>
      </text>
    </comment>
    <comment ref="A11742" authorId="0">
      <text>
        <r>
          <t>Los cambios se aplicaron sin ningún error</t>
        </r>
      </text>
    </comment>
    <comment ref="A11743" authorId="0">
      <text>
        <r>
          <t>Los cambios se aplicaron sin ningún error</t>
        </r>
      </text>
    </comment>
    <comment ref="A11744" authorId="0">
      <text>
        <r>
          <t>Los cambios se aplicaron sin ningún error</t>
        </r>
      </text>
    </comment>
    <comment ref="B117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45" authorId="0">
      <text>
        <r>
          <t>Los cambios se aplicaron sin ningún error</t>
        </r>
      </text>
    </comment>
    <comment ref="A11746" authorId="0">
      <text>
        <r>
          <t>Los cambios se aplicaron sin ningún error</t>
        </r>
      </text>
    </comment>
    <comment ref="A11747" authorId="0">
      <text>
        <r>
          <t>Los cambios se aplicaron sin ningún error</t>
        </r>
      </text>
    </comment>
    <comment ref="A11748" authorId="0">
      <text>
        <r>
          <t>Los cambios se aplicaron sin ningún error</t>
        </r>
      </text>
    </comment>
    <comment ref="A11749" authorId="0">
      <text>
        <r>
          <t>Los cambios se aplicaron sin ningún error</t>
        </r>
      </text>
    </comment>
    <comment ref="A11750" authorId="0">
      <text>
        <r>
          <t>Los cambios se aplicaron sin ningún error</t>
        </r>
      </text>
    </comment>
    <comment ref="B117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1" authorId="0">
      <text>
        <r>
          <t>Los cambios se aplicaron sin ningún error</t>
        </r>
      </text>
    </comment>
    <comment ref="B11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52" authorId="0">
      <text>
        <r>
          <t>Los cambios se aplicaron sin ningún error</t>
        </r>
      </text>
    </comment>
    <comment ref="B11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3" authorId="0">
      <text>
        <r>
          <t>Los cambios se aplicaron sin ningún error</t>
        </r>
      </text>
    </comment>
    <comment ref="A11754" authorId="0">
      <text>
        <r>
          <t>Los cambios se aplicaron sin ningún error</t>
        </r>
      </text>
    </comment>
    <comment ref="A11755" authorId="0">
      <text>
        <r>
          <t>Los cambios se aplicaron sin ningún error</t>
        </r>
      </text>
    </comment>
    <comment ref="A11756" authorId="0">
      <text>
        <r>
          <t>Los cambios se aplicaron sin ningún error</t>
        </r>
      </text>
    </comment>
    <comment ref="B11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57" authorId="0">
      <text>
        <r>
          <t>Los cambios se aplicaron sin ningún error</t>
        </r>
      </text>
    </comment>
    <comment ref="A11758" authorId="0">
      <text>
        <r>
          <t>Los cambios se aplicaron sin ningún error</t>
        </r>
      </text>
    </comment>
    <comment ref="A11759" authorId="0">
      <text>
        <r>
          <t>Los cambios se aplicaron sin ningún error</t>
        </r>
      </text>
    </comment>
    <comment ref="A11760" authorId="0">
      <text>
        <r>
          <t>Los cambios se aplicaron sin ningún error</t>
        </r>
      </text>
    </comment>
    <comment ref="A11761" authorId="0">
      <text>
        <r>
          <t>Los cambios se aplicaron sin ningún error</t>
        </r>
      </text>
    </comment>
    <comment ref="A11762" authorId="0">
      <text>
        <r>
          <t>Los cambios se aplicaron sin ningún error</t>
        </r>
      </text>
    </comment>
    <comment ref="A11763" authorId="0">
      <text>
        <r>
          <t>Los cambios se aplicaron sin ningún error</t>
        </r>
      </text>
    </comment>
    <comment ref="A11764" authorId="0">
      <text>
        <r>
          <t>Los cambios se aplicaron sin ningún error</t>
        </r>
      </text>
    </comment>
    <comment ref="A11765" authorId="0">
      <text>
        <r>
          <t>Los cambios se aplicaron sin ningún error</t>
        </r>
      </text>
    </comment>
    <comment ref="A11766" authorId="0">
      <text>
        <r>
          <t>Los cambios se aplicaron sin ningún error</t>
        </r>
      </text>
    </comment>
    <comment ref="A11767" authorId="0">
      <text>
        <r>
          <t>Los cambios se aplicaron sin ningún error</t>
        </r>
      </text>
    </comment>
    <comment ref="A11768" authorId="0">
      <text>
        <r>
          <t>Se aplicaron los cambios, pero existen otros errores</t>
        </r>
      </text>
    </comment>
    <comment ref="B11768" authorId="0">
      <text>
        <r>
          <t xml:space="preserve">ERROR : 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769" authorId="0">
      <text>
        <r>
          <t>Los cambios se aplicaron sin ningún error</t>
        </r>
      </text>
    </comment>
    <comment ref="A11770" authorId="0">
      <text>
        <r>
          <t>Los cambios se aplicaron sin ningún error</t>
        </r>
      </text>
    </comment>
    <comment ref="A11771" authorId="0">
      <text>
        <r>
          <t>Los cambios se aplicaron sin ningún error</t>
        </r>
      </text>
    </comment>
    <comment ref="A11772" authorId="0">
      <text>
        <r>
          <t>Los cambios se aplicaron sin ningún error</t>
        </r>
      </text>
    </comment>
    <comment ref="A11773" authorId="0">
      <text>
        <r>
          <t>Los cambios se aplicaron sin ningún error</t>
        </r>
      </text>
    </comment>
    <comment ref="A11774" authorId="0">
      <text>
        <r>
          <t>Los cambios se aplicaron sin ningún error</t>
        </r>
      </text>
    </comment>
    <comment ref="A11775" authorId="0">
      <text>
        <r>
          <t>Los cambios se aplicaron sin ningún error</t>
        </r>
      </text>
    </comment>
    <comment ref="A11776" authorId="0">
      <text>
        <r>
          <t>Los cambios se aplicaron sin ningún error</t>
        </r>
      </text>
    </comment>
    <comment ref="A11777" authorId="0">
      <text>
        <r>
          <t>Los cambios se aplicaron sin ningún error</t>
        </r>
      </text>
    </comment>
    <comment ref="A11778" authorId="0">
      <text>
        <r>
          <t>Los cambios se aplicaron sin ningún error</t>
        </r>
      </text>
    </comment>
    <comment ref="A11779" authorId="0">
      <text>
        <r>
          <t>Los cambios se aplicaron sin ningún error</t>
        </r>
      </text>
    </comment>
    <comment ref="A11780" authorId="0">
      <text>
        <r>
          <t>Los cambios se aplicaron sin ningún error</t>
        </r>
      </text>
    </comment>
    <comment ref="A11781" authorId="0">
      <text>
        <r>
          <t>Los cambios se aplicaron sin ningún error</t>
        </r>
      </text>
    </comment>
    <comment ref="A11782" authorId="0">
      <text>
        <r>
          <t>Los cambios se aplicaron sin ningún error</t>
        </r>
      </text>
    </comment>
    <comment ref="B1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83" authorId="0">
      <text>
        <r>
          <t>Los cambios se aplicaron sin ningún error</t>
        </r>
      </text>
    </comment>
    <comment ref="A11784" authorId="0">
      <text>
        <r>
          <t>Los cambios se aplicaron sin ningún error</t>
        </r>
      </text>
    </comment>
    <comment ref="A11785" authorId="0">
      <text>
        <r>
          <t>Los cambios se aplicaron sin ningún error</t>
        </r>
      </text>
    </comment>
    <comment ref="A11786" authorId="0">
      <text>
        <r>
          <t>Los cambios se aplicaron sin ningún error</t>
        </r>
      </text>
    </comment>
    <comment ref="B11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787" authorId="0">
      <text>
        <r>
          <t>Los cambios se aplicaron sin ningún error</t>
        </r>
      </text>
    </comment>
    <comment ref="A11788" authorId="0">
      <text>
        <r>
          <t>Los cambios se aplicaron sin ningún error</t>
        </r>
      </text>
    </comment>
    <comment ref="A11789" authorId="0">
      <text>
        <r>
          <t>Los cambios se aplicaron sin ningún error</t>
        </r>
      </text>
    </comment>
    <comment ref="A11790" authorId="0">
      <text>
        <r>
          <t>Los cambios se aplicaron sin ningún error</t>
        </r>
      </text>
    </comment>
    <comment ref="A11791" authorId="0">
      <text>
        <r>
          <t>Los cambios se aplicaron sin ningún error</t>
        </r>
      </text>
    </comment>
    <comment ref="A11792" authorId="0">
      <text>
        <r>
          <t>Los cambios se aplicaron sin ningún error</t>
        </r>
      </text>
    </comment>
    <comment ref="A11793" authorId="0">
      <text>
        <r>
          <t>Los cambios se aplicaron sin ningún error</t>
        </r>
      </text>
    </comment>
    <comment ref="A11794" authorId="0">
      <text>
        <r>
          <t>Los cambios se aplicaron sin ningún error</t>
        </r>
      </text>
    </comment>
    <comment ref="A11795" authorId="0">
      <text>
        <r>
          <t>Se aplicaron los cambios, pero existen otros errores</t>
        </r>
      </text>
    </comment>
    <comment ref="B11795" authorId="0">
      <text>
        <r>
          <t xml:space="preserve">ERROR : Tu ASIN secundario B0CC4514QS no se puede añadir porque otro ASIN secundario [B0CC43CSWB] ya comparte el mismo [color] con el ASIN principal B0CK91KWFP._x000d_
</t>
        </r>
      </text>
    </comment>
    <comment ref="A11796" authorId="0">
      <text>
        <r>
          <t>Los cambios se aplicaron sin ningún error</t>
        </r>
      </text>
    </comment>
    <comment ref="A11797" authorId="0">
      <text>
        <r>
          <t>Los cambios se aplicaron sin ningún error</t>
        </r>
      </text>
    </comment>
    <comment ref="A11798" authorId="0">
      <text>
        <r>
          <t>Los cambios se aplicaron sin ningún error</t>
        </r>
      </text>
    </comment>
    <comment ref="B11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99" authorId="0">
      <text>
        <r>
          <t>Los cambios se aplicaron sin ningún error</t>
        </r>
      </text>
    </comment>
    <comment ref="A11800" authorId="0">
      <text>
        <r>
          <t>Los cambios se aplicaron sin ningún error</t>
        </r>
      </text>
    </comment>
    <comment ref="A11801" authorId="0">
      <text>
        <r>
          <t>Los cambios se aplicaron sin ningún error</t>
        </r>
      </text>
    </comment>
    <comment ref="A11802" authorId="0">
      <text>
        <r>
          <t>Los cambios se aplicaron sin ningún error</t>
        </r>
      </text>
    </comment>
    <comment ref="A11803" authorId="0">
      <text>
        <r>
          <t>Los cambios se aplicaron sin ningún error</t>
        </r>
      </text>
    </comment>
    <comment ref="A11804" authorId="0">
      <text>
        <r>
          <t>Los cambios se aplicaron sin ningún error</t>
        </r>
      </text>
    </comment>
    <comment ref="A11805" authorId="0">
      <text>
        <r>
          <t>Los cambios se aplicaron sin ningún error</t>
        </r>
      </text>
    </comment>
    <comment ref="A11806" authorId="0">
      <text>
        <r>
          <t>Los cambios se aplicaron sin ningún error</t>
        </r>
      </text>
    </comment>
    <comment ref="A11807" authorId="0">
      <text>
        <r>
          <t>Los cambios se aplicaron sin ningún error</t>
        </r>
      </text>
    </comment>
    <comment ref="A11808" authorId="0">
      <text>
        <r>
          <t>Los cambios se aplicaron sin ningún error</t>
        </r>
      </text>
    </comment>
    <comment ref="A11809" authorId="0">
      <text>
        <r>
          <t>Los cambios se aplicaron sin ningún error</t>
        </r>
      </text>
    </comment>
    <comment ref="A11810" authorId="0">
      <text>
        <r>
          <t>Los cambios se aplicaron sin ningún error</t>
        </r>
      </text>
    </comment>
    <comment ref="A11811" authorId="0">
      <text>
        <r>
          <t>Los cambios se aplicaron sin ningún error</t>
        </r>
      </text>
    </comment>
    <comment ref="A11812" authorId="0">
      <text>
        <r>
          <t>Los cambios se aplicaron sin ningún error</t>
        </r>
      </text>
    </comment>
    <comment ref="A11813" authorId="0">
      <text>
        <r>
          <t>Se aplicaron los cambios, pero existen otros errores</t>
        </r>
      </text>
    </comment>
    <comment ref="B11813" authorId="0">
      <text>
        <r>
          <t xml:space="preserve">ERROR : 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814" authorId="0">
      <text>
        <r>
          <t>Los cambios se aplicaron sin ningún error</t>
        </r>
      </text>
    </comment>
    <comment ref="A11815" authorId="0">
      <text>
        <r>
          <t>Los cambios se aplicaron sin ningún error</t>
        </r>
      </text>
    </comment>
    <comment ref="A11816" authorId="0">
      <text>
        <r>
          <t>Los cambios se aplicaron sin ningún error</t>
        </r>
      </text>
    </comment>
    <comment ref="A11817" authorId="0">
      <text>
        <r>
          <t>Los cambios se aplicaron sin ningún error</t>
        </r>
      </text>
    </comment>
    <comment ref="A11818" authorId="0">
      <text>
        <r>
          <t>Los cambios se aplicaron sin ningún error</t>
        </r>
      </text>
    </comment>
    <comment ref="A11819" authorId="0">
      <text>
        <r>
          <t>Los cambios se aplicaron sin ningún error</t>
        </r>
      </text>
    </comment>
    <comment ref="A11820" authorId="0">
      <text>
        <r>
          <t>Los cambios se aplicaron sin ningún error</t>
        </r>
      </text>
    </comment>
    <comment ref="A11821" authorId="0">
      <text>
        <r>
          <t>Los cambios se aplicaron sin ningún error</t>
        </r>
      </text>
    </comment>
    <comment ref="A11822" authorId="0">
      <text>
        <r>
          <t>Los cambios se aplicaron sin ningún error</t>
        </r>
      </text>
    </comment>
    <comment ref="B11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23" authorId="0">
      <text>
        <r>
          <t>Los cambios se aplicaron sin ningún error</t>
        </r>
      </text>
    </comment>
    <comment ref="A11824" authorId="0">
      <text>
        <r>
          <t>Los cambios se aplicaron sin ningún error</t>
        </r>
      </text>
    </comment>
    <comment ref="A11825" authorId="0">
      <text>
        <r>
          <t>Los cambios se aplicaron sin ningún error</t>
        </r>
      </text>
    </comment>
    <comment ref="B11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26" authorId="0">
      <text>
        <r>
          <t>Los cambios se aplicaron sin ningún error</t>
        </r>
      </text>
    </comment>
    <comment ref="A11827" authorId="0">
      <text>
        <r>
          <t>Los cambios se aplicaron sin ningún error</t>
        </r>
      </text>
    </comment>
    <comment ref="A11828" authorId="0">
      <text>
        <r>
          <t>Los cambios se aplicaron sin ningún error</t>
        </r>
      </text>
    </comment>
    <comment ref="A11829" authorId="0">
      <text>
        <r>
          <t>Los cambios se aplicaron sin ningún error</t>
        </r>
      </text>
    </comment>
    <comment ref="A11830" authorId="0">
      <text>
        <r>
          <t>Los cambios se aplicaron sin ningún error</t>
        </r>
      </text>
    </comment>
    <comment ref="A11831" authorId="0">
      <text>
        <r>
          <t>Los cambios se aplicaron sin ningún error</t>
        </r>
      </text>
    </comment>
    <comment ref="A11832" authorId="0">
      <text>
        <r>
          <t>Los cambios se aplicaron sin ningún error</t>
        </r>
      </text>
    </comment>
    <comment ref="A11833" authorId="0">
      <text>
        <r>
          <t>Los cambios se aplicaron sin ningún error</t>
        </r>
      </text>
    </comment>
    <comment ref="B118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4" authorId="0">
      <text>
        <r>
          <t>Los cambios se aplicaron sin ningún error</t>
        </r>
      </text>
    </comment>
    <comment ref="A11835" authorId="0">
      <text>
        <r>
          <t>Los cambios se aplicaron sin ningún error</t>
        </r>
      </text>
    </comment>
    <comment ref="A11836" authorId="0">
      <text>
        <r>
          <t>Los cambios se aplicaron sin ningún error</t>
        </r>
      </text>
    </comment>
    <comment ref="B11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7" authorId="0">
      <text>
        <r>
          <t>Los cambios se aplicaron sin ningún error</t>
        </r>
      </text>
    </comment>
    <comment ref="A11838" authorId="0">
      <text>
        <r>
          <t>Los cambios se aplicaron sin ningún error</t>
        </r>
      </text>
    </comment>
    <comment ref="A11839" authorId="0">
      <text>
        <r>
          <t>Los cambios se aplicaron sin ningún error</t>
        </r>
      </text>
    </comment>
    <comment ref="A11840" authorId="0">
      <text>
        <r>
          <t>Los cambios se aplicaron sin ningún error</t>
        </r>
      </text>
    </comment>
    <comment ref="A11841" authorId="0">
      <text>
        <r>
          <t>Los cambios se aplicaron sin ningún error</t>
        </r>
      </text>
    </comment>
    <comment ref="B118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2" authorId="0">
      <text>
        <r>
          <t>Los cambios se aplicaron sin ningún error</t>
        </r>
      </text>
    </comment>
    <comment ref="A11843" authorId="0">
      <text>
        <r>
          <t>Los cambios se aplicaron sin ningún error</t>
        </r>
      </text>
    </comment>
    <comment ref="A11844" authorId="0">
      <text>
        <r>
          <t>Los cambios se aplicaron sin ningún error</t>
        </r>
      </text>
    </comment>
    <comment ref="A11845" authorId="0">
      <text>
        <r>
          <t>Los cambios se aplicaron sin ningún error</t>
        </r>
      </text>
    </comment>
    <comment ref="A11846" authorId="0">
      <text>
        <r>
          <t>Los cambios se aplicaron sin ningún error</t>
        </r>
      </text>
    </comment>
    <comment ref="A11847" authorId="0">
      <text>
        <r>
          <t>Los cambios se aplicaron sin ningún error</t>
        </r>
      </text>
    </comment>
    <comment ref="B11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8" authorId="0">
      <text>
        <r>
          <t>Los cambios se aplicaron sin ningún error</t>
        </r>
      </text>
    </comment>
    <comment ref="B1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9" authorId="0">
      <text>
        <r>
          <t>Los cambios se aplicaron sin ningún error</t>
        </r>
      </text>
    </comment>
    <comment ref="A11850" authorId="0">
      <text>
        <r>
          <t>Los cambios se aplicaron sin ningún error</t>
        </r>
      </text>
    </comment>
    <comment ref="A11851" authorId="0">
      <text>
        <r>
          <t>Los cambios se aplicaron sin ningún error</t>
        </r>
      </text>
    </comment>
    <comment ref="A11852" authorId="0">
      <text>
        <r>
          <t>Los cambios se aplicaron sin ningún error</t>
        </r>
      </text>
    </comment>
    <comment ref="A11853" authorId="0">
      <text>
        <r>
          <t>Los cambios se aplicaron sin ningún error</t>
        </r>
      </text>
    </comment>
    <comment ref="B11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4" authorId="0">
      <text>
        <r>
          <t>Los cambios se aplicaron sin ningún error</t>
        </r>
      </text>
    </comment>
    <comment ref="A11855" authorId="0">
      <text>
        <r>
          <t>Los cambios se aplicaron sin ningún error</t>
        </r>
      </text>
    </comment>
    <comment ref="B1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6" authorId="0">
      <text>
        <r>
          <t>Los cambios se aplicaron sin ningún error</t>
        </r>
      </text>
    </comment>
    <comment ref="A11857" authorId="0">
      <text>
        <r>
          <t>Los cambios se aplicaron sin ningún error</t>
        </r>
      </text>
    </comment>
    <comment ref="A11858" authorId="0">
      <text>
        <r>
          <t>Los cambios se aplicaron sin ningún error</t>
        </r>
      </text>
    </comment>
    <comment ref="A11859" authorId="0">
      <text>
        <r>
          <t>Los cambios se aplicaron sin ningún error</t>
        </r>
      </text>
    </comment>
    <comment ref="A11860" authorId="0">
      <text>
        <r>
          <t>Los cambios se aplicaron sin ningún error</t>
        </r>
      </text>
    </comment>
    <comment ref="B1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61" authorId="0">
      <text>
        <r>
          <t>Los cambios se aplicaron sin ningún error</t>
        </r>
      </text>
    </comment>
    <comment ref="A11862" authorId="0">
      <text>
        <r>
          <t>Los cambios se aplicaron sin ningún error</t>
        </r>
      </text>
    </comment>
    <comment ref="A11863" authorId="0">
      <text>
        <r>
          <t>Los cambios se aplicaron sin ningún error</t>
        </r>
      </text>
    </comment>
    <comment ref="A11864" authorId="0">
      <text>
        <r>
          <t>Los cambios se aplicaron sin ningún error</t>
        </r>
      </text>
    </comment>
    <comment ref="A11865" authorId="0">
      <text>
        <r>
          <t>Los cambios se aplicaron sin ningún error</t>
        </r>
      </text>
    </comment>
    <comment ref="B11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66" authorId="0">
      <text>
        <r>
          <t>Los cambios se aplicaron sin ningún error</t>
        </r>
      </text>
    </comment>
    <comment ref="A11867" authorId="0">
      <text>
        <r>
          <t>Los cambios se aplicaron sin ningún error</t>
        </r>
      </text>
    </comment>
    <comment ref="A11868" authorId="0">
      <text>
        <r>
          <t>Los cambios se aplicaron sin ningún error</t>
        </r>
      </text>
    </comment>
    <comment ref="A11869" authorId="0">
      <text>
        <r>
          <t>Los cambios se aplicaron sin ningún error</t>
        </r>
      </text>
    </comment>
    <comment ref="A11870" authorId="0">
      <text>
        <r>
          <t>Los cambios se aplicaron sin ningún error</t>
        </r>
      </text>
    </comment>
    <comment ref="A11871" authorId="0">
      <text>
        <r>
          <t>Los cambios se aplicaron sin ningún error</t>
        </r>
      </text>
    </comment>
    <comment ref="A11872" authorId="0">
      <text>
        <r>
          <t>Los cambios se aplicaron sin ningún error</t>
        </r>
      </text>
    </comment>
    <comment ref="A11873" authorId="0">
      <text>
        <r>
          <t>Los cambios se aplicaron sin ningún error</t>
        </r>
      </text>
    </comment>
    <comment ref="A11874" authorId="0">
      <text>
        <r>
          <t>Los cambios se aplicaron sin ningún error</t>
        </r>
      </text>
    </comment>
    <comment ref="A11875" authorId="0">
      <text>
        <r>
          <t>Los cambios se aplicaron sin ningún error</t>
        </r>
      </text>
    </comment>
    <comment ref="B11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6" authorId="0">
      <text>
        <r>
          <t>Los cambios se aplicaron sin ningún error</t>
        </r>
      </text>
    </comment>
    <comment ref="A11877" authorId="0">
      <text>
        <r>
          <t>Los cambios se aplicaron sin ningún error</t>
        </r>
      </text>
    </comment>
    <comment ref="A11878" authorId="0">
      <text>
        <r>
          <t>Los cambios se aplicaron sin ningún error</t>
        </r>
      </text>
    </comment>
    <comment ref="B11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9" authorId="0">
      <text>
        <r>
          <t>Los cambios se aplicaron sin ningún error</t>
        </r>
      </text>
    </comment>
    <comment ref="A11880" authorId="0">
      <text>
        <r>
          <t>Los cambios se aplicaron sin ningún error</t>
        </r>
      </text>
    </comment>
    <comment ref="A11881" authorId="0">
      <text>
        <r>
          <t>Los cambios se aplicaron sin ningún error</t>
        </r>
      </text>
    </comment>
    <comment ref="A11882" authorId="0">
      <text>
        <r>
          <t>Los cambios se aplicaron sin ningún error</t>
        </r>
      </text>
    </comment>
    <comment ref="A11883" authorId="0">
      <text>
        <r>
          <t>Los cambios se aplicaron sin ningún error</t>
        </r>
      </text>
    </comment>
    <comment ref="A11884" authorId="0">
      <text>
        <r>
          <t>Los cambios se aplicaron sin ningún error</t>
        </r>
      </text>
    </comment>
    <comment ref="A11885" authorId="0">
      <text>
        <r>
          <t>Se aplicaron los cambios, pero existen otros errores</t>
        </r>
      </text>
    </comment>
    <comment ref="B11885" authorId="0">
      <text>
        <r>
          <t xml:space="preserve">ERROR : Nombre del producto contiene las siguientes frases prohibidas [Alta Calidad], que no cumplen con la política de Amazon y deben eliminarse de Nombre del producto._x000d_
</t>
        </r>
      </text>
    </comment>
    <comment ref="A11886" authorId="0">
      <text>
        <r>
          <t>Los cambios se aplicaron sin ningún error</t>
        </r>
      </text>
    </comment>
    <comment ref="A11887" authorId="0">
      <text>
        <r>
          <t>Se aplicaron los cambios, pero existen otros errores</t>
        </r>
      </text>
    </comment>
    <comment ref="B11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888" authorId="0">
      <text>
        <r>
          <t>Los cambios se aplicaron sin ningún error</t>
        </r>
      </text>
    </comment>
    <comment ref="A11889" authorId="0">
      <text>
        <r>
          <t>Los cambios se aplicaron sin ningún error</t>
        </r>
      </text>
    </comment>
    <comment ref="B118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0" authorId="0">
      <text>
        <r>
          <t>Los cambios se aplicaron sin ningún error</t>
        </r>
      </text>
    </comment>
    <comment ref="A11891" authorId="0">
      <text>
        <r>
          <t>Los cambios se aplicaron sin ningún error</t>
        </r>
      </text>
    </comment>
    <comment ref="A11892" authorId="0">
      <text>
        <r>
          <t>Los cambios se aplicaron sin ningún error</t>
        </r>
      </text>
    </comment>
    <comment ref="A11893" authorId="0">
      <text>
        <r>
          <t>Los cambios se aplicaron sin ningún error</t>
        </r>
      </text>
    </comment>
    <comment ref="A11894" authorId="0">
      <text>
        <r>
          <t>Los cambios se aplicaron sin ningún error</t>
        </r>
      </text>
    </comment>
    <comment ref="A11895" authorId="0">
      <text>
        <r>
          <t>Los cambios se aplicaron sin ningún error</t>
        </r>
      </text>
    </comment>
    <comment ref="B11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6" authorId="0">
      <text>
        <r>
          <t>Los cambios se aplicaron sin ningún error</t>
        </r>
      </text>
    </comment>
    <comment ref="A11897" authorId="0">
      <text>
        <r>
          <t>Los cambios se aplicaron sin ningún error</t>
        </r>
      </text>
    </comment>
    <comment ref="A11898" authorId="0">
      <text>
        <r>
          <t>Los cambios se aplicaron sin ningún error</t>
        </r>
      </text>
    </comment>
    <comment ref="A11899" authorId="0">
      <text>
        <r>
          <t>Los cambios se aplicaron sin ningún error</t>
        </r>
      </text>
    </comment>
    <comment ref="A11900" authorId="0">
      <text>
        <r>
          <t>Los cambios se aplicaron sin ningún error</t>
        </r>
      </text>
    </comment>
    <comment ref="A11901" authorId="0">
      <text>
        <r>
          <t>Los cambios se aplicaron sin ningún error</t>
        </r>
      </text>
    </comment>
    <comment ref="B119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2" authorId="0">
      <text>
        <r>
          <t>Los cambios se aplicaron sin ningún error</t>
        </r>
      </text>
    </comment>
    <comment ref="A11903" authorId="0">
      <text>
        <r>
          <t>Los cambios se aplicaron sin ningún error</t>
        </r>
      </text>
    </comment>
    <comment ref="B119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4" authorId="0">
      <text>
        <r>
          <t>Los cambios se aplicaron sin ningún error</t>
        </r>
      </text>
    </comment>
    <comment ref="A11905" authorId="0">
      <text>
        <r>
          <t>Los cambios se aplicaron sin ningún error</t>
        </r>
      </text>
    </comment>
    <comment ref="A11906" authorId="0">
      <text>
        <r>
          <t>Se aplicaron los cambios, pero existen otros errores</t>
        </r>
      </text>
    </comment>
    <comment ref="B11906" authorId="0">
      <text>
        <r>
          <t xml:space="preserve">ERROR : No se puede crear la variante de tu producto porque faltan los atributos obligatorios en el ASIN secundario B0CL3BHG3T. Proporciona [size] para vincularlo con el ASIN principal B0BWRPQV8Y._x000d_
</t>
        </r>
      </text>
    </comment>
    <comment ref="A11907" authorId="0">
      <text>
        <r>
          <t>Los cambios se aplicaron sin ningún error</t>
        </r>
      </text>
    </comment>
    <comment ref="A11908" authorId="0">
      <text>
        <r>
          <t>Los cambios se aplicaron sin ningún error</t>
        </r>
      </text>
    </comment>
    <comment ref="A11909" authorId="0">
      <text>
        <r>
          <t>Los cambios se aplicaron sin ningún error</t>
        </r>
      </text>
    </comment>
    <comment ref="B11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0" authorId="0">
      <text>
        <r>
          <t>Los cambios se aplicaron sin ningún error</t>
        </r>
      </text>
    </comment>
    <comment ref="B11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1" authorId="0">
      <text>
        <r>
          <t>Los cambios se aplicaron sin ningún error</t>
        </r>
      </text>
    </comment>
    <comment ref="B119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2" authorId="0">
      <text>
        <r>
          <t>Los cambios se aplicaron sin ningún error</t>
        </r>
      </text>
    </comment>
    <comment ref="A11913" authorId="0">
      <text>
        <r>
          <t>Los cambios se aplicaron sin ningún error</t>
        </r>
      </text>
    </comment>
    <comment ref="A11914" authorId="0">
      <text>
        <r>
          <t>Los cambios se aplicaron sin ningún error</t>
        </r>
      </text>
    </comment>
    <comment ref="A11915" authorId="0">
      <text>
        <r>
          <t>Los cambios se aplicaron sin ningún error</t>
        </r>
      </text>
    </comment>
    <comment ref="A11916" authorId="0">
      <text>
        <r>
          <t>Los cambios se aplicaron sin ningún error</t>
        </r>
      </text>
    </comment>
    <comment ref="A11917" authorId="0">
      <text>
        <r>
          <t>Los cambios se aplicaron sin ningún error</t>
        </r>
      </text>
    </comment>
    <comment ref="A11918" authorId="0">
      <text>
        <r>
          <t>Los cambios se aplicaron sin ningún error</t>
        </r>
      </text>
    </comment>
    <comment ref="A11919" authorId="0">
      <text>
        <r>
          <t>Los cambios se aplicaron sin ningún error</t>
        </r>
      </text>
    </comment>
    <comment ref="A11920" authorId="0">
      <text>
        <r>
          <t>Los cambios se aplicaron sin ningún error</t>
        </r>
      </text>
    </comment>
    <comment ref="A11921" authorId="0">
      <text>
        <r>
          <t>Los cambios se aplicaron sin ningún error</t>
        </r>
      </text>
    </comment>
    <comment ref="A11922" authorId="0">
      <text>
        <r>
          <t>Los cambios se aplicaron sin ningún error</t>
        </r>
      </text>
    </comment>
    <comment ref="B119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3" authorId="0">
      <text>
        <r>
          <t>Los cambios se aplicaron sin ningún error</t>
        </r>
      </text>
    </comment>
    <comment ref="B11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4" authorId="0">
      <text>
        <r>
          <t>Los cambios se aplicaron sin ningún error</t>
        </r>
      </text>
    </comment>
    <comment ref="A11925" authorId="0">
      <text>
        <r>
          <t>Los cambios se aplicaron sin ningún error</t>
        </r>
      </text>
    </comment>
    <comment ref="A11926" authorId="0">
      <text>
        <r>
          <t>Los cambios se aplicaron sin ningún error</t>
        </r>
      </text>
    </comment>
    <comment ref="A11927" authorId="0">
      <text>
        <r>
          <t>Los cambios se aplicaron sin ningún error</t>
        </r>
      </text>
    </comment>
    <comment ref="A11928" authorId="0">
      <text>
        <r>
          <t>Los cambios se aplicaron sin ningún error</t>
        </r>
      </text>
    </comment>
    <comment ref="A11929" authorId="0">
      <text>
        <r>
          <t>Los cambios se aplicaron sin ningún error</t>
        </r>
      </text>
    </comment>
    <comment ref="A11930" authorId="0">
      <text>
        <r>
          <t>Se aplicaron los cambios, pero existen otros errores</t>
        </r>
      </text>
    </comment>
    <comment ref="B11930"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931" authorId="0">
      <text>
        <r>
          <t>Los cambios se aplicaron sin ningún error</t>
        </r>
      </text>
    </comment>
    <comment ref="A11932" authorId="0">
      <text>
        <r>
          <t>Los cambios se aplicaron sin ningún error</t>
        </r>
      </text>
    </comment>
    <comment ref="A11933" authorId="0">
      <text>
        <r>
          <t>Los cambios se aplicaron sin ningún error</t>
        </r>
      </text>
    </comment>
    <comment ref="B11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4" authorId="0">
      <text>
        <r>
          <t>Los cambios se aplicaron sin ningún error</t>
        </r>
      </text>
    </comment>
    <comment ref="A11935" authorId="0">
      <text>
        <r>
          <t>Los cambios se aplicaron sin ningún error</t>
        </r>
      </text>
    </comment>
    <comment ref="A11936" authorId="0">
      <text>
        <r>
          <t>Los cambios se aplicaron sin ningún error</t>
        </r>
      </text>
    </comment>
    <comment ref="A11937" authorId="0">
      <text>
        <r>
          <t>Los cambios se aplicaron sin ningún error</t>
        </r>
      </text>
    </comment>
    <comment ref="B11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8" authorId="0">
      <text>
        <r>
          <t>Los cambios se aplicaron sin ningún error</t>
        </r>
      </text>
    </comment>
    <comment ref="A11939" authorId="0">
      <text>
        <r>
          <t>Los cambios se aplicaron sin ningún error</t>
        </r>
      </text>
    </comment>
    <comment ref="A11940" authorId="0">
      <text>
        <r>
          <t>Los cambios se aplicaron sin ningún error</t>
        </r>
      </text>
    </comment>
    <comment ref="A11941" authorId="0">
      <text>
        <r>
          <t>Los cambios se aplicaron sin ningún error</t>
        </r>
      </text>
    </comment>
    <comment ref="B1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2" authorId="0">
      <text>
        <r>
          <t>Los cambios se aplicaron sin ningún error</t>
        </r>
      </text>
    </comment>
    <comment ref="A11943" authorId="0">
      <text>
        <r>
          <t>Los cambios se aplicaron sin ningún error</t>
        </r>
      </text>
    </comment>
    <comment ref="A11944" authorId="0">
      <text>
        <r>
          <t>Los cambios se aplicaron sin ningún error</t>
        </r>
      </text>
    </comment>
    <comment ref="A11945" authorId="0">
      <text>
        <r>
          <t>Los cambios se aplicaron sin ningún error</t>
        </r>
      </text>
    </comment>
    <comment ref="B11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6" authorId="0">
      <text>
        <r>
          <t>Los cambios se aplicaron sin ningún error</t>
        </r>
      </text>
    </comment>
    <comment ref="B119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7" authorId="0">
      <text>
        <r>
          <t>Los cambios se aplicaron sin ningún error</t>
        </r>
      </text>
    </comment>
    <comment ref="A11948" authorId="0">
      <text>
        <r>
          <t>Los cambios se aplicaron sin ningún error</t>
        </r>
      </text>
    </comment>
    <comment ref="A11949" authorId="0">
      <text>
        <r>
          <t>Los cambios se aplicaron sin ningún error</t>
        </r>
      </text>
    </comment>
    <comment ref="A11950" authorId="0">
      <text>
        <r>
          <t>Los cambios se aplicaron sin ningún error</t>
        </r>
      </text>
    </comment>
    <comment ref="B11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1" authorId="0">
      <text>
        <r>
          <t>Los cambios se aplicaron sin ningún error</t>
        </r>
      </text>
    </comment>
    <comment ref="A11952" authorId="0">
      <text>
        <r>
          <t>Los cambios se aplicaron sin ningún error</t>
        </r>
      </text>
    </comment>
    <comment ref="B11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3" authorId="0">
      <text>
        <r>
          <t>Los cambios se aplicaron sin ningún error</t>
        </r>
      </text>
    </comment>
    <comment ref="B119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4" authorId="0">
      <text>
        <r>
          <t>Los cambios se aplicaron sin ningún error</t>
        </r>
      </text>
    </comment>
    <comment ref="A11955" authorId="0">
      <text>
        <r>
          <t>Los cambios se aplicaron sin ningún error</t>
        </r>
      </text>
    </comment>
    <comment ref="A11956" authorId="0">
      <text>
        <r>
          <t>Los cambios se aplicaron sin ningún error</t>
        </r>
      </text>
    </comment>
    <comment ref="A11957" authorId="0">
      <text>
        <r>
          <t>Los cambios se aplicaron sin ningún error</t>
        </r>
      </text>
    </comment>
    <comment ref="A11958" authorId="0">
      <text>
        <r>
          <t>Los cambios se aplicaron sin ningún error</t>
        </r>
      </text>
    </comment>
    <comment ref="B119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9" authorId="0">
      <text>
        <r>
          <t>Los cambios se aplicaron sin ningún error</t>
        </r>
      </text>
    </comment>
    <comment ref="A11960" authorId="0">
      <text>
        <r>
          <t>Los cambios se aplicaron sin ningún error</t>
        </r>
      </text>
    </comment>
    <comment ref="A11961" authorId="0">
      <text>
        <r>
          <t>Los cambios se aplicaron sin ningún error</t>
        </r>
      </text>
    </comment>
    <comment ref="A11962" authorId="0">
      <text>
        <r>
          <t>Se aplicaron los cambios, pero existen otros errores</t>
        </r>
      </text>
    </comment>
    <comment ref="B11962" authorId="0">
      <text>
        <r>
          <t xml:space="preserve">ERROR : No se puede crear la variante de tu producto porque faltan los atributos obligatorios en el ASIN secundario B0CL3BRL4Z. Proporciona [size] para vincularlo con el ASIN principal B0BWRPQV8Y._x000d_
</t>
        </r>
      </text>
    </comment>
    <comment ref="A11963" authorId="0">
      <text>
        <r>
          <t>Los cambios se aplicaron sin ningún error</t>
        </r>
      </text>
    </comment>
    <comment ref="A11964" authorId="0">
      <text>
        <r>
          <t>Los cambios se aplicaron sin ningún error</t>
        </r>
      </text>
    </comment>
    <comment ref="A11965" authorId="0">
      <text>
        <r>
          <t>Los cambios se aplicaron sin ningún error</t>
        </r>
      </text>
    </comment>
    <comment ref="B119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966" authorId="0">
      <text>
        <r>
          <t>Los cambios se aplicaron sin ningún error</t>
        </r>
      </text>
    </comment>
    <comment ref="A11967" authorId="0">
      <text>
        <r>
          <t>Los cambios se aplicaron sin ningún error</t>
        </r>
      </text>
    </comment>
    <comment ref="A11968" authorId="0">
      <text>
        <r>
          <t>Los cambios se aplicaron sin ningún error</t>
        </r>
      </text>
    </comment>
    <comment ref="A11969" authorId="0">
      <text>
        <r>
          <t>Los cambios se aplicaron sin ningún error</t>
        </r>
      </text>
    </comment>
    <comment ref="A11970" authorId="0">
      <text>
        <r>
          <t>Los cambios se aplicaron sin ningún error</t>
        </r>
      </text>
    </comment>
    <comment ref="B11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1" authorId="0">
      <text>
        <r>
          <t>Los cambios se aplicaron sin ningún error</t>
        </r>
      </text>
    </comment>
    <comment ref="A11972" authorId="0">
      <text>
        <r>
          <t>Los cambios se aplicaron sin ningún error</t>
        </r>
      </text>
    </comment>
    <comment ref="A11973" authorId="0">
      <text>
        <r>
          <t>Se aplicaron los cambios, pero existen otros errores</t>
        </r>
      </text>
    </comment>
    <comment ref="B11973" authorId="0">
      <text>
        <r>
          <t xml:space="preserve">ERROR : La publicación de este producto está sujeta a otras restricciones._x000d_
</t>
        </r>
      </text>
    </comment>
    <comment ref="A11974" authorId="0">
      <text>
        <r>
          <t>Los cambios se aplicaron sin ningún error</t>
        </r>
      </text>
    </comment>
    <comment ref="A11975" authorId="0">
      <text>
        <r>
          <t>Los cambios se aplicaron sin ningún error</t>
        </r>
      </text>
    </comment>
    <comment ref="A11976" authorId="0">
      <text>
        <r>
          <t>Los cambios se aplicaron sin ningún error</t>
        </r>
      </text>
    </comment>
    <comment ref="A11977" authorId="0">
      <text>
        <r>
          <t>Los cambios se aplicaron sin ningún error</t>
        </r>
      </text>
    </comment>
    <comment ref="A11978" authorId="0">
      <text>
        <r>
          <t>Los cambios se aplicaron sin ningún error</t>
        </r>
      </text>
    </comment>
    <comment ref="B119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9" authorId="0">
      <text>
        <r>
          <t>Los cambios se aplicaron sin ningún error</t>
        </r>
      </text>
    </comment>
    <comment ref="A11980" authorId="0">
      <text>
        <r>
          <t>Los cambios se aplicaron sin ningún error</t>
        </r>
      </text>
    </comment>
    <comment ref="B11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1" authorId="0">
      <text>
        <r>
          <t>Los cambios se aplicaron sin ningún error</t>
        </r>
      </text>
    </comment>
    <comment ref="A11982" authorId="0">
      <text>
        <r>
          <t>Los cambios se aplicaron sin ningún error</t>
        </r>
      </text>
    </comment>
    <comment ref="A11983" authorId="0">
      <text>
        <r>
          <t>Los cambios se aplicaron sin ningún error</t>
        </r>
      </text>
    </comment>
    <comment ref="A11984" authorId="0">
      <text>
        <r>
          <t>Los cambios se aplicaron sin ningún error</t>
        </r>
      </text>
    </comment>
    <comment ref="A11985" authorId="0">
      <text>
        <r>
          <t>Los cambios se aplicaron sin ningún error</t>
        </r>
      </text>
    </comment>
    <comment ref="B11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6" authorId="0">
      <text>
        <r>
          <t>Los cambios se aplicaron sin ningún error</t>
        </r>
      </text>
    </comment>
    <comment ref="A11987" authorId="0">
      <text>
        <r>
          <t>Los cambios se aplicaron sin ningún error</t>
        </r>
      </text>
    </comment>
    <comment ref="B11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8" authorId="0">
      <text>
        <r>
          <t>Los cambios se aplicaron sin ningún error</t>
        </r>
      </text>
    </comment>
    <comment ref="A11989" authorId="0">
      <text>
        <r>
          <t>Los cambios se aplicaron sin ningún error</t>
        </r>
      </text>
    </comment>
    <comment ref="B119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90" authorId="0">
      <text>
        <r>
          <t>Los cambios se aplicaron sin ningún error</t>
        </r>
      </text>
    </comment>
    <comment ref="A11991" authorId="0">
      <text>
        <r>
          <t>Los cambios se aplicaron sin ningún error</t>
        </r>
      </text>
    </comment>
    <comment ref="A11992" authorId="0">
      <text>
        <r>
          <t>Los cambios se aplicaron sin ningún error</t>
        </r>
      </text>
    </comment>
    <comment ref="A11993" authorId="0">
      <text>
        <r>
          <t>Se aplicaron los cambios, pero existen otros errores</t>
        </r>
      </text>
    </comment>
    <comment ref="B119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994" authorId="0">
      <text>
        <r>
          <t>Los cambios se aplicaron sin ningún error</t>
        </r>
      </text>
    </comment>
    <comment ref="A11995" authorId="0">
      <text>
        <r>
          <t>Los cambios se aplicaron sin ningún error</t>
        </r>
      </text>
    </comment>
    <comment ref="A11996" authorId="0">
      <text>
        <r>
          <t>Los cambios se aplicaron sin ningún error</t>
        </r>
      </text>
    </comment>
    <comment ref="A11997" authorId="0">
      <text>
        <r>
          <t>Los cambios se aplicaron sin ningún error</t>
        </r>
      </text>
    </comment>
    <comment ref="A11998" authorId="0">
      <text>
        <r>
          <t>Los cambios se aplicaron sin ningún error</t>
        </r>
      </text>
    </comment>
    <comment ref="A11999" authorId="0">
      <text>
        <r>
          <t>Los cambios se aplicaron sin ningún error</t>
        </r>
      </text>
    </comment>
    <comment ref="A12000" authorId="0">
      <text>
        <r>
          <t>Los cambios se aplicaron sin ningún error</t>
        </r>
      </text>
    </comment>
    <comment ref="A12001" authorId="0">
      <text>
        <r>
          <t>Los cambios se aplicaron sin ningún error</t>
        </r>
      </text>
    </comment>
    <comment ref="A12002" authorId="0">
      <text>
        <r>
          <t>Los cambios se aplicaron sin ningún error</t>
        </r>
      </text>
    </comment>
    <comment ref="B1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3" authorId="0">
      <text>
        <r>
          <t>Los cambios se aplicaron sin ningún error</t>
        </r>
      </text>
    </comment>
    <comment ref="B12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4" authorId="0">
      <text>
        <r>
          <t>Los cambios se aplicaron sin ningún error</t>
        </r>
      </text>
    </comment>
    <comment ref="A12005" authorId="0">
      <text>
        <r>
          <t>Los cambios se aplicaron sin ningún error</t>
        </r>
      </text>
    </comment>
    <comment ref="A12006" authorId="0">
      <text>
        <r>
          <t>Los cambios se aplicaron sin ningún error</t>
        </r>
      </text>
    </comment>
    <comment ref="A12007" authorId="0">
      <text>
        <r>
          <t>Los cambios se aplicaron sin ningún error</t>
        </r>
      </text>
    </comment>
    <comment ref="B12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8" authorId="0">
      <text>
        <r>
          <t>Los cambios se aplicaron sin ningún error</t>
        </r>
      </text>
    </comment>
    <comment ref="A12009" authorId="0">
      <text>
        <r>
          <t>Los cambios se aplicaron sin ningún error</t>
        </r>
      </text>
    </comment>
    <comment ref="B12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0" authorId="0">
      <text>
        <r>
          <t>Los cambios se aplicaron sin ningún error</t>
        </r>
      </text>
    </comment>
    <comment ref="A12011" authorId="0">
      <text>
        <r>
          <t>Los cambios se aplicaron sin ningún error</t>
        </r>
      </text>
    </comment>
    <comment ref="A12012" authorId="0">
      <text>
        <r>
          <t>Los cambios se aplicaron sin ningún error</t>
        </r>
      </text>
    </comment>
    <comment ref="B120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3" authorId="0">
      <text>
        <r>
          <t>Los cambios se aplicaron sin ningún error</t>
        </r>
      </text>
    </comment>
    <comment ref="A12014" authorId="0">
      <text>
        <r>
          <t>Los cambios se aplicaron sin ningún error</t>
        </r>
      </text>
    </comment>
    <comment ref="A12015" authorId="0">
      <text>
        <r>
          <t>Los cambios se aplicaron sin ningún error</t>
        </r>
      </text>
    </comment>
    <comment ref="A12016" authorId="0">
      <text>
        <r>
          <t>Los cambios se aplicaron sin ningún error</t>
        </r>
      </text>
    </comment>
    <comment ref="A12017" authorId="0">
      <text>
        <r>
          <t>Los cambios se aplicaron sin ningún error</t>
        </r>
      </text>
    </comment>
    <comment ref="A12018" authorId="0">
      <text>
        <r>
          <t>Los cambios se aplicaron sin ningún error</t>
        </r>
      </text>
    </comment>
    <comment ref="A12019" authorId="0">
      <text>
        <r>
          <t>Los cambios se aplicaron sin ningún error</t>
        </r>
      </text>
    </comment>
    <comment ref="A12020" authorId="0">
      <text>
        <r>
          <t>Los cambios se aplicaron sin ningún error</t>
        </r>
      </text>
    </comment>
    <comment ref="A12021" authorId="0">
      <text>
        <r>
          <t>Los cambios se aplicaron sin ningún error</t>
        </r>
      </text>
    </comment>
    <comment ref="B12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2" authorId="0">
      <text>
        <r>
          <t>Los cambios se aplicaron sin ningún error</t>
        </r>
      </text>
    </comment>
    <comment ref="A12023" authorId="0">
      <text>
        <r>
          <t>Los cambios se aplicaron sin ningún error</t>
        </r>
      </text>
    </comment>
    <comment ref="A12024" authorId="0">
      <text>
        <r>
          <t>Los cambios se aplicaron sin ningún error</t>
        </r>
      </text>
    </comment>
    <comment ref="A12025" authorId="0">
      <text>
        <r>
          <t>Los cambios se aplicaron sin ningún error</t>
        </r>
      </text>
    </comment>
    <comment ref="A12026" authorId="0">
      <text>
        <r>
          <t>Los cambios se aplicaron sin ningún error</t>
        </r>
      </text>
    </comment>
    <comment ref="B12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7" authorId="0">
      <text>
        <r>
          <t>Los cambios se aplicaron sin ningún error</t>
        </r>
      </text>
    </comment>
    <comment ref="A12028" authorId="0">
      <text>
        <r>
          <t>Los cambios se aplicaron sin ningún error</t>
        </r>
      </text>
    </comment>
    <comment ref="A12029" authorId="0">
      <text>
        <r>
          <t>Los cambios se aplicaron sin ningún error</t>
        </r>
      </text>
    </comment>
    <comment ref="A12030" authorId="0">
      <text>
        <r>
          <t>Los cambios se aplicaron sin ningún error</t>
        </r>
      </text>
    </comment>
    <comment ref="A12031" authorId="0">
      <text>
        <r>
          <t>Los cambios se aplicaron sin ningún error</t>
        </r>
      </text>
    </comment>
    <comment ref="A12032" authorId="0">
      <text>
        <r>
          <t>Los cambios se aplicaron sin ningún error</t>
        </r>
      </text>
    </comment>
    <comment ref="B12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33" authorId="0">
      <text>
        <r>
          <t>Los cambios se aplicaron sin ningún error</t>
        </r>
      </text>
    </comment>
    <comment ref="A12034" authorId="0">
      <text>
        <r>
          <t>Los cambios se aplicaron sin ningún error</t>
        </r>
      </text>
    </comment>
    <comment ref="A12035" authorId="0">
      <text>
        <r>
          <t>Los cambios se aplicaron sin ningún error</t>
        </r>
      </text>
    </comment>
    <comment ref="A12036" authorId="0">
      <text>
        <r>
          <t>Los cambios se aplicaron sin ningún error</t>
        </r>
      </text>
    </comment>
    <comment ref="A12037" authorId="0">
      <text>
        <r>
          <t>Los cambios se aplicaron sin ningún error</t>
        </r>
      </text>
    </comment>
    <comment ref="A12038" authorId="0">
      <text>
        <r>
          <t>Los cambios se aplicaron sin ningún error</t>
        </r>
      </text>
    </comment>
    <comment ref="A12039" authorId="0">
      <text>
        <r>
          <t>Los cambios se aplicaron sin ningún error</t>
        </r>
      </text>
    </comment>
    <comment ref="A12040" authorId="0">
      <text>
        <r>
          <t>Los cambios se aplicaron sin ningún error</t>
        </r>
      </text>
    </comment>
    <comment ref="A12041" authorId="0">
      <text>
        <r>
          <t>Los cambios se aplicaron sin ningún error</t>
        </r>
      </text>
    </comment>
    <comment ref="A12042" authorId="0">
      <text>
        <r>
          <t>Los cambios se aplicaron sin ningún error</t>
        </r>
      </text>
    </comment>
    <comment ref="A12043" authorId="0">
      <text>
        <r>
          <t>Los cambios se aplicaron sin ningún error</t>
        </r>
      </text>
    </comment>
    <comment ref="A12044" authorId="0">
      <text>
        <r>
          <t>Los cambios se aplicaron sin ningún error</t>
        </r>
      </text>
    </comment>
    <comment ref="A12045" authorId="0">
      <text>
        <r>
          <t>Los cambios se aplicaron sin ningún error</t>
        </r>
      </text>
    </comment>
    <comment ref="A12046" authorId="0">
      <text>
        <r>
          <t>Los cambios se aplicaron sin ningún error</t>
        </r>
      </text>
    </comment>
    <comment ref="A12047" authorId="0">
      <text>
        <r>
          <t>Los cambios se aplicaron sin ningún error</t>
        </r>
      </text>
    </comment>
    <comment ref="A12048" authorId="0">
      <text>
        <r>
          <t>Los cambios se aplicaron sin ningún error</t>
        </r>
      </text>
    </comment>
    <comment ref="A12049" authorId="0">
      <text>
        <r>
          <t>Los cambios se aplicaron sin ningún error</t>
        </r>
      </text>
    </comment>
    <comment ref="A12050" authorId="0">
      <text>
        <r>
          <t>Los cambios se aplicaron sin ningún error</t>
        </r>
      </text>
    </comment>
    <comment ref="A12051" authorId="0">
      <text>
        <r>
          <t>Los cambios se aplicaron sin ningún error</t>
        </r>
      </text>
    </comment>
    <comment ref="A12052" authorId="0">
      <text>
        <r>
          <t>Los cambios se aplicaron sin ningún error</t>
        </r>
      </text>
    </comment>
    <comment ref="A12053" authorId="0">
      <text>
        <r>
          <t>Los cambios se aplicaron sin ningún error</t>
        </r>
      </text>
    </comment>
    <comment ref="A12054" authorId="0">
      <text>
        <r>
          <t>Los cambios se aplicaron sin ningún error</t>
        </r>
      </text>
    </comment>
    <comment ref="A12055" authorId="0">
      <text>
        <r>
          <t>Los cambios se aplicaron sin ningún error</t>
        </r>
      </text>
    </comment>
    <comment ref="A12056" authorId="0">
      <text>
        <r>
          <t>Los cambios se aplicaron sin ningún error</t>
        </r>
      </text>
    </comment>
    <comment ref="A12057" authorId="0">
      <text>
        <r>
          <t>Los cambios se aplicaron sin ningún error</t>
        </r>
      </text>
    </comment>
    <comment ref="A12058" authorId="0">
      <text>
        <r>
          <t>Los cambios se aplicaron sin ningún error</t>
        </r>
      </text>
    </comment>
    <comment ref="B12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59" authorId="0">
      <text>
        <r>
          <t>Los cambios se aplicaron sin ningún error</t>
        </r>
      </text>
    </comment>
    <comment ref="A12060" authorId="0">
      <text>
        <r>
          <t>Los cambios se aplicaron sin ningún error</t>
        </r>
      </text>
    </comment>
    <comment ref="A12061" authorId="0">
      <text>
        <r>
          <t>Se aplicaron los cambios, pero existen otros errores</t>
        </r>
      </text>
    </comment>
    <comment ref="B12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ERROR : 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062" authorId="0">
      <text>
        <r>
          <t>Los cambios se aplicaron sin ningún error</t>
        </r>
      </text>
    </comment>
    <comment ref="A12063" authorId="0">
      <text>
        <r>
          <t>Los cambios se aplicaron sin ningún error</t>
        </r>
      </text>
    </comment>
    <comment ref="A12064" authorId="0">
      <text>
        <r>
          <t>Los cambios se aplicaron sin ningún error</t>
        </r>
      </text>
    </comment>
    <comment ref="A12065" authorId="0">
      <text>
        <r>
          <t>Los cambios se aplicaron sin ningún error</t>
        </r>
      </text>
    </comment>
    <comment ref="A12066" authorId="0">
      <text>
        <r>
          <t>Los cambios se aplicaron sin ningún error</t>
        </r>
      </text>
    </comment>
    <comment ref="A12067" authorId="0">
      <text>
        <r>
          <t>Los cambios se aplicaron sin ningún error</t>
        </r>
      </text>
    </comment>
    <comment ref="A12068" authorId="0">
      <text>
        <r>
          <t>Los cambios se aplicaron sin ningún error</t>
        </r>
      </text>
    </comment>
    <comment ref="A12069" authorId="0">
      <text>
        <r>
          <t>Los cambios se aplicaron sin ningún error</t>
        </r>
      </text>
    </comment>
    <comment ref="A12070" authorId="0">
      <text>
        <r>
          <t>Los cambios se aplicaron sin ningún error</t>
        </r>
      </text>
    </comment>
    <comment ref="B1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71" authorId="0">
      <text>
        <r>
          <t>Los cambios se aplicaron sin ningún error</t>
        </r>
      </text>
    </comment>
    <comment ref="A12072" authorId="0">
      <text>
        <r>
          <t>Los cambios se aplicaron sin ningún error</t>
        </r>
      </text>
    </comment>
    <comment ref="A12073" authorId="0">
      <text>
        <r>
          <t>Los cambios se aplicaron sin ningún error</t>
        </r>
      </text>
    </comment>
    <comment ref="A12074" authorId="0">
      <text>
        <r>
          <t>Los cambios se aplicaron sin ningún error</t>
        </r>
      </text>
    </comment>
    <comment ref="A12075" authorId="0">
      <text>
        <r>
          <t>Los cambios se aplicaron sin ningún error</t>
        </r>
      </text>
    </comment>
    <comment ref="A12076" authorId="0">
      <text>
        <r>
          <t>Los cambios se aplicaron sin ningún error</t>
        </r>
      </text>
    </comment>
    <comment ref="A12077" authorId="0">
      <text>
        <r>
          <t>Los cambios se aplicaron sin ningún error</t>
        </r>
      </text>
    </comment>
    <comment ref="A12078" authorId="0">
      <text>
        <r>
          <t>Los cambios se aplicaron sin ningún error</t>
        </r>
      </text>
    </comment>
    <comment ref="A12079" authorId="0">
      <text>
        <r>
          <t>Los cambios se aplicaron sin ningún error</t>
        </r>
      </text>
    </comment>
    <comment ref="A12080" authorId="0">
      <text>
        <r>
          <t>Los cambios se aplicaron sin ningún error</t>
        </r>
      </text>
    </comment>
    <comment ref="A12081" authorId="0">
      <text>
        <r>
          <t>Los cambios se aplicaron sin ningún error</t>
        </r>
      </text>
    </comment>
    <comment ref="A12082" authorId="0">
      <text>
        <r>
          <t>Los cambios se aplicaron sin ningún error</t>
        </r>
      </text>
    </comment>
    <comment ref="A12083" authorId="0">
      <text>
        <r>
          <t>Los cambios se aplicaron sin ningún error</t>
        </r>
      </text>
    </comment>
    <comment ref="A12084" authorId="0">
      <text>
        <r>
          <t>Los cambios se aplicaron sin ningún error</t>
        </r>
      </text>
    </comment>
    <comment ref="A12085" authorId="0">
      <text>
        <r>
          <t>Se aplicaron los cambios, pero existen otros errores</t>
        </r>
      </text>
    </comment>
    <comment ref="B120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086" authorId="0">
      <text>
        <r>
          <t>Los cambios se aplicaron sin ningún error</t>
        </r>
      </text>
    </comment>
    <comment ref="A12087" authorId="0">
      <text>
        <r>
          <t>Los cambios se aplicaron sin ningún error</t>
        </r>
      </text>
    </comment>
    <comment ref="A12088" authorId="0">
      <text>
        <r>
          <t>Los cambios se aplicaron sin ningún error</t>
        </r>
      </text>
    </comment>
    <comment ref="A12089" authorId="0">
      <text>
        <r>
          <t>Los cambios se aplicaron sin ningún error</t>
        </r>
      </text>
    </comment>
    <comment ref="A12090" authorId="0">
      <text>
        <r>
          <t>Los cambios se aplicaron sin ningún error</t>
        </r>
      </text>
    </comment>
    <comment ref="A12091" authorId="0">
      <text>
        <r>
          <t>Los cambios se aplicaron sin ningún error</t>
        </r>
      </text>
    </comment>
    <comment ref="A12092" authorId="0">
      <text>
        <r>
          <t>Los cambios se aplicaron sin ningún error</t>
        </r>
      </text>
    </comment>
    <comment ref="A12093" authorId="0">
      <text>
        <r>
          <t>Los cambios se aplicaron sin ningún error</t>
        </r>
      </text>
    </comment>
    <comment ref="A12094" authorId="0">
      <text>
        <r>
          <t>Los cambios se aplicaron sin ningún error</t>
        </r>
      </text>
    </comment>
    <comment ref="A12095" authorId="0">
      <text>
        <r>
          <t>Los cambios se aplicaron sin ningún error</t>
        </r>
      </text>
    </comment>
    <comment ref="B12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96" authorId="0">
      <text>
        <r>
          <t>Los cambios se aplicaron sin ningún error</t>
        </r>
      </text>
    </comment>
    <comment ref="A12097" authorId="0">
      <text>
        <r>
          <t>Los cambios se aplicaron sin ningún error</t>
        </r>
      </text>
    </comment>
    <comment ref="A12098" authorId="0">
      <text>
        <r>
          <t>Los cambios se aplicaron sin ningún error</t>
        </r>
      </text>
    </comment>
    <comment ref="A12099" authorId="0">
      <text>
        <r>
          <t>Los cambios se aplicaron sin ningún error</t>
        </r>
      </text>
    </comment>
    <comment ref="B12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100" authorId="0">
      <text>
        <r>
          <t>Los cambios se aplicaron sin ningún error</t>
        </r>
      </text>
    </comment>
    <comment ref="A12101" authorId="0">
      <text>
        <r>
          <t>Los cambios se aplicaron sin ningún error</t>
        </r>
      </text>
    </comment>
    <comment ref="B12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2" authorId="0">
      <text>
        <r>
          <t>Los cambios se aplicaron sin ningún error</t>
        </r>
      </text>
    </comment>
    <comment ref="A12103" authorId="0">
      <text>
        <r>
          <t>Los cambios se aplicaron sin ningún error</t>
        </r>
      </text>
    </comment>
    <comment ref="A12104" authorId="0">
      <text>
        <r>
          <t>Los cambios se aplicaron sin ningún error</t>
        </r>
      </text>
    </comment>
    <comment ref="A12105" authorId="0">
      <text>
        <r>
          <t>Se aplicaron los cambios, pero existen otros errores</t>
        </r>
      </text>
    </comment>
    <comment ref="B121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2106" authorId="0">
      <text>
        <r>
          <t>Los cambios se aplicaron sin ningún error</t>
        </r>
      </text>
    </comment>
    <comment ref="B12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7" authorId="0">
      <text>
        <r>
          <t>Los cambios se aplicaron sin ningún error</t>
        </r>
      </text>
    </comment>
    <comment ref="B12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8" authorId="0">
      <text>
        <r>
          <t>Los cambios se aplicaron sin ningún error</t>
        </r>
      </text>
    </comment>
    <comment ref="A12109" authorId="0">
      <text>
        <r>
          <t>Los cambios se aplicaron sin ningún error</t>
        </r>
      </text>
    </comment>
    <comment ref="A12110" authorId="0">
      <text>
        <r>
          <t>Los cambios se aplicaron sin ningún error</t>
        </r>
      </text>
    </comment>
    <comment ref="A12111" authorId="0">
      <text>
        <r>
          <t>Los cambios se aplicaron sin ningún error</t>
        </r>
      </text>
    </comment>
    <comment ref="A12112" authorId="0">
      <text>
        <r>
          <t>Los cambios se aplicaron sin ningún error</t>
        </r>
      </text>
    </comment>
    <comment ref="A12113" authorId="0">
      <text>
        <r>
          <t>Los cambios se aplicaron sin ningún error</t>
        </r>
      </text>
    </comment>
    <comment ref="A12114" authorId="0">
      <text>
        <r>
          <t>Los cambios se aplicaron sin ningún error</t>
        </r>
      </text>
    </comment>
    <comment ref="A12115" authorId="0">
      <text>
        <r>
          <t>Los cambios se aplicaron sin ningún error</t>
        </r>
      </text>
    </comment>
    <comment ref="A12116" authorId="0">
      <text>
        <r>
          <t>Los cambios se aplicaron sin ningún error</t>
        </r>
      </text>
    </comment>
    <comment ref="A12117" authorId="0">
      <text>
        <r>
          <t>Los cambios se aplicaron sin ningún error</t>
        </r>
      </text>
    </comment>
    <comment ref="A12118" authorId="0">
      <text>
        <r>
          <t>Se aplicaron los cambios, pero existen otros errores</t>
        </r>
      </text>
    </comment>
    <comment ref="B12118"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119" authorId="0">
      <text>
        <r>
          <t>Los cambios se aplicaron sin ningún error</t>
        </r>
      </text>
    </comment>
    <comment ref="A12120" authorId="0">
      <text>
        <r>
          <t>Los cambios se aplicaron sin ningún error</t>
        </r>
      </text>
    </comment>
    <comment ref="A12121" authorId="0">
      <text>
        <r>
          <t>Los cambios se aplicaron sin ningún error</t>
        </r>
      </text>
    </comment>
    <comment ref="A12122" authorId="0">
      <text>
        <r>
          <t>Los cambios se aplicaron sin ningún error</t>
        </r>
      </text>
    </comment>
    <comment ref="A12123" authorId="0">
      <text>
        <r>
          <t>Los cambios se aplicaron sin ningún error</t>
        </r>
      </text>
    </comment>
    <comment ref="A12124" authorId="0">
      <text>
        <r>
          <t>Los cambios se aplicaron sin ningún error</t>
        </r>
      </text>
    </comment>
    <comment ref="A12125" authorId="0">
      <text>
        <r>
          <t>Los cambios se aplicaron sin ningún error</t>
        </r>
      </text>
    </comment>
    <comment ref="A12126" authorId="0">
      <text>
        <r>
          <t>Los cambios se aplicaron sin ningún error</t>
        </r>
      </text>
    </comment>
    <comment ref="A12127" authorId="0">
      <text>
        <r>
          <t>Los cambios se aplicaron sin ningún error</t>
        </r>
      </text>
    </comment>
    <comment ref="A12128" authorId="0">
      <text>
        <r>
          <t>Los cambios se aplicaron sin ningún error</t>
        </r>
      </text>
    </comment>
    <comment ref="A12129" authorId="0">
      <text>
        <r>
          <t>Los cambios se aplicaron sin ningún error</t>
        </r>
      </text>
    </comment>
    <comment ref="A12130" authorId="0">
      <text>
        <r>
          <t>Los cambios se aplicaron sin ningún error</t>
        </r>
      </text>
    </comment>
    <comment ref="A12131" authorId="0">
      <text>
        <r>
          <t>Los cambios se aplicaron sin ningún error</t>
        </r>
      </text>
    </comment>
    <comment ref="A12132" authorId="0">
      <text>
        <r>
          <t>Los cambios se aplicaron sin ningún error</t>
        </r>
      </text>
    </comment>
    <comment ref="A12133" authorId="0">
      <text>
        <r>
          <t>Los cambios se aplicaron sin ningún error</t>
        </r>
      </text>
    </comment>
    <comment ref="B12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134" authorId="0">
      <text>
        <r>
          <t>Los cambios se aplicaron sin ningún error</t>
        </r>
      </text>
    </comment>
    <comment ref="A12135" authorId="0">
      <text>
        <r>
          <t>Los cambios se aplicaron sin ningún error</t>
        </r>
      </text>
    </comment>
    <comment ref="A12136" authorId="0">
      <text>
        <r>
          <t>Los cambios se aplicaron sin ningún error</t>
        </r>
      </text>
    </comment>
    <comment ref="A12137" authorId="0">
      <text>
        <r>
          <t>Los cambios se aplicaron sin ningún error</t>
        </r>
      </text>
    </comment>
    <comment ref="B12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38" authorId="0">
      <text>
        <r>
          <t>Los cambios se aplicaron sin ningún error</t>
        </r>
      </text>
    </comment>
    <comment ref="A12139" authorId="0">
      <text>
        <r>
          <t>Los cambios se aplicaron sin ningún error</t>
        </r>
      </text>
    </comment>
    <comment ref="A12140" authorId="0">
      <text>
        <r>
          <t>Los cambios se aplicaron sin ningún error</t>
        </r>
      </text>
    </comment>
    <comment ref="A12141" authorId="0">
      <text>
        <r>
          <t>Los cambios se aplicaron sin ningún error</t>
        </r>
      </text>
    </comment>
    <comment ref="A12142" authorId="0">
      <text>
        <r>
          <t>Los cambios se aplicaron sin ningún error</t>
        </r>
      </text>
    </comment>
    <comment ref="A12143" authorId="0">
      <text>
        <r>
          <t>Los cambios se aplicaron sin ningún error</t>
        </r>
      </text>
    </comment>
    <comment ref="B12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44" authorId="0">
      <text>
        <r>
          <t>Los cambios se aplicaron sin ningún error</t>
        </r>
      </text>
    </comment>
    <comment ref="A12145" authorId="0">
      <text>
        <r>
          <t>Los cambios se aplicaron sin ningún error</t>
        </r>
      </text>
    </comment>
    <comment ref="A12146" authorId="0">
      <text>
        <r>
          <t>Los cambios se aplicaron sin ningún error</t>
        </r>
      </text>
    </comment>
    <comment ref="A12147" authorId="0">
      <text>
        <r>
          <t>Los cambios se aplicaron sin ningún error</t>
        </r>
      </text>
    </comment>
    <comment ref="A12148" authorId="0">
      <text>
        <r>
          <t>Los cambios se aplicaron sin ningún error</t>
        </r>
      </text>
    </comment>
    <comment ref="A12149" authorId="0">
      <text>
        <r>
          <t>Los cambios se aplicaron sin ningún error</t>
        </r>
      </text>
    </comment>
    <comment ref="A12150" authorId="0">
      <text>
        <r>
          <t>Los cambios se aplicaron sin ningún error</t>
        </r>
      </text>
    </comment>
    <comment ref="A12151" authorId="0">
      <text>
        <r>
          <t>Los cambios se aplicaron sin ningún error</t>
        </r>
      </text>
    </comment>
    <comment ref="A12152" authorId="0">
      <text>
        <r>
          <t>Los cambios se aplicaron sin ningún error</t>
        </r>
      </text>
    </comment>
    <comment ref="A12153" authorId="0">
      <text>
        <r>
          <t>Los cambios se aplicaron sin ningún error</t>
        </r>
      </text>
    </comment>
    <comment ref="A12154" authorId="0">
      <text>
        <r>
          <t>Los cambios se aplicaron sin ningún error</t>
        </r>
      </text>
    </comment>
    <comment ref="A12155" authorId="0">
      <text>
        <r>
          <t>Los cambios se aplicaron sin ningún error</t>
        </r>
      </text>
    </comment>
    <comment ref="A12156" authorId="0">
      <text>
        <r>
          <t>Los cambios se aplicaron sin ningún error</t>
        </r>
      </text>
    </comment>
    <comment ref="A12157" authorId="0">
      <text>
        <r>
          <t>Los cambios se aplicaron sin ningún error</t>
        </r>
      </text>
    </comment>
    <comment ref="A12158" authorId="0">
      <text>
        <r>
          <t>Los cambios se aplicaron sin ningún error</t>
        </r>
      </text>
    </comment>
    <comment ref="A12159" authorId="0">
      <text>
        <r>
          <t>Se aplicaron los cambios, pero existen otros errores</t>
        </r>
      </text>
    </comment>
    <comment ref="B121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2025-10-21T13:55:35.000Z, es posible que este ASIN se elimine del sitio web de Amazon._x000d_
</t>
        </r>
      </text>
    </comment>
    <comment ref="A12160" authorId="0">
      <text>
        <r>
          <t>Los cambios se aplicaron sin ningún error</t>
        </r>
      </text>
    </comment>
    <comment ref="A12161" authorId="0">
      <text>
        <r>
          <t>Los cambios se aplicaron sin ningún error</t>
        </r>
      </text>
    </comment>
    <comment ref="A12162" authorId="0">
      <text>
        <r>
          <t>Los cambios se aplicaron sin ningún error</t>
        </r>
      </text>
    </comment>
    <comment ref="A12163" authorId="0">
      <text>
        <r>
          <t>Los cambios se aplicaron sin ningún error</t>
        </r>
      </text>
    </comment>
    <comment ref="A12164" authorId="0">
      <text>
        <r>
          <t>Los cambios se aplicaron sin ningún error</t>
        </r>
      </text>
    </comment>
    <comment ref="A12165" authorId="0">
      <text>
        <r>
          <t>Los cambios se aplicaron sin ningún error</t>
        </r>
      </text>
    </comment>
    <comment ref="B12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66" authorId="0">
      <text>
        <r>
          <t>Los cambios se aplicaron sin ningún error</t>
        </r>
      </text>
    </comment>
    <comment ref="A12167" authorId="0">
      <text>
        <r>
          <t>Los cambios se aplicaron sin ningún error</t>
        </r>
      </text>
    </comment>
    <comment ref="A12168" authorId="0">
      <text>
        <r>
          <t>Los cambios se aplicaron sin ningún error</t>
        </r>
      </text>
    </comment>
    <comment ref="A12169" authorId="0">
      <text>
        <r>
          <t>Los cambios se aplicaron sin ningún error</t>
        </r>
      </text>
    </comment>
    <comment ref="A12170" authorId="0">
      <text>
        <r>
          <t>Los cambios se aplicaron sin ningún error</t>
        </r>
      </text>
    </comment>
    <comment ref="A12171" authorId="0">
      <text>
        <r>
          <t>Los cambios se aplicaron sin ningún error</t>
        </r>
      </text>
    </comment>
    <comment ref="A12172" authorId="0">
      <text>
        <r>
          <t>Los cambios se aplicaron sin ningún error</t>
        </r>
      </text>
    </comment>
    <comment ref="A12173" authorId="0">
      <text>
        <r>
          <t>Los cambios se aplicaron sin ningún error</t>
        </r>
      </text>
    </comment>
    <comment ref="A12174" authorId="0">
      <text>
        <r>
          <t>Los cambios se aplicaron sin ningún error</t>
        </r>
      </text>
    </comment>
    <comment ref="A12175" authorId="0">
      <text>
        <r>
          <t>Los cambios se aplicaron sin ningún error</t>
        </r>
      </text>
    </comment>
    <comment ref="A12176" authorId="0">
      <text>
        <r>
          <t>Los cambios se aplicaron sin ningún error</t>
        </r>
      </text>
    </comment>
    <comment ref="A12177" authorId="0">
      <text>
        <r>
          <t>Los cambios se aplicaron sin ningún error</t>
        </r>
      </text>
    </comment>
    <comment ref="A12178" authorId="0">
      <text>
        <r>
          <t>Los cambios se aplicaron sin ningún error</t>
        </r>
      </text>
    </comment>
    <comment ref="B121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79" authorId="0">
      <text>
        <r>
          <t>Los cambios se aplicaron sin ningún error</t>
        </r>
      </text>
    </comment>
    <comment ref="A12180" authorId="0">
      <text>
        <r>
          <t>Los cambios se aplicaron sin ningún error</t>
        </r>
      </text>
    </comment>
    <comment ref="A12181" authorId="0">
      <text>
        <r>
          <t>Los cambios se aplicaron sin ningún error</t>
        </r>
      </text>
    </comment>
    <comment ref="A12182" authorId="0">
      <text>
        <r>
          <t>Los cambios se aplicaron sin ningún error</t>
        </r>
      </text>
    </comment>
    <comment ref="A12183" authorId="0">
      <text>
        <r>
          <t>Los cambios se aplicaron sin ningún error</t>
        </r>
      </text>
    </comment>
    <comment ref="B12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4" authorId="0">
      <text>
        <r>
          <t>Los cambios se aplicaron sin ningún error</t>
        </r>
      </text>
    </comment>
    <comment ref="A12185" authorId="0">
      <text>
        <r>
          <t>Los cambios se aplicaron sin ningún error</t>
        </r>
      </text>
    </comment>
    <comment ref="B121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6" authorId="0">
      <text>
        <r>
          <t>Se aplicaron los cambios, pero existen otros errores</t>
        </r>
      </text>
    </comment>
    <comment ref="B12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87" authorId="0">
      <text>
        <r>
          <t>Los cambios se aplicaron sin ningún error</t>
        </r>
      </text>
    </comment>
    <comment ref="B12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8" authorId="0">
      <text>
        <r>
          <t>Los cambios se aplicaron sin ningún error</t>
        </r>
      </text>
    </comment>
    <comment ref="B121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89" authorId="0">
      <text>
        <r>
          <t>Se aplicaron los cambios, pero existen otros errores</t>
        </r>
      </text>
    </comment>
    <comment ref="B1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0" authorId="0">
      <text>
        <r>
          <t>Los cambios se aplicaron sin ningún error</t>
        </r>
      </text>
    </comment>
    <comment ref="A12191" authorId="0">
      <text>
        <r>
          <t>Los cambios se aplicaron sin ningún error</t>
        </r>
      </text>
    </comment>
    <comment ref="A12192" authorId="0">
      <text>
        <r>
          <t>Los cambios se aplicaron sin ningún error</t>
        </r>
      </text>
    </comment>
    <comment ref="B12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3" authorId="0">
      <text>
        <r>
          <t>Los cambios se aplicaron sin ningún error</t>
        </r>
      </text>
    </comment>
    <comment ref="A12194" authorId="0">
      <text>
        <r>
          <t>Los cambios se aplicaron sin ningún error</t>
        </r>
      </text>
    </comment>
    <comment ref="A12195" authorId="0">
      <text>
        <r>
          <t>Se aplicaron los cambios, pero existen otros errores</t>
        </r>
      </text>
    </comment>
    <comment ref="B121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6" authorId="0">
      <text>
        <r>
          <t>Los cambios se aplicaron sin ningún error</t>
        </r>
      </text>
    </comment>
    <comment ref="B12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7" authorId="0">
      <text>
        <r>
          <t>Los cambios se aplicaron sin ningún error</t>
        </r>
      </text>
    </comment>
    <comment ref="A12198" authorId="0">
      <text>
        <r>
          <t>Los cambios se aplicaron sin ningún error</t>
        </r>
      </text>
    </comment>
    <comment ref="A12199" authorId="0">
      <text>
        <r>
          <t>Los cambios se aplicaron sin ningún error</t>
        </r>
      </text>
    </comment>
    <comment ref="A12200" authorId="0">
      <text>
        <r>
          <t>Los cambios se aplicaron sin ningún error</t>
        </r>
      </text>
    </comment>
    <comment ref="A12201" authorId="0">
      <text>
        <r>
          <t>Los cambios se aplicaron sin ningún error</t>
        </r>
      </text>
    </comment>
    <comment ref="A12202" authorId="0">
      <text>
        <r>
          <t>Los cambios se aplicaron sin ningún error</t>
        </r>
      </text>
    </comment>
    <comment ref="A12203" authorId="0">
      <text>
        <r>
          <t>Se aplicaron los cambios, pero existen otros errores</t>
        </r>
      </text>
    </comment>
    <comment ref="B12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04" authorId="0">
      <text>
        <r>
          <t>Los cambios se aplicaron sin ningún error</t>
        </r>
      </text>
    </comment>
    <comment ref="B122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5" authorId="0">
      <text>
        <r>
          <t>Los cambios se aplicaron sin ningún error</t>
        </r>
      </text>
    </comment>
    <comment ref="A12206" authorId="0">
      <text>
        <r>
          <t>Los cambios se aplicaron sin ningún error</t>
        </r>
      </text>
    </comment>
    <comment ref="B12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7" authorId="0">
      <text>
        <r>
          <t>Los cambios se aplicaron sin ningún error</t>
        </r>
      </text>
    </comment>
    <comment ref="B12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08" authorId="0">
      <text>
        <r>
          <t>Los cambios se aplicaron sin ningún error</t>
        </r>
      </text>
    </comment>
    <comment ref="A12209" authorId="0">
      <text>
        <r>
          <t>Los cambios se aplicaron sin ningún error</t>
        </r>
      </text>
    </comment>
    <comment ref="A12210" authorId="0">
      <text>
        <r>
          <t>Los cambios se aplicaron sin ningún error</t>
        </r>
      </text>
    </comment>
    <comment ref="A12211" authorId="0">
      <text>
        <r>
          <t>Los cambios se aplicaron sin ningún error</t>
        </r>
      </text>
    </comment>
    <comment ref="A12212" authorId="0">
      <text>
        <r>
          <t>Los cambios se aplicaron sin ningún error</t>
        </r>
      </text>
    </comment>
    <comment ref="A12213" authorId="0">
      <text>
        <r>
          <t>Los cambios se aplicaron sin ningún error</t>
        </r>
      </text>
    </comment>
    <comment ref="A12214" authorId="0">
      <text>
        <r>
          <t>Los cambios se aplicaron sin ningún error</t>
        </r>
      </text>
    </comment>
    <comment ref="A12215" authorId="0">
      <text>
        <r>
          <t>Los cambios se aplicaron sin ningún error</t>
        </r>
      </text>
    </comment>
    <comment ref="A12216" authorId="0">
      <text>
        <r>
          <t>Los cambios se aplicaron sin ningún error</t>
        </r>
      </text>
    </comment>
    <comment ref="A12217" authorId="0">
      <text>
        <r>
          <t>Los cambios se aplicaron sin ningún error</t>
        </r>
      </text>
    </comment>
    <comment ref="A12218" authorId="0">
      <text>
        <r>
          <t>Los cambios se aplicaron sin ningún error</t>
        </r>
      </text>
    </comment>
    <comment ref="A12219" authorId="0">
      <text>
        <r>
          <t>Se aplicaron los cambios, pero existen otros errores</t>
        </r>
      </text>
    </comment>
    <comment ref="B12219" authorId="0">
      <text>
        <r>
          <t xml:space="preserve">ERROR : El campo “"type"” del atributo “Total del paquete según la medida elegida para referenciar precio” no tiene valores suficientes. El mínimo de valores necesarios es “1”._x000d_
</t>
        </r>
      </text>
    </comment>
    <comment ref="A12220" authorId="0">
      <text>
        <r>
          <t>Se aplicaron los cambios, pero existen otros errores</t>
        </r>
      </text>
    </comment>
    <comment ref="B122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2024-02-05T21:21:50.000Z, es posible que este ASIN se elimine del sitio web de Amazon._x000d_
ERROR : Para vender este producto en el sitio web de Amazon, debes facilitar documentación relativa a la cuestión de ps_toys_dv_es. De no presentar estos documentos como máximo el 2026-07-03T19:03:47.348Z, es posible que este ASIN se elimine del sitio web de Amazon._x000d_
</t>
        </r>
      </text>
    </comment>
    <comment ref="A12221" authorId="0">
      <text>
        <r>
          <t>Los cambios se aplicaron sin ningún error</t>
        </r>
      </text>
    </comment>
    <comment ref="A12222" authorId="0">
      <text>
        <r>
          <t>Los cambios se aplicaron sin ningún error</t>
        </r>
      </text>
    </comment>
    <comment ref="A12223" authorId="0">
      <text>
        <r>
          <t>Los cambios se aplicaron sin ningún error</t>
        </r>
      </text>
    </comment>
    <comment ref="A12224" authorId="0">
      <text>
        <r>
          <t>Los cambios se aplicaron sin ningún error</t>
        </r>
      </text>
    </comment>
    <comment ref="A12225" authorId="0">
      <text>
        <r>
          <t>Los cambios se aplicaron sin ningún error</t>
        </r>
      </text>
    </comment>
    <comment ref="B122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226" authorId="0">
      <text>
        <r>
          <t>Los cambios se aplicaron sin ningún error</t>
        </r>
      </text>
    </comment>
    <comment ref="A12227" authorId="0">
      <text>
        <r>
          <t>Los cambios se aplicaron sin ningún error</t>
        </r>
      </text>
    </comment>
    <comment ref="A12228" authorId="0">
      <text>
        <r>
          <t>Los cambios se aplicaron sin ningún error</t>
        </r>
      </text>
    </comment>
    <comment ref="A12229" authorId="0">
      <text>
        <r>
          <t>Se aplicaron los cambios, pero existen otros errores</t>
        </r>
      </text>
    </comment>
    <comment ref="B122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30" authorId="0">
      <text>
        <r>
          <t>Los cambios se aplicaron sin ningún error</t>
        </r>
      </text>
    </comment>
    <comment ref="A12231" authorId="0">
      <text>
        <r>
          <t>Los cambios se aplicaron sin ningún error</t>
        </r>
      </text>
    </comment>
    <comment ref="A12232" authorId="0">
      <text>
        <r>
          <t>Los cambios se aplicaron sin ningún error</t>
        </r>
      </text>
    </comment>
    <comment ref="A12233" authorId="0">
      <text>
        <r>
          <t>Los cambios se aplicaron sin ningún error</t>
        </r>
      </text>
    </comment>
    <comment ref="A12234" authorId="0">
      <text>
        <r>
          <t>Los cambios se aplicaron sin ningún error</t>
        </r>
      </text>
    </comment>
    <comment ref="A12235" authorId="0">
      <text>
        <r>
          <t>Los cambios se aplicaron sin ningún error</t>
        </r>
      </text>
    </comment>
    <comment ref="A12236" authorId="0">
      <text>
        <r>
          <t>Los cambios se aplicaron sin ningún error</t>
        </r>
      </text>
    </comment>
    <comment ref="A12237" authorId="0">
      <text>
        <r>
          <t>Se aplicaron los cambios, pero existen otros errores</t>
        </r>
      </text>
    </comment>
    <comment ref="B12237" authorId="0">
      <text>
        <r>
          <t xml:space="preserve">ERROR : Problema de seguridad de los productos_x000d_
</t>
        </r>
      </text>
    </comment>
    <comment ref="A12238" authorId="0">
      <text>
        <r>
          <t>Los cambios se aplicaron sin ningún error</t>
        </r>
      </text>
    </comment>
    <comment ref="B12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39" authorId="0">
      <text>
        <r>
          <t>Los cambios se aplicaron sin ningún error</t>
        </r>
      </text>
    </comment>
    <comment ref="A12240" authorId="0">
      <text>
        <r>
          <t>Los cambios se aplicaron sin ningún error</t>
        </r>
      </text>
    </comment>
    <comment ref="A12241" authorId="0">
      <text>
        <r>
          <t>Se aplicaron los cambios, pero existen otros errores</t>
        </r>
      </text>
    </comment>
    <comment ref="B12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42" authorId="0">
      <text>
        <r>
          <t>Los cambios se aplicaron sin ningún error</t>
        </r>
      </text>
    </comment>
    <comment ref="A12243" authorId="0">
      <text>
        <r>
          <t>Los cambios se aplicaron sin ningún error</t>
        </r>
      </text>
    </comment>
    <comment ref="A12244" authorId="0">
      <text>
        <r>
          <t>Los cambios se aplicaron sin ningún error</t>
        </r>
      </text>
    </comment>
    <comment ref="A12245" authorId="0">
      <text>
        <r>
          <t>Los cambios se aplicaron sin ningún error</t>
        </r>
      </text>
    </comment>
    <comment ref="B12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6" authorId="0">
      <text>
        <r>
          <t>Los cambios se aplicaron sin ningún error</t>
        </r>
      </text>
    </comment>
    <comment ref="A12247" authorId="0">
      <text>
        <r>
          <t>Los cambios se aplicaron sin ningún error</t>
        </r>
      </text>
    </comment>
    <comment ref="B12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8" authorId="0">
      <text>
        <r>
          <t>Los cambios se aplicaron sin ningún error</t>
        </r>
      </text>
    </comment>
    <comment ref="A12249" authorId="0">
      <text>
        <r>
          <t>Los cambios se aplicaron sin ningún error</t>
        </r>
      </text>
    </comment>
    <comment ref="B122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250" authorId="0">
      <text>
        <r>
          <t>Los cambios se aplicaron sin ningún error</t>
        </r>
      </text>
    </comment>
    <comment ref="A12251" authorId="0">
      <text>
        <r>
          <t>Los cambios se aplicaron sin ningún error</t>
        </r>
      </text>
    </comment>
    <comment ref="A12252" authorId="0">
      <text>
        <r>
          <t>Los cambios se aplicaron sin ningún error</t>
        </r>
      </text>
    </comment>
    <comment ref="A12253" authorId="0">
      <text>
        <r>
          <t>Los cambios se aplicaron sin ningún error</t>
        </r>
      </text>
    </comment>
    <comment ref="A12254" authorId="0">
      <text>
        <r>
          <t>Los cambios se aplicaron sin ningún error</t>
        </r>
      </text>
    </comment>
    <comment ref="A12255" authorId="0">
      <text>
        <r>
          <t>Se aplicaron los cambios, pero existen otros errores</t>
        </r>
      </text>
    </comment>
    <comment ref="B12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56" authorId="0">
      <text>
        <r>
          <t>Los cambios se aplicaron sin ningún error</t>
        </r>
      </text>
    </comment>
    <comment ref="A12257" authorId="0">
      <text>
        <r>
          <t>Los cambios se aplicaron sin ningún error</t>
        </r>
      </text>
    </comment>
    <comment ref="A12258" authorId="0">
      <text>
        <r>
          <t>Los cambios se aplicaron sin ningún error</t>
        </r>
      </text>
    </comment>
    <comment ref="A12259" authorId="0">
      <text>
        <r>
          <t>Los cambios se aplicaron sin ningún error</t>
        </r>
      </text>
    </comment>
    <comment ref="A12260" authorId="0">
      <text>
        <r>
          <t>Los cambios se aplicaron sin ningún error</t>
        </r>
      </text>
    </comment>
    <comment ref="A12261" authorId="0">
      <text>
        <r>
          <t>Los cambios se aplicaron sin ningún error</t>
        </r>
      </text>
    </comment>
    <comment ref="A12262" authorId="0">
      <text>
        <r>
          <t>Se aplicaron los cambios, pero existen otros errores</t>
        </r>
      </text>
    </comment>
    <comment ref="B122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63" authorId="0">
      <text>
        <r>
          <t>Los cambios se aplicaron sin ningún error</t>
        </r>
      </text>
    </comment>
    <comment ref="A12264" authorId="0">
      <text>
        <r>
          <t>Los cambios se aplicaron sin ningún error</t>
        </r>
      </text>
    </comment>
    <comment ref="A12265" authorId="0">
      <text>
        <r>
          <t>Los cambios se aplicaron sin ningún error</t>
        </r>
      </text>
    </comment>
    <comment ref="A12266" authorId="0">
      <text>
        <r>
          <t>Los cambios se aplicaron sin ningún error</t>
        </r>
      </text>
    </comment>
    <comment ref="A12267" authorId="0">
      <text>
        <r>
          <t>Los cambios se aplicaron sin ningún error</t>
        </r>
      </text>
    </comment>
    <comment ref="A12268" authorId="0">
      <text>
        <r>
          <t>Los cambios se aplicaron sin ningún error</t>
        </r>
      </text>
    </comment>
    <comment ref="A12269" authorId="0">
      <text>
        <r>
          <t>Los cambios se aplicaron sin ningún error</t>
        </r>
      </text>
    </comment>
    <comment ref="A12270" authorId="0">
      <text>
        <r>
          <t>Los cambios se aplicaron sin ningún error</t>
        </r>
      </text>
    </comment>
    <comment ref="A12271" authorId="0">
      <text>
        <r>
          <t>Se aplicaron los cambios, pero existen otros errores</t>
        </r>
      </text>
    </comment>
    <comment ref="B12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72" authorId="0">
      <text>
        <r>
          <t>Los cambios se aplicaron sin ningún error</t>
        </r>
      </text>
    </comment>
    <comment ref="A12273" authorId="0">
      <text>
        <r>
          <t>Los cambios se aplicaron sin ningún error</t>
        </r>
      </text>
    </comment>
    <comment ref="A12274" authorId="0">
      <text>
        <r>
          <t>Los cambios se aplicaron sin ningún error</t>
        </r>
      </text>
    </comment>
    <comment ref="A12275" authorId="0">
      <text>
        <r>
          <t>Los cambios se aplicaron sin ningún error</t>
        </r>
      </text>
    </comment>
    <comment ref="A12276" authorId="0">
      <text>
        <r>
          <t>Los cambios se aplicaron sin ningún error</t>
        </r>
      </text>
    </comment>
    <comment ref="A12277" authorId="0">
      <text>
        <r>
          <t>Se aplicaron los cambios, pero existen otros errores</t>
        </r>
      </text>
    </comment>
    <comment ref="B122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78" authorId="0">
      <text>
        <r>
          <t>Los cambios se aplicaron sin ningún error</t>
        </r>
      </text>
    </comment>
    <comment ref="A12279" authorId="0">
      <text>
        <r>
          <t>Los cambios se aplicaron sin ningún error</t>
        </r>
      </text>
    </comment>
    <comment ref="A12280" authorId="0">
      <text>
        <r>
          <t>Los cambios se aplicaron sin ningún error</t>
        </r>
      </text>
    </comment>
    <comment ref="B122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81" authorId="0">
      <text>
        <r>
          <t>Los cambios se aplicaron sin ningún error</t>
        </r>
      </text>
    </comment>
    <comment ref="A12282" authorId="0">
      <text>
        <r>
          <t>Los cambios se aplicaron sin ningún error</t>
        </r>
      </text>
    </comment>
    <comment ref="A12283" authorId="0">
      <text>
        <r>
          <t>Se aplicaron los cambios, pero existen otros errores</t>
        </r>
      </text>
    </comment>
    <comment ref="B12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84" authorId="0">
      <text>
        <r>
          <t>Los cambios se aplicaron sin ningún error</t>
        </r>
      </text>
    </comment>
    <comment ref="A12285" authorId="0">
      <text>
        <r>
          <t>Los cambios se aplicaron sin ningún error</t>
        </r>
      </text>
    </comment>
    <comment ref="A12286" authorId="0">
      <text>
        <r>
          <t>Los cambios se aplicaron sin ningún error</t>
        </r>
      </text>
    </comment>
    <comment ref="A12287" authorId="0">
      <text>
        <r>
          <t>Los cambios se aplicaron sin ningún error</t>
        </r>
      </text>
    </comment>
    <comment ref="A12288" authorId="0">
      <text>
        <r>
          <t>Los cambios se aplicaron sin ningún error</t>
        </r>
      </text>
    </comment>
    <comment ref="A12289" authorId="0">
      <text>
        <r>
          <t>Los cambios se aplicaron sin ningún error</t>
        </r>
      </text>
    </comment>
    <comment ref="A12290" authorId="0">
      <text>
        <r>
          <t>Los cambios se aplicaron sin ningún error</t>
        </r>
      </text>
    </comment>
    <comment ref="A12291" authorId="0">
      <text>
        <r>
          <t>Los cambios se aplicaron sin ningún error</t>
        </r>
      </text>
    </comment>
    <comment ref="A12292" authorId="0">
      <text>
        <r>
          <t>Los cambios se aplicaron sin ningún error</t>
        </r>
      </text>
    </comment>
    <comment ref="A12293" authorId="0">
      <text>
        <r>
          <t>Los cambios se aplicaron sin ningún error</t>
        </r>
      </text>
    </comment>
    <comment ref="A12294" authorId="0">
      <text>
        <r>
          <t>Los cambios se aplicaron sin ningún error</t>
        </r>
      </text>
    </comment>
    <comment ref="A12295" authorId="0">
      <text>
        <r>
          <t>Los cambios se aplicaron sin ningún error</t>
        </r>
      </text>
    </comment>
    <comment ref="A12296" authorId="0">
      <text>
        <r>
          <t>Los cambios se aplicaron sin ningún error</t>
        </r>
      </text>
    </comment>
    <comment ref="B1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97" authorId="0">
      <text>
        <r>
          <t>Los cambios se aplicaron sin ningún error</t>
        </r>
      </text>
    </comment>
    <comment ref="A12298" authorId="0">
      <text>
        <r>
          <t>Los cambios se aplicaron sin ningún error</t>
        </r>
      </text>
    </comment>
    <comment ref="A12299" authorId="0">
      <text>
        <r>
          <t>Los cambios se aplicaron sin ningún error</t>
        </r>
      </text>
    </comment>
    <comment ref="A12300" authorId="0">
      <text>
        <r>
          <t>Los cambios se aplicaron sin ningún error</t>
        </r>
      </text>
    </comment>
    <comment ref="B12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01" authorId="0">
      <text>
        <r>
          <t>Los cambios se aplicaron sin ningún error</t>
        </r>
      </text>
    </comment>
    <comment ref="A12302" authorId="0">
      <text>
        <r>
          <t>Se aplicaron los cambios, pero existen otros errores</t>
        </r>
      </text>
    </comment>
    <comment ref="B123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303" authorId="0">
      <text>
        <r>
          <t>Los cambios se aplicaron sin ningún error</t>
        </r>
      </text>
    </comment>
    <comment ref="A12304" authorId="0">
      <text>
        <r>
          <t>Los cambios se aplicaron sin ningún error</t>
        </r>
      </text>
    </comment>
    <comment ref="A12305" authorId="0">
      <text>
        <r>
          <t>Los cambios se aplicaron sin ningún error</t>
        </r>
      </text>
    </comment>
    <comment ref="A12306" authorId="0">
      <text>
        <r>
          <t>Los cambios se aplicaron sin ningún error</t>
        </r>
      </text>
    </comment>
    <comment ref="A12307" authorId="0">
      <text>
        <r>
          <t>Los cambios se aplicaron sin ningún error</t>
        </r>
      </text>
    </comment>
    <comment ref="A12308" authorId="0">
      <text>
        <r>
          <t>Los cambios se aplicaron sin ningún error</t>
        </r>
      </text>
    </comment>
    <comment ref="A12309" authorId="0">
      <text>
        <r>
          <t>Los cambios se aplicaron sin ningún error</t>
        </r>
      </text>
    </comment>
    <comment ref="A12310" authorId="0">
      <text>
        <r>
          <t>Los cambios se aplicaron sin ningún error</t>
        </r>
      </text>
    </comment>
    <comment ref="A12311" authorId="0">
      <text>
        <r>
          <t>Los cambios se aplicaron sin ningún error</t>
        </r>
      </text>
    </comment>
    <comment ref="A12312" authorId="0">
      <text>
        <r>
          <t>Los cambios se aplicaron sin ningún error</t>
        </r>
      </text>
    </comment>
    <comment ref="A12313" authorId="0">
      <text>
        <r>
          <t>Los cambios se aplicaron sin ningún error</t>
        </r>
      </text>
    </comment>
    <comment ref="B12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14" authorId="0">
      <text>
        <r>
          <t>Los cambios se aplicaron sin ningún error</t>
        </r>
      </text>
    </comment>
    <comment ref="A12315" authorId="0">
      <text>
        <r>
          <t>Se aplicaron los cambios, pero existen otros errores</t>
        </r>
      </text>
    </comment>
    <comment ref="B12315" authorId="0">
      <text>
        <r>
          <t xml:space="preserve">ERROR : No hemos podido acceder al medio en la URL https://cial-lama.com/images/catalogo/259325.jpg. Se ha recibido un código de estado de HTTP 404. No se ha podido encontrar el medio con la dirección proporcionada. Asegúrate de que la URL sea correcta y de que el medio sea de acceso público._x000d_
</t>
        </r>
      </text>
    </comment>
    <comment ref="A12316" authorId="0">
      <text>
        <r>
          <t>Los cambios se aplicaron sin ningún error</t>
        </r>
      </text>
    </comment>
    <comment ref="A12317" authorId="0">
      <text>
        <r>
          <t>Los cambios se aplicaron sin ningún error</t>
        </r>
      </text>
    </comment>
    <comment ref="A12318" authorId="0">
      <text>
        <r>
          <t>Los cambios se aplicaron sin ningún error</t>
        </r>
      </text>
    </comment>
    <comment ref="A12319" authorId="0">
      <text>
        <r>
          <t>Los cambios se aplicaron sin ningún error</t>
        </r>
      </text>
    </comment>
    <comment ref="A12320" authorId="0">
      <text>
        <r>
          <t>Los cambios se aplicaron sin ningún error</t>
        </r>
      </text>
    </comment>
    <comment ref="A12321" authorId="0">
      <text>
        <r>
          <t>Los cambios se aplicaron sin ningún error</t>
        </r>
      </text>
    </comment>
    <comment ref="A12322" authorId="0">
      <text>
        <r>
          <t>Los cambios se aplicaron sin ningún error</t>
        </r>
      </text>
    </comment>
    <comment ref="A12323" authorId="0">
      <text>
        <r>
          <t>Los cambios se aplicaron sin ningún error</t>
        </r>
      </text>
    </comment>
    <comment ref="A12324" authorId="0">
      <text>
        <r>
          <t>Los cambios se aplicaron sin ningún error</t>
        </r>
      </text>
    </comment>
    <comment ref="A12325" authorId="0">
      <text>
        <r>
          <t>Los cambios se aplicaron sin ningún error</t>
        </r>
      </text>
    </comment>
    <comment ref="A12326" authorId="0">
      <text>
        <r>
          <t>Los cambios se aplicaron sin ningún error</t>
        </r>
      </text>
    </comment>
    <comment ref="A12327" authorId="0">
      <text>
        <r>
          <t>Los cambios se aplicaron sin ningún error</t>
        </r>
      </text>
    </comment>
    <comment ref="A12328" authorId="0">
      <text>
        <r>
          <t>Los cambios se aplicaron sin ningún error</t>
        </r>
      </text>
    </comment>
    <comment ref="A12329" authorId="0">
      <text>
        <r>
          <t>Los cambios se aplicaron sin ningún error</t>
        </r>
      </text>
    </comment>
    <comment ref="A12330" authorId="0">
      <text>
        <r>
          <t>Los cambios se aplicaron sin ningún error</t>
        </r>
      </text>
    </comment>
    <comment ref="A12331" authorId="0">
      <text>
        <r>
          <t>Los cambios se aplicaron sin ningún error</t>
        </r>
      </text>
    </comment>
    <comment ref="A12332" authorId="0">
      <text>
        <r>
          <t>Los cambios se aplicaron sin ningún error</t>
        </r>
      </text>
    </comment>
    <comment ref="A12333" authorId="0">
      <text>
        <r>
          <t>Los cambios se aplicaron sin ningún error</t>
        </r>
      </text>
    </comment>
    <comment ref="A12334" authorId="0">
      <text>
        <r>
          <t>Se aplicaron los cambios, pero existen otros errores</t>
        </r>
      </text>
    </comment>
    <comment ref="B12334" authorId="0">
      <text>
        <r>
          <t xml:space="preserve">ERROR : El campo “"type"” del atributo “Total del paquete según la medida elegida para referenciar precio” no tiene valores suficientes. El mínimo de valores necesarios es “1”._x000d_
</t>
        </r>
      </text>
    </comment>
    <comment ref="A12335" authorId="0">
      <text>
        <r>
          <t>Los cambios se aplicaron sin ningún error</t>
        </r>
      </text>
    </comment>
    <comment ref="A12336" authorId="0">
      <text>
        <r>
          <t>Los cambios se aplicaron sin ningún error</t>
        </r>
      </text>
    </comment>
    <comment ref="A12337" authorId="0">
      <text>
        <r>
          <t>Los cambios se aplicaron sin ningún error</t>
        </r>
      </text>
    </comment>
    <comment ref="A12338" authorId="0">
      <text>
        <r>
          <t>Los cambios se aplicaron sin ningún error</t>
        </r>
      </text>
    </comment>
    <comment ref="A12339" authorId="0">
      <text>
        <r>
          <t>Los cambios se aplicaron sin ningún error</t>
        </r>
      </text>
    </comment>
    <comment ref="A12340" authorId="0">
      <text>
        <r>
          <t>Los cambios se aplicaron sin ningún error</t>
        </r>
      </text>
    </comment>
    <comment ref="A12341" authorId="0">
      <text>
        <r>
          <t>Los cambios se aplicaron sin ningún error</t>
        </r>
      </text>
    </comment>
    <comment ref="A12342" authorId="0">
      <text>
        <r>
          <t>Los cambios se aplicaron sin ningún error</t>
        </r>
      </text>
    </comment>
    <comment ref="A12343" authorId="0">
      <text>
        <r>
          <t>Los cambios se aplicaron sin ningún error</t>
        </r>
      </text>
    </comment>
    <comment ref="A12344" authorId="0">
      <text>
        <r>
          <t>Los cambios se aplicaron sin ningún error</t>
        </r>
      </text>
    </comment>
    <comment ref="A12345" authorId="0">
      <text>
        <r>
          <t>Los cambios se aplicaron sin ningún error</t>
        </r>
      </text>
    </comment>
    <comment ref="A12346" authorId="0">
      <text>
        <r>
          <t>Los cambios se aplicaron sin ningún error</t>
        </r>
      </text>
    </comment>
    <comment ref="A12347" authorId="0">
      <text>
        <r>
          <t>Los cambios se aplicaron sin ningún error</t>
        </r>
      </text>
    </comment>
    <comment ref="A12348" authorId="0">
      <text>
        <r>
          <t>Los cambios se aplicaron sin ningún error</t>
        </r>
      </text>
    </comment>
    <comment ref="A12349" authorId="0">
      <text>
        <r>
          <t>Los cambios se aplicaron sin ningún error</t>
        </r>
      </text>
    </comment>
    <comment ref="A12350" authorId="0">
      <text>
        <r>
          <t>Los cambios se aplicaron sin ningún error</t>
        </r>
      </text>
    </comment>
    <comment ref="A12351" authorId="0">
      <text>
        <r>
          <t>Los cambios se aplicaron sin ningún error</t>
        </r>
      </text>
    </comment>
    <comment ref="A12352" authorId="0">
      <text>
        <r>
          <t>Los cambios se aplicaron sin ningún error</t>
        </r>
      </text>
    </comment>
    <comment ref="A12353" authorId="0">
      <text>
        <r>
          <t>Los cambios se aplicaron sin ningún error</t>
        </r>
      </text>
    </comment>
    <comment ref="B1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4" authorId="0">
      <text>
        <r>
          <t>Los cambios se aplicaron sin ningún error</t>
        </r>
      </text>
    </comment>
    <comment ref="B12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5" authorId="0">
      <text>
        <r>
          <t>Los cambios se aplicaron sin ningún error</t>
        </r>
      </text>
    </comment>
    <comment ref="A12356" authorId="0">
      <text>
        <r>
          <t>Los cambios se aplicaron sin ningún error</t>
        </r>
      </text>
    </comment>
    <comment ref="B12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57" authorId="0">
      <text>
        <r>
          <t>Los cambios se aplicaron sin ningún error</t>
        </r>
      </text>
    </comment>
    <comment ref="A12358" authorId="0">
      <text>
        <r>
          <t>Los cambios se aplicaron sin ningún error</t>
        </r>
      </text>
    </comment>
    <comment ref="A12359" authorId="0">
      <text>
        <r>
          <t>Se aplicaron los cambios, pero existen otros errores</t>
        </r>
      </text>
    </comment>
    <comment ref="B1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360" authorId="0">
      <text>
        <r>
          <t>Los cambios se aplicaron sin ningún error</t>
        </r>
      </text>
    </comment>
    <comment ref="A12361" authorId="0">
      <text>
        <r>
          <t>Los cambios se aplicaron sin ningún error</t>
        </r>
      </text>
    </comment>
    <comment ref="A12362" authorId="0">
      <text>
        <r>
          <t>Los cambios se aplicaron sin ningún error</t>
        </r>
      </text>
    </comment>
    <comment ref="A12363" authorId="0">
      <text>
        <r>
          <t>Los cambios se aplicaron sin ningún error</t>
        </r>
      </text>
    </comment>
    <comment ref="A12364" authorId="0">
      <text>
        <r>
          <t>Los cambios se aplicaron sin ningún error</t>
        </r>
      </text>
    </comment>
    <comment ref="A12365" authorId="0">
      <text>
        <r>
          <t>Los cambios se aplicaron sin ningún error</t>
        </r>
      </text>
    </comment>
    <comment ref="A12366" authorId="0">
      <text>
        <r>
          <t>Los cambios se aplicaron sin ningún error</t>
        </r>
      </text>
    </comment>
    <comment ref="A12367" authorId="0">
      <text>
        <r>
          <t>Los cambios se aplicaron sin ningún error</t>
        </r>
      </text>
    </comment>
    <comment ref="A12368" authorId="0">
      <text>
        <r>
          <t>Los cambios se aplicaron sin ningún error</t>
        </r>
      </text>
    </comment>
    <comment ref="A12369" authorId="0">
      <text>
        <r>
          <t>Los cambios se aplicaron sin ningún error</t>
        </r>
      </text>
    </comment>
    <comment ref="A12370" authorId="0">
      <text>
        <r>
          <t>Los cambios se aplicaron sin ningún error</t>
        </r>
      </text>
    </comment>
    <comment ref="A12371" authorId="0">
      <text>
        <r>
          <t>Los cambios se aplicaron sin ningún error</t>
        </r>
      </text>
    </comment>
    <comment ref="B12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72" authorId="0">
      <text>
        <r>
          <t>Los cambios se aplicaron sin ningún error</t>
        </r>
      </text>
    </comment>
    <comment ref="A12373" authorId="0">
      <text>
        <r>
          <t>Los cambios se aplicaron sin ningún error</t>
        </r>
      </text>
    </comment>
    <comment ref="A12374" authorId="0">
      <text>
        <r>
          <t>Los cambios se aplicaron sin ningún error</t>
        </r>
      </text>
    </comment>
    <comment ref="A12375" authorId="0">
      <text>
        <r>
          <t>Los cambios se aplicaron sin ningún error</t>
        </r>
      </text>
    </comment>
    <comment ref="B123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76" authorId="0">
      <text>
        <r>
          <t>Los cambios se aplicaron sin ningún error</t>
        </r>
      </text>
    </comment>
    <comment ref="A12377" authorId="0">
      <text>
        <r>
          <t>Los cambios se aplicaron sin ningún error</t>
        </r>
      </text>
    </comment>
    <comment ref="A12378" authorId="0">
      <text>
        <r>
          <t>Los cambios se aplicaron sin ningún error</t>
        </r>
      </text>
    </comment>
    <comment ref="A12379" authorId="0">
      <text>
        <r>
          <t>Los cambios se aplicaron sin ningún error</t>
        </r>
      </text>
    </comment>
    <comment ref="A12380" authorId="0">
      <text>
        <r>
          <t>Los cambios se aplicaron sin ningún error</t>
        </r>
      </text>
    </comment>
    <comment ref="A12381" authorId="0">
      <text>
        <r>
          <t>Los cambios se aplicaron sin ningún error</t>
        </r>
      </text>
    </comment>
    <comment ref="A12382" authorId="0">
      <text>
        <r>
          <t>Los cambios se aplicaron sin ningún error</t>
        </r>
      </text>
    </comment>
    <comment ref="A12383" authorId="0">
      <text>
        <r>
          <t>Los cambios se aplicaron sin ningún error</t>
        </r>
      </text>
    </comment>
    <comment ref="A12384" authorId="0">
      <text>
        <r>
          <t>Los cambios se aplicaron sin ningún error</t>
        </r>
      </text>
    </comment>
    <comment ref="A12385" authorId="0">
      <text>
        <r>
          <t>Los cambios se aplicaron sin ningún error</t>
        </r>
      </text>
    </comment>
    <comment ref="A12386" authorId="0">
      <text>
        <r>
          <t>Los cambios se aplicaron sin ningún error</t>
        </r>
      </text>
    </comment>
    <comment ref="A12387" authorId="0">
      <text>
        <r>
          <t>Los cambios se aplicaron sin ningún error</t>
        </r>
      </text>
    </comment>
    <comment ref="A12388" authorId="0">
      <text>
        <r>
          <t>Los cambios se aplicaron sin ningún error</t>
        </r>
      </text>
    </comment>
    <comment ref="A12389" authorId="0">
      <text>
        <r>
          <t>Los cambios se aplicaron sin ningún error</t>
        </r>
      </text>
    </comment>
    <comment ref="A12390" authorId="0">
      <text>
        <r>
          <t>Los cambios se aplicaron sin ningún error</t>
        </r>
      </text>
    </comment>
    <comment ref="A12391" authorId="0">
      <text>
        <r>
          <t>Los cambios se aplicaron sin ningún error</t>
        </r>
      </text>
    </comment>
    <comment ref="B1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92" authorId="0">
      <text>
        <r>
          <t>Los cambios se aplicaron sin ningún error</t>
        </r>
      </text>
    </comment>
    <comment ref="A12393" authorId="0">
      <text>
        <r>
          <t>Los cambios se aplicaron sin ningún error</t>
        </r>
      </text>
    </comment>
    <comment ref="A12394" authorId="0">
      <text>
        <r>
          <t>Los cambios se aplicaron sin ningún error</t>
        </r>
      </text>
    </comment>
    <comment ref="A12395" authorId="0">
      <text>
        <r>
          <t>Los cambios se aplicaron sin ningún error</t>
        </r>
      </text>
    </comment>
    <comment ref="A12396" authorId="0">
      <text>
        <r>
          <t>Los cambios se aplicaron sin ningún error</t>
        </r>
      </text>
    </comment>
    <comment ref="A12397" authorId="0">
      <text>
        <r>
          <t>Los cambios se aplicaron sin ningún error</t>
        </r>
      </text>
    </comment>
    <comment ref="A12398" authorId="0">
      <text>
        <r>
          <t>Los cambios se aplicaron sin ningún error</t>
        </r>
      </text>
    </comment>
    <comment ref="A12399" authorId="0">
      <text>
        <r>
          <t>Los cambios se aplicaron sin ningún error</t>
        </r>
      </text>
    </comment>
    <comment ref="A12400" authorId="0">
      <text>
        <r>
          <t>Se aplicaron los cambios, pero existen otros errores</t>
        </r>
      </text>
    </comment>
    <comment ref="B12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2024-02-03T17:25:01.000Z, es posible que este ASIN se elimine del sitio web de Amazon._x000d_
ERROR : Para vender este producto en el sitio web de Amazon, debes facilitar documentación relativa a la cuestión de ps_toys_dv_es. De no presentar estos documentos como máximo el 2026-07-03T22:55:40.549Z, es posible que este ASIN se elimine del sitio web de Amazon._x000d_
</t>
        </r>
      </text>
    </comment>
    <comment ref="A12401" authorId="0">
      <text>
        <r>
          <t>Los cambios se aplicaron sin ningún error</t>
        </r>
      </text>
    </comment>
    <comment ref="A12402" authorId="0">
      <text>
        <r>
          <t>Los cambios se aplicaron sin ningún error</t>
        </r>
      </text>
    </comment>
    <comment ref="A12403" authorId="0">
      <text>
        <r>
          <t>Los cambios se aplicaron sin ningún error</t>
        </r>
      </text>
    </comment>
    <comment ref="B1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04" authorId="0">
      <text>
        <r>
          <t>Los cambios se aplicaron sin ningún error</t>
        </r>
      </text>
    </comment>
    <comment ref="A12405" authorId="0">
      <text>
        <r>
          <t>Los cambios se aplicaron sin ningún error</t>
        </r>
      </text>
    </comment>
    <comment ref="A12406" authorId="0">
      <text>
        <r>
          <t>Los cambios se aplicaron sin ningún error</t>
        </r>
      </text>
    </comment>
    <comment ref="A12407" authorId="0">
      <text>
        <r>
          <t>Los cambios se aplicaron sin ningún error</t>
        </r>
      </text>
    </comment>
    <comment ref="A12408" authorId="0">
      <text>
        <r>
          <t>Los cambios se aplicaron sin ningún error</t>
        </r>
      </text>
    </comment>
    <comment ref="A12409" authorId="0">
      <text>
        <r>
          <t>Los cambios se aplicaron sin ningún error</t>
        </r>
      </text>
    </comment>
    <comment ref="A12410" authorId="0">
      <text>
        <r>
          <t>Los cambios se aplicaron sin ningún error</t>
        </r>
      </text>
    </comment>
    <comment ref="A12411" authorId="0">
      <text>
        <r>
          <t>Los cambios se aplicaron sin ningún error</t>
        </r>
      </text>
    </comment>
    <comment ref="A12412" authorId="0">
      <text>
        <r>
          <t>Los cambios se aplicaron sin ningún error</t>
        </r>
      </text>
    </comment>
    <comment ref="A12413" authorId="0">
      <text>
        <r>
          <t>Los cambios se aplicaron sin ningún error</t>
        </r>
      </text>
    </comment>
    <comment ref="A12414" authorId="0">
      <text>
        <r>
          <t>Los cambios se aplicaron sin ningún error</t>
        </r>
      </text>
    </comment>
    <comment ref="A12415" authorId="0">
      <text>
        <r>
          <t>Los cambios se aplicaron sin ningún error</t>
        </r>
      </text>
    </comment>
    <comment ref="A12416" authorId="0">
      <text>
        <r>
          <t>Los cambios se aplicaron sin ningún error</t>
        </r>
      </text>
    </comment>
    <comment ref="A12417" authorId="0">
      <text>
        <r>
          <t>Los cambios se aplicaron sin ningún error</t>
        </r>
      </text>
    </comment>
    <comment ref="A12418" authorId="0">
      <text>
        <r>
          <t>Los cambios se aplicaron sin ningún error</t>
        </r>
      </text>
    </comment>
    <comment ref="A12419" authorId="0">
      <text>
        <r>
          <t>Los cambios se aplicaron sin ningún error</t>
        </r>
      </text>
    </comment>
    <comment ref="A12420" authorId="0">
      <text>
        <r>
          <t>Los cambios se aplicaron sin ningún error</t>
        </r>
      </text>
    </comment>
    <comment ref="A12421" authorId="0">
      <text>
        <r>
          <t>Los cambios se aplicaron sin ningún error</t>
        </r>
      </text>
    </comment>
    <comment ref="A12422" authorId="0">
      <text>
        <r>
          <t>Los cambios se aplicaron sin ningún error</t>
        </r>
      </text>
    </comment>
    <comment ref="A12423" authorId="0">
      <text>
        <r>
          <t>Se aplicaron los cambios, pero existen otros errores</t>
        </r>
      </text>
    </comment>
    <comment ref="B12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24" authorId="0">
      <text>
        <r>
          <t>Los cambios se aplicaron sin ningún error</t>
        </r>
      </text>
    </comment>
    <comment ref="B124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425" authorId="0">
      <text>
        <r>
          <t>Los cambios se aplicaron sin ningún error</t>
        </r>
      </text>
    </comment>
    <comment ref="A12426" authorId="0">
      <text>
        <r>
          <t>Los cambios se aplicaron sin ningún error</t>
        </r>
      </text>
    </comment>
    <comment ref="A12427" authorId="0">
      <text>
        <r>
          <t>Los cambios se aplicaron sin ningún error</t>
        </r>
      </text>
    </comment>
    <comment ref="A12428" authorId="0">
      <text>
        <r>
          <t>Los cambios se aplicaron sin ningún error</t>
        </r>
      </text>
    </comment>
    <comment ref="A12429" authorId="0">
      <text>
        <r>
          <t>Los cambios se aplicaron sin ningún error</t>
        </r>
      </text>
    </comment>
    <comment ref="A12430" authorId="0">
      <text>
        <r>
          <t>Los cambios se aplicaron sin ningún error</t>
        </r>
      </text>
    </comment>
    <comment ref="A12431" authorId="0">
      <text>
        <r>
          <t>Los cambios se aplicaron sin ningún error</t>
        </r>
      </text>
    </comment>
    <comment ref="A12432" authorId="0">
      <text>
        <r>
          <t>Los cambios se aplicaron sin ningún error</t>
        </r>
      </text>
    </comment>
    <comment ref="B124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433" authorId="0">
      <text>
        <r>
          <t>Los cambios se aplicaron sin ningún error</t>
        </r>
      </text>
    </comment>
    <comment ref="A12434" authorId="0">
      <text>
        <r>
          <t>Se aplicaron los cambios, pero existen otros errores</t>
        </r>
      </text>
    </comment>
    <comment ref="B12434" authorId="0">
      <text>
        <r>
          <t xml:space="preserve">ERROR : No se puede crear la variante de tu producto porque faltan los atributos obligatorios en el ASIN secundario B0CPJSBW11. Proporciona [color] para vincularlo con el ASIN principal B0CS44GW54._x000d_
</t>
        </r>
      </text>
    </comment>
    <comment ref="A12435" authorId="0">
      <text>
        <r>
          <t>Los cambios se aplicaron sin ningún error</t>
        </r>
      </text>
    </comment>
    <comment ref="A12436" authorId="0">
      <text>
        <r>
          <t>Los cambios se aplicaron sin ningún error</t>
        </r>
      </text>
    </comment>
    <comment ref="A12437" authorId="0">
      <text>
        <r>
          <t>Los cambios se aplicaron sin ningún error</t>
        </r>
      </text>
    </comment>
    <comment ref="B12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38" authorId="0">
      <text>
        <r>
          <t>Los cambios se aplicaron sin ningún error</t>
        </r>
      </text>
    </comment>
    <comment ref="A12439" authorId="0">
      <text>
        <r>
          <t>Se aplicaron los cambios, pero existen otros errores</t>
        </r>
      </text>
    </comment>
    <comment ref="B12439" authorId="0">
      <text>
        <r>
          <t xml:space="preserve">ERROR : El campo “"type"” del atributo “Total del paquete según la medida elegida para referenciar precio” no tiene valores suficientes. El mínimo de valores necesarios es “1”._x000d_
</t>
        </r>
      </text>
    </comment>
    <comment ref="A12440" authorId="0">
      <text>
        <r>
          <t>Los cambios se aplicaron sin ningún error</t>
        </r>
      </text>
    </comment>
    <comment ref="A12441" authorId="0">
      <text>
        <r>
          <t>Los cambios se aplicaron sin ningún error</t>
        </r>
      </text>
    </comment>
    <comment ref="A12442" authorId="0">
      <text>
        <r>
          <t>Los cambios se aplicaron sin ningún error</t>
        </r>
      </text>
    </comment>
    <comment ref="A12443" authorId="0">
      <text>
        <r>
          <t>Los cambios se aplicaron sin ningún error</t>
        </r>
      </text>
    </comment>
    <comment ref="A12444" authorId="0">
      <text>
        <r>
          <t>Los cambios se aplicaron sin ningún error</t>
        </r>
      </text>
    </comment>
    <comment ref="A12445" authorId="0">
      <text>
        <r>
          <t>Los cambios se aplicaron sin ningún error</t>
        </r>
      </text>
    </comment>
    <comment ref="A12446" authorId="0">
      <text>
        <r>
          <t>Los cambios se aplicaron sin ningún error</t>
        </r>
      </text>
    </comment>
    <comment ref="A12447" authorId="0">
      <text>
        <r>
          <t>Los cambios se aplicaron sin ningún error</t>
        </r>
      </text>
    </comment>
    <comment ref="A12448" authorId="0">
      <text>
        <r>
          <t>Los cambios se aplicaron sin ningún error</t>
        </r>
      </text>
    </comment>
    <comment ref="B124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49" authorId="0">
      <text>
        <r>
          <t>Los cambios se aplicaron sin ningún error</t>
        </r>
      </text>
    </comment>
    <comment ref="A12450" authorId="0">
      <text>
        <r>
          <t>Los cambios se aplicaron sin ningún error</t>
        </r>
      </text>
    </comment>
    <comment ref="A12451" authorId="0">
      <text>
        <r>
          <t>Los cambios se aplicaron sin ningún error</t>
        </r>
      </text>
    </comment>
    <comment ref="A12452" authorId="0">
      <text>
        <r>
          <t>Los cambios se aplicaron sin ningún error</t>
        </r>
      </text>
    </comment>
    <comment ref="A12453" authorId="0">
      <text>
        <r>
          <t>Los cambios se aplicaron sin ningún error</t>
        </r>
      </text>
    </comment>
    <comment ref="A12454" authorId="0">
      <text>
        <r>
          <t>Los cambios se aplicaron sin ningún error</t>
        </r>
      </text>
    </comment>
    <comment ref="A12455" authorId="0">
      <text>
        <r>
          <t>Se aplicaron los cambios, pero existen otros errores</t>
        </r>
      </text>
    </comment>
    <comment ref="B124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56" authorId="0">
      <text>
        <r>
          <t>Los cambios se aplicaron sin ningún error</t>
        </r>
      </text>
    </comment>
    <comment ref="A12457" authorId="0">
      <text>
        <r>
          <t>Los cambios se aplicaron sin ningún error</t>
        </r>
      </text>
    </comment>
    <comment ref="A12458" authorId="0">
      <text>
        <r>
          <t>Los cambios se aplicaron sin ningún error</t>
        </r>
      </text>
    </comment>
    <comment ref="B12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59" authorId="0">
      <text>
        <r>
          <t>Los cambios se aplicaron sin ningún error</t>
        </r>
      </text>
    </comment>
    <comment ref="A12460" authorId="0">
      <text>
        <r>
          <t>Los cambios se aplicaron sin ningún error</t>
        </r>
      </text>
    </comment>
    <comment ref="A12461" authorId="0">
      <text>
        <r>
          <t>Los cambios se aplicaron sin ningún error</t>
        </r>
      </text>
    </comment>
    <comment ref="A12462" authorId="0">
      <text>
        <r>
          <t>Los cambios se aplicaron sin ningún error</t>
        </r>
      </text>
    </comment>
    <comment ref="A12463" authorId="0">
      <text>
        <r>
          <t>Los cambios se aplicaron sin ningún error</t>
        </r>
      </text>
    </comment>
    <comment ref="A12464" authorId="0">
      <text>
        <r>
          <t>Los cambios se aplicaron sin ningún error</t>
        </r>
      </text>
    </comment>
    <comment ref="A12465" authorId="0">
      <text>
        <r>
          <t>Los cambios se aplicaron sin ningún error</t>
        </r>
      </text>
    </comment>
    <comment ref="A12466" authorId="0">
      <text>
        <r>
          <t>Los cambios se aplicaron sin ningún error</t>
        </r>
      </text>
    </comment>
    <comment ref="A12467" authorId="0">
      <text>
        <r>
          <t>Los cambios se aplicaron sin ningún error</t>
        </r>
      </text>
    </comment>
    <comment ref="A12468" authorId="0">
      <text>
        <r>
          <t>Los cambios se aplicaron sin ningún error</t>
        </r>
      </text>
    </comment>
    <comment ref="A12469" authorId="0">
      <text>
        <r>
          <t>Los cambios se aplicaron sin ningún error</t>
        </r>
      </text>
    </comment>
    <comment ref="A12470" authorId="0">
      <text>
        <r>
          <t>Los cambios se aplicaron sin ningún error</t>
        </r>
      </text>
    </comment>
    <comment ref="A12471" authorId="0">
      <text>
        <r>
          <t>Los cambios se aplicaron sin ningún error</t>
        </r>
      </text>
    </comment>
    <comment ref="A12472" authorId="0">
      <text>
        <r>
          <t>Los cambios se aplicaron sin ningún error</t>
        </r>
      </text>
    </comment>
    <comment ref="A12473" authorId="0">
      <text>
        <r>
          <t>Los cambios se aplicaron sin ningún error</t>
        </r>
      </text>
    </comment>
    <comment ref="A12474" authorId="0">
      <text>
        <r>
          <t>Los cambios se aplicaron sin ningún error</t>
        </r>
      </text>
    </comment>
    <comment ref="A12475" authorId="0">
      <text>
        <r>
          <t>Los cambios se aplicaron sin ningún error</t>
        </r>
      </text>
    </comment>
    <comment ref="A12476" authorId="0">
      <text>
        <r>
          <t>Los cambios se aplicaron sin ningún error</t>
        </r>
      </text>
    </comment>
    <comment ref="A12477" authorId="0">
      <text>
        <r>
          <t>Los cambios se aplicaron sin ningún error</t>
        </r>
      </text>
    </comment>
    <comment ref="A12478" authorId="0">
      <text>
        <r>
          <t>Los cambios se aplicaron sin ningún error</t>
        </r>
      </text>
    </comment>
    <comment ref="A12479" authorId="0">
      <text>
        <r>
          <t>Los cambios se aplicaron sin ningún error</t>
        </r>
      </text>
    </comment>
    <comment ref="A12480" authorId="0">
      <text>
        <r>
          <t>Los cambios se aplicaron sin ningún error</t>
        </r>
      </text>
    </comment>
    <comment ref="A12481" authorId="0">
      <text>
        <r>
          <t>Los cambios se aplicaron sin ningún error</t>
        </r>
      </text>
    </comment>
    <comment ref="A12482" authorId="0">
      <text>
        <r>
          <t>Los cambios se aplicaron sin ningún error</t>
        </r>
      </text>
    </comment>
    <comment ref="B12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83" authorId="0">
      <text>
        <r>
          <t>Los cambios se aplicaron sin ningún error</t>
        </r>
      </text>
    </comment>
    <comment ref="A12484" authorId="0">
      <text>
        <r>
          <t>Los cambios se aplicaron sin ningún error</t>
        </r>
      </text>
    </comment>
    <comment ref="A12485" authorId="0">
      <text>
        <r>
          <t>Los cambios se aplicaron sin ningún error</t>
        </r>
      </text>
    </comment>
    <comment ref="A12486" authorId="0">
      <text>
        <r>
          <t>Los cambios se aplicaron sin ningún error</t>
        </r>
      </text>
    </comment>
    <comment ref="A12487" authorId="0">
      <text>
        <r>
          <t>Los cambios se aplicaron sin ningún error</t>
        </r>
      </text>
    </comment>
    <comment ref="A12488" authorId="0">
      <text>
        <r>
          <t>Se aplicaron los cambios, pero existen otros errores</t>
        </r>
      </text>
    </comment>
    <comment ref="B12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2026-09-04T04:10:10.943Z, es posible que este ASIN se elimine del sitio web de Amazon._x000d_
ERROR : Para vender este producto en el sitio web de Amazon, debes facilitar documentación relativa a la cuestión de ps_toys_es. De no presentar estos documentos como máximo el 2026-02-26T16:08:59.920Z, es posible que este ASIN se elimine del sitio web de Amazon._x000d_
</t>
        </r>
      </text>
    </comment>
    <comment ref="A12489" authorId="0">
      <text>
        <r>
          <t>Los cambios se aplicaron sin ningún error</t>
        </r>
      </text>
    </comment>
    <comment ref="A12490" authorId="0">
      <text>
        <r>
          <t>Los cambios se aplicaron sin ningún error</t>
        </r>
      </text>
    </comment>
    <comment ref="A12491" authorId="0">
      <text>
        <r>
          <t>Los cambios se aplicaron sin ningún error</t>
        </r>
      </text>
    </comment>
    <comment ref="A12492" authorId="0">
      <text>
        <r>
          <t>Los cambios se aplicaron sin ningún error</t>
        </r>
      </text>
    </comment>
    <comment ref="B124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93" authorId="0">
      <text>
        <r>
          <t>Los cambios se aplicaron sin ningún error</t>
        </r>
      </text>
    </comment>
    <comment ref="A12494" authorId="0">
      <text>
        <r>
          <t>Los cambios se aplicaron sin ningún error</t>
        </r>
      </text>
    </comment>
    <comment ref="A12495" authorId="0">
      <text>
        <r>
          <t>Los cambios se aplicaron sin ningún error</t>
        </r>
      </text>
    </comment>
    <comment ref="A12496" authorId="0">
      <text>
        <r>
          <t>Los cambios se aplicaron sin ningún error</t>
        </r>
      </text>
    </comment>
    <comment ref="A12497" authorId="0">
      <text>
        <r>
          <t>Se aplicaron los cambios, pero existen otros errores</t>
        </r>
      </text>
    </comment>
    <comment ref="B12497" authorId="0">
      <text>
        <r>
          <t xml:space="preserve">ERROR : El campo “"type"” del atributo “Total del paquete según la medida elegida para referenciar precio” no tiene valores suficientes. El mínimo de valores necesarios es “1”._x000d_
</t>
        </r>
      </text>
    </comment>
    <comment ref="A12498" authorId="0">
      <text>
        <r>
          <t>Los cambios se aplicaron sin ningún error</t>
        </r>
      </text>
    </comment>
    <comment ref="A12499" authorId="0">
      <text>
        <r>
          <t>Los cambios se aplicaron sin ningún error</t>
        </r>
      </text>
    </comment>
    <comment ref="A12500" authorId="0">
      <text>
        <r>
          <t>Los cambios se aplicaron sin ningún error</t>
        </r>
      </text>
    </comment>
    <comment ref="A12501" authorId="0">
      <text>
        <r>
          <t>Los cambios se aplicaron sin ningún error</t>
        </r>
      </text>
    </comment>
    <comment ref="A12502" authorId="0">
      <text>
        <r>
          <t>Los cambios se aplicaron sin ningún error</t>
        </r>
      </text>
    </comment>
    <comment ref="A12503" authorId="0">
      <text>
        <r>
          <t>Se aplicaron los cambios, pero existen otros errores</t>
        </r>
      </text>
    </comment>
    <comment ref="B12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04" authorId="0">
      <text>
        <r>
          <t>Los cambios se aplicaron sin ningún error</t>
        </r>
      </text>
    </comment>
    <comment ref="A12505" authorId="0">
      <text>
        <r>
          <t>Los cambios se aplicaron sin ningún error</t>
        </r>
      </text>
    </comment>
    <comment ref="A12506" authorId="0">
      <text>
        <r>
          <t>Los cambios se aplicaron sin ningún error</t>
        </r>
      </text>
    </comment>
    <comment ref="A12507" authorId="0">
      <text>
        <r>
          <t>Los cambios se aplicaron sin ningún error</t>
        </r>
      </text>
    </comment>
    <comment ref="A12508" authorId="0">
      <text>
        <r>
          <t>Los cambios se aplicaron sin ningún error</t>
        </r>
      </text>
    </comment>
    <comment ref="A12509" authorId="0">
      <text>
        <r>
          <t>Los cambios se aplicaron sin ningún error</t>
        </r>
      </text>
    </comment>
    <comment ref="A12510" authorId="0">
      <text>
        <r>
          <t>Los cambios se aplicaron sin ningún error</t>
        </r>
      </text>
    </comment>
    <comment ref="A12511" authorId="0">
      <text>
        <r>
          <t>Los cambios se aplicaron sin ningún error</t>
        </r>
      </text>
    </comment>
    <comment ref="B1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512" authorId="0">
      <text>
        <r>
          <t>Se aplicaron los cambios, pero existen otros errores</t>
        </r>
      </text>
    </comment>
    <comment ref="B125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13" authorId="0">
      <text>
        <r>
          <t>Los cambios se aplicaron sin ningún error</t>
        </r>
      </text>
    </comment>
    <comment ref="A12514" authorId="0">
      <text>
        <r>
          <t>Los cambios se aplicaron sin ningún error</t>
        </r>
      </text>
    </comment>
    <comment ref="A12515" authorId="0">
      <text>
        <r>
          <t>Los cambios se aplicaron sin ningún error</t>
        </r>
      </text>
    </comment>
    <comment ref="A12516" authorId="0">
      <text>
        <r>
          <t>Los cambios se aplicaron sin ningún error</t>
        </r>
      </text>
    </comment>
    <comment ref="A12517" authorId="0">
      <text>
        <r>
          <t>Los cambios se aplicaron sin ningún error</t>
        </r>
      </text>
    </comment>
    <comment ref="B125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18" authorId="0">
      <text>
        <r>
          <t>Se aplicaron los cambios, pero existen otros errores</t>
        </r>
      </text>
    </comment>
    <comment ref="B12518" authorId="0">
      <text>
        <r>
          <t xml:space="preserve">ERROR : El campo “"type"” del atributo “Total del paquete según la medida elegida para referenciar precio” no tiene valores suficientes. El mínimo de valores necesarios es “1”._x000d_
</t>
        </r>
      </text>
    </comment>
    <comment ref="A12519" authorId="0">
      <text>
        <r>
          <t>Los cambios se aplicaron sin ningún error</t>
        </r>
      </text>
    </comment>
    <comment ref="A12520" authorId="0">
      <text>
        <r>
          <t>Los cambios se aplicaron sin ningún error</t>
        </r>
      </text>
    </comment>
    <comment ref="A12521" authorId="0">
      <text>
        <r>
          <t>Los cambios se aplicaron sin ningún error</t>
        </r>
      </text>
    </comment>
    <comment ref="A12522" authorId="0">
      <text>
        <r>
          <t>Los cambios se aplicaron sin ningún error</t>
        </r>
      </text>
    </comment>
    <comment ref="A12523" authorId="0">
      <text>
        <r>
          <t>Los cambios se aplicaron sin ningún error</t>
        </r>
      </text>
    </comment>
    <comment ref="A12524" authorId="0">
      <text>
        <r>
          <t>Los cambios se aplicaron sin ningún error</t>
        </r>
      </text>
    </comment>
    <comment ref="A12525" authorId="0">
      <text>
        <r>
          <t>Se aplicaron los cambios, pero existen otros errores</t>
        </r>
      </text>
    </comment>
    <comment ref="B125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26" authorId="0">
      <text>
        <r>
          <t>Los cambios se aplicaron sin ningún error</t>
        </r>
      </text>
    </comment>
    <comment ref="B12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27" authorId="0">
      <text>
        <r>
          <t>Los cambios se aplicaron sin ningún error</t>
        </r>
      </text>
    </comment>
    <comment ref="A12528" authorId="0">
      <text>
        <r>
          <t>Los cambios se aplicaron sin ningún error</t>
        </r>
      </text>
    </comment>
    <comment ref="A12529" authorId="0">
      <text>
        <r>
          <t>Los cambios se aplicaron sin ningún error</t>
        </r>
      </text>
    </comment>
    <comment ref="A12530" authorId="0">
      <text>
        <r>
          <t>Los cambios se aplicaron sin ningún error</t>
        </r>
      </text>
    </comment>
    <comment ref="A12531" authorId="0">
      <text>
        <r>
          <t>Los cambios se aplicaron sin ningún error</t>
        </r>
      </text>
    </comment>
    <comment ref="A12532" authorId="0">
      <text>
        <r>
          <t>Los cambios se aplicaron sin ningún error</t>
        </r>
      </text>
    </comment>
    <comment ref="A12533" authorId="0">
      <text>
        <r>
          <t>Los cambios se aplicaron sin ningún error</t>
        </r>
      </text>
    </comment>
    <comment ref="A12534" authorId="0">
      <text>
        <r>
          <t>Los cambios se aplicaron sin ningún error</t>
        </r>
      </text>
    </comment>
    <comment ref="A12535" authorId="0">
      <text>
        <r>
          <t>Se aplicaron los cambios, pero existen otros errores</t>
        </r>
      </text>
    </comment>
    <comment ref="B125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2026-07-04T08:45:38.896Z, es posible que este ASIN se elimine del sitio web de Amazon._x000d_
ERROR : Para vender este producto en el sitio web de Amazon, debes facilitar documentación relativa a la cuestión de ps_toys_es. De no presentar estos documentos como máximo el 2024-02-07T06:23:51.000Z, es posible que este ASIN se elimine del sitio web de Amazon._x000d_
</t>
        </r>
      </text>
    </comment>
    <comment ref="A12536" authorId="0">
      <text>
        <r>
          <t>Los cambios se aplicaron sin ningún error</t>
        </r>
      </text>
    </comment>
    <comment ref="A12537" authorId="0">
      <text>
        <r>
          <t>Los cambios se aplicaron sin ningún error</t>
        </r>
      </text>
    </comment>
    <comment ref="A12538" authorId="0">
      <text>
        <r>
          <t>Los cambios se aplicaron sin ningún error</t>
        </r>
      </text>
    </comment>
    <comment ref="A12539" authorId="0">
      <text>
        <r>
          <t>Los cambios se aplicaron sin ningún error</t>
        </r>
      </text>
    </comment>
    <comment ref="A12540" authorId="0">
      <text>
        <r>
          <t>Los cambios se aplicaron sin ningún error</t>
        </r>
      </text>
    </comment>
    <comment ref="A12541" authorId="0">
      <text>
        <r>
          <t>Los cambios se aplicaron sin ningún error</t>
        </r>
      </text>
    </comment>
    <comment ref="A12542" authorId="0">
      <text>
        <r>
          <t>Los cambios se aplicaron sin ningún error</t>
        </r>
      </text>
    </comment>
    <comment ref="A12543" authorId="0">
      <text>
        <r>
          <t>Los cambios se aplicaron sin ningún error</t>
        </r>
      </text>
    </comment>
    <comment ref="A12544" authorId="0">
      <text>
        <r>
          <t>Los cambios se aplicaron sin ningún error</t>
        </r>
      </text>
    </comment>
    <comment ref="A12545" authorId="0">
      <text>
        <r>
          <t>Los cambios se aplicaron sin ningún error</t>
        </r>
      </text>
    </comment>
    <comment ref="A12546" authorId="0">
      <text>
        <r>
          <t>Los cambios se aplicaron sin ningún error</t>
        </r>
      </text>
    </comment>
    <comment ref="A12547" authorId="0">
      <text>
        <r>
          <t>Los cambios se aplicaron sin ningún error</t>
        </r>
      </text>
    </comment>
    <comment ref="A12548" authorId="0">
      <text>
        <r>
          <t>Los cambios se aplicaron sin ningún error</t>
        </r>
      </text>
    </comment>
    <comment ref="B1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549" authorId="0">
      <text>
        <r>
          <t>Los cambios se aplicaron sin ningún error</t>
        </r>
      </text>
    </comment>
    <comment ref="A12550" authorId="0">
      <text>
        <r>
          <t>Se aplicaron los cambios, pero existen otros errores</t>
        </r>
      </text>
    </comment>
    <comment ref="B125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2026-09-03T10:21:59.270Z, es posible que este ASIN se elimine del sitio web de Amazon._x000d_
</t>
        </r>
      </text>
    </comment>
    <comment ref="A12551" authorId="0">
      <text>
        <r>
          <t>Los cambios se aplicaron sin ningún error</t>
        </r>
      </text>
    </comment>
    <comment ref="A12552" authorId="0">
      <text>
        <r>
          <t>Los cambios se aplicaron sin ningún error</t>
        </r>
      </text>
    </comment>
    <comment ref="A12553" authorId="0">
      <text>
        <r>
          <t>Los cambios se aplicaron sin ningún error</t>
        </r>
      </text>
    </comment>
    <comment ref="A12554" authorId="0">
      <text>
        <r>
          <t>Los cambios se aplicaron sin ningún error</t>
        </r>
      </text>
    </comment>
    <comment ref="A12555" authorId="0">
      <text>
        <r>
          <t>Los cambios se aplicaron sin ningún error</t>
        </r>
      </text>
    </comment>
    <comment ref="A12556" authorId="0">
      <text>
        <r>
          <t>Los cambios se aplicaron sin ningún error</t>
        </r>
      </text>
    </comment>
    <comment ref="A12557" authorId="0">
      <text>
        <r>
          <t>Los cambios se aplicaron sin ningún error</t>
        </r>
      </text>
    </comment>
    <comment ref="A12558" authorId="0">
      <text>
        <r>
          <t>Los cambios se aplicaron sin ningún error</t>
        </r>
      </text>
    </comment>
    <comment ref="A12559" authorId="0">
      <text>
        <r>
          <t>Los cambios se aplicaron sin ningún error</t>
        </r>
      </text>
    </comment>
    <comment ref="A12560" authorId="0">
      <text>
        <r>
          <t>Los cambios se aplicaron sin ningún error</t>
        </r>
      </text>
    </comment>
    <comment ref="A12561" authorId="0">
      <text>
        <r>
          <t>Se aplicaron los cambios, pero existen otros errores</t>
        </r>
      </text>
    </comment>
    <comment ref="B125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62" authorId="0">
      <text>
        <r>
          <t>Los cambios se aplicaron sin ningún error</t>
        </r>
      </text>
    </comment>
    <comment ref="A12563" authorId="0">
      <text>
        <r>
          <t>Los cambios se aplicaron sin ningún error</t>
        </r>
      </text>
    </comment>
    <comment ref="A12564" authorId="0">
      <text>
        <r>
          <t>Los cambios se aplicaron sin ningún error</t>
        </r>
      </text>
    </comment>
    <comment ref="A12565" authorId="0">
      <text>
        <r>
          <t>Los cambios se aplicaron sin ningún error</t>
        </r>
      </text>
    </comment>
    <comment ref="A12566" authorId="0">
      <text>
        <r>
          <t>Los cambios se aplicaron sin ningún error</t>
        </r>
      </text>
    </comment>
    <comment ref="A12567" authorId="0">
      <text>
        <r>
          <t>Los cambios se aplicaron sin ningún error</t>
        </r>
      </text>
    </comment>
    <comment ref="A12568" authorId="0">
      <text>
        <r>
          <t>Los cambios se aplicaron sin ningún error</t>
        </r>
      </text>
    </comment>
    <comment ref="B12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69" authorId="0">
      <text>
        <r>
          <t>Los cambios se aplicaron sin ningún error</t>
        </r>
      </text>
    </comment>
    <comment ref="A12570" authorId="0">
      <text>
        <r>
          <t>Los cambios se aplicaron sin ningún error</t>
        </r>
      </text>
    </comment>
    <comment ref="A12571" authorId="0">
      <text>
        <r>
          <t>Los cambios se aplicaron sin ningún error</t>
        </r>
      </text>
    </comment>
    <comment ref="A12572" authorId="0">
      <text>
        <r>
          <t>Los cambios se aplicaron sin ningún error</t>
        </r>
      </text>
    </comment>
    <comment ref="A12573" authorId="0">
      <text>
        <r>
          <t>Los cambios se aplicaron sin ningún error</t>
        </r>
      </text>
    </comment>
    <comment ref="A12574" authorId="0">
      <text>
        <r>
          <t>Los cambios se aplicaron sin ningún error</t>
        </r>
      </text>
    </comment>
    <comment ref="A12575" authorId="0">
      <text>
        <r>
          <t>Los cambios se aplicaron sin ningún error</t>
        </r>
      </text>
    </comment>
    <comment ref="A12576" authorId="0">
      <text>
        <r>
          <t>Los cambios se aplicaron sin ningún error</t>
        </r>
      </text>
    </comment>
    <comment ref="A12577" authorId="0">
      <text>
        <r>
          <t>Los cambios se aplicaron sin ningún error</t>
        </r>
      </text>
    </comment>
    <comment ref="A12578" authorId="0">
      <text>
        <r>
          <t>Los cambios se aplicaron sin ningún error</t>
        </r>
      </text>
    </comment>
    <comment ref="A12579" authorId="0">
      <text>
        <r>
          <t>Los cambios se aplicaron sin ningún error</t>
        </r>
      </text>
    </comment>
    <comment ref="A12580" authorId="0">
      <text>
        <r>
          <t>Los cambios se aplicaron sin ningún error</t>
        </r>
      </text>
    </comment>
    <comment ref="A12581" authorId="0">
      <text>
        <r>
          <t>Los cambios se aplicaron sin ningún error</t>
        </r>
      </text>
    </comment>
    <comment ref="A12582" authorId="0">
      <text>
        <r>
          <t>Los cambios se aplicaron sin ningún error</t>
        </r>
      </text>
    </comment>
    <comment ref="A12583" authorId="0">
      <text>
        <r>
          <t>Los cambios se aplicaron sin ningún error</t>
        </r>
      </text>
    </comment>
    <comment ref="A12584" authorId="0">
      <text>
        <r>
          <t>Los cambios se aplicaron sin ningún error</t>
        </r>
      </text>
    </comment>
    <comment ref="A12585" authorId="0">
      <text>
        <r>
          <t>Los cambios se aplicaron sin ningún error</t>
        </r>
      </text>
    </comment>
    <comment ref="A12586" authorId="0">
      <text>
        <r>
          <t>Los cambios se aplicaron sin ningún error</t>
        </r>
      </text>
    </comment>
    <comment ref="A12587" authorId="0">
      <text>
        <r>
          <t>Los cambios se aplicaron sin ningún error</t>
        </r>
      </text>
    </comment>
    <comment ref="A12588" authorId="0">
      <text>
        <r>
          <t>Los cambios se aplicaron sin ningún error</t>
        </r>
      </text>
    </comment>
    <comment ref="A12589" authorId="0">
      <text>
        <r>
          <t>Los cambios se aplicaron sin ningún error</t>
        </r>
      </text>
    </comment>
    <comment ref="A12590" authorId="0">
      <text>
        <r>
          <t>Los cambios se aplicaron sin ningún error</t>
        </r>
      </text>
    </comment>
    <comment ref="A12591" authorId="0">
      <text>
        <r>
          <t>Los cambios se aplicaron sin ningún error</t>
        </r>
      </text>
    </comment>
    <comment ref="A12592" authorId="0">
      <text>
        <r>
          <t>Los cambios se aplicaron sin ningún error</t>
        </r>
      </text>
    </comment>
    <comment ref="A12593" authorId="0">
      <text>
        <r>
          <t>Los cambios se aplicaron sin ningún error</t>
        </r>
      </text>
    </comment>
    <comment ref="A12594" authorId="0">
      <text>
        <r>
          <t>Los cambios se aplicaron sin ningún error</t>
        </r>
      </text>
    </comment>
    <comment ref="A12595" authorId="0">
      <text>
        <r>
          <t>Se aplicaron los cambios, pero existen otros errores</t>
        </r>
      </text>
    </comment>
    <comment ref="B1259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96" authorId="0">
      <text>
        <r>
          <t>Los cambios se aplicaron sin ningún error</t>
        </r>
      </text>
    </comment>
    <comment ref="A12597" authorId="0">
      <text>
        <r>
          <t>Los cambios se aplicaron sin ningún error</t>
        </r>
      </text>
    </comment>
    <comment ref="A12598" authorId="0">
      <text>
        <r>
          <t>Los cambios se aplicaron sin ningún error</t>
        </r>
      </text>
    </comment>
    <comment ref="A12599" authorId="0">
      <text>
        <r>
          <t>Los cambios se aplicaron sin ningún error</t>
        </r>
      </text>
    </comment>
    <comment ref="B125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0" authorId="0">
      <text>
        <r>
          <t>Los cambios se aplicaron sin ningún error</t>
        </r>
      </text>
    </comment>
    <comment ref="A12601" authorId="0">
      <text>
        <r>
          <t>Los cambios se aplicaron sin ningún error</t>
        </r>
      </text>
    </comment>
    <comment ref="A12602" authorId="0">
      <text>
        <r>
          <t>Los cambios se aplicaron sin ningún error</t>
        </r>
      </text>
    </comment>
    <comment ref="A12603" authorId="0">
      <text>
        <r>
          <t>Los cambios se aplicaron sin ningún error</t>
        </r>
      </text>
    </comment>
    <comment ref="A12604" authorId="0">
      <text>
        <r>
          <t>Los cambios se aplicaron sin ningún error</t>
        </r>
      </text>
    </comment>
    <comment ref="B12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5" authorId="0">
      <text>
        <r>
          <t>Los cambios se aplicaron sin ningún error</t>
        </r>
      </text>
    </comment>
    <comment ref="A12606" authorId="0">
      <text>
        <r>
          <t>Los cambios se aplicaron sin ningún error</t>
        </r>
      </text>
    </comment>
    <comment ref="A12607" authorId="0">
      <text>
        <r>
          <t>Los cambios se aplicaron sin ningún error</t>
        </r>
      </text>
    </comment>
    <comment ref="A12608" authorId="0">
      <text>
        <r>
          <t>Se aplicaron los cambios, pero existen otros errores</t>
        </r>
      </text>
    </comment>
    <comment ref="B126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09" authorId="0">
      <text>
        <r>
          <t>Los cambios se aplicaron sin ningún error</t>
        </r>
      </text>
    </comment>
    <comment ref="A12610" authorId="0">
      <text>
        <r>
          <t>Los cambios se aplicaron sin ningún error</t>
        </r>
      </text>
    </comment>
    <comment ref="A12611" authorId="0">
      <text>
        <r>
          <t>Los cambios se aplicaron sin ningún error</t>
        </r>
      </text>
    </comment>
    <comment ref="A12612" authorId="0">
      <text>
        <r>
          <t>Los cambios se aplicaron sin ningún error</t>
        </r>
      </text>
    </comment>
    <comment ref="A12613" authorId="0">
      <text>
        <r>
          <t>Los cambios se aplicaron sin ningún error</t>
        </r>
      </text>
    </comment>
    <comment ref="A12614" authorId="0">
      <text>
        <r>
          <t>Los cambios se aplicaron sin ningún error</t>
        </r>
      </text>
    </comment>
    <comment ref="A12615" authorId="0">
      <text>
        <r>
          <t>Los cambios se aplicaron sin ningún error</t>
        </r>
      </text>
    </comment>
    <comment ref="B126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6" authorId="0">
      <text>
        <r>
          <t>Los cambios se aplicaron sin ningún error</t>
        </r>
      </text>
    </comment>
    <comment ref="A12617" authorId="0">
      <text>
        <r>
          <t>Los cambios se aplicaron sin ningún error</t>
        </r>
      </text>
    </comment>
    <comment ref="A12618" authorId="0">
      <text>
        <r>
          <t>Los cambios se aplicaron sin ningún error</t>
        </r>
      </text>
    </comment>
    <comment ref="A12619" authorId="0">
      <text>
        <r>
          <t>Los cambios se aplicaron sin ningún error</t>
        </r>
      </text>
    </comment>
    <comment ref="A12620" authorId="0">
      <text>
        <r>
          <t>Los cambios se aplicaron sin ningún error</t>
        </r>
      </text>
    </comment>
    <comment ref="A12621" authorId="0">
      <text>
        <r>
          <t>Los cambios se aplicaron sin ningún error</t>
        </r>
      </text>
    </comment>
    <comment ref="A12622" authorId="0">
      <text>
        <r>
          <t>Los cambios se aplicaron sin ningún error</t>
        </r>
      </text>
    </comment>
    <comment ref="A12623" authorId="0">
      <text>
        <r>
          <t>Se aplicaron los cambios, pero existen otros errores</t>
        </r>
      </text>
    </comment>
    <comment ref="B126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24" authorId="0">
      <text>
        <r>
          <t>Los cambios se aplicaron sin ningún error</t>
        </r>
      </text>
    </comment>
    <comment ref="A12625" authorId="0">
      <text>
        <r>
          <t>Los cambios se aplicaron sin ningún error</t>
        </r>
      </text>
    </comment>
    <comment ref="A12626" authorId="0">
      <text>
        <r>
          <t>Se aplicaron los cambios, pero existen otros errores</t>
        </r>
      </text>
    </comment>
    <comment ref="B12626" authorId="0">
      <text>
        <r>
          <t xml:space="preserve">ERROR : El campo “"type"” del atributo “Total del paquete según la medida elegida para referenciar precio” no tiene valores suficientes. El mínimo de valores necesarios es “1”._x000d_
</t>
        </r>
      </text>
    </comment>
    <comment ref="A12627" authorId="0">
      <text>
        <r>
          <t>Los cambios se aplicaron sin ningún error</t>
        </r>
      </text>
    </comment>
    <comment ref="A12628" authorId="0">
      <text>
        <r>
          <t>Los cambios se aplicaron sin ningún error</t>
        </r>
      </text>
    </comment>
    <comment ref="A12629" authorId="0">
      <text>
        <r>
          <t>Los cambios se aplicaron sin ningún error</t>
        </r>
      </text>
    </comment>
    <comment ref="A12630" authorId="0">
      <text>
        <r>
          <t>Los cambios se aplicaron sin ningún error</t>
        </r>
      </text>
    </comment>
    <comment ref="A12631" authorId="0">
      <text>
        <r>
          <t>Se aplicaron los cambios, pero existen otros errores</t>
        </r>
      </text>
    </comment>
    <comment ref="B1263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32" authorId="0">
      <text>
        <r>
          <t>Los cambios se aplicaron sin ningún error</t>
        </r>
      </text>
    </comment>
    <comment ref="A12633" authorId="0">
      <text>
        <r>
          <t>Los cambios se aplicaron sin ningún error</t>
        </r>
      </text>
    </comment>
    <comment ref="A12634" authorId="0">
      <text>
        <r>
          <t>Los cambios se aplicaron sin ningún error</t>
        </r>
      </text>
    </comment>
    <comment ref="A12635" authorId="0">
      <text>
        <r>
          <t>Los cambios se aplicaron sin ningún error</t>
        </r>
      </text>
    </comment>
    <comment ref="A12636" authorId="0">
      <text>
        <r>
          <t>Los cambios se aplicaron sin ningún error</t>
        </r>
      </text>
    </comment>
    <comment ref="B1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37" authorId="0">
      <text>
        <r>
          <t>Los cambios se aplicaron sin ningún error</t>
        </r>
      </text>
    </comment>
    <comment ref="A12638" authorId="0">
      <text>
        <r>
          <t>Los cambios se aplicaron sin ningún error</t>
        </r>
      </text>
    </comment>
    <comment ref="A12639" authorId="0">
      <text>
        <r>
          <t>Los cambios se aplicaron sin ningún error</t>
        </r>
      </text>
    </comment>
    <comment ref="A12640" authorId="0">
      <text>
        <r>
          <t>Los cambios se aplicaron sin ningún error</t>
        </r>
      </text>
    </comment>
    <comment ref="A12641" authorId="0">
      <text>
        <r>
          <t>Los cambios se aplicaron sin ningún error</t>
        </r>
      </text>
    </comment>
    <comment ref="A12642" authorId="0">
      <text>
        <r>
          <t>Los cambios se aplicaron sin ningún error</t>
        </r>
      </text>
    </comment>
    <comment ref="A12643" authorId="0">
      <text>
        <r>
          <t>Los cambios se aplicaron sin ningún error</t>
        </r>
      </text>
    </comment>
    <comment ref="A12644" authorId="0">
      <text>
        <r>
          <t>Los cambios se aplicaron sin ningún error</t>
        </r>
      </text>
    </comment>
    <comment ref="A12645" authorId="0">
      <text>
        <r>
          <t>Los cambios se aplicaron sin ningún error</t>
        </r>
      </text>
    </comment>
    <comment ref="B12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46" authorId="0">
      <text>
        <r>
          <t>Los cambios se aplicaron sin ningún error</t>
        </r>
      </text>
    </comment>
    <comment ref="A12647" authorId="0">
      <text>
        <r>
          <t>Los cambios se aplicaron sin ningún error</t>
        </r>
      </text>
    </comment>
    <comment ref="A12648" authorId="0">
      <text>
        <r>
          <t>Los cambios se aplicaron sin ningún error</t>
        </r>
      </text>
    </comment>
    <comment ref="A12649" authorId="0">
      <text>
        <r>
          <t>Los cambios se aplicaron sin ningún error</t>
        </r>
      </text>
    </comment>
    <comment ref="A12650" authorId="0">
      <text>
        <r>
          <t>Los cambios se aplicaron sin ningún error</t>
        </r>
      </text>
    </comment>
    <comment ref="A12651" authorId="0">
      <text>
        <r>
          <t>Los cambios se aplicaron sin ningún error</t>
        </r>
      </text>
    </comment>
    <comment ref="A12652" authorId="0">
      <text>
        <r>
          <t>Se aplicaron los cambios, pero existen otros errores</t>
        </r>
      </text>
    </comment>
    <comment ref="B12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653" authorId="0">
      <text>
        <r>
          <t>Los cambios se aplicaron sin ningún error</t>
        </r>
      </text>
    </comment>
    <comment ref="A12654" authorId="0">
      <text>
        <r>
          <t>Los cambios se aplicaron sin ningún error</t>
        </r>
      </text>
    </comment>
    <comment ref="A12655" authorId="0">
      <text>
        <r>
          <t>Los cambios se aplicaron sin ningún error</t>
        </r>
      </text>
    </comment>
    <comment ref="B1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56" authorId="0">
      <text>
        <r>
          <t>Los cambios se aplicaron sin ningún error</t>
        </r>
      </text>
    </comment>
    <comment ref="A12657" authorId="0">
      <text>
        <r>
          <t>Los cambios se aplicaron sin ningún error</t>
        </r>
      </text>
    </comment>
    <comment ref="A12658" authorId="0">
      <text>
        <r>
          <t>Los cambios se aplicaron sin ningún error</t>
        </r>
      </text>
    </comment>
    <comment ref="A12659" authorId="0">
      <text>
        <r>
          <t>Los cambios se aplicaron sin ningún error</t>
        </r>
      </text>
    </comment>
    <comment ref="A12660" authorId="0">
      <text>
        <r>
          <t>Los cambios se aplicaron sin ningún error</t>
        </r>
      </text>
    </comment>
    <comment ref="B12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661" authorId="0">
      <text>
        <r>
          <t>Los cambios se aplicaron sin ningún error</t>
        </r>
      </text>
    </comment>
    <comment ref="A12662" authorId="0">
      <text>
        <r>
          <t>Los cambios se aplicaron sin ningún error</t>
        </r>
      </text>
    </comment>
    <comment ref="A12663" authorId="0">
      <text>
        <r>
          <t>Los cambios se aplicaron sin ningún error</t>
        </r>
      </text>
    </comment>
    <comment ref="A12664" authorId="0">
      <text>
        <r>
          <t>Los cambios se aplicaron sin ningún error</t>
        </r>
      </text>
    </comment>
    <comment ref="A12665" authorId="0">
      <text>
        <r>
          <t>Los cambios se aplicaron sin ningún error</t>
        </r>
      </text>
    </comment>
    <comment ref="A12666" authorId="0">
      <text>
        <r>
          <t>Los cambios se aplicaron sin ningún error</t>
        </r>
      </text>
    </comment>
    <comment ref="A12667" authorId="0">
      <text>
        <r>
          <t>Los cambios se aplicaron sin ningún error</t>
        </r>
      </text>
    </comment>
    <comment ref="A12668" authorId="0">
      <text>
        <r>
          <t>Se aplicaron los cambios, pero existen otros errores</t>
        </r>
      </text>
    </comment>
    <comment ref="B12668" authorId="0">
      <text>
        <r>
          <t xml:space="preserve">ERROR : El campo “"type"” del atributo “Total del paquete según la medida elegida para referenciar precio” no tiene valores suficientes. El mínimo de valores necesarios es “1”._x000d_
</t>
        </r>
      </text>
    </comment>
    <comment ref="A12669" authorId="0">
      <text>
        <r>
          <t>Los cambios se aplicaron sin ningún error</t>
        </r>
      </text>
    </comment>
    <comment ref="A12670" authorId="0">
      <text>
        <r>
          <t>Los cambios se aplicaron sin ningún error</t>
        </r>
      </text>
    </comment>
    <comment ref="A12671" authorId="0">
      <text>
        <r>
          <t>Se aplicaron los cambios, pero existen otros errores</t>
        </r>
      </text>
    </comment>
    <comment ref="B126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72" authorId="0">
      <text>
        <r>
          <t>Los cambios se aplicaron sin ningún error</t>
        </r>
      </text>
    </comment>
    <comment ref="A12673" authorId="0">
      <text>
        <r>
          <t>Los cambios se aplicaron sin ningún error</t>
        </r>
      </text>
    </comment>
    <comment ref="A12674" authorId="0">
      <text>
        <r>
          <t>Los cambios se aplicaron sin ningún error</t>
        </r>
      </text>
    </comment>
    <comment ref="A12675" authorId="0">
      <text>
        <r>
          <t>Los cambios se aplicaron sin ningún error</t>
        </r>
      </text>
    </comment>
    <comment ref="A12676" authorId="0">
      <text>
        <r>
          <t>Los cambios se aplicaron sin ningún error</t>
        </r>
      </text>
    </comment>
    <comment ref="A12677" authorId="0">
      <text>
        <r>
          <t>Los cambios se aplicaron sin ningún error</t>
        </r>
      </text>
    </comment>
    <comment ref="A12678" authorId="0">
      <text>
        <r>
          <t>Los cambios se aplicaron sin ningún error</t>
        </r>
      </text>
    </comment>
    <comment ref="A12679" authorId="0">
      <text>
        <r>
          <t>Los cambios se aplicaron sin ningún error</t>
        </r>
      </text>
    </comment>
    <comment ref="A12680" authorId="0">
      <text>
        <r>
          <t>Se aplicaron los cambios, pero existen otros errores</t>
        </r>
      </text>
    </comment>
    <comment ref="B12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681" authorId="0">
      <text>
        <r>
          <t>Los cambios se aplicaron sin ningún error</t>
        </r>
      </text>
    </comment>
    <comment ref="A12682" authorId="0">
      <text>
        <r>
          <t>Los cambios se aplicaron sin ningún error</t>
        </r>
      </text>
    </comment>
    <comment ref="A12683" authorId="0">
      <text>
        <r>
          <t>Los cambios se aplicaron sin ningún error</t>
        </r>
      </text>
    </comment>
    <comment ref="A12684" authorId="0">
      <text>
        <r>
          <t>Los cambios se aplicaron sin ningún error</t>
        </r>
      </text>
    </comment>
    <comment ref="A12685" authorId="0">
      <text>
        <r>
          <t>Los cambios se aplicaron sin ningún error</t>
        </r>
      </text>
    </comment>
    <comment ref="A12686" authorId="0">
      <text>
        <r>
          <t>Se aplicaron los cambios, pero existen otros errores</t>
        </r>
      </text>
    </comment>
    <comment ref="B126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87" authorId="0">
      <text>
        <r>
          <t>Los cambios se aplicaron sin ningún error</t>
        </r>
      </text>
    </comment>
    <comment ref="A12688" authorId="0">
      <text>
        <r>
          <t>Los cambios se aplicaron sin ningún error</t>
        </r>
      </text>
    </comment>
    <comment ref="B1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89" authorId="0">
      <text>
        <r>
          <t>Los cambios se aplicaron sin ningún error</t>
        </r>
      </text>
    </comment>
    <comment ref="A12690" authorId="0">
      <text>
        <r>
          <t>Los cambios se aplicaron sin ningún error</t>
        </r>
      </text>
    </comment>
    <comment ref="A12691" authorId="0">
      <text>
        <r>
          <t>Los cambios se aplicaron sin ningún error</t>
        </r>
      </text>
    </comment>
    <comment ref="A12692" authorId="0">
      <text>
        <r>
          <t>Los cambios se aplicaron sin ningún error</t>
        </r>
      </text>
    </comment>
    <comment ref="A12693" authorId="0">
      <text>
        <r>
          <t>Los cambios se aplicaron sin ningún error</t>
        </r>
      </text>
    </comment>
    <comment ref="A12694" authorId="0">
      <text>
        <r>
          <t>Los cambios se aplicaron sin ningún error</t>
        </r>
      </text>
    </comment>
    <comment ref="A12695" authorId="0">
      <text>
        <r>
          <t>Los cambios se aplicaron sin ningún error</t>
        </r>
      </text>
    </comment>
    <comment ref="A12696" authorId="0">
      <text>
        <r>
          <t>Los cambios se aplicaron sin ningún error</t>
        </r>
      </text>
    </comment>
    <comment ref="A12697" authorId="0">
      <text>
        <r>
          <t>Los cambios se aplicaron sin ningún error</t>
        </r>
      </text>
    </comment>
    <comment ref="A12698" authorId="0">
      <text>
        <r>
          <t>Los cambios se aplicaron sin ningún error</t>
        </r>
      </text>
    </comment>
    <comment ref="A12699" authorId="0">
      <text>
        <r>
          <t>Los cambios se aplicaron sin ningún error</t>
        </r>
      </text>
    </comment>
    <comment ref="A12700" authorId="0">
      <text>
        <r>
          <t>Los cambios se aplicaron sin ningún error</t>
        </r>
      </text>
    </comment>
    <comment ref="A12701" authorId="0">
      <text>
        <r>
          <t>Los cambios se aplicaron sin ningún error</t>
        </r>
      </text>
    </comment>
    <comment ref="B12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2" authorId="0">
      <text>
        <r>
          <t>Los cambios se aplicaron sin ningún error</t>
        </r>
      </text>
    </comment>
    <comment ref="B12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3" authorId="0">
      <text>
        <r>
          <t>Los cambios se aplicaron sin ningún error</t>
        </r>
      </text>
    </comment>
    <comment ref="A12704" authorId="0">
      <text>
        <r>
          <t>Los cambios se aplicaron sin ningún error</t>
        </r>
      </text>
    </comment>
    <comment ref="A12705" authorId="0">
      <text>
        <r>
          <t>Los cambios se aplicaron sin ningún error</t>
        </r>
      </text>
    </comment>
    <comment ref="A12706" authorId="0">
      <text>
        <r>
          <t>Los cambios se aplicaron sin ningún error</t>
        </r>
      </text>
    </comment>
    <comment ref="A12707" authorId="0">
      <text>
        <r>
          <t>Los cambios se aplicaron sin ningún error</t>
        </r>
      </text>
    </comment>
    <comment ref="A12708" authorId="0">
      <text>
        <r>
          <t>Los cambios se aplicaron sin ningún error</t>
        </r>
      </text>
    </comment>
    <comment ref="A12709" authorId="0">
      <text>
        <r>
          <t>Los cambios se aplicaron sin ningún error</t>
        </r>
      </text>
    </comment>
    <comment ref="A12710" authorId="0">
      <text>
        <r>
          <t>Los cambios se aplicaron sin ningún error</t>
        </r>
      </text>
    </comment>
    <comment ref="A12711" authorId="0">
      <text>
        <r>
          <t>Los cambios se aplicaron sin ningún error</t>
        </r>
      </text>
    </comment>
    <comment ref="A12712" authorId="0">
      <text>
        <r>
          <t>Los cambios se aplicaron sin ningún error</t>
        </r>
      </text>
    </comment>
    <comment ref="A12713" authorId="0">
      <text>
        <r>
          <t>Los cambios se aplicaron sin ningún error</t>
        </r>
      </text>
    </comment>
    <comment ref="B1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714" authorId="0">
      <text>
        <r>
          <t>Los cambios se aplicaron sin ningún error</t>
        </r>
      </text>
    </comment>
    <comment ref="A12715" authorId="0">
      <text>
        <r>
          <t>Los cambios se aplicaron sin ningún error</t>
        </r>
      </text>
    </comment>
    <comment ref="A12716" authorId="0">
      <text>
        <r>
          <t>Los cambios se aplicaron sin ningún error</t>
        </r>
      </text>
    </comment>
    <comment ref="A12717" authorId="0">
      <text>
        <r>
          <t>Los cambios se aplicaron sin ningún error</t>
        </r>
      </text>
    </comment>
    <comment ref="A12718" authorId="0">
      <text>
        <r>
          <t>Los cambios se aplicaron sin ningún error</t>
        </r>
      </text>
    </comment>
    <comment ref="A12719" authorId="0">
      <text>
        <r>
          <t>Los cambios se aplicaron sin ningún error</t>
        </r>
      </text>
    </comment>
    <comment ref="B12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0" authorId="0">
      <text>
        <r>
          <t>Se aplicaron los cambios, pero existen otros errores</t>
        </r>
      </text>
    </comment>
    <comment ref="B12720" authorId="0">
      <text>
        <r>
          <t xml:space="preserve">ERROR : No hemos podido acceder al medio en la URL https://cial-lama.com/images/catalogo/259319.jpg. Se ha recibido un código de estado de HTTP 404. No se ha podido encontrar el medio con la dirección proporcionada. Asegúrate de que la URL sea correcta y de que el medio sea de acceso público._x000d_
</t>
        </r>
      </text>
    </comment>
    <comment ref="A12721" authorId="0">
      <text>
        <r>
          <t>Se aplicaron los cambios, pero existen otros errores</t>
        </r>
      </text>
    </comment>
    <comment ref="B127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22" authorId="0">
      <text>
        <r>
          <t>Los cambios se aplicaron sin ningún error</t>
        </r>
      </text>
    </comment>
    <comment ref="B127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3" authorId="0">
      <text>
        <r>
          <t>Los cambios se aplicaron sin ningún error</t>
        </r>
      </text>
    </comment>
    <comment ref="A12724" authorId="0">
      <text>
        <r>
          <t>Los cambios se aplicaron sin ningún error</t>
        </r>
      </text>
    </comment>
    <comment ref="A12725" authorId="0">
      <text>
        <r>
          <t>Los cambios se aplicaron sin ningún error</t>
        </r>
      </text>
    </comment>
    <comment ref="A12726" authorId="0">
      <text>
        <r>
          <t>Los cambios se aplicaron sin ningún error</t>
        </r>
      </text>
    </comment>
    <comment ref="A12727" authorId="0">
      <text>
        <r>
          <t>Los cambios se aplicaron sin ningún error</t>
        </r>
      </text>
    </comment>
    <comment ref="A12728" authorId="0">
      <text>
        <r>
          <t>Los cambios se aplicaron sin ningún error</t>
        </r>
      </text>
    </comment>
    <comment ref="A12729" authorId="0">
      <text>
        <r>
          <t>Los cambios se aplicaron sin ningún error</t>
        </r>
      </text>
    </comment>
    <comment ref="B12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30" authorId="0">
      <text>
        <r>
          <t>Los cambios se aplicaron sin ningún error</t>
        </r>
      </text>
    </comment>
    <comment ref="A12731" authorId="0">
      <text>
        <r>
          <t>Los cambios se aplicaron sin ningún error</t>
        </r>
      </text>
    </comment>
    <comment ref="A12732" authorId="0">
      <text>
        <r>
          <t>Los cambios se aplicaron sin ningún error</t>
        </r>
      </text>
    </comment>
    <comment ref="A12733" authorId="0">
      <text>
        <r>
          <t>Los cambios se aplicaron sin ningún error</t>
        </r>
      </text>
    </comment>
    <comment ref="A12734" authorId="0">
      <text>
        <r>
          <t>Los cambios se aplicaron sin ningún error</t>
        </r>
      </text>
    </comment>
    <comment ref="A12735" authorId="0">
      <text>
        <r>
          <t>Los cambios se aplicaron sin ningún error</t>
        </r>
      </text>
    </comment>
    <comment ref="A12736" authorId="0">
      <text>
        <r>
          <t>Los cambios se aplicaron sin ningún error</t>
        </r>
      </text>
    </comment>
    <comment ref="A12737" authorId="0">
      <text>
        <r>
          <t>Se aplicaron los cambios, pero existen otros errores</t>
        </r>
      </text>
    </comment>
    <comment ref="B12737" authorId="0">
      <text>
        <r>
          <t xml:space="preserve">ERROR : No hemos podido acceder al medio en la URL https://cial-lama.com/images/catalogo/259321.jpg. Se ha recibido un código de estado de HTTP 404. No se ha podido encontrar el medio con la dirección proporcionada. Asegúrate de que la URL sea correcta y de que el medio sea de acceso público._x000d_
</t>
        </r>
      </text>
    </comment>
    <comment ref="A12738" authorId="0">
      <text>
        <r>
          <t>Los cambios se aplicaron sin ningún error</t>
        </r>
      </text>
    </comment>
    <comment ref="A12739" authorId="0">
      <text>
        <r>
          <t>Los cambios se aplicaron sin ningún error</t>
        </r>
      </text>
    </comment>
    <comment ref="A12740" authorId="0">
      <text>
        <r>
          <t>Los cambios se aplicaron sin ningún error</t>
        </r>
      </text>
    </comment>
    <comment ref="A12741" authorId="0">
      <text>
        <r>
          <t>Se aplicaron los cambios, pero existen otros errores</t>
        </r>
      </text>
    </comment>
    <comment ref="B127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42" authorId="0">
      <text>
        <r>
          <t>Los cambios se aplicaron sin ningún error</t>
        </r>
      </text>
    </comment>
    <comment ref="A12743" authorId="0">
      <text>
        <r>
          <t>Los cambios se aplicaron sin ningún error</t>
        </r>
      </text>
    </comment>
    <comment ref="A12744" authorId="0">
      <text>
        <r>
          <t>Los cambios se aplicaron sin ningún error</t>
        </r>
      </text>
    </comment>
    <comment ref="A12745" authorId="0">
      <text>
        <r>
          <t>Los cambios se aplicaron sin ningún error</t>
        </r>
      </text>
    </comment>
    <comment ref="B12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6" authorId="0">
      <text>
        <r>
          <t>Los cambios se aplicaron sin ningún error</t>
        </r>
      </text>
    </comment>
    <comment ref="B12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7" authorId="0">
      <text>
        <r>
          <t>Los cambios se aplicaron sin ningún error</t>
        </r>
      </text>
    </comment>
    <comment ref="A12748" authorId="0">
      <text>
        <r>
          <t>Los cambios se aplicaron sin ningún error</t>
        </r>
      </text>
    </comment>
    <comment ref="A12749" authorId="0">
      <text>
        <r>
          <t>Los cambios se aplicaron sin ningún error</t>
        </r>
      </text>
    </comment>
    <comment ref="A12750" authorId="0">
      <text>
        <r>
          <t>Los cambios se aplicaron sin ningún error</t>
        </r>
      </text>
    </comment>
    <comment ref="A12751" authorId="0">
      <text>
        <r>
          <t>Los cambios se aplicaron sin ningún error</t>
        </r>
      </text>
    </comment>
    <comment ref="A12752" authorId="0">
      <text>
        <r>
          <t>Los cambios se aplicaron sin ningún error</t>
        </r>
      </text>
    </comment>
    <comment ref="A12753" authorId="0">
      <text>
        <r>
          <t>Los cambios se aplicaron sin ningún error</t>
        </r>
      </text>
    </comment>
    <comment ref="A12754" authorId="0">
      <text>
        <r>
          <t>Los cambios se aplicaron sin ningún error</t>
        </r>
      </text>
    </comment>
    <comment ref="A12755" authorId="0">
      <text>
        <r>
          <t>Los cambios se aplicaron sin ningún error</t>
        </r>
      </text>
    </comment>
    <comment ref="A12756" authorId="0">
      <text>
        <r>
          <t>Los cambios se aplicaron sin ningún error</t>
        </r>
      </text>
    </comment>
    <comment ref="B127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57" authorId="0">
      <text>
        <r>
          <t>Los cambios se aplicaron sin ningún error</t>
        </r>
      </text>
    </comment>
    <comment ref="A12758" authorId="0">
      <text>
        <r>
          <t>Los cambios se aplicaron sin ningún error</t>
        </r>
      </text>
    </comment>
    <comment ref="A12759" authorId="0">
      <text>
        <r>
          <t>Se aplicaron los cambios, pero existen otros errores</t>
        </r>
      </text>
    </comment>
    <comment ref="B127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60" authorId="0">
      <text>
        <r>
          <t>Los cambios se aplicaron sin ningún error</t>
        </r>
      </text>
    </comment>
    <comment ref="A12761" authorId="0">
      <text>
        <r>
          <t>Los cambios se aplicaron sin ningún error</t>
        </r>
      </text>
    </comment>
    <comment ref="A12762" authorId="0">
      <text>
        <r>
          <t>Se aplicaron los cambios, pero existen otros errores</t>
        </r>
      </text>
    </comment>
    <comment ref="B12762" authorId="0">
      <text>
        <r>
          <t xml:space="preserve">ERROR : No hemos podido acceder al medio en la URL https://cial-lama.com/images/catalogo/259320.jpg. Se ha recibido un código de estado de HTTP 404. No se ha podido encontrar el medio con la dirección proporcionada. Asegúrate de que la URL sea correcta y de que el medio sea de acceso público._x000d_
</t>
        </r>
      </text>
    </comment>
    <comment ref="A12763" authorId="0">
      <text>
        <r>
          <t>Los cambios se aplicaron sin ningún error</t>
        </r>
      </text>
    </comment>
    <comment ref="A12764" authorId="0">
      <text>
        <r>
          <t>Los cambios se aplicaron sin ningún error</t>
        </r>
      </text>
    </comment>
    <comment ref="A12765" authorId="0">
      <text>
        <r>
          <t>Los cambios se aplicaron sin ningún error</t>
        </r>
      </text>
    </comment>
    <comment ref="A12766" authorId="0">
      <text>
        <r>
          <t>Los cambios se aplicaron sin ningún error</t>
        </r>
      </text>
    </comment>
    <comment ref="A12767" authorId="0">
      <text>
        <r>
          <t>Los cambios se aplicaron sin ningún error</t>
        </r>
      </text>
    </comment>
    <comment ref="A12768" authorId="0">
      <text>
        <r>
          <t>Los cambios se aplicaron sin ningún error</t>
        </r>
      </text>
    </comment>
    <comment ref="A12769" authorId="0">
      <text>
        <r>
          <t>Los cambios se aplicaron sin ningún error</t>
        </r>
      </text>
    </comment>
    <comment ref="A12770" authorId="0">
      <text>
        <r>
          <t>Los cambios se aplicaron sin ningún error</t>
        </r>
      </text>
    </comment>
    <comment ref="A12771" authorId="0">
      <text>
        <r>
          <t>Los cambios se aplicaron sin ningún error</t>
        </r>
      </text>
    </comment>
    <comment ref="A12772" authorId="0">
      <text>
        <r>
          <t>Los cambios se aplicaron sin ningún error</t>
        </r>
      </text>
    </comment>
    <comment ref="A12773" authorId="0">
      <text>
        <r>
          <t>Los cambios se aplicaron sin ningún error</t>
        </r>
      </text>
    </comment>
    <comment ref="A12774" authorId="0">
      <text>
        <r>
          <t>Los cambios se aplicaron sin ningún error</t>
        </r>
      </text>
    </comment>
    <comment ref="A12775" authorId="0">
      <text>
        <r>
          <t>Los cambios se aplicaron sin ningún error</t>
        </r>
      </text>
    </comment>
    <comment ref="A12776" authorId="0">
      <text>
        <r>
          <t>Los cambios se aplicaron sin ningún error</t>
        </r>
      </text>
    </comment>
    <comment ref="A12777" authorId="0">
      <text>
        <r>
          <t>Los cambios se aplicaron sin ningún error</t>
        </r>
      </text>
    </comment>
    <comment ref="A12778" authorId="0">
      <text>
        <r>
          <t>Los cambios se aplicaron sin ningún error</t>
        </r>
      </text>
    </comment>
    <comment ref="A12779" authorId="0">
      <text>
        <r>
          <t>Los cambios se aplicaron sin ningún error</t>
        </r>
      </text>
    </comment>
    <comment ref="A12780" authorId="0">
      <text>
        <r>
          <t>Los cambios se aplicaron sin ningún error</t>
        </r>
      </text>
    </comment>
    <comment ref="A12781" authorId="0">
      <text>
        <r>
          <t>Los cambios se aplicaron sin ningún error</t>
        </r>
      </text>
    </comment>
    <comment ref="A12782" authorId="0">
      <text>
        <r>
          <t>Los cambios se aplicaron sin ningún error</t>
        </r>
      </text>
    </comment>
    <comment ref="A12783" authorId="0">
      <text>
        <r>
          <t>Los cambios se aplicaron sin ningún error</t>
        </r>
      </text>
    </comment>
    <comment ref="A12784" authorId="0">
      <text>
        <r>
          <t>Los cambios se aplicaron sin ningún error</t>
        </r>
      </text>
    </comment>
    <comment ref="A12785" authorId="0">
      <text>
        <r>
          <t>Los cambios se aplicaron sin ningún error</t>
        </r>
      </text>
    </comment>
    <comment ref="B127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86" authorId="0">
      <text>
        <r>
          <t>Se aplicaron los cambios, pero existen otros errores</t>
        </r>
      </text>
    </comment>
    <comment ref="B12786" authorId="0">
      <text>
        <r>
          <t xml:space="preserve">ERROR : El campo “"type"” del atributo “Total del paquete según la medida elegida para referenciar precio” no tiene valores suficientes. El mínimo de valores necesarios es “1”._x000d_
</t>
        </r>
      </text>
    </comment>
    <comment ref="A12787" authorId="0">
      <text>
        <r>
          <t>Los cambios se aplicaron sin ningún error</t>
        </r>
      </text>
    </comment>
    <comment ref="A12788" authorId="0">
      <text>
        <r>
          <t>Los cambios se aplicaron sin ningún error</t>
        </r>
      </text>
    </comment>
    <comment ref="A12789" authorId="0">
      <text>
        <r>
          <t>Los cambios se aplicaron sin ningún error</t>
        </r>
      </text>
    </comment>
    <comment ref="A12790" authorId="0">
      <text>
        <r>
          <t>Los cambios se aplicaron sin ningún error</t>
        </r>
      </text>
    </comment>
    <comment ref="A12791" authorId="0">
      <text>
        <r>
          <t>Los cambios se aplicaron sin ningún error</t>
        </r>
      </text>
    </comment>
    <comment ref="A12792" authorId="0">
      <text>
        <r>
          <t>Los cambios se aplicaron sin ningún error</t>
        </r>
      </text>
    </comment>
    <comment ref="B127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93" authorId="0">
      <text>
        <r>
          <t>Los cambios se aplicaron sin ningún error</t>
        </r>
      </text>
    </comment>
    <comment ref="A12794" authorId="0">
      <text>
        <r>
          <t>Los cambios se aplicaron sin ningún error</t>
        </r>
      </text>
    </comment>
    <comment ref="A12795" authorId="0">
      <text>
        <r>
          <t>Los cambios se aplicaron sin ningún error</t>
        </r>
      </text>
    </comment>
    <comment ref="A12796" authorId="0">
      <text>
        <r>
          <t>Los cambios se aplicaron sin ningún error</t>
        </r>
      </text>
    </comment>
    <comment ref="A12797" authorId="0">
      <text>
        <r>
          <t>Los cambios se aplicaron sin ningún error</t>
        </r>
      </text>
    </comment>
    <comment ref="A12798" authorId="0">
      <text>
        <r>
          <t>Los cambios se aplicaron sin ningún error</t>
        </r>
      </text>
    </comment>
    <comment ref="A12799" authorId="0">
      <text>
        <r>
          <t>Se aplicaron los cambios, pero existen otros errores</t>
        </r>
      </text>
    </comment>
    <comment ref="B12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2800" authorId="0">
      <text>
        <r>
          <t>Los cambios se aplicaron sin ningún error</t>
        </r>
      </text>
    </comment>
    <comment ref="A12801" authorId="0">
      <text>
        <r>
          <t>Se aplicaron los cambios, pero existen otros errores</t>
        </r>
      </text>
    </comment>
    <comment ref="B12801" authorId="0">
      <text>
        <r>
          <t xml:space="preserve">ERROR : Para vender este producto en el sitio web de Amazon, debes facilitar documentación relativa a la cuestión de ps_toys_dv_es. De no presentar estos documentos como máximo el 2026-09-05T08:23:39.646Z, es posible que este ASIN se elimine del sitio web de Amazon._x000d_
</t>
        </r>
      </text>
    </comment>
    <comment ref="A12802" authorId="0">
      <text>
        <r>
          <t>Los cambios se aplicaron sin ningún error</t>
        </r>
      </text>
    </comment>
    <comment ref="A12803" authorId="0">
      <text>
        <r>
          <t>Los cambios se aplicaron sin ningún error</t>
        </r>
      </text>
    </comment>
    <comment ref="A12804" authorId="0">
      <text>
        <r>
          <t>Los cambios se aplicaron sin ningún error</t>
        </r>
      </text>
    </comment>
    <comment ref="A12805" authorId="0">
      <text>
        <r>
          <t>Los cambios se aplicaron sin ningún error</t>
        </r>
      </text>
    </comment>
    <comment ref="A12806" authorId="0">
      <text>
        <r>
          <t>Los cambios se aplicaron sin ningún error</t>
        </r>
      </text>
    </comment>
    <comment ref="A12807" authorId="0">
      <text>
        <r>
          <t>Los cambios se aplicaron sin ningún error</t>
        </r>
      </text>
    </comment>
    <comment ref="A12808" authorId="0">
      <text>
        <r>
          <t>Los cambios se aplicaron sin ningún error</t>
        </r>
      </text>
    </comment>
    <comment ref="A12809" authorId="0">
      <text>
        <r>
          <t>Los cambios se aplicaron sin ningún error</t>
        </r>
      </text>
    </comment>
    <comment ref="A12810" authorId="0">
      <text>
        <r>
          <t>Se aplicaron los cambios, pero existen otros errores</t>
        </r>
      </text>
    </comment>
    <comment ref="B12810" authorId="0">
      <text>
        <r>
          <t xml:space="preserve">ERROR : No hemos podido acceder al medio en la URL https://cial-lama.com/images/catalogo/259322.jpg. Se ha recibido un código de estado de HTTP 404. No se ha podido encontrar el medio con la dirección proporcionada. Asegúrate de que la URL sea correcta y de que el medio sea de acceso público._x000d_
</t>
        </r>
      </text>
    </comment>
    <comment ref="A12811" authorId="0">
      <text>
        <r>
          <t>Los cambios se aplicaron sin ningún error</t>
        </r>
      </text>
    </comment>
    <comment ref="A12812" authorId="0">
      <text>
        <r>
          <t>Los cambios se aplicaron sin ningún error</t>
        </r>
      </text>
    </comment>
    <comment ref="A12813" authorId="0">
      <text>
        <r>
          <t>Los cambios se aplicaron sin ningún error</t>
        </r>
      </text>
    </comment>
    <comment ref="A12814" authorId="0">
      <text>
        <r>
          <t>Los cambios se aplicaron sin ningún error</t>
        </r>
      </text>
    </comment>
    <comment ref="A12815" authorId="0">
      <text>
        <r>
          <t>Los cambios se aplicaron sin ningún error</t>
        </r>
      </text>
    </comment>
    <comment ref="A12816" authorId="0">
      <text>
        <r>
          <t>Los cambios se aplicaron sin ningún error</t>
        </r>
      </text>
    </comment>
    <comment ref="A12817" authorId="0">
      <text>
        <r>
          <t>Los cambios se aplicaron sin ningún error</t>
        </r>
      </text>
    </comment>
    <comment ref="A12818" authorId="0">
      <text>
        <r>
          <t>Los cambios se aplicaron sin ningún error</t>
        </r>
      </text>
    </comment>
    <comment ref="A12819" authorId="0">
      <text>
        <r>
          <t>Los cambios se aplicaron sin ningún error</t>
        </r>
      </text>
    </comment>
    <comment ref="A12820" authorId="0">
      <text>
        <r>
          <t>Los cambios se aplicaron sin ningún error</t>
        </r>
      </text>
    </comment>
    <comment ref="A12821" authorId="0">
      <text>
        <r>
          <t>Los cambios se aplicaron sin ningún error</t>
        </r>
      </text>
    </comment>
    <comment ref="A12822" authorId="0">
      <text>
        <r>
          <t>Los cambios se aplicaron sin ningún error</t>
        </r>
      </text>
    </comment>
    <comment ref="A12823" authorId="0">
      <text>
        <r>
          <t>Se aplicaron los cambios, pero existen otros errores</t>
        </r>
      </text>
    </comment>
    <comment ref="B128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4" authorId="0">
      <text>
        <r>
          <t>Los cambios se aplicaron sin ningún error</t>
        </r>
      </text>
    </comment>
    <comment ref="A12825" authorId="0">
      <text>
        <r>
          <t>Se aplicaron los cambios, pero existen otros errores</t>
        </r>
      </text>
    </comment>
    <comment ref="B128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6" authorId="0">
      <text>
        <r>
          <t>Los cambios se aplicaron sin ningún error</t>
        </r>
      </text>
    </comment>
    <comment ref="A12827" authorId="0">
      <text>
        <r>
          <t>Los cambios se aplicaron sin ningún error</t>
        </r>
      </text>
    </comment>
    <comment ref="A12828" authorId="0">
      <text>
        <r>
          <t>Los cambios se aplicaron sin ningún error</t>
        </r>
      </text>
    </comment>
    <comment ref="A12829" authorId="0">
      <text>
        <r>
          <t>Los cambios se aplicaron sin ningún error</t>
        </r>
      </text>
    </comment>
    <comment ref="B12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30" authorId="0">
      <text>
        <r>
          <t>Los cambios se aplicaron sin ningún error</t>
        </r>
      </text>
    </comment>
    <comment ref="A12831" authorId="0">
      <text>
        <r>
          <t>Se aplicaron los cambios, pero existen otros errores</t>
        </r>
      </text>
    </comment>
    <comment ref="B128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2026-09-03T11:39:24.053Z, es posible que este ASIN se elimine del sitio web de Amazon._x000d_
</t>
        </r>
      </text>
    </comment>
    <comment ref="A12832" authorId="0">
      <text>
        <r>
          <t>Los cambios se aplicaron sin ningún error</t>
        </r>
      </text>
    </comment>
    <comment ref="A12833" authorId="0">
      <text>
        <r>
          <t>Los cambios se aplicaron sin ningún error</t>
        </r>
      </text>
    </comment>
    <comment ref="A12834" authorId="0">
      <text>
        <r>
          <t>Los cambios se aplicaron sin ningún error</t>
        </r>
      </text>
    </comment>
    <comment ref="A12835" authorId="0">
      <text>
        <r>
          <t>Los cambios se aplicaron sin ningún error</t>
        </r>
      </text>
    </comment>
    <comment ref="A12836" authorId="0">
      <text>
        <r>
          <t>Los cambios se aplicaron sin ningún error</t>
        </r>
      </text>
    </comment>
    <comment ref="A12837" authorId="0">
      <text>
        <r>
          <t>Los cambios se aplicaron sin ningún error</t>
        </r>
      </text>
    </comment>
    <comment ref="A12838" authorId="0">
      <text>
        <r>
          <t>Los cambios se aplicaron sin ningún error</t>
        </r>
      </text>
    </comment>
    <comment ref="A12839" authorId="0">
      <text>
        <r>
          <t>Se aplicaron los cambios, pero existen otros errores</t>
        </r>
      </text>
    </comment>
    <comment ref="B12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840" authorId="0">
      <text>
        <r>
          <t>Los cambios se aplicaron sin ningún error</t>
        </r>
      </text>
    </comment>
    <comment ref="A12841" authorId="0">
      <text>
        <r>
          <t>Los cambios se aplicaron sin ningún error</t>
        </r>
      </text>
    </comment>
    <comment ref="A12842" authorId="0">
      <text>
        <r>
          <t>Los cambios se aplicaron sin ningún error</t>
        </r>
      </text>
    </comment>
    <comment ref="A12843" authorId="0">
      <text>
        <r>
          <t>Los cambios se aplicaron sin ningún error</t>
        </r>
      </text>
    </comment>
    <comment ref="A12844" authorId="0">
      <text>
        <r>
          <t>Los cambios se aplicaron sin ningún error</t>
        </r>
      </text>
    </comment>
    <comment ref="A12845" authorId="0">
      <text>
        <r>
          <t>Los cambios se aplicaron sin ningún error</t>
        </r>
      </text>
    </comment>
    <comment ref="A12846" authorId="0">
      <text>
        <r>
          <t>Los cambios se aplicaron sin ningún error</t>
        </r>
      </text>
    </comment>
    <comment ref="A12847" authorId="0">
      <text>
        <r>
          <t>Los cambios se aplicaron sin ningún error</t>
        </r>
      </text>
    </comment>
    <comment ref="A12848" authorId="0">
      <text>
        <r>
          <t>Se aplicaron los cambios, pero existen otros errores</t>
        </r>
      </text>
    </comment>
    <comment ref="B12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49" authorId="0">
      <text>
        <r>
          <t>Los cambios se aplicaron sin ningún error</t>
        </r>
      </text>
    </comment>
    <comment ref="A12850" authorId="0">
      <text>
        <r>
          <t>Los cambios se aplicaron sin ningún error</t>
        </r>
      </text>
    </comment>
    <comment ref="A12851" authorId="0">
      <text>
        <r>
          <t>Los cambios se aplicaron sin ningún error</t>
        </r>
      </text>
    </comment>
    <comment ref="A12852" authorId="0">
      <text>
        <r>
          <t>Los cambios se aplicaron sin ningún error</t>
        </r>
      </text>
    </comment>
    <comment ref="A12853" authorId="0">
      <text>
        <r>
          <t>Los cambios se aplicaron sin ningún error</t>
        </r>
      </text>
    </comment>
    <comment ref="A12854" authorId="0">
      <text>
        <r>
          <t>Los cambios se aplicaron sin ningún error</t>
        </r>
      </text>
    </comment>
    <comment ref="B12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55" authorId="0">
      <text>
        <r>
          <t>Los cambios se aplicaron sin ningún error</t>
        </r>
      </text>
    </comment>
    <comment ref="A12856" authorId="0">
      <text>
        <r>
          <t>Se aplicaron los cambios, pero existen otros errores</t>
        </r>
      </text>
    </comment>
    <comment ref="B12856" authorId="0">
      <text>
        <r>
          <t xml:space="preserve">ERROR : Tu listing utiliza el logotipo de una marca comercial protegida para Bulli sin autorización. Elimina el logotipo o presenta un comprobante de autorización._x000d_
</t>
        </r>
      </text>
    </comment>
    <comment ref="A12857" authorId="0">
      <text>
        <r>
          <t>Los cambios se aplicaron sin ningún error</t>
        </r>
      </text>
    </comment>
    <comment ref="A12858" authorId="0">
      <text>
        <r>
          <t>Los cambios se aplicaron sin ningún error</t>
        </r>
      </text>
    </comment>
    <comment ref="A12859" authorId="0">
      <text>
        <r>
          <t>Se aplicaron los cambios, pero existen otros errores</t>
        </r>
      </text>
    </comment>
    <comment ref="B128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60" authorId="0">
      <text>
        <r>
          <t>Se aplicaron los cambios, pero existen otros errores</t>
        </r>
      </text>
    </comment>
    <comment ref="B128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2026-07-05T13:51:57.862Z, es posible que este ASIN se elimine del sitio web de Amazon._x000d_
ERROR : Problema de seguridad de los productos_x000d_
</t>
        </r>
      </text>
    </comment>
    <comment ref="A12861" authorId="0">
      <text>
        <r>
          <t>Los cambios se aplicaron sin ningún error</t>
        </r>
      </text>
    </comment>
    <comment ref="A12862" authorId="0">
      <text>
        <r>
          <t>Los cambios se aplicaron sin ningún error</t>
        </r>
      </text>
    </comment>
    <comment ref="A12863" authorId="0">
      <text>
        <r>
          <t>Los cambios se aplicaron sin ningún error</t>
        </r>
      </text>
    </comment>
    <comment ref="A12864" authorId="0">
      <text>
        <r>
          <t>Los cambios se aplicaron sin ningún error</t>
        </r>
      </text>
    </comment>
    <comment ref="A12865" authorId="0">
      <text>
        <r>
          <t>Los cambios se aplicaron sin ningún error</t>
        </r>
      </text>
    </comment>
    <comment ref="A12866" authorId="0">
      <text>
        <r>
          <t>Los cambios se aplicaron sin ningún error</t>
        </r>
      </text>
    </comment>
    <comment ref="B1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67" authorId="0">
      <text>
        <r>
          <t>Los cambios se aplicaron sin ningún error</t>
        </r>
      </text>
    </comment>
    <comment ref="A12868" authorId="0">
      <text>
        <r>
          <t>Los cambios se aplicaron sin ningún error</t>
        </r>
      </text>
    </comment>
    <comment ref="A12869" authorId="0">
      <text>
        <r>
          <t>Se aplicaron los cambios, pero existen otros errores</t>
        </r>
      </text>
    </comment>
    <comment ref="B128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2026-05-11T10:11:55.135Z, es posible que este ASIN se elimine del sitio web de Amazon._x000d_
ERROR : Problema de seguridad de los productos_x000d_
</t>
        </r>
      </text>
    </comment>
    <comment ref="A12870" authorId="0">
      <text>
        <r>
          <t>Los cambios se aplicaron sin ningún error</t>
        </r>
      </text>
    </comment>
    <comment ref="A12871" authorId="0">
      <text>
        <r>
          <t>Los cambios se aplicaron sin ningún error</t>
        </r>
      </text>
    </comment>
    <comment ref="A12872" authorId="0">
      <text>
        <r>
          <t>Los cambios se aplicaron sin ningún error</t>
        </r>
      </text>
    </comment>
    <comment ref="A12873" authorId="0">
      <text>
        <r>
          <t>Los cambios se aplicaron sin ningún error</t>
        </r>
      </text>
    </comment>
    <comment ref="A12874" authorId="0">
      <text>
        <r>
          <t>Los cambios se aplicaron sin ningún error</t>
        </r>
      </text>
    </comment>
    <comment ref="A12875" authorId="0">
      <text>
        <r>
          <t>Los cambios se aplicaron sin ningún error</t>
        </r>
      </text>
    </comment>
    <comment ref="A12876" authorId="0">
      <text>
        <r>
          <t>Los cambios se aplicaron sin ningún error</t>
        </r>
      </text>
    </comment>
    <comment ref="A12877" authorId="0">
      <text>
        <r>
          <t>Los cambios se aplicaron sin ningún error</t>
        </r>
      </text>
    </comment>
    <comment ref="A12878" authorId="0">
      <text>
        <r>
          <t>Los cambios se aplicaron sin ningún error</t>
        </r>
      </text>
    </comment>
    <comment ref="B12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79" authorId="0">
      <text>
        <r>
          <t>Los cambios se aplicaron sin ningún error</t>
        </r>
      </text>
    </comment>
    <comment ref="A12880" authorId="0">
      <text>
        <r>
          <t>Los cambios se aplicaron sin ningún error</t>
        </r>
      </text>
    </comment>
    <comment ref="A12881" authorId="0">
      <text>
        <r>
          <t>Se aplicaron los cambios, pero existen otros errores</t>
        </r>
      </text>
    </comment>
    <comment ref="B128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82" authorId="0">
      <text>
        <r>
          <t>Los cambios se aplicaron sin ningún error</t>
        </r>
      </text>
    </comment>
    <comment ref="A12883" authorId="0">
      <text>
        <r>
          <t>Los cambios se aplicaron sin ningún error</t>
        </r>
      </text>
    </comment>
    <comment ref="A12884" authorId="0">
      <text>
        <r>
          <t>Los cambios se aplicaron sin ningún error</t>
        </r>
      </text>
    </comment>
    <comment ref="A12885" authorId="0">
      <text>
        <r>
          <t>Los cambios se aplicaron sin ningún error</t>
        </r>
      </text>
    </comment>
    <comment ref="A12886" authorId="0">
      <text>
        <r>
          <t>Se aplicaron los cambios, pero existen otros errores</t>
        </r>
      </text>
    </comment>
    <comment ref="B12886" authorId="0">
      <text>
        <r>
          <t xml:space="preserve">ERROR : El campo “"type"” del atributo “Total del paquete según la medida elegida para referenciar precio” no tiene valores suficientes. El mínimo de valores necesarios es “1”._x000d_
</t>
        </r>
      </text>
    </comment>
    <comment ref="A12887" authorId="0">
      <text>
        <r>
          <t>Los cambios se aplicaron sin ningún error</t>
        </r>
      </text>
    </comment>
    <comment ref="A12888" authorId="0">
      <text>
        <r>
          <t>Los cambios se aplicaron sin ningún error</t>
        </r>
      </text>
    </comment>
    <comment ref="A12889" authorId="0">
      <text>
        <r>
          <t>Los cambios se aplicaron sin ningún error</t>
        </r>
      </text>
    </comment>
    <comment ref="A12890" authorId="0">
      <text>
        <r>
          <t>Los cambios se aplicaron sin ningún error</t>
        </r>
      </text>
    </comment>
    <comment ref="A12891" authorId="0">
      <text>
        <r>
          <t>Los cambios se aplicaron sin ningún error</t>
        </r>
      </text>
    </comment>
    <comment ref="A12892" authorId="0">
      <text>
        <r>
          <t>Se aplicaron los cambios, pero existen otros errores</t>
        </r>
      </text>
    </comment>
    <comment ref="B128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93" authorId="0">
      <text>
        <r>
          <t>Los cambios se aplicaron sin ningún error</t>
        </r>
      </text>
    </comment>
    <comment ref="A12894" authorId="0">
      <text>
        <r>
          <t>Los cambios se aplicaron sin ningún error</t>
        </r>
      </text>
    </comment>
    <comment ref="A12895" authorId="0">
      <text>
        <r>
          <t>Los cambios se aplicaron sin ningún error</t>
        </r>
      </text>
    </comment>
    <comment ref="A12896" authorId="0">
      <text>
        <r>
          <t>Los cambios se aplicaron sin ningún error</t>
        </r>
      </text>
    </comment>
    <comment ref="A12897" authorId="0">
      <text>
        <r>
          <t>Los cambios se aplicaron sin ningún error</t>
        </r>
      </text>
    </comment>
    <comment ref="A12898" authorId="0">
      <text>
        <r>
          <t>Los cambios se aplicaron sin ningún error</t>
        </r>
      </text>
    </comment>
    <comment ref="A12899" authorId="0">
      <text>
        <r>
          <t>Los cambios se aplicaron sin ningún error</t>
        </r>
      </text>
    </comment>
    <comment ref="A12900" authorId="0">
      <text>
        <r>
          <t>Los cambios se aplicaron sin ningún error</t>
        </r>
      </text>
    </comment>
    <comment ref="A12901" authorId="0">
      <text>
        <r>
          <t>Los cambios se aplicaron sin ningún error</t>
        </r>
      </text>
    </comment>
    <comment ref="A12902" authorId="0">
      <text>
        <r>
          <t>Se aplicaron los cambios, pero existen otros errores</t>
        </r>
      </text>
    </comment>
    <comment ref="B1290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03" authorId="0">
      <text>
        <r>
          <t>Los cambios se aplicaron sin ningún error</t>
        </r>
      </text>
    </comment>
    <comment ref="A12904" authorId="0">
      <text>
        <r>
          <t>Los cambios se aplicaron sin ningún error</t>
        </r>
      </text>
    </comment>
    <comment ref="A12905" authorId="0">
      <text>
        <r>
          <t>Los cambios se aplicaron sin ningún error</t>
        </r>
      </text>
    </comment>
    <comment ref="A12906" authorId="0">
      <text>
        <r>
          <t>Los cambios se aplicaron sin ningún error</t>
        </r>
      </text>
    </comment>
    <comment ref="A12907" authorId="0">
      <text>
        <r>
          <t>Los cambios se aplicaron sin ningún error</t>
        </r>
      </text>
    </comment>
    <comment ref="A12908" authorId="0">
      <text>
        <r>
          <t>Los cambios se aplicaron sin ningún error</t>
        </r>
      </text>
    </comment>
    <comment ref="A12909" authorId="0">
      <text>
        <r>
          <t>Los cambios se aplicaron sin ningún error</t>
        </r>
      </text>
    </comment>
    <comment ref="A12910" authorId="0">
      <text>
        <r>
          <t>Los cambios se aplicaron sin ningún error</t>
        </r>
      </text>
    </comment>
    <comment ref="A12911" authorId="0">
      <text>
        <r>
          <t>Los cambios se aplicaron sin ningún error</t>
        </r>
      </text>
    </comment>
    <comment ref="A12912" authorId="0">
      <text>
        <r>
          <t>Los cambios se aplicaron sin ningún error</t>
        </r>
      </text>
    </comment>
    <comment ref="B129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913" authorId="0">
      <text>
        <r>
          <t>Los cambios se aplicaron sin ningún error</t>
        </r>
      </text>
    </comment>
    <comment ref="A12914" authorId="0">
      <text>
        <r>
          <t>Los cambios se aplicaron sin ningún error</t>
        </r>
      </text>
    </comment>
    <comment ref="A12915" authorId="0">
      <text>
        <r>
          <t>Los cambios se aplicaron sin ningún error</t>
        </r>
      </text>
    </comment>
    <comment ref="A12916" authorId="0">
      <text>
        <r>
          <t>Los cambios se aplicaron sin ningún error</t>
        </r>
      </text>
    </comment>
    <comment ref="A12917" authorId="0">
      <text>
        <r>
          <t>Los cambios se aplicaron sin ningún error</t>
        </r>
      </text>
    </comment>
    <comment ref="A12918" authorId="0">
      <text>
        <r>
          <t>Los cambios se aplicaron sin ningún error</t>
        </r>
      </text>
    </comment>
    <comment ref="A12919" authorId="0">
      <text>
        <r>
          <t>Los cambios se aplicaron sin ningún error</t>
        </r>
      </text>
    </comment>
    <comment ref="B12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0" authorId="0">
      <text>
        <r>
          <t>Los cambios se aplicaron sin ningún error</t>
        </r>
      </text>
    </comment>
    <comment ref="A12921" authorId="0">
      <text>
        <r>
          <t>Los cambios se aplicaron sin ningún error</t>
        </r>
      </text>
    </comment>
    <comment ref="A12922" authorId="0">
      <text>
        <r>
          <t>Los cambios se aplicaron sin ningún error</t>
        </r>
      </text>
    </comment>
    <comment ref="A12923" authorId="0">
      <text>
        <r>
          <t>Los cambios se aplicaron sin ningún error</t>
        </r>
      </text>
    </comment>
    <comment ref="A12924" authorId="0">
      <text>
        <r>
          <t>Los cambios se aplicaron sin ningún error</t>
        </r>
      </text>
    </comment>
    <comment ref="A12925" authorId="0">
      <text>
        <r>
          <t>Se aplicaron los cambios, pero existen otros errores</t>
        </r>
      </text>
    </comment>
    <comment ref="B1292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2026-07-04T13:45:21.495Z, es posible que este ASIN se elimine del sitio web de Amazon._x000d_
ERROR : Para vender este producto en el sitio web de Amazon, debes facilitar documentación relativa a la cuestión de ps_toys_es. De no presentar estos documentos como máximo el 2024-02-07T05:40:42.000Z, es posible que este ASIN se elimine del sitio web de Amazon._x000d_
</t>
        </r>
      </text>
    </comment>
    <comment ref="A12926" authorId="0">
      <text>
        <r>
          <t>Los cambios se aplicaron sin ningún error</t>
        </r>
      </text>
    </comment>
    <comment ref="A12927" authorId="0">
      <text>
        <r>
          <t>Los cambios se aplicaron sin ningún error</t>
        </r>
      </text>
    </comment>
    <comment ref="A12928" authorId="0">
      <text>
        <r>
          <t>Los cambios se aplicaron sin ningún error</t>
        </r>
      </text>
    </comment>
    <comment ref="A12929" authorId="0">
      <text>
        <r>
          <t>Los cambios se aplicaron sin ningún error</t>
        </r>
      </text>
    </comment>
    <comment ref="A12930" authorId="0">
      <text>
        <r>
          <t>Los cambios se aplicaron sin ningún error</t>
        </r>
      </text>
    </comment>
    <comment ref="A12931" authorId="0">
      <text>
        <r>
          <t>Los cambios se aplicaron sin ningún error</t>
        </r>
      </text>
    </comment>
    <comment ref="A12932" authorId="0">
      <text>
        <r>
          <t>Los cambios se aplicaron sin ningún error</t>
        </r>
      </text>
    </comment>
    <comment ref="A12933" authorId="0">
      <text>
        <r>
          <t>Los cambios se aplicaron sin ningún error</t>
        </r>
      </text>
    </comment>
    <comment ref="A12934" authorId="0">
      <text>
        <r>
          <t>Los cambios se aplicaron sin ningún error</t>
        </r>
      </text>
    </comment>
    <comment ref="A12935" authorId="0">
      <text>
        <r>
          <t>Se aplicaron los cambios, pero existen otros errores</t>
        </r>
      </text>
    </comment>
    <comment ref="B129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2026-09-03T02:48:03.557Z, es posible que este ASIN se elimine del sitio web de Amazon._x000d_
</t>
        </r>
      </text>
    </comment>
    <comment ref="A12936" authorId="0">
      <text>
        <r>
          <t>Los cambios se aplicaron sin ningún error</t>
        </r>
      </text>
    </comment>
    <comment ref="A12937" authorId="0">
      <text>
        <r>
          <t>Los cambios se aplicaron sin ningún error</t>
        </r>
      </text>
    </comment>
    <comment ref="A12938" authorId="0">
      <text>
        <r>
          <t>Los cambios se aplicaron sin ningún error</t>
        </r>
      </text>
    </comment>
    <comment ref="A12939" authorId="0">
      <text>
        <r>
          <t>Los cambios se aplicaron sin ningún error</t>
        </r>
      </text>
    </comment>
    <comment ref="A12940" authorId="0">
      <text>
        <r>
          <t>Los cambios se aplicaron sin ningún error</t>
        </r>
      </text>
    </comment>
    <comment ref="A12941" authorId="0">
      <text>
        <r>
          <t>Los cambios se aplicaron sin ningún error</t>
        </r>
      </text>
    </comment>
    <comment ref="A12942" authorId="0">
      <text>
        <r>
          <t>Los cambios se aplicaron sin ningún error</t>
        </r>
      </text>
    </comment>
    <comment ref="A12943" authorId="0">
      <text>
        <r>
          <t>Los cambios se aplicaron sin ningún error</t>
        </r>
      </text>
    </comment>
    <comment ref="A12944" authorId="0">
      <text>
        <r>
          <t>Los cambios se aplicaron sin ningún error</t>
        </r>
      </text>
    </comment>
    <comment ref="A12945" authorId="0">
      <text>
        <r>
          <t>Los cambios se aplicaron sin ningún error</t>
        </r>
      </text>
    </comment>
    <comment ref="A12946" authorId="0">
      <text>
        <r>
          <t>Los cambios se aplicaron sin ningún error</t>
        </r>
      </text>
    </comment>
    <comment ref="A12947" authorId="0">
      <text>
        <r>
          <t>Los cambios se aplicaron sin ningún error</t>
        </r>
      </text>
    </comment>
    <comment ref="A12948" authorId="0">
      <text>
        <r>
          <t>Los cambios se aplicaron sin ningún error</t>
        </r>
      </text>
    </comment>
    <comment ref="A12949" authorId="0">
      <text>
        <r>
          <t>Los cambios se aplicaron sin ningún error</t>
        </r>
      </text>
    </comment>
    <comment ref="B12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50" authorId="0">
      <text>
        <r>
          <t>Los cambios se aplicaron sin ningún error</t>
        </r>
      </text>
    </comment>
    <comment ref="A12951" authorId="0">
      <text>
        <r>
          <t>Los cambios se aplicaron sin ningún error</t>
        </r>
      </text>
    </comment>
    <comment ref="A12952" authorId="0">
      <text>
        <r>
          <t>Los cambios se aplicaron sin ningún error</t>
        </r>
      </text>
    </comment>
    <comment ref="A12953" authorId="0">
      <text>
        <r>
          <t>Los cambios se aplicaron sin ningún error</t>
        </r>
      </text>
    </comment>
    <comment ref="A12954" authorId="0">
      <text>
        <r>
          <t>Los cambios se aplicaron sin ningún error</t>
        </r>
      </text>
    </comment>
    <comment ref="A12955" authorId="0">
      <text>
        <r>
          <t>Los cambios se aplicaron sin ningún error</t>
        </r>
      </text>
    </comment>
    <comment ref="A12956" authorId="0">
      <text>
        <r>
          <t>Los cambios se aplicaron sin ningún error</t>
        </r>
      </text>
    </comment>
    <comment ref="A12957" authorId="0">
      <text>
        <r>
          <t>Los cambios se aplicaron sin ningún error</t>
        </r>
      </text>
    </comment>
    <comment ref="A12958" authorId="0">
      <text>
        <r>
          <t>Los cambios se aplicaron sin ningún error</t>
        </r>
      </text>
    </comment>
    <comment ref="A12959" authorId="0">
      <text>
        <r>
          <t>Los cambios se aplicaron sin ningún error</t>
        </r>
      </text>
    </comment>
    <comment ref="A12960" authorId="0">
      <text>
        <r>
          <t>Se aplicaron los cambios, pero existen otros errores</t>
        </r>
      </text>
    </comment>
    <comment ref="B129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2026-09-03T00:42:48.967Z, es posible que este ASIN se elimine del sitio web de Amazon._x000d_
ERROR : 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961" authorId="0">
      <text>
        <r>
          <t>Se aplicaron los cambios, pero existen otros errores</t>
        </r>
      </text>
    </comment>
    <comment ref="B12961" authorId="0">
      <text>
        <r>
          <t xml:space="preserve">ERROR : El campo “"type"” del atributo “Total del paquete según la medida elegida para referenciar precio” no tiene valores suficientes. El mínimo de valores necesarios es “1”._x000d_
</t>
        </r>
      </text>
    </comment>
    <comment ref="A12962" authorId="0">
      <text>
        <r>
          <t>Los cambios se aplicaron sin ningún error</t>
        </r>
      </text>
    </comment>
    <comment ref="B1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3" authorId="0">
      <text>
        <r>
          <t>Los cambios se aplicaron sin ningún error</t>
        </r>
      </text>
    </comment>
    <comment ref="A12964" authorId="0">
      <text>
        <r>
          <t>Los cambios se aplicaron sin ningún error</t>
        </r>
      </text>
    </comment>
    <comment ref="A12965" authorId="0">
      <text>
        <r>
          <t>Los cambios se aplicaron sin ningún error</t>
        </r>
      </text>
    </comment>
    <comment ref="A12966" authorId="0">
      <text>
        <r>
          <t>Los cambios se aplicaron sin ningún error</t>
        </r>
      </text>
    </comment>
    <comment ref="B129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7" authorId="0">
      <text>
        <r>
          <t>Los cambios se aplicaron sin ningún error</t>
        </r>
      </text>
    </comment>
    <comment ref="A12968" authorId="0">
      <text>
        <r>
          <t>Los cambios se aplicaron sin ningún error</t>
        </r>
      </text>
    </comment>
    <comment ref="B129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9" authorId="0">
      <text>
        <r>
          <t>Los cambios se aplicaron sin ningún error</t>
        </r>
      </text>
    </comment>
    <comment ref="A12970" authorId="0">
      <text>
        <r>
          <t>Se aplicaron los cambios, pero existen otros errores</t>
        </r>
      </text>
    </comment>
    <comment ref="B129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1" authorId="0">
      <text>
        <r>
          <t>Se aplicaron los cambios, pero existen otros errores</t>
        </r>
      </text>
    </comment>
    <comment ref="B129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2" authorId="0">
      <text>
        <r>
          <t>Se aplicaron los cambios, pero existen otros errores</t>
        </r>
      </text>
    </comment>
    <comment ref="B129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3" authorId="0">
      <text>
        <r>
          <t>Los cambios se aplicaron sin ningún error</t>
        </r>
      </text>
    </comment>
    <comment ref="A12974" authorId="0">
      <text>
        <r>
          <t>Se aplicaron los cambios, pero existen otros errores</t>
        </r>
      </text>
    </comment>
    <comment ref="B1297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5" authorId="0">
      <text>
        <r>
          <t>Los cambios se aplicaron sin ningún error</t>
        </r>
      </text>
    </comment>
    <comment ref="A12976" authorId="0">
      <text>
        <r>
          <t>Se aplicaron los cambios, pero existen otros errores</t>
        </r>
      </text>
    </comment>
    <comment ref="B129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7" authorId="0">
      <text>
        <r>
          <t>Los cambios se aplicaron sin ningún error</t>
        </r>
      </text>
    </comment>
    <comment ref="A12978" authorId="0">
      <text>
        <r>
          <t>Los cambios se aplicaron sin ningún error</t>
        </r>
      </text>
    </comment>
    <comment ref="A12979" authorId="0">
      <text>
        <r>
          <t>Los cambios se aplicaron sin ningún error</t>
        </r>
      </text>
    </comment>
    <comment ref="A12980" authorId="0">
      <text>
        <r>
          <t>Los cambios se aplicaron sin ningún error</t>
        </r>
      </text>
    </comment>
    <comment ref="A12981" authorId="0">
      <text>
        <r>
          <t>Los cambios se aplicaron sin ningún error</t>
        </r>
      </text>
    </comment>
    <comment ref="A12982" authorId="0">
      <text>
        <r>
          <t>Los cambios se aplicaron sin ningún error</t>
        </r>
      </text>
    </comment>
    <comment ref="A12983" authorId="0">
      <text>
        <r>
          <t>Los cambios se aplicaron sin ningún error</t>
        </r>
      </text>
    </comment>
    <comment ref="A12984" authorId="0">
      <text>
        <r>
          <t>Los cambios se aplicaron sin ningún error</t>
        </r>
      </text>
    </comment>
    <comment ref="A12985" authorId="0">
      <text>
        <r>
          <t>Los cambios se aplicaron sin ningún error</t>
        </r>
      </text>
    </comment>
    <comment ref="A12986" authorId="0">
      <text>
        <r>
          <t>Los cambios se aplicaron sin ningún error</t>
        </r>
      </text>
    </comment>
    <comment ref="A12987" authorId="0">
      <text>
        <r>
          <t>Se aplicaron los cambios, pero existen otros errores</t>
        </r>
      </text>
    </comment>
    <comment ref="B12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88" authorId="0">
      <text>
        <r>
          <t>Los cambios se aplicaron sin ningún error</t>
        </r>
      </text>
    </comment>
    <comment ref="A12989" authorId="0">
      <text>
        <r>
          <t>Los cambios se aplicaron sin ningún error</t>
        </r>
      </text>
    </comment>
    <comment ref="B12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990" authorId="0">
      <text>
        <r>
          <t>Se aplicaron los cambios, pero existen otros errores</t>
        </r>
      </text>
    </comment>
    <comment ref="B1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1" authorId="0">
      <text>
        <r>
          <t>Los cambios se aplicaron sin ningún error</t>
        </r>
      </text>
    </comment>
    <comment ref="A12992" authorId="0">
      <text>
        <r>
          <t>Se aplicaron los cambios, pero existen otros errores</t>
        </r>
      </text>
    </comment>
    <comment ref="B129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3" authorId="0">
      <text>
        <r>
          <t>Los cambios se aplicaron sin ningún error</t>
        </r>
      </text>
    </comment>
    <comment ref="A12994" authorId="0">
      <text>
        <r>
          <t>Los cambios se aplicaron sin ningún error</t>
        </r>
      </text>
    </comment>
    <comment ref="A12995" authorId="0">
      <text>
        <r>
          <t>Los cambios se aplicaron sin ningún error</t>
        </r>
      </text>
    </comment>
    <comment ref="A12996" authorId="0">
      <text>
        <r>
          <t>Los cambios se aplicaron sin ningún error</t>
        </r>
      </text>
    </comment>
    <comment ref="A12997" authorId="0">
      <text>
        <r>
          <t>Los cambios se aplicaron sin ningún error</t>
        </r>
      </text>
    </comment>
    <comment ref="A12998" authorId="0">
      <text>
        <r>
          <t>Los cambios se aplicaron sin ningún error</t>
        </r>
      </text>
    </comment>
    <comment ref="A12999" authorId="0">
      <text>
        <r>
          <t>Los cambios se aplicaron sin ningún error</t>
        </r>
      </text>
    </comment>
    <comment ref="A13000" authorId="0">
      <text>
        <r>
          <t>Los cambios se aplicaron sin ningún error</t>
        </r>
      </text>
    </comment>
    <comment ref="A13001" authorId="0">
      <text>
        <r>
          <t>Los cambios se aplicaron sin ningún error</t>
        </r>
      </text>
    </comment>
    <comment ref="A13002" authorId="0">
      <text>
        <r>
          <t>Los cambios se aplicaron sin ningún error</t>
        </r>
      </text>
    </comment>
    <comment ref="A13003" authorId="0">
      <text>
        <r>
          <t>Los cambios se aplicaron sin ningún error</t>
        </r>
      </text>
    </comment>
    <comment ref="A13004" authorId="0">
      <text>
        <r>
          <t>Los cambios se aplicaron sin ningún error</t>
        </r>
      </text>
    </comment>
    <comment ref="A13005" authorId="0">
      <text>
        <r>
          <t>Los cambios se aplicaron sin ningún error</t>
        </r>
      </text>
    </comment>
    <comment ref="A13006" authorId="0">
      <text>
        <r>
          <t>Los cambios se aplicaron sin ningún error</t>
        </r>
      </text>
    </comment>
    <comment ref="A13007" authorId="0">
      <text>
        <r>
          <t>Se aplicaron los cambios, pero existen otros errores</t>
        </r>
      </text>
    </comment>
    <comment ref="B130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08" authorId="0">
      <text>
        <r>
          <t>Los cambios se aplicaron sin ningún error</t>
        </r>
      </text>
    </comment>
    <comment ref="A13009" authorId="0">
      <text>
        <r>
          <t>Los cambios se aplicaron sin ningún error</t>
        </r>
      </text>
    </comment>
    <comment ref="A13010" authorId="0">
      <text>
        <r>
          <t>Se aplicaron los cambios, pero existen otros errores</t>
        </r>
      </text>
    </comment>
    <comment ref="B13010" authorId="0">
      <text>
        <r>
          <t xml:space="preserve">ERROR : Problema de seguridad de los productos_x000d_
</t>
        </r>
      </text>
    </comment>
    <comment ref="A13011" authorId="0">
      <text>
        <r>
          <t>Se aplicaron los cambios, pero existen otros errores</t>
        </r>
      </text>
    </comment>
    <comment ref="B130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12" authorId="0">
      <text>
        <r>
          <t>Se aplicaron los cambios, pero existen otros errores</t>
        </r>
      </text>
    </comment>
    <comment ref="B130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2024-09-24T15:15:34.000Z, es posible que este ASIN se elimine del sitio web de Amazon._x000d_
</t>
        </r>
      </text>
    </comment>
    <comment ref="A13013" authorId="0">
      <text>
        <r>
          <t>Se aplicaron los cambios, pero existen otros errores</t>
        </r>
      </text>
    </comment>
    <comment ref="B13013" authorId="0">
      <text>
        <r>
          <t xml:space="preserve">ERROR : Falta la imagen principal o es incorrecta. Envía una imagen compatible para eliminar la cancelación. Consulta también los requisitos de imagen del producto._x000d_
</t>
        </r>
      </text>
    </comment>
    <comment ref="A13014" authorId="0">
      <text>
        <r>
          <t>Los cambios se aplicaron sin ningún error</t>
        </r>
      </text>
    </comment>
    <comment ref="A13015" authorId="0">
      <text>
        <r>
          <t>Se aplicaron los cambios, pero existen otros errores</t>
        </r>
      </text>
    </comment>
    <comment ref="B13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16" authorId="0">
      <text>
        <r>
          <t>Los cambios se aplicaron sin ningún error</t>
        </r>
      </text>
    </comment>
    <comment ref="A13017" authorId="0">
      <text>
        <r>
          <t>Se aplicaron los cambios, pero existen otros errores</t>
        </r>
      </text>
    </comment>
    <comment ref="B130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2024-04-13T01:54:25.000Z, es posible que este ASIN se elimine del sitio web de Amazon._x000d_
</t>
        </r>
      </text>
    </comment>
    <comment ref="A13018" authorId="0">
      <text>
        <r>
          <t>Los cambios se aplicaron sin ningún error</t>
        </r>
      </text>
    </comment>
    <comment ref="A13019" authorId="0">
      <text>
        <r>
          <t>Los cambios se aplicaron sin ningún error</t>
        </r>
      </text>
    </comment>
    <comment ref="A13020" authorId="0">
      <text>
        <r>
          <t>Los cambios se aplicaron sin ningún error</t>
        </r>
      </text>
    </comment>
    <comment ref="A13021" authorId="0">
      <text>
        <r>
          <t>Los cambios se aplicaron sin ningún error</t>
        </r>
      </text>
    </comment>
    <comment ref="B13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22" authorId="0">
      <text>
        <r>
          <t>Se aplicaron los cambios, pero existen otros errores</t>
        </r>
      </text>
    </comment>
    <comment ref="B1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23" authorId="0">
      <text>
        <r>
          <t>Los cambios se aplicaron sin ningún error</t>
        </r>
      </text>
    </comment>
    <comment ref="A13024" authorId="0">
      <text>
        <r>
          <t>Los cambios se aplicaron sin ningún error</t>
        </r>
      </text>
    </comment>
    <comment ref="A13025" authorId="0">
      <text>
        <r>
          <t>Los cambios se aplicaron sin ningún error</t>
        </r>
      </text>
    </comment>
    <comment ref="A13026" authorId="0">
      <text>
        <r>
          <t>Los cambios se aplicaron sin ningún error</t>
        </r>
      </text>
    </comment>
    <comment ref="A13027" authorId="0">
      <text>
        <r>
          <t>Los cambios se aplicaron sin ningún error</t>
        </r>
      </text>
    </comment>
    <comment ref="A13028" authorId="0">
      <text>
        <r>
          <t>Se aplicaron los cambios, pero existen otros errores</t>
        </r>
      </text>
    </comment>
    <comment ref="B130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29" authorId="0">
      <text>
        <r>
          <t>Los cambios se aplicaron sin ningún error</t>
        </r>
      </text>
    </comment>
    <comment ref="A13030" authorId="0">
      <text>
        <r>
          <t>Los cambios se aplicaron sin ningún error</t>
        </r>
      </text>
    </comment>
    <comment ref="A13031" authorId="0">
      <text>
        <r>
          <t>Los cambios se aplicaron sin ningún error</t>
        </r>
      </text>
    </comment>
    <comment ref="B13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2" authorId="0">
      <text>
        <r>
          <t>Se aplicaron los cambios, pero existen otros errores</t>
        </r>
      </text>
    </comment>
    <comment ref="B13032" authorId="0">
      <text>
        <r>
          <t xml:space="preserve">ERROR : La publicación de este producto está sujeta a otras restricciones._x000d_
</t>
        </r>
      </text>
    </comment>
    <comment ref="A13033" authorId="0">
      <text>
        <r>
          <t>Se aplicaron los cambios, pero existen otros errores</t>
        </r>
      </text>
    </comment>
    <comment ref="B1303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34" authorId="0">
      <text>
        <r>
          <t>Los cambios se aplicaron sin ningún error</t>
        </r>
      </text>
    </comment>
    <comment ref="A13035" authorId="0">
      <text>
        <r>
          <t>Los cambios se aplicaron sin ningún error</t>
        </r>
      </text>
    </comment>
    <comment ref="A13036" authorId="0">
      <text>
        <r>
          <t>Los cambios se aplicaron sin ningún error</t>
        </r>
      </text>
    </comment>
    <comment ref="A13037" authorId="0">
      <text>
        <r>
          <t>Se aplicaron los cambios, pero existen otros errores</t>
        </r>
      </text>
    </comment>
    <comment ref="B1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38" authorId="0">
      <text>
        <r>
          <t>Los cambios se aplicaron sin ningún error</t>
        </r>
      </text>
    </comment>
    <comment ref="B13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9" authorId="0">
      <text>
        <r>
          <t>Los cambios se aplicaron sin ningún error</t>
        </r>
      </text>
    </comment>
    <comment ref="A13040" authorId="0">
      <text>
        <r>
          <t>Los cambios se aplicaron sin ningún error</t>
        </r>
      </text>
    </comment>
    <comment ref="A13041" authorId="0">
      <text>
        <r>
          <t>Los cambios se aplicaron sin ningún error</t>
        </r>
      </text>
    </comment>
    <comment ref="B130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42" authorId="0">
      <text>
        <r>
          <t>Los cambios se aplicaron sin ningún error</t>
        </r>
      </text>
    </comment>
    <comment ref="A13043" authorId="0">
      <text>
        <r>
          <t>Se aplicaron los cambios, pero existen otros errores</t>
        </r>
      </text>
    </comment>
    <comment ref="B1304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4" authorId="0">
      <text>
        <r>
          <t>Los cambios se aplicaron sin ningún error</t>
        </r>
      </text>
    </comment>
    <comment ref="A13045" authorId="0">
      <text>
        <r>
          <t>Los cambios se aplicaron sin ningún error</t>
        </r>
      </text>
    </comment>
    <comment ref="A13046" authorId="0">
      <text>
        <r>
          <t>Se aplicaron los cambios, pero existen otros errores</t>
        </r>
      </text>
    </comment>
    <comment ref="B1304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7" authorId="0">
      <text>
        <r>
          <t>Los cambios se aplicaron sin ningún error</t>
        </r>
      </text>
    </comment>
    <comment ref="A13048" authorId="0">
      <text>
        <r>
          <t>Los cambios se aplicaron sin ningún error</t>
        </r>
      </text>
    </comment>
    <comment ref="A13049" authorId="0">
      <text>
        <r>
          <t>Los cambios se aplicaron sin ningún error</t>
        </r>
      </text>
    </comment>
    <comment ref="A13050" authorId="0">
      <text>
        <r>
          <t>Se aplicaron los cambios, pero existen otros errores</t>
        </r>
      </text>
    </comment>
    <comment ref="B130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51" authorId="0">
      <text>
        <r>
          <t>Los cambios se aplicaron sin ningún error</t>
        </r>
      </text>
    </comment>
    <comment ref="A13052" authorId="0">
      <text>
        <r>
          <t>Los cambios se aplicaron sin ningún error</t>
        </r>
      </text>
    </comment>
    <comment ref="A13053" authorId="0">
      <text>
        <r>
          <t>Los cambios se aplicaron sin ningún error</t>
        </r>
      </text>
    </comment>
    <comment ref="A13054" authorId="0">
      <text>
        <r>
          <t>Los cambios se aplicaron sin ningún error</t>
        </r>
      </text>
    </comment>
    <comment ref="A13055" authorId="0">
      <text>
        <r>
          <t>Se aplicaron los cambios, pero existen otros errores</t>
        </r>
      </text>
    </comment>
    <comment ref="B130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56" authorId="0">
      <text>
        <r>
          <t>Los cambios se aplicaron sin ningún error</t>
        </r>
      </text>
    </comment>
    <comment ref="A13057" authorId="0">
      <text>
        <r>
          <t>Los cambios se aplicaron sin ningún error</t>
        </r>
      </text>
    </comment>
    <comment ref="A13058" authorId="0">
      <text>
        <r>
          <t>Los cambios se aplicaron sin ningún error</t>
        </r>
      </text>
    </comment>
    <comment ref="A13059" authorId="0">
      <text>
        <r>
          <t>Los cambios se aplicaron sin ningún error</t>
        </r>
      </text>
    </comment>
    <comment ref="A13060" authorId="0">
      <text>
        <r>
          <t>Se aplicaron los cambios, pero existen otros errores</t>
        </r>
      </text>
    </comment>
    <comment ref="B130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1" authorId="0">
      <text>
        <r>
          <t>Los cambios se aplicaron sin ningún error</t>
        </r>
      </text>
    </comment>
    <comment ref="B13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2" authorId="0">
      <text>
        <r>
          <t>Los cambios se aplicaron sin ningún error</t>
        </r>
      </text>
    </comment>
    <comment ref="A13063" authorId="0">
      <text>
        <r>
          <t>Se aplicaron los cambios, pero existen otros errores</t>
        </r>
      </text>
    </comment>
    <comment ref="B130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4" authorId="0">
      <text>
        <r>
          <t>Los cambios se aplicaron sin ningún error</t>
        </r>
      </text>
    </comment>
    <comment ref="A13065" authorId="0">
      <text>
        <r>
          <t>Se aplicaron los cambios, pero existen otros errores</t>
        </r>
      </text>
    </comment>
    <comment ref="B13065" authorId="0">
      <text>
        <r>
          <t xml:space="preserve">ERROR : Problema de seguridad de los productos_x000d_
</t>
        </r>
      </text>
    </comment>
    <comment ref="A13066" authorId="0">
      <text>
        <r>
          <t>Los cambios se aplicaron sin ningún error</t>
        </r>
      </text>
    </comment>
    <comment ref="A13067" authorId="0">
      <text>
        <r>
          <t>Los cambios se aplicaron sin ningún error</t>
        </r>
      </text>
    </comment>
    <comment ref="B130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8" authorId="0">
      <text>
        <r>
          <t>Los cambios se aplicaron sin ningún error</t>
        </r>
      </text>
    </comment>
    <comment ref="A13069" authorId="0">
      <text>
        <r>
          <t>Los cambios se aplicaron sin ningún error</t>
        </r>
      </text>
    </comment>
    <comment ref="A13070" authorId="0">
      <text>
        <r>
          <t>Los cambios se aplicaron sin ningún error</t>
        </r>
      </text>
    </comment>
    <comment ref="A13071" authorId="0">
      <text>
        <r>
          <t>Los cambios se aplicaron sin ningún error</t>
        </r>
      </text>
    </comment>
    <comment ref="A13072" authorId="0">
      <text>
        <r>
          <t>Los cambios se aplicaron sin ningún error</t>
        </r>
      </text>
    </comment>
    <comment ref="A13073" authorId="0">
      <text>
        <r>
          <t>Los cambios se aplicaron sin ningún error</t>
        </r>
      </text>
    </comment>
    <comment ref="A13074" authorId="0">
      <text>
        <r>
          <t>Los cambios se aplicaron sin ningún error</t>
        </r>
      </text>
    </comment>
    <comment ref="A13075" authorId="0">
      <text>
        <r>
          <t>Los cambios se aplicaron sin ningún error</t>
        </r>
      </text>
    </comment>
    <comment ref="A13076" authorId="0">
      <text>
        <r>
          <t>Los cambios se aplicaron sin ningún error</t>
        </r>
      </text>
    </comment>
    <comment ref="A13077" authorId="0">
      <text>
        <r>
          <t>Se aplicaron los cambios, pero existen otros errores</t>
        </r>
      </text>
    </comment>
    <comment ref="B13077" authorId="0">
      <text>
        <r>
          <t xml:space="preserve">ERROR : 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078" authorId="0">
      <text>
        <r>
          <t>Se aplicaron los cambios, pero existen otros errores</t>
        </r>
      </text>
    </comment>
    <comment ref="B13078" authorId="0">
      <text>
        <r>
          <t xml:space="preserve">ERROR : 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79" authorId="0">
      <text>
        <r>
          <t>Los cambios se aplicaron sin ningún error</t>
        </r>
      </text>
    </comment>
    <comment ref="A13080" authorId="0">
      <text>
        <r>
          <t>Los cambios se aplicaron sin ningún error</t>
        </r>
      </text>
    </comment>
    <comment ref="A13081" authorId="0">
      <text>
        <r>
          <t>Los cambios se aplicaron sin ningún error</t>
        </r>
      </text>
    </comment>
    <comment ref="A13082" authorId="0">
      <text>
        <r>
          <t>Los cambios se aplicaron sin ningún error</t>
        </r>
      </text>
    </comment>
    <comment ref="A13083" authorId="0">
      <text>
        <r>
          <t>Se aplicaron los cambios, pero existen otros errores</t>
        </r>
      </text>
    </comment>
    <comment ref="B13083"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84" authorId="0">
      <text>
        <r>
          <t>Los cambios se aplicaron sin ningún error</t>
        </r>
      </text>
    </comment>
    <comment ref="A13085" authorId="0">
      <text>
        <r>
          <t>Los cambios se aplicaron sin ningún error</t>
        </r>
      </text>
    </comment>
    <comment ref="A13086" authorId="0">
      <text>
        <r>
          <t>Los cambios se aplicaron sin ningún error</t>
        </r>
      </text>
    </comment>
    <comment ref="A13087" authorId="0">
      <text>
        <r>
          <t>Los cambios se aplicaron sin ningún error</t>
        </r>
      </text>
    </comment>
    <comment ref="A13088" authorId="0">
      <text>
        <r>
          <t>Los cambios se aplicaron sin ningún error</t>
        </r>
      </text>
    </comment>
    <comment ref="A13089" authorId="0">
      <text>
        <r>
          <t>Los cambios se aplicaron sin ningún error</t>
        </r>
      </text>
    </comment>
    <comment ref="A13090" authorId="0">
      <text>
        <r>
          <t>Los cambios se aplicaron sin ningún error</t>
        </r>
      </text>
    </comment>
    <comment ref="A13091" authorId="0">
      <text>
        <r>
          <t>Los cambios se aplicaron sin ningún error</t>
        </r>
      </text>
    </comment>
    <comment ref="A13092" authorId="0">
      <text>
        <r>
          <t>Los cambios se aplicaron sin ningún error</t>
        </r>
      </text>
    </comment>
    <comment ref="A13093" authorId="0">
      <text>
        <r>
          <t>Los cambios se aplicaron sin ningún error</t>
        </r>
      </text>
    </comment>
    <comment ref="A13094" authorId="0">
      <text>
        <r>
          <t>Los cambios se aplicaron sin ningún error</t>
        </r>
      </text>
    </comment>
    <comment ref="A13095" authorId="0">
      <text>
        <r>
          <t>Los cambios se aplicaron sin ningún error</t>
        </r>
      </text>
    </comment>
    <comment ref="A13096" authorId="0">
      <text>
        <r>
          <t>Los cambios se aplicaron sin ningún error</t>
        </r>
      </text>
    </comment>
    <comment ref="A13097" authorId="0">
      <text>
        <r>
          <t>Se aplicaron los cambios, pero existen otros errores</t>
        </r>
      </text>
    </comment>
    <comment ref="B13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98" authorId="0">
      <text>
        <r>
          <t>Los cambios se aplicaron sin ningún error</t>
        </r>
      </text>
    </comment>
    <comment ref="A13099" authorId="0">
      <text>
        <r>
          <t>Los cambios se aplicaron sin ningún error</t>
        </r>
      </text>
    </comment>
    <comment ref="A13100" authorId="0">
      <text>
        <r>
          <t>Se aplicaron los cambios, pero existen otros errores</t>
        </r>
      </text>
    </comment>
    <comment ref="B131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01" authorId="0">
      <text>
        <r>
          <t>Los cambios se aplicaron sin ningún error</t>
        </r>
      </text>
    </comment>
    <comment ref="A13102" authorId="0">
      <text>
        <r>
          <t>Los cambios se aplicaron sin ningún error</t>
        </r>
      </text>
    </comment>
    <comment ref="A13103" authorId="0">
      <text>
        <r>
          <t>Los cambios se aplicaron sin ningún error</t>
        </r>
      </text>
    </comment>
    <comment ref="A13104" authorId="0">
      <text>
        <r>
          <t>Los cambios se aplicaron sin ningún error</t>
        </r>
      </text>
    </comment>
    <comment ref="A13105" authorId="0">
      <text>
        <r>
          <t>Los cambios se aplicaron sin ningún error</t>
        </r>
      </text>
    </comment>
    <comment ref="A13106" authorId="0">
      <text>
        <r>
          <t>Los cambios se aplicaron sin ningún error</t>
        </r>
      </text>
    </comment>
    <comment ref="A13107" authorId="0">
      <text>
        <r>
          <t>Los cambios se aplicaron sin ningún error</t>
        </r>
      </text>
    </comment>
    <comment ref="A13108" authorId="0">
      <text>
        <r>
          <t>Los cambios se aplicaron sin ningún error</t>
        </r>
      </text>
    </comment>
    <comment ref="A13109" authorId="0">
      <text>
        <r>
          <t>Se aplicaron los cambios, pero existen otros errores</t>
        </r>
      </text>
    </comment>
    <comment ref="B131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0" authorId="0">
      <text>
        <r>
          <t>Los cambios se aplicaron sin ningún error</t>
        </r>
      </text>
    </comment>
    <comment ref="A13111" authorId="0">
      <text>
        <r>
          <t>Se aplicaron los cambios, pero existen otros errores</t>
        </r>
      </text>
    </comment>
    <comment ref="B131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2" authorId="0">
      <text>
        <r>
          <t>Los cambios se aplicaron sin ningún error</t>
        </r>
      </text>
    </comment>
    <comment ref="A13113" authorId="0">
      <text>
        <r>
          <t>Los cambios se aplicaron sin ningún error</t>
        </r>
      </text>
    </comment>
    <comment ref="A13114" authorId="0">
      <text>
        <r>
          <t>Los cambios se aplicaron sin ningún error</t>
        </r>
      </text>
    </comment>
    <comment ref="A13115" authorId="0">
      <text>
        <r>
          <t>Los cambios se aplicaron sin ningún error</t>
        </r>
      </text>
    </comment>
    <comment ref="A13116" authorId="0">
      <text>
        <r>
          <t>Los cambios se aplicaron sin ningún error</t>
        </r>
      </text>
    </comment>
    <comment ref="A13117" authorId="0">
      <text>
        <r>
          <t>Los cambios se aplicaron sin ningún error</t>
        </r>
      </text>
    </comment>
    <comment ref="A13118" authorId="0">
      <text>
        <r>
          <t>Los cambios se aplicaron sin ningún error</t>
        </r>
      </text>
    </comment>
    <comment ref="B13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9" authorId="0">
      <text>
        <r>
          <t>Se aplicaron los cambios, pero existen otros errores</t>
        </r>
      </text>
    </comment>
    <comment ref="B13119"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20" authorId="0">
      <text>
        <r>
          <t>Los cambios se aplicaron sin ningún error</t>
        </r>
      </text>
    </comment>
    <comment ref="A13121" authorId="0">
      <text>
        <r>
          <t>Los cambios se aplicaron sin ningún error</t>
        </r>
      </text>
    </comment>
    <comment ref="A13122" authorId="0">
      <text>
        <r>
          <t>Los cambios se aplicaron sin ningún error</t>
        </r>
      </text>
    </comment>
    <comment ref="A13123" authorId="0">
      <text>
        <r>
          <t>Los cambios se aplicaron sin ningún error</t>
        </r>
      </text>
    </comment>
    <comment ref="A13124" authorId="0">
      <text>
        <r>
          <t>Los cambios se aplicaron sin ningún error</t>
        </r>
      </text>
    </comment>
    <comment ref="B131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25" authorId="0">
      <text>
        <r>
          <t>Los cambios se aplicaron sin ningún error</t>
        </r>
      </text>
    </comment>
    <comment ref="A13126" authorId="0">
      <text>
        <r>
          <t>Los cambios se aplicaron sin ningún error</t>
        </r>
      </text>
    </comment>
    <comment ref="A13127" authorId="0">
      <text>
        <r>
          <t>Los cambios se aplicaron sin ningún error</t>
        </r>
      </text>
    </comment>
    <comment ref="A13128" authorId="0">
      <text>
        <r>
          <t>Los cambios se aplicaron sin ningún error</t>
        </r>
      </text>
    </comment>
    <comment ref="A13129" authorId="0">
      <text>
        <r>
          <t>Los cambios se aplicaron sin ningún error</t>
        </r>
      </text>
    </comment>
    <comment ref="A13130" authorId="0">
      <text>
        <r>
          <t>Los cambios se aplicaron sin ningún error</t>
        </r>
      </text>
    </comment>
    <comment ref="A13131" authorId="0">
      <text>
        <r>
          <t>Los cambios se aplicaron sin ningún error</t>
        </r>
      </text>
    </comment>
    <comment ref="A13132" authorId="0">
      <text>
        <r>
          <t>Los cambios se aplicaron sin ningún error</t>
        </r>
      </text>
    </comment>
    <comment ref="A13133" authorId="0">
      <text>
        <r>
          <t>Los cambios se aplicaron sin ningún error</t>
        </r>
      </text>
    </comment>
    <comment ref="A13134" authorId="0">
      <text>
        <r>
          <t>Los cambios se aplicaron sin ningún error</t>
        </r>
      </text>
    </comment>
    <comment ref="A13135" authorId="0">
      <text>
        <r>
          <t>Los cambios se aplicaron sin ningún error</t>
        </r>
      </text>
    </comment>
    <comment ref="A13136" authorId="0">
      <text>
        <r>
          <t>Los cambios se aplicaron sin ningún error</t>
        </r>
      </text>
    </comment>
    <comment ref="A13137" authorId="0">
      <text>
        <r>
          <t>Los cambios se aplicaron sin ningún error</t>
        </r>
      </text>
    </comment>
    <comment ref="B13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38" authorId="0">
      <text>
        <r>
          <t>Los cambios se aplicaron sin ningún error</t>
        </r>
      </text>
    </comment>
    <comment ref="A13139" authorId="0">
      <text>
        <r>
          <t>Se aplicaron los cambios, pero existen otros errores</t>
        </r>
      </text>
    </comment>
    <comment ref="B1313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0" authorId="0">
      <text>
        <r>
          <t>Los cambios se aplicaron sin ningún error</t>
        </r>
      </text>
    </comment>
    <comment ref="A13141" authorId="0">
      <text>
        <r>
          <t>Los cambios se aplicaron sin ningún error</t>
        </r>
      </text>
    </comment>
    <comment ref="A13142" authorId="0">
      <text>
        <r>
          <t>Los cambios se aplicaron sin ningún error</t>
        </r>
      </text>
    </comment>
    <comment ref="A13143" authorId="0">
      <text>
        <r>
          <t>Los cambios se aplicaron sin ningún error</t>
        </r>
      </text>
    </comment>
    <comment ref="A13144" authorId="0">
      <text>
        <r>
          <t>Los cambios se aplicaron sin ningún error</t>
        </r>
      </text>
    </comment>
    <comment ref="A13145" authorId="0">
      <text>
        <r>
          <t>Los cambios se aplicaron sin ningún error</t>
        </r>
      </text>
    </comment>
    <comment ref="A13146" authorId="0">
      <text>
        <r>
          <t>Los cambios se aplicaron sin ningún error</t>
        </r>
      </text>
    </comment>
    <comment ref="A13147" authorId="0">
      <text>
        <r>
          <t>Se aplicaron los cambios, pero existen otros errores</t>
        </r>
      </text>
    </comment>
    <comment ref="B1314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8" authorId="0">
      <text>
        <r>
          <t>Se aplicaron los cambios, pero existen otros errores</t>
        </r>
      </text>
    </comment>
    <comment ref="B1314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9" authorId="0">
      <text>
        <r>
          <t>Los cambios se aplicaron sin ningún error</t>
        </r>
      </text>
    </comment>
    <comment ref="A13150" authorId="0">
      <text>
        <r>
          <t>Los cambios se aplicaron sin ningún error</t>
        </r>
      </text>
    </comment>
    <comment ref="A13151" authorId="0">
      <text>
        <r>
          <t>Se aplicaron los cambios, pero existen otros errores</t>
        </r>
      </text>
    </comment>
    <comment ref="B13151" authorId="0">
      <text>
        <r>
          <t xml:space="preserve">ERROR : 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52" authorId="0">
      <text>
        <r>
          <t>Se aplicaron los cambios, pero existen otros errores</t>
        </r>
      </text>
    </comment>
    <comment ref="B1315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3" authorId="0">
      <text>
        <r>
          <t>Se aplicaron los cambios, pero existen otros errores</t>
        </r>
      </text>
    </comment>
    <comment ref="B13153" authorId="0">
      <text>
        <r>
          <t xml:space="preserve">ERROR : 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54" authorId="0">
      <text>
        <r>
          <t>Se aplicaron los cambios, pero existen otros errores</t>
        </r>
      </text>
    </comment>
    <comment ref="B1315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155" authorId="0">
      <text>
        <r>
          <t>Los cambios se aplicaron sin ningún error</t>
        </r>
      </text>
    </comment>
    <comment ref="A13156" authorId="0">
      <text>
        <r>
          <t>Se aplicaron los cambios, pero existen otros errores</t>
        </r>
      </text>
    </comment>
    <comment ref="B13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113.0EUR en la conversión de FBA para esta oferta en los próximos 90 días. Pasar de NMF a FBA para la gestión logística puede aumentar las ventas en este importe estimado. Esta previsión se generó mediante un modelo de aprendizaje automático_x000d_
ERROR : No se puede crear la variante de tu producto porque faltan los atributos obligatorios en el ASIN secundario B0CV4CCRX2. Proporciona [size] para vincularlo con el ASIN principal B0BWRPQV8Y._x000d_
</t>
        </r>
      </text>
    </comment>
    <comment ref="A13157" authorId="0">
      <text>
        <r>
          <t>Los cambios se aplicaron sin ningún error</t>
        </r>
      </text>
    </comment>
    <comment ref="A13158" authorId="0">
      <text>
        <r>
          <t>Se aplicaron los cambios, pero existen otros errores</t>
        </r>
      </text>
    </comment>
    <comment ref="B1315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9" authorId="0">
      <text>
        <r>
          <t>Los cambios se aplicaron sin ningún error</t>
        </r>
      </text>
    </comment>
    <comment ref="A13160" authorId="0">
      <text>
        <r>
          <t>Se aplicaron los cambios, pero existen otros errores</t>
        </r>
      </text>
    </comment>
    <comment ref="B131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61" authorId="0">
      <text>
        <r>
          <t>Los cambios se aplicaron sin ningún error</t>
        </r>
      </text>
    </comment>
    <comment ref="A13162" authorId="0">
      <text>
        <r>
          <t>Los cambios se aplicaron sin ningún error</t>
        </r>
      </text>
    </comment>
    <comment ref="A13163" authorId="0">
      <text>
        <r>
          <t>Los cambios se aplicaron sin ningún error</t>
        </r>
      </text>
    </comment>
    <comment ref="A13164" authorId="0">
      <text>
        <r>
          <t>Los cambios se aplicaron sin ningún error</t>
        </r>
      </text>
    </comment>
    <comment ref="B13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65" authorId="0">
      <text>
        <r>
          <t>Los cambios se aplicaron sin ningún error</t>
        </r>
      </text>
    </comment>
    <comment ref="A13166" authorId="0">
      <text>
        <r>
          <t>Los cambios se aplicaron sin ningún error</t>
        </r>
      </text>
    </comment>
    <comment ref="A13167" authorId="0">
      <text>
        <r>
          <t>Los cambios se aplicaron sin ningún error</t>
        </r>
      </text>
    </comment>
    <comment ref="A13168" authorId="0">
      <text>
        <r>
          <t>Los cambios se aplicaron sin ningún error</t>
        </r>
      </text>
    </comment>
    <comment ref="A13169" authorId="0">
      <text>
        <r>
          <t>Se aplicaron los cambios, pero existen otros errores</t>
        </r>
      </text>
    </comment>
    <comment ref="B131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70" authorId="0">
      <text>
        <r>
          <t>Los cambios se aplicaron sin ningún error</t>
        </r>
      </text>
    </comment>
    <comment ref="A13171" authorId="0">
      <text>
        <r>
          <t>Los cambios se aplicaron sin ningún error</t>
        </r>
      </text>
    </comment>
    <comment ref="A13172" authorId="0">
      <text>
        <r>
          <t>Los cambios se aplicaron sin ningún error</t>
        </r>
      </text>
    </comment>
    <comment ref="A13173" authorId="0">
      <text>
        <r>
          <t>Los cambios se aplicaron sin ningún error</t>
        </r>
      </text>
    </comment>
    <comment ref="A13174" authorId="0">
      <text>
        <r>
          <t>Los cambios se aplicaron sin ningún error</t>
        </r>
      </text>
    </comment>
    <comment ref="A13175" authorId="0">
      <text>
        <r>
          <t>Los cambios se aplicaron sin ningún error</t>
        </r>
      </text>
    </comment>
    <comment ref="A13176" authorId="0">
      <text>
        <r>
          <t>Los cambios se aplicaron sin ningún error</t>
        </r>
      </text>
    </comment>
    <comment ref="A13177" authorId="0">
      <text>
        <r>
          <t>Los cambios se aplicaron sin ningún error</t>
        </r>
      </text>
    </comment>
    <comment ref="A13178" authorId="0">
      <text>
        <r>
          <t>Los cambios se aplicaron sin ningún error</t>
        </r>
      </text>
    </comment>
    <comment ref="A13179" authorId="0">
      <text>
        <r>
          <t>Los cambios se aplicaron sin ningún error</t>
        </r>
      </text>
    </comment>
    <comment ref="A13180" authorId="0">
      <text>
        <r>
          <t>Los cambios se aplicaron sin ningún error</t>
        </r>
      </text>
    </comment>
    <comment ref="A13181" authorId="0">
      <text>
        <r>
          <t>Los cambios se aplicaron sin ningún error</t>
        </r>
      </text>
    </comment>
    <comment ref="A13182" authorId="0">
      <text>
        <r>
          <t>Los cambios se aplicaron sin ningún error</t>
        </r>
      </text>
    </comment>
    <comment ref="A13183" authorId="0">
      <text>
        <r>
          <t>Los cambios se aplicaron sin ningún error</t>
        </r>
      </text>
    </comment>
    <comment ref="A13184" authorId="0">
      <text>
        <r>
          <t>Se aplicaron los cambios, pero existen otros errores</t>
        </r>
      </text>
    </comment>
    <comment ref="B13184" authorId="0">
      <text>
        <r>
          <t xml:space="preserve">ERROR : 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85" authorId="0">
      <text>
        <r>
          <t>Los cambios se aplicaron sin ningún error</t>
        </r>
      </text>
    </comment>
    <comment ref="A13186" authorId="0">
      <text>
        <r>
          <t>Los cambios se aplicaron sin ningún error</t>
        </r>
      </text>
    </comment>
    <comment ref="A13187" authorId="0">
      <text>
        <r>
          <t>Se aplicaron los cambios, pero existen otros errores</t>
        </r>
      </text>
    </comment>
    <comment ref="B13187" authorId="0">
      <text>
        <r>
          <t xml:space="preserve">ERROR : No se puede crear la variante de tu producto porque faltan los atributos obligatorios en el ASIN secundario B0CV4CLWZT. Proporciona [color] para vincularlo con el ASIN principal B0DJTHZ45S._x000d_
</t>
        </r>
      </text>
    </comment>
    <comment ref="A13188" authorId="0">
      <text>
        <r>
          <t>Los cambios se aplicaron sin ningún error</t>
        </r>
      </text>
    </comment>
    <comment ref="A13189" authorId="0">
      <text>
        <r>
          <t>Los cambios se aplicaron sin ningún error</t>
        </r>
      </text>
    </comment>
    <comment ref="A13190" authorId="0">
      <text>
        <r>
          <t>Los cambios se aplicaron sin ningún error</t>
        </r>
      </text>
    </comment>
    <comment ref="A13191" authorId="0">
      <text>
        <r>
          <t>Se aplicaron los cambios, pero existen otros errores</t>
        </r>
      </text>
    </comment>
    <comment ref="B1319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92" authorId="0">
      <text>
        <r>
          <t>Los cambios se aplicaron sin ningún error</t>
        </r>
      </text>
    </comment>
    <comment ref="A13193" authorId="0">
      <text>
        <r>
          <t>Los cambios se aplicaron sin ningún error</t>
        </r>
      </text>
    </comment>
    <comment ref="A13194" authorId="0">
      <text>
        <r>
          <t>Se aplicaron los cambios, pero existen otros errores</t>
        </r>
      </text>
    </comment>
    <comment ref="B13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95" authorId="0">
      <text>
        <r>
          <t>Los cambios se aplicaron sin ningún error</t>
        </r>
      </text>
    </comment>
    <comment ref="B131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96" authorId="0">
      <text>
        <r>
          <t>Los cambios se aplicaron sin ningún error</t>
        </r>
      </text>
    </comment>
    <comment ref="A13197" authorId="0">
      <text>
        <r>
          <t>Los cambios se aplicaron sin ningún error</t>
        </r>
      </text>
    </comment>
    <comment ref="A13198" authorId="0">
      <text>
        <r>
          <t>Los cambios se aplicaron sin ningún error</t>
        </r>
      </text>
    </comment>
    <comment ref="A13199" authorId="0">
      <text>
        <r>
          <t>Los cambios se aplicaron sin ningún error</t>
        </r>
      </text>
    </comment>
    <comment ref="A13200" authorId="0">
      <text>
        <r>
          <t>Los cambios se aplicaron sin ningún error</t>
        </r>
      </text>
    </comment>
    <comment ref="A13201" authorId="0">
      <text>
        <r>
          <t>Los cambios se aplicaron sin ningún error</t>
        </r>
      </text>
    </comment>
    <comment ref="A13202" authorId="0">
      <text>
        <r>
          <t>Los cambios se aplicaron sin ningún error</t>
        </r>
      </text>
    </comment>
    <comment ref="A13203" authorId="0">
      <text>
        <r>
          <t>Los cambios se aplicaron sin ningún error</t>
        </r>
      </text>
    </comment>
    <comment ref="A13204" authorId="0">
      <text>
        <r>
          <t>Los cambios se aplicaron sin ningún error</t>
        </r>
      </text>
    </comment>
    <comment ref="A13205" authorId="0">
      <text>
        <r>
          <t>Se aplicaron los cambios, pero existen otros errores</t>
        </r>
      </text>
    </comment>
    <comment ref="B13205" authorId="0">
      <text>
        <r>
          <t xml:space="preserve">ERROR : 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06" authorId="0">
      <text>
        <r>
          <t>Los cambios se aplicaron sin ningún error</t>
        </r>
      </text>
    </comment>
    <comment ref="A13207" authorId="0">
      <text>
        <r>
          <t>Los cambios se aplicaron sin ningún error</t>
        </r>
      </text>
    </comment>
    <comment ref="A13208" authorId="0">
      <text>
        <r>
          <t>Los cambios se aplicaron sin ningún error</t>
        </r>
      </text>
    </comment>
    <comment ref="A13209" authorId="0">
      <text>
        <r>
          <t>Los cambios se aplicaron sin ningún error</t>
        </r>
      </text>
    </comment>
    <comment ref="A13210" authorId="0">
      <text>
        <r>
          <t>Los cambios se aplicaron sin ningún error</t>
        </r>
      </text>
    </comment>
    <comment ref="A13211" authorId="0">
      <text>
        <r>
          <t>Se aplicaron los cambios, pero existen otros errores</t>
        </r>
      </text>
    </comment>
    <comment ref="B132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212" authorId="0">
      <text>
        <r>
          <t>Se aplicaron los cambios, pero existen otros errores</t>
        </r>
      </text>
    </comment>
    <comment ref="B13212" authorId="0">
      <text>
        <r>
          <t xml:space="preserve">ERROR : 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13" authorId="0">
      <text>
        <r>
          <t>Los cambios se aplicaron sin ningún error</t>
        </r>
      </text>
    </comment>
    <comment ref="A13214" authorId="0">
      <text>
        <r>
          <t>Los cambios se aplicaron sin ningún error</t>
        </r>
      </text>
    </comment>
    <comment ref="A13215" authorId="0">
      <text>
        <r>
          <t>Los cambios se aplicaron sin ningún error</t>
        </r>
      </text>
    </comment>
    <comment ref="A13216" authorId="0">
      <text>
        <r>
          <t>Los cambios se aplicaron sin ningún error</t>
        </r>
      </text>
    </comment>
    <comment ref="A13217" authorId="0">
      <text>
        <r>
          <t>Los cambios se aplicaron sin ningún error</t>
        </r>
      </text>
    </comment>
    <comment ref="A13218" authorId="0">
      <text>
        <r>
          <t>Se aplicaron los cambios, pero existen otros errores</t>
        </r>
      </text>
    </comment>
    <comment ref="B132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19" authorId="0">
      <text>
        <r>
          <t>Los cambios se aplicaron sin ningún error</t>
        </r>
      </text>
    </comment>
    <comment ref="A13220" authorId="0">
      <text>
        <r>
          <t>Los cambios se aplicaron sin ningún error</t>
        </r>
      </text>
    </comment>
    <comment ref="A13221" authorId="0">
      <text>
        <r>
          <t>Los cambios se aplicaron sin ningún error</t>
        </r>
      </text>
    </comment>
    <comment ref="A13222" authorId="0">
      <text>
        <r>
          <t>Los cambios se aplicaron sin ningún error</t>
        </r>
      </text>
    </comment>
    <comment ref="A13223" authorId="0">
      <text>
        <r>
          <t>Los cambios se aplicaron sin ningún error</t>
        </r>
      </text>
    </comment>
    <comment ref="A13224" authorId="0">
      <text>
        <r>
          <t>Los cambios se aplicaron sin ningún error</t>
        </r>
      </text>
    </comment>
    <comment ref="A13225" authorId="0">
      <text>
        <r>
          <t>Los cambios se aplicaron sin ningún error</t>
        </r>
      </text>
    </comment>
    <comment ref="A13226" authorId="0">
      <text>
        <r>
          <t>Se aplicaron los cambios, pero existen otros errores</t>
        </r>
      </text>
    </comment>
    <comment ref="B132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2024-07-26T17:26:28.000Z, es posible que este ASIN se elimine del sitio web de Amazon._x000d_
</t>
        </r>
      </text>
    </comment>
    <comment ref="A13227" authorId="0">
      <text>
        <r>
          <t>Los cambios se aplicaron sin ningún error</t>
        </r>
      </text>
    </comment>
    <comment ref="A13228" authorId="0">
      <text>
        <r>
          <t>Se aplicaron los cambios, pero existen otros errores</t>
        </r>
      </text>
    </comment>
    <comment ref="B132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29" authorId="0">
      <text>
        <r>
          <t>Los cambios se aplicaron sin ningún error</t>
        </r>
      </text>
    </comment>
    <comment ref="A13230" authorId="0">
      <text>
        <r>
          <t>Los cambios se aplicaron sin ningún error</t>
        </r>
      </text>
    </comment>
    <comment ref="A13231" authorId="0">
      <text>
        <r>
          <t>Los cambios se aplicaron sin ningún error</t>
        </r>
      </text>
    </comment>
    <comment ref="A13232" authorId="0">
      <text>
        <r>
          <t>Los cambios se aplicaron sin ningún error</t>
        </r>
      </text>
    </comment>
    <comment ref="A13233" authorId="0">
      <text>
        <r>
          <t>Los cambios se aplicaron sin ningún error</t>
        </r>
      </text>
    </comment>
    <comment ref="B13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4" authorId="0">
      <text>
        <r>
          <t>Los cambios se aplicaron sin ningún error</t>
        </r>
      </text>
    </comment>
    <comment ref="B132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5" authorId="0">
      <text>
        <r>
          <t>Los cambios se aplicaron sin ningún error</t>
        </r>
      </text>
    </comment>
    <comment ref="B13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6" authorId="0">
      <text>
        <r>
          <t>Se aplicaron los cambios, pero existen otros errores</t>
        </r>
      </text>
    </comment>
    <comment ref="B132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7" authorId="0">
      <text>
        <r>
          <t>Los cambios se aplicaron sin ningún error</t>
        </r>
      </text>
    </comment>
    <comment ref="A13238" authorId="0">
      <text>
        <r>
          <t>Se aplicaron los cambios, pero existen otros errores</t>
        </r>
      </text>
    </comment>
    <comment ref="B132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9" authorId="0">
      <text>
        <r>
          <t>Los cambios se aplicaron sin ningún error</t>
        </r>
      </text>
    </comment>
    <comment ref="A13240" authorId="0">
      <text>
        <r>
          <t>Se aplicaron los cambios, pero existen otros errores</t>
        </r>
      </text>
    </comment>
    <comment ref="B1324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3241" authorId="0">
      <text>
        <r>
          <t>Los cambios se aplicaron sin ningún error</t>
        </r>
      </text>
    </comment>
    <comment ref="A13242" authorId="0">
      <text>
        <r>
          <t>Los cambios se aplicaron sin ningún error</t>
        </r>
      </text>
    </comment>
    <comment ref="B132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3" authorId="0">
      <text>
        <r>
          <t>Los cambios se aplicaron sin ningún error</t>
        </r>
      </text>
    </comment>
    <comment ref="A13244" authorId="0">
      <text>
        <r>
          <t>Los cambios se aplicaron sin ningún error</t>
        </r>
      </text>
    </comment>
    <comment ref="A13245" authorId="0">
      <text>
        <r>
          <t>Los cambios se aplicaron sin ningún error</t>
        </r>
      </text>
    </comment>
    <comment ref="A13246" authorId="0">
      <text>
        <r>
          <t>Los cambios se aplicaron sin ningún error</t>
        </r>
      </text>
    </comment>
    <comment ref="A13247" authorId="0">
      <text>
        <r>
          <t>Los cambios se aplicaron sin ningún error</t>
        </r>
      </text>
    </comment>
    <comment ref="A13248" authorId="0">
      <text>
        <r>
          <t>Los cambios se aplicaron sin ningún error</t>
        </r>
      </text>
    </comment>
    <comment ref="B132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9" authorId="0">
      <text>
        <r>
          <t>Los cambios se aplicaron sin ningún error</t>
        </r>
      </text>
    </comment>
    <comment ref="A13250" authorId="0">
      <text>
        <r>
          <t>Los cambios se aplicaron sin ningún error</t>
        </r>
      </text>
    </comment>
    <comment ref="A13251" authorId="0">
      <text>
        <r>
          <t>Los cambios se aplicaron sin ningún error</t>
        </r>
      </text>
    </comment>
    <comment ref="A13252" authorId="0">
      <text>
        <r>
          <t>Los cambios se aplicaron sin ningún error</t>
        </r>
      </text>
    </comment>
    <comment ref="A13253" authorId="0">
      <text>
        <r>
          <t>Los cambios se aplicaron sin ningún error</t>
        </r>
      </text>
    </comment>
    <comment ref="A13254" authorId="0">
      <text>
        <r>
          <t>Los cambios se aplicaron sin ningún error</t>
        </r>
      </text>
    </comment>
    <comment ref="B13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55" authorId="0">
      <text>
        <r>
          <t>Los cambios se aplicaron sin ningún error</t>
        </r>
      </text>
    </comment>
    <comment ref="A13256" authorId="0">
      <text>
        <r>
          <t>Los cambios se aplicaron sin ningún error</t>
        </r>
      </text>
    </comment>
    <comment ref="A13257" authorId="0">
      <text>
        <r>
          <t>Se aplicaron los cambios, pero existen otros errores</t>
        </r>
      </text>
    </comment>
    <comment ref="B132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58" authorId="0">
      <text>
        <r>
          <t>Se aplicaron los cambios, pero existen otros errores</t>
        </r>
      </text>
    </comment>
    <comment ref="B132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59" authorId="0">
      <text>
        <r>
          <t>Se aplicaron los cambios, pero existen otros errores</t>
        </r>
      </text>
    </comment>
    <comment ref="B1325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60" authorId="0">
      <text>
        <r>
          <t>Los cambios se aplicaron sin ningún error</t>
        </r>
      </text>
    </comment>
    <comment ref="A13261" authorId="0">
      <text>
        <r>
          <t>Los cambios se aplicaron sin ningún error</t>
        </r>
      </text>
    </comment>
    <comment ref="A13262" authorId="0">
      <text>
        <r>
          <t>Los cambios se aplicaron sin ningún error</t>
        </r>
      </text>
    </comment>
    <comment ref="A13263" authorId="0">
      <text>
        <r>
          <t>Los cambios se aplicaron sin ningún error</t>
        </r>
      </text>
    </comment>
    <comment ref="A13264" authorId="0">
      <text>
        <r>
          <t>Los cambios se aplicaron sin ningún error</t>
        </r>
      </text>
    </comment>
    <comment ref="A13265" authorId="0">
      <text>
        <r>
          <t>Los cambios se aplicaron sin ningún error</t>
        </r>
      </text>
    </comment>
    <comment ref="A13266" authorId="0">
      <text>
        <r>
          <t>Los cambios se aplicaron sin ningún error</t>
        </r>
      </text>
    </comment>
    <comment ref="A13267" authorId="0">
      <text>
        <r>
          <t>Los cambios se aplicaron sin ningún error</t>
        </r>
      </text>
    </comment>
    <comment ref="A13268" authorId="0">
      <text>
        <r>
          <t>Los cambios se aplicaron sin ningún error</t>
        </r>
      </text>
    </comment>
    <comment ref="A13269" authorId="0">
      <text>
        <r>
          <t>Se aplicaron los cambios, pero existen otros errores</t>
        </r>
      </text>
    </comment>
    <comment ref="B13269" authorId="0">
      <text>
        <r>
          <t xml:space="preserve">ERROR : 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70" authorId="0">
      <text>
        <r>
          <t>Los cambios se aplicaron sin ningún error</t>
        </r>
      </text>
    </comment>
    <comment ref="A13271" authorId="0">
      <text>
        <r>
          <t>Los cambios se aplicaron sin ningún error</t>
        </r>
      </text>
    </comment>
    <comment ref="A13272" authorId="0">
      <text>
        <r>
          <t>Se aplicaron los cambios, pero existen otros errores</t>
        </r>
      </text>
    </comment>
    <comment ref="B13272" authorId="0">
      <text>
        <r>
          <t xml:space="preserve">ERROR : Tu ASIN secundario B0CV4D2PWH no se puede añadir porque otro ASIN secundario [B0BRYJWT1N] ya comparte el mismo [color] con el ASIN principal B0BVY854GP._x000d_
</t>
        </r>
      </text>
    </comment>
    <comment ref="A13273" authorId="0">
      <text>
        <r>
          <t>Los cambios se aplicaron sin ningún error</t>
        </r>
      </text>
    </comment>
    <comment ref="A13274" authorId="0">
      <text>
        <r>
          <t>Los cambios se aplicaron sin ningún error</t>
        </r>
      </text>
    </comment>
    <comment ref="A13275" authorId="0">
      <text>
        <r>
          <t>Los cambios se aplicaron sin ningún error</t>
        </r>
      </text>
    </comment>
    <comment ref="A13276" authorId="0">
      <text>
        <r>
          <t>Los cambios se aplicaron sin ningún error</t>
        </r>
      </text>
    </comment>
    <comment ref="A13277" authorId="0">
      <text>
        <r>
          <t>Los cambios se aplicaron sin ningún error</t>
        </r>
      </text>
    </comment>
    <comment ref="A13278" authorId="0">
      <text>
        <r>
          <t>Los cambios se aplicaron sin ningún error</t>
        </r>
      </text>
    </comment>
    <comment ref="A13279" authorId="0">
      <text>
        <r>
          <t>Los cambios se aplicaron sin ningún error</t>
        </r>
      </text>
    </comment>
    <comment ref="A13280" authorId="0">
      <text>
        <r>
          <t>Los cambios se aplicaron sin ningún error</t>
        </r>
      </text>
    </comment>
    <comment ref="A13281" authorId="0">
      <text>
        <r>
          <t>Los cambios se aplicaron sin ningún error</t>
        </r>
      </text>
    </comment>
    <comment ref="A13282" authorId="0">
      <text>
        <r>
          <t>Se aplicaron los cambios, pero existen otros errores</t>
        </r>
      </text>
    </comment>
    <comment ref="B132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83" authorId="0">
      <text>
        <r>
          <t>Se aplicaron los cambios, pero existen otros errores</t>
        </r>
      </text>
    </comment>
    <comment ref="B13283" authorId="0">
      <text>
        <r>
          <t xml:space="preserve">ERROR : 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84" authorId="0">
      <text>
        <r>
          <t>Los cambios se aplicaron sin ningún error</t>
        </r>
      </text>
    </comment>
    <comment ref="A13285" authorId="0">
      <text>
        <r>
          <t>Los cambios se aplicaron sin ningún error</t>
        </r>
      </text>
    </comment>
    <comment ref="A13286" authorId="0">
      <text>
        <r>
          <t>Los cambios se aplicaron sin ningún error</t>
        </r>
      </text>
    </comment>
    <comment ref="A13287" authorId="0">
      <text>
        <r>
          <t>Los cambios se aplicaron sin ningún error</t>
        </r>
      </text>
    </comment>
    <comment ref="A13288" authorId="0">
      <text>
        <r>
          <t>Se aplicaron los cambios, pero existen otros errores</t>
        </r>
      </text>
    </comment>
    <comment ref="B132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89" authorId="0">
      <text>
        <r>
          <t>Se aplicaron los cambios, pero existen otros errores</t>
        </r>
      </text>
    </comment>
    <comment ref="B132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90" authorId="0">
      <text>
        <r>
          <t>Los cambios se aplicaron sin ningún error</t>
        </r>
      </text>
    </comment>
    <comment ref="A13291" authorId="0">
      <text>
        <r>
          <t>Los cambios se aplicaron sin ningún error</t>
        </r>
      </text>
    </comment>
    <comment ref="A13292" authorId="0">
      <text>
        <r>
          <t>Los cambios se aplicaron sin ningún error</t>
        </r>
      </text>
    </comment>
    <comment ref="A13293" authorId="0">
      <text>
        <r>
          <t>Se aplicaron los cambios, pero existen otros errores</t>
        </r>
      </text>
    </comment>
    <comment ref="B13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3294" authorId="0">
      <text>
        <r>
          <t>Los cambios se aplicaron sin ningún error</t>
        </r>
      </text>
    </comment>
    <comment ref="A13295" authorId="0">
      <text>
        <r>
          <t>Los cambios se aplicaron sin ningún error</t>
        </r>
      </text>
    </comment>
    <comment ref="A13296" authorId="0">
      <text>
        <r>
          <t>Los cambios se aplicaron sin ningún error</t>
        </r>
      </text>
    </comment>
    <comment ref="A13297" authorId="0">
      <text>
        <r>
          <t>Los cambios se aplicaron sin ningún error</t>
        </r>
      </text>
    </comment>
    <comment ref="B132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98" authorId="0">
      <text>
        <r>
          <t>Los cambios se aplicaron sin ningún error</t>
        </r>
      </text>
    </comment>
    <comment ref="A13299" authorId="0">
      <text>
        <r>
          <t>Los cambios se aplicaron sin ningún error</t>
        </r>
      </text>
    </comment>
    <comment ref="A13300" authorId="0">
      <text>
        <r>
          <t>Se aplicaron los cambios, pero existen otros errores</t>
        </r>
      </text>
    </comment>
    <comment ref="B13300"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301" authorId="0">
      <text>
        <r>
          <t>Los cambios se aplicaron sin ningún error</t>
        </r>
      </text>
    </comment>
    <comment ref="A13302" authorId="0">
      <text>
        <r>
          <t>Los cambios se aplicaron sin ningún error</t>
        </r>
      </text>
    </comment>
    <comment ref="A13303" authorId="0">
      <text>
        <r>
          <t>Los cambios se aplicaron sin ningún error</t>
        </r>
      </text>
    </comment>
    <comment ref="A13304" authorId="0">
      <text>
        <r>
          <t>Los cambios se aplicaron sin ningún error</t>
        </r>
      </text>
    </comment>
    <comment ref="A13305" authorId="0">
      <text>
        <r>
          <t>Se aplicaron los cambios, pero existen otros errores</t>
        </r>
      </text>
    </comment>
    <comment ref="B13305" authorId="0">
      <text>
        <r>
          <t xml:space="preserve">ERROR : 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06" authorId="0">
      <text>
        <r>
          <t>Se aplicaron los cambios, pero existen otros errores</t>
        </r>
      </text>
    </comment>
    <comment ref="B133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07" authorId="0">
      <text>
        <r>
          <t>Los cambios se aplicaron sin ningún error</t>
        </r>
      </text>
    </comment>
    <comment ref="A13308" authorId="0">
      <text>
        <r>
          <t>Los cambios se aplicaron sin ningún error</t>
        </r>
      </text>
    </comment>
    <comment ref="A13309" authorId="0">
      <text>
        <r>
          <t>Los cambios se aplicaron sin ningún error</t>
        </r>
      </text>
    </comment>
    <comment ref="A13310" authorId="0">
      <text>
        <r>
          <t>Los cambios se aplicaron sin ningún error</t>
        </r>
      </text>
    </comment>
    <comment ref="A13311" authorId="0">
      <text>
        <r>
          <t>Los cambios se aplicaron sin ningún error</t>
        </r>
      </text>
    </comment>
    <comment ref="A13312" authorId="0">
      <text>
        <r>
          <t>Los cambios se aplicaron sin ningún error</t>
        </r>
      </text>
    </comment>
    <comment ref="A13313" authorId="0">
      <text>
        <r>
          <t>Se aplicaron los cambios, pero existen otros errores</t>
        </r>
      </text>
    </comment>
    <comment ref="B133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2024-04-13T01:53:06.000Z,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14" authorId="0">
      <text>
        <r>
          <t>Los cambios se aplicaron sin ningún error</t>
        </r>
      </text>
    </comment>
    <comment ref="A13315" authorId="0">
      <text>
        <r>
          <t>Los cambios se aplicaron sin ningún error</t>
        </r>
      </text>
    </comment>
    <comment ref="A13316" authorId="0">
      <text>
        <r>
          <t>Se aplicaron los cambios, pero existen otros errores</t>
        </r>
      </text>
    </comment>
    <comment ref="B13316" authorId="0">
      <text>
        <r>
          <t xml:space="preserve">ERROR : 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17" authorId="0">
      <text>
        <r>
          <t>Los cambios se aplicaron sin ningún error</t>
        </r>
      </text>
    </comment>
    <comment ref="B13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18" authorId="0">
      <text>
        <r>
          <t>Los cambios se aplicaron sin ningún error</t>
        </r>
      </text>
    </comment>
    <comment ref="A13319" authorId="0">
      <text>
        <r>
          <t>Los cambios se aplicaron sin ningún error</t>
        </r>
      </text>
    </comment>
    <comment ref="A13320" authorId="0">
      <text>
        <r>
          <t>Los cambios se aplicaron sin ningún error</t>
        </r>
      </text>
    </comment>
    <comment ref="A13321" authorId="0">
      <text>
        <r>
          <t>Se aplicaron los cambios, pero existen otros errores</t>
        </r>
      </text>
    </comment>
    <comment ref="B133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22" authorId="0">
      <text>
        <r>
          <t>Los cambios se aplicaron sin ningún error</t>
        </r>
      </text>
    </comment>
    <comment ref="A13323" authorId="0">
      <text>
        <r>
          <t>Los cambios se aplicaron sin ningún error</t>
        </r>
      </text>
    </comment>
    <comment ref="A13324" authorId="0">
      <text>
        <r>
          <t>Los cambios se aplicaron sin ningún error</t>
        </r>
      </text>
    </comment>
    <comment ref="B13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25" authorId="0">
      <text>
        <r>
          <t>Los cambios se aplicaron sin ningún error</t>
        </r>
      </text>
    </comment>
    <comment ref="A13326" authorId="0">
      <text>
        <r>
          <t>Se aplicaron los cambios, pero existen otros errores</t>
        </r>
      </text>
    </comment>
    <comment ref="B133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27" authorId="0">
      <text>
        <r>
          <t>Se aplicaron los cambios, pero existen otros errores</t>
        </r>
      </text>
    </comment>
    <comment ref="B1332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8" authorId="0">
      <text>
        <r>
          <t>Se aplicaron los cambios, pero existen otros errores</t>
        </r>
      </text>
    </comment>
    <comment ref="B13328" authorId="0">
      <text>
        <r>
          <t xml:space="preserve">ERROR : 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9" authorId="0">
      <text>
        <r>
          <t>Los cambios se aplicaron sin ningún error</t>
        </r>
      </text>
    </comment>
    <comment ref="A13330" authorId="0">
      <text>
        <r>
          <t>Los cambios se aplicaron sin ningún error</t>
        </r>
      </text>
    </comment>
    <comment ref="A13331" authorId="0">
      <text>
        <r>
          <t>Los cambios se aplicaron sin ningún error</t>
        </r>
      </text>
    </comment>
    <comment ref="A13332" authorId="0">
      <text>
        <r>
          <t>Los cambios se aplicaron sin ningún error</t>
        </r>
      </text>
    </comment>
    <comment ref="A13333" authorId="0">
      <text>
        <r>
          <t>Los cambios se aplicaron sin ningún error</t>
        </r>
      </text>
    </comment>
    <comment ref="A13334" authorId="0">
      <text>
        <r>
          <t>Los cambios se aplicaron sin ningún error</t>
        </r>
      </text>
    </comment>
    <comment ref="A13335" authorId="0">
      <text>
        <r>
          <t>Los cambios se aplicaron sin ningún error</t>
        </r>
      </text>
    </comment>
    <comment ref="A13336" authorId="0">
      <text>
        <r>
          <t>Los cambios se aplicaron sin ningún error</t>
        </r>
      </text>
    </comment>
    <comment ref="A13337" authorId="0">
      <text>
        <r>
          <t>Los cambios se aplicaron sin ningún error</t>
        </r>
      </text>
    </comment>
    <comment ref="A13338" authorId="0">
      <text>
        <r>
          <t>Los cambios se aplicaron sin ningún error</t>
        </r>
      </text>
    </comment>
    <comment ref="A13339" authorId="0">
      <text>
        <r>
          <t>Los cambios se aplicaron sin ningún error</t>
        </r>
      </text>
    </comment>
    <comment ref="A13340" authorId="0">
      <text>
        <r>
          <t>Los cambios se aplicaron sin ningún error</t>
        </r>
      </text>
    </comment>
    <comment ref="A13341" authorId="0">
      <text>
        <r>
          <t>Los cambios se aplicaron sin ningún error</t>
        </r>
      </text>
    </comment>
    <comment ref="A13342" authorId="0">
      <text>
        <r>
          <t>Se aplicaron los cambios, pero existen otros errores</t>
        </r>
      </text>
    </comment>
    <comment ref="B133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3" authorId="0">
      <text>
        <r>
          <t>Los cambios se aplicaron sin ningún error</t>
        </r>
      </text>
    </comment>
    <comment ref="B13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44" authorId="0">
      <text>
        <r>
          <t>Los cambios se aplicaron sin ningún error</t>
        </r>
      </text>
    </comment>
    <comment ref="A13345" authorId="0">
      <text>
        <r>
          <t>Los cambios se aplicaron sin ningún error</t>
        </r>
      </text>
    </comment>
    <comment ref="A13346" authorId="0">
      <text>
        <r>
          <t>Los cambios se aplicaron sin ningún error</t>
        </r>
      </text>
    </comment>
    <comment ref="A13347" authorId="0">
      <text>
        <r>
          <t>Se aplicaron los cambios, pero existen otros errores</t>
        </r>
      </text>
    </comment>
    <comment ref="B1334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8" authorId="0">
      <text>
        <r>
          <t>Los cambios se aplicaron sin ningún error</t>
        </r>
      </text>
    </comment>
    <comment ref="A13349" authorId="0">
      <text>
        <r>
          <t>Los cambios se aplicaron sin ningún error</t>
        </r>
      </text>
    </comment>
    <comment ref="A13350" authorId="0">
      <text>
        <r>
          <t>Los cambios se aplicaron sin ningún error</t>
        </r>
      </text>
    </comment>
    <comment ref="A13351" authorId="0">
      <text>
        <r>
          <t>Los cambios se aplicaron sin ningún error</t>
        </r>
      </text>
    </comment>
    <comment ref="A13352" authorId="0">
      <text>
        <r>
          <t>Se aplicaron los cambios, pero existen otros errores</t>
        </r>
      </text>
    </comment>
    <comment ref="B13352" authorId="0">
      <text>
        <r>
          <t xml:space="preserve">ERROR : Nombre del producto contiene las siguientes frases prohibidas [Alta Calidad], que no cumplen con la política de Amazon y deben eliminarse de Nombre del producto._x000d_
</t>
        </r>
      </text>
    </comment>
    <comment ref="A13353" authorId="0">
      <text>
        <r>
          <t>Los cambios se aplicaron sin ningún error</t>
        </r>
      </text>
    </comment>
    <comment ref="A13354" authorId="0">
      <text>
        <r>
          <t>Los cambios se aplicaron sin ningún error</t>
        </r>
      </text>
    </comment>
    <comment ref="A13355" authorId="0">
      <text>
        <r>
          <t>Los cambios se aplicaron sin ningún error</t>
        </r>
      </text>
    </comment>
    <comment ref="A13356" authorId="0">
      <text>
        <r>
          <t>Se aplicaron los cambios, pero existen otros errores</t>
        </r>
      </text>
    </comment>
    <comment ref="B13356" authorId="0">
      <text>
        <r>
          <t xml:space="preserve">ERROR : 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57" authorId="0">
      <text>
        <r>
          <t>Los cambios se aplicaron sin ningún error</t>
        </r>
      </text>
    </comment>
    <comment ref="A13358" authorId="0">
      <text>
        <r>
          <t>Los cambios se aplicaron sin ningún error</t>
        </r>
      </text>
    </comment>
    <comment ref="A13359" authorId="0">
      <text>
        <r>
          <t>Los cambios se aplicaron sin ningún error</t>
        </r>
      </text>
    </comment>
    <comment ref="A13360" authorId="0">
      <text>
        <r>
          <t>Los cambios se aplicaron sin ningún error</t>
        </r>
      </text>
    </comment>
    <comment ref="A13361" authorId="0">
      <text>
        <r>
          <t>Los cambios se aplicaron sin ningún error</t>
        </r>
      </text>
    </comment>
    <comment ref="A13362" authorId="0">
      <text>
        <r>
          <t>Los cambios se aplicaron sin ningún error</t>
        </r>
      </text>
    </comment>
    <comment ref="A13363" authorId="0">
      <text>
        <r>
          <t>Se aplicaron los cambios, pero existen otros errores</t>
        </r>
      </text>
    </comment>
    <comment ref="B133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4" authorId="0">
      <text>
        <r>
          <t>Los cambios se aplicaron sin ningún error</t>
        </r>
      </text>
    </comment>
    <comment ref="B13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65" authorId="0">
      <text>
        <r>
          <t>Los cambios se aplicaron sin ningún error</t>
        </r>
      </text>
    </comment>
    <comment ref="A13366" authorId="0">
      <text>
        <r>
          <t>Los cambios se aplicaron sin ningún error</t>
        </r>
      </text>
    </comment>
    <comment ref="A13367" authorId="0">
      <text>
        <r>
          <t>Se aplicaron los cambios, pero existen otros errores</t>
        </r>
      </text>
    </comment>
    <comment ref="B13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8" authorId="0">
      <text>
        <r>
          <t>Se aplicaron los cambios, pero existen otros errores</t>
        </r>
      </text>
    </comment>
    <comment ref="B1336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2025-09-26T22:13:20.669Z, es posible que este ASIN se elimine del sitio web de Amazon._x000d_
</t>
        </r>
      </text>
    </comment>
    <comment ref="A13369" authorId="0">
      <text>
        <r>
          <t>Los cambios se aplicaron sin ningún error</t>
        </r>
      </text>
    </comment>
    <comment ref="A13370" authorId="0">
      <text>
        <r>
          <t>Los cambios se aplicaron sin ningún error</t>
        </r>
      </text>
    </comment>
    <comment ref="A13371" authorId="0">
      <text>
        <r>
          <t>Se aplicaron los cambios, pero existen otros errores</t>
        </r>
      </text>
    </comment>
    <comment ref="B1337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2" authorId="0">
      <text>
        <r>
          <t>Los cambios se aplicaron sin ningún error</t>
        </r>
      </text>
    </comment>
    <comment ref="A13373" authorId="0">
      <text>
        <r>
          <t>Los cambios se aplicaron sin ningún error</t>
        </r>
      </text>
    </comment>
    <comment ref="A13374" authorId="0">
      <text>
        <r>
          <t>Se aplicaron los cambios, pero existen otros errores</t>
        </r>
      </text>
    </comment>
    <comment ref="B1337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5" authorId="0">
      <text>
        <r>
          <t>Se aplicaron los cambios, pero existen otros errores</t>
        </r>
      </text>
    </comment>
    <comment ref="B133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6" authorId="0">
      <text>
        <r>
          <t>Los cambios se aplicaron sin ningún error</t>
        </r>
      </text>
    </comment>
    <comment ref="A13377" authorId="0">
      <text>
        <r>
          <t>Se aplicaron los cambios, pero existen otros errores</t>
        </r>
      </text>
    </comment>
    <comment ref="B133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8" authorId="0">
      <text>
        <r>
          <t>Se aplicaron los cambios, pero existen otros errores</t>
        </r>
      </text>
    </comment>
    <comment ref="B13378" authorId="0">
      <text>
        <r>
          <t xml:space="preserve">ERROR : Falta la imagen principal o es incorrecta. Envía una imagen compatible para eliminar la cancelación. Consulta también los requisitos de imagen del producto._x000d_
</t>
        </r>
      </text>
    </comment>
    <comment ref="A13379" authorId="0">
      <text>
        <r>
          <t>Los cambios se aplicaron sin ningún error</t>
        </r>
      </text>
    </comment>
    <comment ref="A13380" authorId="0">
      <text>
        <r>
          <t>Los cambios se aplicaron sin ningún error</t>
        </r>
      </text>
    </comment>
    <comment ref="A13381" authorId="0">
      <text>
        <r>
          <t>Los cambios se aplicaron sin ningún error</t>
        </r>
      </text>
    </comment>
    <comment ref="A13382" authorId="0">
      <text>
        <r>
          <t>Se aplicaron los cambios, pero existen otros errores</t>
        </r>
      </text>
    </comment>
    <comment ref="B133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3" authorId="0">
      <text>
        <r>
          <t>Los cambios se aplicaron sin ningún error</t>
        </r>
      </text>
    </comment>
    <comment ref="A13384" authorId="0">
      <text>
        <r>
          <t>Los cambios se aplicaron sin ningún error</t>
        </r>
      </text>
    </comment>
    <comment ref="A13385" authorId="0">
      <text>
        <r>
          <t>Se aplicaron los cambios, pero existen otros errores</t>
        </r>
      </text>
    </comment>
    <comment ref="B133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6" authorId="0">
      <text>
        <r>
          <t>Los cambios se aplicaron sin ningún error</t>
        </r>
      </text>
    </comment>
    <comment ref="A13387" authorId="0">
      <text>
        <r>
          <t>Se aplicaron los cambios, pero existen otros errores</t>
        </r>
      </text>
    </comment>
    <comment ref="B1338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88" authorId="0">
      <text>
        <r>
          <t>Los cambios se aplicaron sin ningún error</t>
        </r>
      </text>
    </comment>
    <comment ref="A13389" authorId="0">
      <text>
        <r>
          <t>Los cambios se aplicaron sin ningún error</t>
        </r>
      </text>
    </comment>
    <comment ref="A13390" authorId="0">
      <text>
        <r>
          <t>Los cambios se aplicaron sin ningún error</t>
        </r>
      </text>
    </comment>
    <comment ref="A13391" authorId="0">
      <text>
        <r>
          <t>Se aplicaron los cambios, pero existen otros errores</t>
        </r>
      </text>
    </comment>
    <comment ref="B1339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92" authorId="0">
      <text>
        <r>
          <t>Los cambios se aplicaron sin ningún error</t>
        </r>
      </text>
    </comment>
    <comment ref="A13393" authorId="0">
      <text>
        <r>
          <t>Se aplicaron los cambios, pero existen otros errores</t>
        </r>
      </text>
    </comment>
    <comment ref="B133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94" authorId="0">
      <text>
        <r>
          <t>Los cambios se aplicaron sin ningún error</t>
        </r>
      </text>
    </comment>
    <comment ref="A13395" authorId="0">
      <text>
        <r>
          <t>Los cambios se aplicaron sin ningún error</t>
        </r>
      </text>
    </comment>
    <comment ref="A13396" authorId="0">
      <text>
        <r>
          <t>Los cambios se aplicaron sin ningún error</t>
        </r>
      </text>
    </comment>
    <comment ref="A13397" authorId="0">
      <text>
        <r>
          <t>Los cambios se aplicaron sin ningún error</t>
        </r>
      </text>
    </comment>
    <comment ref="A13398" authorId="0">
      <text>
        <r>
          <t>Los cambios se aplicaron sin ningún error</t>
        </r>
      </text>
    </comment>
    <comment ref="A13399" authorId="0">
      <text>
        <r>
          <t>Se aplicaron los cambios, pero existen otros errores</t>
        </r>
      </text>
    </comment>
    <comment ref="B133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400" authorId="0">
      <text>
        <r>
          <t>Los cambios se aplicaron sin ningún error</t>
        </r>
      </text>
    </comment>
    <comment ref="A13401" authorId="0">
      <text>
        <r>
          <t>Los cambios se aplicaron sin ningún error</t>
        </r>
      </text>
    </comment>
    <comment ref="A13402" authorId="0">
      <text>
        <r>
          <t>Los cambios se aplicaron sin ningún error</t>
        </r>
      </text>
    </comment>
    <comment ref="A13403" authorId="0">
      <text>
        <r>
          <t>Los cambios se aplicaron sin ningún error</t>
        </r>
      </text>
    </comment>
    <comment ref="A13404" authorId="0">
      <text>
        <r>
          <t>Los cambios se aplicaron sin ningún error</t>
        </r>
      </text>
    </comment>
    <comment ref="A13405" authorId="0">
      <text>
        <r>
          <t>Los cambios se aplicaron sin ningún error</t>
        </r>
      </text>
    </comment>
    <comment ref="A13406" authorId="0">
      <text>
        <r>
          <t>Se aplicaron los cambios, pero existen otros errores</t>
        </r>
      </text>
    </comment>
    <comment ref="B1340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07" authorId="0">
      <text>
        <r>
          <t>Los cambios se aplicaron sin ningún error</t>
        </r>
      </text>
    </comment>
    <comment ref="A13408" authorId="0">
      <text>
        <r>
          <t>Se aplicaron los cambios, pero existen otros errores</t>
        </r>
      </text>
    </comment>
    <comment ref="B13408" authorId="0">
      <text>
        <r>
          <t xml:space="preserve">ERROR : 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409" authorId="0">
      <text>
        <r>
          <t>Los cambios se aplicaron sin ningún error</t>
        </r>
      </text>
    </comment>
    <comment ref="A13410" authorId="0">
      <text>
        <r>
          <t>Los cambios se aplicaron sin ningún error</t>
        </r>
      </text>
    </comment>
    <comment ref="B13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1" authorId="0">
      <text>
        <r>
          <t>Los cambios se aplicaron sin ningún error</t>
        </r>
      </text>
    </comment>
    <comment ref="A13412" authorId="0">
      <text>
        <r>
          <t>Los cambios se aplicaron sin ningún error</t>
        </r>
      </text>
    </comment>
    <comment ref="A13413" authorId="0">
      <text>
        <r>
          <t>Los cambios se aplicaron sin ningún error</t>
        </r>
      </text>
    </comment>
    <comment ref="B13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4" authorId="0">
      <text>
        <r>
          <t>Los cambios se aplicaron sin ningún error</t>
        </r>
      </text>
    </comment>
    <comment ref="A13415" authorId="0">
      <text>
        <r>
          <t>Se aplicaron los cambios, pero existen otros errores</t>
        </r>
      </text>
    </comment>
    <comment ref="B134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16" authorId="0">
      <text>
        <r>
          <t>Los cambios se aplicaron sin ningún error</t>
        </r>
      </text>
    </comment>
    <comment ref="B13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17" authorId="0">
      <text>
        <r>
          <t>Los cambios se aplicaron sin ningún error</t>
        </r>
      </text>
    </comment>
    <comment ref="A13418" authorId="0">
      <text>
        <r>
          <t>Los cambios se aplicaron sin ningún error</t>
        </r>
      </text>
    </comment>
    <comment ref="A13419" authorId="0">
      <text>
        <r>
          <t>Los cambios se aplicaron sin ningún error</t>
        </r>
      </text>
    </comment>
    <comment ref="A13420" authorId="0">
      <text>
        <r>
          <t>Los cambios se aplicaron sin ningún error</t>
        </r>
      </text>
    </comment>
    <comment ref="A13421" authorId="0">
      <text>
        <r>
          <t>Se aplicaron los cambios, pero existen otros errores</t>
        </r>
      </text>
    </comment>
    <comment ref="B134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22" authorId="0">
      <text>
        <r>
          <t>Los cambios se aplicaron sin ningún error</t>
        </r>
      </text>
    </comment>
    <comment ref="B13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423" authorId="0">
      <text>
        <r>
          <t>Los cambios se aplicaron sin ningún error</t>
        </r>
      </text>
    </comment>
    <comment ref="B13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24" authorId="0">
      <text>
        <r>
          <t>Los cambios se aplicaron sin ningún error</t>
        </r>
      </text>
    </comment>
    <comment ref="A13425" authorId="0">
      <text>
        <r>
          <t>Se aplicaron los cambios, pero existen otros errores</t>
        </r>
      </text>
    </comment>
    <comment ref="B13425" authorId="0">
      <text>
        <r>
          <t xml:space="preserve">ERROR : 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26" authorId="0">
      <text>
        <r>
          <t>Los cambios se aplicaron sin ningún error</t>
        </r>
      </text>
    </comment>
    <comment ref="A13427" authorId="0">
      <text>
        <r>
          <t>Los cambios se aplicaron sin ningún error</t>
        </r>
      </text>
    </comment>
    <comment ref="A13428" authorId="0">
      <text>
        <r>
          <t>Los cambios se aplicaron sin ningún error</t>
        </r>
      </text>
    </comment>
    <comment ref="A13429" authorId="0">
      <text>
        <r>
          <t>Los cambios se aplicaron sin ningún error</t>
        </r>
      </text>
    </comment>
    <comment ref="A13430" authorId="0">
      <text>
        <r>
          <t>Los cambios se aplicaron sin ningún error</t>
        </r>
      </text>
    </comment>
    <comment ref="A13431" authorId="0">
      <text>
        <r>
          <t>Los cambios se aplicaron sin ningún error</t>
        </r>
      </text>
    </comment>
    <comment ref="A13432" authorId="0">
      <text>
        <r>
          <t>Los cambios se aplicaron sin ningún error</t>
        </r>
      </text>
    </comment>
    <comment ref="A13433" authorId="0">
      <text>
        <r>
          <t>Los cambios se aplicaron sin ningún error</t>
        </r>
      </text>
    </comment>
    <comment ref="A13434" authorId="0">
      <text>
        <r>
          <t>Se aplicaron los cambios, pero existen otros errores</t>
        </r>
      </text>
    </comment>
    <comment ref="B13434"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435" authorId="0">
      <text>
        <r>
          <t>Los cambios se aplicaron sin ningún error</t>
        </r>
      </text>
    </comment>
    <comment ref="A13436" authorId="0">
      <text>
        <r>
          <t>Se aplicaron los cambios, pero existen otros errores</t>
        </r>
      </text>
    </comment>
    <comment ref="B13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37" authorId="0">
      <text>
        <r>
          <t>Los cambios se aplicaron sin ningún error</t>
        </r>
      </text>
    </comment>
    <comment ref="A13438" authorId="0">
      <text>
        <r>
          <t>Los cambios se aplicaron sin ningún error</t>
        </r>
      </text>
    </comment>
    <comment ref="B13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39" authorId="0">
      <text>
        <r>
          <t>Los cambios se aplicaron sin ningún error</t>
        </r>
      </text>
    </comment>
    <comment ref="A13440" authorId="0">
      <text>
        <r>
          <t>Los cambios se aplicaron sin ningún error</t>
        </r>
      </text>
    </comment>
    <comment ref="A13441" authorId="0">
      <text>
        <r>
          <t>Los cambios se aplicaron sin ningún error</t>
        </r>
      </text>
    </comment>
    <comment ref="A13442" authorId="0">
      <text>
        <r>
          <t>Los cambios se aplicaron sin ningún error</t>
        </r>
      </text>
    </comment>
    <comment ref="A13443" authorId="0">
      <text>
        <r>
          <t>Los cambios se aplicaron sin ningún error</t>
        </r>
      </text>
    </comment>
    <comment ref="A13444" authorId="0">
      <text>
        <r>
          <t>Se aplicaron los cambios, pero existen otros errores</t>
        </r>
      </text>
    </comment>
    <comment ref="B134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45" authorId="0">
      <text>
        <r>
          <t>Los cambios se aplicaron sin ningún error</t>
        </r>
      </text>
    </comment>
    <comment ref="A13446" authorId="0">
      <text>
        <r>
          <t>Los cambios se aplicaron sin ningún error</t>
        </r>
      </text>
    </comment>
    <comment ref="B134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47" authorId="0">
      <text>
        <r>
          <t>Los cambios se aplicaron sin ningún error</t>
        </r>
      </text>
    </comment>
    <comment ref="A13448" authorId="0">
      <text>
        <r>
          <t>Se aplicaron los cambios, pero existen otros errores</t>
        </r>
      </text>
    </comment>
    <comment ref="B1344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49" authorId="0">
      <text>
        <r>
          <t>Los cambios se aplicaron sin ningún error</t>
        </r>
      </text>
    </comment>
    <comment ref="A13450" authorId="0">
      <text>
        <r>
          <t>Los cambios se aplicaron sin ningún error</t>
        </r>
      </text>
    </comment>
    <comment ref="A13451" authorId="0">
      <text>
        <r>
          <t>Los cambios se aplicaron sin ningún error</t>
        </r>
      </text>
    </comment>
    <comment ref="A13452" authorId="0">
      <text>
        <r>
          <t>Se aplicaron los cambios, pero existen otros errores</t>
        </r>
      </text>
    </comment>
    <comment ref="B13452" authorId="0">
      <text>
        <r>
          <t xml:space="preserve">ERROR : 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53" authorId="0">
      <text>
        <r>
          <t>Se aplicaron los cambios, pero existen otros errores</t>
        </r>
      </text>
    </comment>
    <comment ref="B134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54" authorId="0">
      <text>
        <r>
          <t>Se aplicaron los cambios, pero existen otros errores</t>
        </r>
      </text>
    </comment>
    <comment ref="B134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455" authorId="0">
      <text>
        <r>
          <t>Los cambios se aplicaron sin ningún error</t>
        </r>
      </text>
    </comment>
    <comment ref="A13456" authorId="0">
      <text>
        <r>
          <t>Los cambios se aplicaron sin ningún error</t>
        </r>
      </text>
    </comment>
    <comment ref="A13457" authorId="0">
      <text>
        <r>
          <t>Los cambios se aplicaron sin ningún error</t>
        </r>
      </text>
    </comment>
    <comment ref="A13458" authorId="0">
      <text>
        <r>
          <t>Los cambios se aplicaron sin ningún error</t>
        </r>
      </text>
    </comment>
    <comment ref="A13459" authorId="0">
      <text>
        <r>
          <t>Los cambios se aplicaron sin ningún error</t>
        </r>
      </text>
    </comment>
    <comment ref="A13460" authorId="0">
      <text>
        <r>
          <t>Se aplicaron los cambios, pero existen otros errores</t>
        </r>
      </text>
    </comment>
    <comment ref="B134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61" authorId="0">
      <text>
        <r>
          <t>Los cambios se aplicaron sin ningún error</t>
        </r>
      </text>
    </comment>
    <comment ref="A13462" authorId="0">
      <text>
        <r>
          <t>Los cambios se aplicaron sin ningún error</t>
        </r>
      </text>
    </comment>
    <comment ref="A13463" authorId="0">
      <text>
        <r>
          <t>Los cambios se aplicaron sin ningún error</t>
        </r>
      </text>
    </comment>
    <comment ref="A13464" authorId="0">
      <text>
        <r>
          <t>Se aplicaron los cambios, pero existen otros errores</t>
        </r>
      </text>
    </comment>
    <comment ref="B13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2024-08-21T16:08:08.000Z, es posible que este ASIN se elimine del sitio web de Amazon._x000d_
</t>
        </r>
      </text>
    </comment>
    <comment ref="A13465" authorId="0">
      <text>
        <r>
          <t>Los cambios se aplicaron sin ningún error</t>
        </r>
      </text>
    </comment>
    <comment ref="A13466" authorId="0">
      <text>
        <r>
          <t>Los cambios se aplicaron sin ningún error</t>
        </r>
      </text>
    </comment>
    <comment ref="A13467" authorId="0">
      <text>
        <r>
          <t>Los cambios se aplicaron sin ningún error</t>
        </r>
      </text>
    </comment>
    <comment ref="A13468" authorId="0">
      <text>
        <r>
          <t>Los cambios se aplicaron sin ningún error</t>
        </r>
      </text>
    </comment>
    <comment ref="A13469" authorId="0">
      <text>
        <r>
          <t>Los cambios se aplicaron sin ningún error</t>
        </r>
      </text>
    </comment>
    <comment ref="B13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70" authorId="0">
      <text>
        <r>
          <t>Se aplicaron los cambios, pero existen otros errores</t>
        </r>
      </text>
    </comment>
    <comment ref="B1347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1" authorId="0">
      <text>
        <r>
          <t>Los cambios se aplicaron sin ningún error</t>
        </r>
      </text>
    </comment>
    <comment ref="A13472" authorId="0">
      <text>
        <r>
          <t>Se aplicaron los cambios, pero existen otros errores</t>
        </r>
      </text>
    </comment>
    <comment ref="B1347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73" authorId="0">
      <text>
        <r>
          <t>Se aplicaron los cambios, pero existen otros errores</t>
        </r>
      </text>
    </comment>
    <comment ref="B13473" authorId="0">
      <text>
        <r>
          <t xml:space="preserve">ERROR : 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4" authorId="0">
      <text>
        <r>
          <t>Los cambios se aplicaron sin ningún error</t>
        </r>
      </text>
    </comment>
    <comment ref="A13475" authorId="0">
      <text>
        <r>
          <t>Los cambios se aplicaron sin ningún error</t>
        </r>
      </text>
    </comment>
    <comment ref="A13476" authorId="0">
      <text>
        <r>
          <t>Los cambios se aplicaron sin ningún error</t>
        </r>
      </text>
    </comment>
    <comment ref="A13477" authorId="0">
      <text>
        <r>
          <t>Se aplicaron los cambios, pero existen otros errores</t>
        </r>
      </text>
    </comment>
    <comment ref="B1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78" authorId="0">
      <text>
        <r>
          <t>Se aplicaron los cambios, pero existen otros errores</t>
        </r>
      </text>
    </comment>
    <comment ref="B13478" authorId="0">
      <text>
        <r>
          <t xml:space="preserve">ERROR : Problema de seguridad de los productos_x000d_
</t>
        </r>
      </text>
    </comment>
    <comment ref="A13479" authorId="0">
      <text>
        <r>
          <t>Los cambios se aplicaron sin ningún error</t>
        </r>
      </text>
    </comment>
    <comment ref="A13480" authorId="0">
      <text>
        <r>
          <t>Se aplicaron los cambios, pero existen otros errores</t>
        </r>
      </text>
    </comment>
    <comment ref="B134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81" authorId="0">
      <text>
        <r>
          <t>Los cambios se aplicaron sin ningún error</t>
        </r>
      </text>
    </comment>
    <comment ref="A13482" authorId="0">
      <text>
        <r>
          <t>Se aplicaron los cambios, pero existen otros errores</t>
        </r>
      </text>
    </comment>
    <comment ref="B13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se puede crear la variante de tu producto porque faltan los atributos obligatorios en el ASIN secundario B0CV4DTL3F. Proporciona [color] para vincularlo con el ASIN principal B0DJTH67VT._x000d_
</t>
        </r>
      </text>
    </comment>
    <comment ref="A13483" authorId="0">
      <text>
        <r>
          <t>Los cambios se aplicaron sin ningún error</t>
        </r>
      </text>
    </comment>
    <comment ref="A13484" authorId="0">
      <text>
        <r>
          <t>Los cambios se aplicaron sin ningún error</t>
        </r>
      </text>
    </comment>
    <comment ref="A13485" authorId="0">
      <text>
        <r>
          <t>Los cambios se aplicaron sin ningún error</t>
        </r>
      </text>
    </comment>
    <comment ref="A13486" authorId="0">
      <text>
        <r>
          <t>Los cambios se aplicaron sin ningún error</t>
        </r>
      </text>
    </comment>
    <comment ref="A13487" authorId="0">
      <text>
        <r>
          <t>Los cambios se aplicaron sin ningún error</t>
        </r>
      </text>
    </comment>
    <comment ref="A13488" authorId="0">
      <text>
        <r>
          <t>Los cambios se aplicaron sin ningún error</t>
        </r>
      </text>
    </comment>
    <comment ref="A13489" authorId="0">
      <text>
        <r>
          <t>Los cambios se aplicaron sin ningún error</t>
        </r>
      </text>
    </comment>
    <comment ref="A13490" authorId="0">
      <text>
        <r>
          <t>Los cambios se aplicaron sin ningún error</t>
        </r>
      </text>
    </comment>
    <comment ref="A13491" authorId="0">
      <text>
        <r>
          <t>Se aplicaron los cambios, pero existen otros errores</t>
        </r>
      </text>
    </comment>
    <comment ref="B134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2024-08-21T16:09:03.000Z, es posible que este ASIN se elimine del sitio web de Amazon._x000d_
</t>
        </r>
      </text>
    </comment>
    <comment ref="A13492" authorId="0">
      <text>
        <r>
          <t>Los cambios se aplicaron sin ningún error</t>
        </r>
      </text>
    </comment>
    <comment ref="A13493" authorId="0">
      <text>
        <r>
          <t>Los cambios se aplicaron sin ningún error</t>
        </r>
      </text>
    </comment>
    <comment ref="A13494" authorId="0">
      <text>
        <r>
          <t>Los cambios se aplicaron sin ningún error</t>
        </r>
      </text>
    </comment>
    <comment ref="A13495" authorId="0">
      <text>
        <r>
          <t>Los cambios se aplicaron sin ningún error</t>
        </r>
      </text>
    </comment>
    <comment ref="A13496" authorId="0">
      <text>
        <r>
          <t>Se aplicaron los cambios, pero existen otros errores</t>
        </r>
      </text>
    </comment>
    <comment ref="B13496"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97" authorId="0">
      <text>
        <r>
          <t>Los cambios se aplicaron sin ningún error</t>
        </r>
      </text>
    </comment>
    <comment ref="A13498" authorId="0">
      <text>
        <r>
          <t>Los cambios se aplicaron sin ningún error</t>
        </r>
      </text>
    </comment>
    <comment ref="A13499" authorId="0">
      <text>
        <r>
          <t>Los cambios se aplicaron sin ningún error</t>
        </r>
      </text>
    </comment>
    <comment ref="A13500" authorId="0">
      <text>
        <r>
          <t>Los cambios se aplicaron sin ningún error</t>
        </r>
      </text>
    </comment>
    <comment ref="A13501" authorId="0">
      <text>
        <r>
          <t>Los cambios se aplicaron sin ningún error</t>
        </r>
      </text>
    </comment>
    <comment ref="A13502" authorId="0">
      <text>
        <r>
          <t>Los cambios se aplicaron sin ningún error</t>
        </r>
      </text>
    </comment>
    <comment ref="A13503" authorId="0">
      <text>
        <r>
          <t>Se aplicaron los cambios, pero existen otros errores</t>
        </r>
      </text>
    </comment>
    <comment ref="B1350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4" authorId="0">
      <text>
        <r>
          <t>Los cambios se aplicaron sin ningún error</t>
        </r>
      </text>
    </comment>
    <comment ref="B13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5" authorId="0">
      <text>
        <r>
          <t>Se aplicaron los cambios, pero existen otros errores</t>
        </r>
      </text>
    </comment>
    <comment ref="B135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3506" authorId="0">
      <text>
        <r>
          <t>Los cambios se aplicaron sin ningún error</t>
        </r>
      </text>
    </comment>
    <comment ref="A13507" authorId="0">
      <text>
        <r>
          <t>Los cambios se aplicaron sin ningún error</t>
        </r>
      </text>
    </comment>
    <comment ref="A13508" authorId="0">
      <text>
        <r>
          <t>Se aplicaron los cambios, pero existen otros errores</t>
        </r>
      </text>
    </comment>
    <comment ref="B13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9" authorId="0">
      <text>
        <r>
          <t>Se aplicaron los cambios, pero existen otros errores</t>
        </r>
      </text>
    </comment>
    <comment ref="B13509" authorId="0">
      <text>
        <r>
          <t xml:space="preserve">ERROR : Problema de seguridad de los productos_x000d_
</t>
        </r>
      </text>
    </comment>
    <comment ref="A13510" authorId="0">
      <text>
        <r>
          <t>Los cambios se aplicaron sin ningún error</t>
        </r>
      </text>
    </comment>
    <comment ref="A13511" authorId="0">
      <text>
        <r>
          <t>Los cambios se aplicaron sin ningún error</t>
        </r>
      </text>
    </comment>
    <comment ref="A13512" authorId="0">
      <text>
        <r>
          <t>Los cambios se aplicaron sin ningún error</t>
        </r>
      </text>
    </comment>
    <comment ref="A13513" authorId="0">
      <text>
        <r>
          <t>Los cambios se aplicaron sin ningún error</t>
        </r>
      </text>
    </comment>
    <comment ref="A13514" authorId="0">
      <text>
        <r>
          <t>Los cambios se aplicaron sin ningún error</t>
        </r>
      </text>
    </comment>
    <comment ref="A13515" authorId="0">
      <text>
        <r>
          <t>Los cambios se aplicaron sin ningún error</t>
        </r>
      </text>
    </comment>
    <comment ref="A13516" authorId="0">
      <text>
        <r>
          <t>Los cambios se aplicaron sin ningún error</t>
        </r>
      </text>
    </comment>
    <comment ref="B13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17" authorId="0">
      <text>
        <r>
          <t>Los cambios se aplicaron sin ningún error</t>
        </r>
      </text>
    </comment>
    <comment ref="A13518" authorId="0">
      <text>
        <r>
          <t>Se aplicaron los cambios, pero existen otros errores</t>
        </r>
      </text>
    </comment>
    <comment ref="B13518" authorId="0">
      <text>
        <r>
          <t xml:space="preserve">ERROR : Nombre del producto contiene las siguientes frases prohibidas [Alta Calidad], que no cumplen con la política de Amazon y deben eliminarse de Nombre del producto._x000d_
</t>
        </r>
      </text>
    </comment>
    <comment ref="A13519" authorId="0">
      <text>
        <r>
          <t>Los cambios se aplicaron sin ningún error</t>
        </r>
      </text>
    </comment>
    <comment ref="A13520" authorId="0">
      <text>
        <r>
          <t>Los cambios se aplicaron sin ningún error</t>
        </r>
      </text>
    </comment>
    <comment ref="A13521" authorId="0">
      <text>
        <r>
          <t>Se aplicaron los cambios, pero existen otros errores</t>
        </r>
      </text>
    </comment>
    <comment ref="B13521" authorId="0">
      <text>
        <r>
          <t xml:space="preserve">ERROR : 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22" authorId="0">
      <text>
        <r>
          <t>Los cambios se aplicaron sin ningún error</t>
        </r>
      </text>
    </comment>
    <comment ref="A13523" authorId="0">
      <text>
        <r>
          <t>Se aplicaron los cambios, pero existen otros errores</t>
        </r>
      </text>
    </comment>
    <comment ref="B135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4" authorId="0">
      <text>
        <r>
          <t>Se aplicaron los cambios, pero existen otros errores</t>
        </r>
      </text>
    </comment>
    <comment ref="B135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5" authorId="0">
      <text>
        <r>
          <t>Los cambios se aplicaron sin ningún error</t>
        </r>
      </text>
    </comment>
    <comment ref="A13526" authorId="0">
      <text>
        <r>
          <t>Se aplicaron los cambios, pero existen otros errores</t>
        </r>
      </text>
    </comment>
    <comment ref="B13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7" authorId="0">
      <text>
        <r>
          <t>Se aplicaron los cambios, pero existen otros errores</t>
        </r>
      </text>
    </comment>
    <comment ref="B135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2025-09-26T17:05:47.530Z, es posible que este ASIN se elimine del sitio web de Amazon._x000d_
</t>
        </r>
      </text>
    </comment>
    <comment ref="A13528" authorId="0">
      <text>
        <r>
          <t>Se aplicaron los cambios, pero existen otros errores</t>
        </r>
      </text>
    </comment>
    <comment ref="B135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9" authorId="0">
      <text>
        <r>
          <t>Los cambios se aplicaron sin ningún error</t>
        </r>
      </text>
    </comment>
    <comment ref="A13530" authorId="0">
      <text>
        <r>
          <t>Los cambios se aplicaron sin ningún error</t>
        </r>
      </text>
    </comment>
    <comment ref="A13531" authorId="0">
      <text>
        <r>
          <t>Los cambios se aplicaron sin ningún error</t>
        </r>
      </text>
    </comment>
    <comment ref="A13532" authorId="0">
      <text>
        <r>
          <t>Los cambios se aplicaron sin ningún error</t>
        </r>
      </text>
    </comment>
    <comment ref="A13533" authorId="0">
      <text>
        <r>
          <t>Los cambios se aplicaron sin ningún error</t>
        </r>
      </text>
    </comment>
    <comment ref="A13534" authorId="0">
      <text>
        <r>
          <t>Se aplicaron los cambios, pero existen otros errores</t>
        </r>
      </text>
    </comment>
    <comment ref="B13534" authorId="0">
      <text>
        <r>
          <t xml:space="preserve">ERROR : Problema de seguridad de los productos_x000d_
</t>
        </r>
      </text>
    </comment>
    <comment ref="A13535" authorId="0">
      <text>
        <r>
          <t>Se aplicaron los cambios, pero existen otros errores</t>
        </r>
      </text>
    </comment>
    <comment ref="B13535" authorId="0">
      <text>
        <r>
          <t xml:space="preserve">ERROR : Nombre del producto contiene las siguientes frases prohibidas [alta calidad], que no cumplen con la política de Amazon y deben eliminarse de Nombre del producto._x000d_
</t>
        </r>
      </text>
    </comment>
    <comment ref="A13536" authorId="0">
      <text>
        <r>
          <t>Los cambios se aplicaron sin ningún error</t>
        </r>
      </text>
    </comment>
    <comment ref="A13537" authorId="0">
      <text>
        <r>
          <t>Se aplicaron los cambios, pero existen otros errores</t>
        </r>
      </text>
    </comment>
    <comment ref="B13537" authorId="0">
      <text>
        <r>
          <t xml:space="preserve">ERROR : 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38" authorId="0">
      <text>
        <r>
          <t>Se aplicaron los cambios, pero existen otros errores</t>
        </r>
      </text>
    </comment>
    <comment ref="B13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2024-09-26T11:57:19.000Z,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39" authorId="0">
      <text>
        <r>
          <t>Los cambios se aplicaron sin ningún error</t>
        </r>
      </text>
    </comment>
    <comment ref="A13540" authorId="0">
      <text>
        <r>
          <t>Los cambios se aplicaron sin ningún error</t>
        </r>
      </text>
    </comment>
    <comment ref="A13541" authorId="0">
      <text>
        <r>
          <t>Los cambios se aplicaron sin ningún error</t>
        </r>
      </text>
    </comment>
    <comment ref="A13542" authorId="0">
      <text>
        <r>
          <t>Se aplicaron los cambios, pero existen otros errores</t>
        </r>
      </text>
    </comment>
    <comment ref="B135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43" authorId="0">
      <text>
        <r>
          <t>Se aplicaron los cambios, pero existen otros errores</t>
        </r>
      </text>
    </comment>
    <comment ref="B135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2026-03-02T05:44:07.258Z, es posible que este ASIN se elimine del sitio web de Amazon._x000d_
</t>
        </r>
      </text>
    </comment>
    <comment ref="A13544" authorId="0">
      <text>
        <r>
          <t>Los cambios se aplicaron sin ningún error</t>
        </r>
      </text>
    </comment>
    <comment ref="A13545" authorId="0">
      <text>
        <r>
          <t>Los cambios se aplicaron sin ningún error</t>
        </r>
      </text>
    </comment>
    <comment ref="B13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546" authorId="0">
      <text>
        <r>
          <t>Los cambios se aplicaron sin ningún error</t>
        </r>
      </text>
    </comment>
    <comment ref="A13547" authorId="0">
      <text>
        <r>
          <t>Se aplicaron los cambios, pero existen otros errores</t>
        </r>
      </text>
    </comment>
    <comment ref="B13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48" authorId="0">
      <text>
        <r>
          <t>Los cambios se aplicaron sin ningún error</t>
        </r>
      </text>
    </comment>
    <comment ref="A13549" authorId="0">
      <text>
        <r>
          <t>Los cambios se aplicaron sin ningún error</t>
        </r>
      </text>
    </comment>
    <comment ref="A13550" authorId="0">
      <text>
        <r>
          <t>Los cambios se aplicaron sin ningún error</t>
        </r>
      </text>
    </comment>
    <comment ref="A13551" authorId="0">
      <text>
        <r>
          <t>Los cambios se aplicaron sin ningún error</t>
        </r>
      </text>
    </comment>
    <comment ref="A13552" authorId="0">
      <text>
        <r>
          <t>Los cambios se aplicaron sin ningún error</t>
        </r>
      </text>
    </comment>
    <comment ref="A13553" authorId="0">
      <text>
        <r>
          <t>Se aplicaron los cambios, pero existen otros errores</t>
        </r>
      </text>
    </comment>
    <comment ref="B135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4" authorId="0">
      <text>
        <r>
          <t>Se aplicaron los cambios, pero existen otros errores</t>
        </r>
      </text>
    </comment>
    <comment ref="B1355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5" authorId="0">
      <text>
        <r>
          <t>Los cambios se aplicaron sin ningún error</t>
        </r>
      </text>
    </comment>
    <comment ref="A13556" authorId="0">
      <text>
        <r>
          <t>Los cambios se aplicaron sin ningún error</t>
        </r>
      </text>
    </comment>
    <comment ref="A13557" authorId="0">
      <text>
        <r>
          <t>Los cambios se aplicaron sin ningún error</t>
        </r>
      </text>
    </comment>
    <comment ref="A13558" authorId="0">
      <text>
        <r>
          <t>Los cambios se aplicaron sin ningún error</t>
        </r>
      </text>
    </comment>
    <comment ref="A13559" authorId="0">
      <text>
        <r>
          <t>Se aplicaron los cambios, pero existen otros errores</t>
        </r>
      </text>
    </comment>
    <comment ref="B13559" authorId="0">
      <text>
        <r>
          <t xml:space="preserve">ERROR : Falta la imagen principal o es incorrecta. Envía una imagen compatible para eliminar la cancelación. Consulta también los requisitos de imagen del producto._x000d_
</t>
        </r>
      </text>
    </comment>
    <comment ref="A13560" authorId="0">
      <text>
        <r>
          <t>Se aplicaron los cambios, pero existen otros errores</t>
        </r>
      </text>
    </comment>
    <comment ref="B13560" authorId="0">
      <text>
        <r>
          <t xml:space="preserve">ERROR : Problema de seguridad de los productos_x000d_
</t>
        </r>
      </text>
    </comment>
    <comment ref="A13561" authorId="0">
      <text>
        <r>
          <t>Los cambios se aplicaron sin ningún error</t>
        </r>
      </text>
    </comment>
    <comment ref="A13562" authorId="0">
      <text>
        <r>
          <t>Se aplicaron los cambios, pero existen otros errores</t>
        </r>
      </text>
    </comment>
    <comment ref="B13562"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3" authorId="0">
      <text>
        <r>
          <t>Se aplicaron los cambios, pero existen otros errores</t>
        </r>
      </text>
    </comment>
    <comment ref="B135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4" authorId="0">
      <text>
        <r>
          <t>Los cambios se aplicaron sin ningún error</t>
        </r>
      </text>
    </comment>
    <comment ref="A13565" authorId="0">
      <text>
        <r>
          <t>Se aplicaron los cambios, pero existen otros errores</t>
        </r>
      </text>
    </comment>
    <comment ref="B13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66" authorId="0">
      <text>
        <r>
          <t>Los cambios se aplicaron sin ningún error</t>
        </r>
      </text>
    </comment>
    <comment ref="B135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7" authorId="0">
      <text>
        <r>
          <t>Los cambios se aplicaron sin ningún error</t>
        </r>
      </text>
    </comment>
    <comment ref="A13568" authorId="0">
      <text>
        <r>
          <t>Se aplicaron los cambios, pero existen otros errores</t>
        </r>
      </text>
    </comment>
    <comment ref="B135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69" authorId="0">
      <text>
        <r>
          <t>Los cambios se aplicaron sin ningún error</t>
        </r>
      </text>
    </comment>
    <comment ref="A13570" authorId="0">
      <text>
        <r>
          <t>Los cambios se aplicaron sin ningún error</t>
        </r>
      </text>
    </comment>
    <comment ref="A13571" authorId="0">
      <text>
        <r>
          <t>Los cambios se aplicaron sin ningún error</t>
        </r>
      </text>
    </comment>
    <comment ref="A13572" authorId="0">
      <text>
        <r>
          <t>Los cambios se aplicaron sin ningún error</t>
        </r>
      </text>
    </comment>
    <comment ref="B13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73" authorId="0">
      <text>
        <r>
          <t>Los cambios se aplicaron sin ningún error</t>
        </r>
      </text>
    </comment>
    <comment ref="A13574" authorId="0">
      <text>
        <r>
          <t>Se aplicaron los cambios, pero existen otros errores</t>
        </r>
      </text>
    </comment>
    <comment ref="B135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5" authorId="0">
      <text>
        <r>
          <t>Se aplicaron los cambios, pero existen otros errores</t>
        </r>
      </text>
    </comment>
    <comment ref="B1357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576" authorId="0">
      <text>
        <r>
          <t>Se aplicaron los cambios, pero existen otros errores</t>
        </r>
      </text>
    </comment>
    <comment ref="B13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7" authorId="0">
      <text>
        <r>
          <t>Los cambios se aplicaron sin ningún error</t>
        </r>
      </text>
    </comment>
    <comment ref="A13578" authorId="0">
      <text>
        <r>
          <t>Los cambios se aplicaron sin ningún error</t>
        </r>
      </text>
    </comment>
    <comment ref="A13579" authorId="0">
      <text>
        <r>
          <t>Se aplicaron los cambios, pero existen otros errores</t>
        </r>
      </text>
    </comment>
    <comment ref="B135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0" authorId="0">
      <text>
        <r>
          <t>Se aplicaron los cambios, pero existen otros errores</t>
        </r>
      </text>
    </comment>
    <comment ref="B13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581" authorId="0">
      <text>
        <r>
          <t>Los cambios se aplicaron sin ningún error</t>
        </r>
      </text>
    </comment>
    <comment ref="A13582" authorId="0">
      <text>
        <r>
          <t>Se aplicaron los cambios, pero existen otros errores</t>
        </r>
      </text>
    </comment>
    <comment ref="B13582" authorId="0">
      <text>
        <r>
          <t xml:space="preserve">ERROR : Falta la imagen principal o es incorrecta. Envía una imagen compatible para eliminar la cancelación. Consulta también los requisitos de imagen del producto._x000d_
</t>
        </r>
      </text>
    </comment>
    <comment ref="A13583" authorId="0">
      <text>
        <r>
          <t>Los cambios se aplicaron sin ningún error</t>
        </r>
      </text>
    </comment>
    <comment ref="A13584" authorId="0">
      <text>
        <r>
          <t>Los cambios se aplicaron sin ningún error</t>
        </r>
      </text>
    </comment>
    <comment ref="A13585" authorId="0">
      <text>
        <r>
          <t>Se aplicaron los cambios, pero existen otros errores</t>
        </r>
      </text>
    </comment>
    <comment ref="B13585" authorId="0">
      <text>
        <r>
          <t xml:space="preserve">ERROR : 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6" authorId="0">
      <text>
        <r>
          <t>Se aplicaron los cambios, pero existen otros errores</t>
        </r>
      </text>
    </comment>
    <comment ref="B13586" authorId="0">
      <text>
        <r>
          <t xml:space="preserve">ERROR : Nombre del producto contiene las siguientes frases prohibidas [Alta Calidad], que no cumplen con la política de Amazon y deben eliminarse de Nombre del producto._x000d_
</t>
        </r>
      </text>
    </comment>
    <comment ref="A13587" authorId="0">
      <text>
        <r>
          <t>Los cambios se aplicaron sin ningún error</t>
        </r>
      </text>
    </comment>
    <comment ref="A13588" authorId="0">
      <text>
        <r>
          <t>Los cambios se aplicaron sin ningún error</t>
        </r>
      </text>
    </comment>
    <comment ref="A13589" authorId="0">
      <text>
        <r>
          <t>Se aplicaron los cambios, pero existen otros errores</t>
        </r>
      </text>
    </comment>
    <comment ref="B13589" authorId="0">
      <text>
        <r>
          <t xml:space="preserve">ERROR : Falta la imagen principal o es incorrecta. Envía una imagen compatible para eliminar la cancelación. Consulta también los requisitos de imagen del producto._x000d_
</t>
        </r>
      </text>
    </comment>
    <comment ref="A13590" authorId="0">
      <text>
        <r>
          <t>Los cambios se aplicaron sin ningún error</t>
        </r>
      </text>
    </comment>
    <comment ref="A13591" authorId="0">
      <text>
        <r>
          <t>Se aplicaron los cambios, pero existen otros errores</t>
        </r>
      </text>
    </comment>
    <comment ref="B135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92" authorId="0">
      <text>
        <r>
          <t>Los cambios se aplicaron sin ningún error</t>
        </r>
      </text>
    </comment>
    <comment ref="A13593" authorId="0">
      <text>
        <r>
          <t>Los cambios se aplicaron sin ningún error</t>
        </r>
      </text>
    </comment>
    <comment ref="A13594" authorId="0">
      <text>
        <r>
          <t>Los cambios se aplicaron sin ningún error</t>
        </r>
      </text>
    </comment>
    <comment ref="B13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95" authorId="0">
      <text>
        <r>
          <t>Se aplicaron los cambios, pero existen otros errores</t>
        </r>
      </text>
    </comment>
    <comment ref="B13595" authorId="0">
      <text>
        <r>
          <t xml:space="preserve">ERROR : 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96" authorId="0">
      <text>
        <r>
          <t>Los cambios se aplicaron sin ningún error</t>
        </r>
      </text>
    </comment>
    <comment ref="A13597" authorId="0">
      <text>
        <r>
          <t>Los cambios se aplicaron sin ningún error</t>
        </r>
      </text>
    </comment>
    <comment ref="A13598" authorId="0">
      <text>
        <r>
          <t>Los cambios se aplicaron sin ningún error</t>
        </r>
      </text>
    </comment>
    <comment ref="A13599" authorId="0">
      <text>
        <r>
          <t>Los cambios se aplicaron sin ningún error</t>
        </r>
      </text>
    </comment>
    <comment ref="A13600" authorId="0">
      <text>
        <r>
          <t>Los cambios se aplicaron sin ningún error</t>
        </r>
      </text>
    </comment>
    <comment ref="A13601" authorId="0">
      <text>
        <r>
          <t>Los cambios se aplicaron sin ningún error</t>
        </r>
      </text>
    </comment>
    <comment ref="A13602" authorId="0">
      <text>
        <r>
          <t>Los cambios se aplicaron sin ningún error</t>
        </r>
      </text>
    </comment>
    <comment ref="A13603" authorId="0">
      <text>
        <r>
          <t>Los cambios se aplicaron sin ningún error</t>
        </r>
      </text>
    </comment>
    <comment ref="A13604" authorId="0">
      <text>
        <r>
          <t>Los cambios se aplicaron sin ningún error</t>
        </r>
      </text>
    </comment>
    <comment ref="A13605" authorId="0">
      <text>
        <r>
          <t>Se aplicaron los cambios, pero existen otros errores</t>
        </r>
      </text>
    </comment>
    <comment ref="B13605" authorId="0">
      <text>
        <r>
          <t xml:space="preserve">ERROR : Falta la imagen principal o es incorrecta. Envía una imagen compatible para eliminar la cancelación. Consulta también los requisitos de imagen del producto._x000d_
</t>
        </r>
      </text>
    </comment>
    <comment ref="A13606" authorId="0">
      <text>
        <r>
          <t>Los cambios se aplicaron sin ningún error</t>
        </r>
      </text>
    </comment>
    <comment ref="A13607" authorId="0">
      <text>
        <r>
          <t>Se aplicaron los cambios, pero existen otros errores</t>
        </r>
      </text>
    </comment>
    <comment ref="B136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08" authorId="0">
      <text>
        <r>
          <t>Se aplicaron los cambios, pero existen otros errores</t>
        </r>
      </text>
    </comment>
    <comment ref="B136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09" authorId="0">
      <text>
        <r>
          <t>Los cambios se aplicaron sin ningún error</t>
        </r>
      </text>
    </comment>
    <comment ref="A13610" authorId="0">
      <text>
        <r>
          <t>Los cambios se aplicaron sin ningún error</t>
        </r>
      </text>
    </comment>
    <comment ref="B13610" authorId="0">
      <text>
        <r>
          <t xml:space="preserve">ADVERTENCIA : Previsión de ventas de 64.0EUR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1" authorId="0">
      <text>
        <r>
          <t>Los cambios se aplicaron sin ningún error</t>
        </r>
      </text>
    </comment>
    <comment ref="A13612" authorId="0">
      <text>
        <r>
          <t>Los cambios se aplicaron sin ningún error</t>
        </r>
      </text>
    </comment>
    <comment ref="A13613" authorId="0">
      <text>
        <r>
          <t>Se aplicaron los cambios, pero existen otros errores</t>
        </r>
      </text>
    </comment>
    <comment ref="B13613" authorId="0">
      <text>
        <r>
          <t xml:space="preserve">ERROR : 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4" authorId="0">
      <text>
        <r>
          <t>Se aplicaron los cambios, pero existen otros errores</t>
        </r>
      </text>
    </comment>
    <comment ref="B136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15" authorId="0">
      <text>
        <r>
          <t>Los cambios se aplicaron sin ningún error</t>
        </r>
      </text>
    </comment>
    <comment ref="A13616" authorId="0">
      <text>
        <r>
          <t>Los cambios se aplicaron sin ningún error</t>
        </r>
      </text>
    </comment>
    <comment ref="A13617" authorId="0">
      <text>
        <r>
          <t>Se aplicaron los cambios, pero existen otros errores</t>
        </r>
      </text>
    </comment>
    <comment ref="B1361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18" authorId="0">
      <text>
        <r>
          <t>Se aplicaron los cambios, pero existen otros errores</t>
        </r>
      </text>
    </comment>
    <comment ref="B13618" authorId="0">
      <text>
        <r>
          <t xml:space="preserve">ERROR : 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9" authorId="0">
      <text>
        <r>
          <t>Los cambios se aplicaron sin ningún error</t>
        </r>
      </text>
    </comment>
    <comment ref="A13620" authorId="0">
      <text>
        <r>
          <t>Los cambios se aplicaron sin ningún error</t>
        </r>
      </text>
    </comment>
    <comment ref="A13621" authorId="0">
      <text>
        <r>
          <t>Se aplicaron los cambios, pero existen otros errores</t>
        </r>
      </text>
    </comment>
    <comment ref="B136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22" authorId="0">
      <text>
        <r>
          <t>Los cambios se aplicaron sin ningún error</t>
        </r>
      </text>
    </comment>
    <comment ref="A13623" authorId="0">
      <text>
        <r>
          <t>Se aplicaron los cambios, pero existen otros errores</t>
        </r>
      </text>
    </comment>
    <comment ref="B1362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24" authorId="0">
      <text>
        <r>
          <t>Los cambios se aplicaron sin ningún error</t>
        </r>
      </text>
    </comment>
    <comment ref="A13625" authorId="0">
      <text>
        <r>
          <t>Los cambios se aplicaron sin ningún error</t>
        </r>
      </text>
    </comment>
    <comment ref="A13626" authorId="0">
      <text>
        <r>
          <t>Los cambios se aplicaron sin ningún error</t>
        </r>
      </text>
    </comment>
    <comment ref="A13627" authorId="0">
      <text>
        <r>
          <t>Los cambios se aplicaron sin ningún error</t>
        </r>
      </text>
    </comment>
    <comment ref="A13628" authorId="0">
      <text>
        <r>
          <t>Se aplicaron los cambios, pero existen otros errores</t>
        </r>
      </text>
    </comment>
    <comment ref="B13628" authorId="0">
      <text>
        <r>
          <t xml:space="preserve">ERROR : 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29" authorId="0">
      <text>
        <r>
          <t>Los cambios se aplicaron sin ningún error</t>
        </r>
      </text>
    </comment>
    <comment ref="A13630" authorId="0">
      <text>
        <r>
          <t>Los cambios se aplicaron sin ningún error</t>
        </r>
      </text>
    </comment>
    <comment ref="A13631" authorId="0">
      <text>
        <r>
          <t>Los cambios se aplicaron sin ningún error</t>
        </r>
      </text>
    </comment>
    <comment ref="A13632" authorId="0">
      <text>
        <r>
          <t>Los cambios se aplicaron sin ningún error</t>
        </r>
      </text>
    </comment>
    <comment ref="A13633" authorId="0">
      <text>
        <r>
          <t>Los cambios se aplicaron sin ningún error</t>
        </r>
      </text>
    </comment>
    <comment ref="A13634" authorId="0">
      <text>
        <r>
          <t>Los cambios se aplicaron sin ningún error</t>
        </r>
      </text>
    </comment>
    <comment ref="A13635" authorId="0">
      <text>
        <r>
          <t>Los cambios se aplicaron sin ningún error</t>
        </r>
      </text>
    </comment>
    <comment ref="A13636" authorId="0">
      <text>
        <r>
          <t>Se aplicaron los cambios, pero existen otros errores</t>
        </r>
      </text>
    </comment>
    <comment ref="B13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2025-03-26T09:11:32.000Z, es posible que este ASIN se elimine del sitio web de Amazon._x000d_
</t>
        </r>
      </text>
    </comment>
    <comment ref="A13637" authorId="0">
      <text>
        <r>
          <t>Los cambios se aplicaron sin ningún error</t>
        </r>
      </text>
    </comment>
    <comment ref="A13638" authorId="0">
      <text>
        <r>
          <t>Se aplicaron los cambios, pero existen otros errores</t>
        </r>
      </text>
    </comment>
    <comment ref="B136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39" authorId="0">
      <text>
        <r>
          <t>Se aplicaron los cambios, pero existen otros errores</t>
        </r>
      </text>
    </comment>
    <comment ref="B1363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2024-08-22T06:49:50.000Z, es posible que este ASIN se elimine del sitio web de Amazon._x000d_
</t>
        </r>
      </text>
    </comment>
    <comment ref="A13640" authorId="0">
      <text>
        <r>
          <t>Se aplicaron los cambios, pero existen otros errores</t>
        </r>
      </text>
    </comment>
    <comment ref="B13640" authorId="0">
      <text>
        <r>
          <t xml:space="preserve">ERROR : 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41" authorId="0">
      <text>
        <r>
          <t>Los cambios se aplicaron sin ningún error</t>
        </r>
      </text>
    </comment>
    <comment ref="A13642" authorId="0">
      <text>
        <r>
          <t>Los cambios se aplicaron sin ningún error</t>
        </r>
      </text>
    </comment>
    <comment ref="A13643" authorId="0">
      <text>
        <r>
          <t>Los cambios se aplicaron sin ningún error</t>
        </r>
      </text>
    </comment>
    <comment ref="A13644" authorId="0">
      <text>
        <r>
          <t>Los cambios se aplicaron sin ningún error</t>
        </r>
      </text>
    </comment>
    <comment ref="A13645" authorId="0">
      <text>
        <r>
          <t>Se aplicaron los cambios, pero existen otros errores</t>
        </r>
      </text>
    </comment>
    <comment ref="B13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46" authorId="0">
      <text>
        <r>
          <t>Los cambios se aplicaron sin ningún error</t>
        </r>
      </text>
    </comment>
    <comment ref="A13647" authorId="0">
      <text>
        <r>
          <t>Los cambios se aplicaron sin ningún error</t>
        </r>
      </text>
    </comment>
    <comment ref="A13648" authorId="0">
      <text>
        <r>
          <t>Se aplicaron los cambios, pero existen otros errores</t>
        </r>
      </text>
    </comment>
    <comment ref="B136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2024-04-13T01:53:40.000Z, es posible que este ASIN se elimine del sitio web de Amazon._x000d_
</t>
        </r>
      </text>
    </comment>
    <comment ref="A13649" authorId="0">
      <text>
        <r>
          <t>Los cambios se aplicaron sin ningún error</t>
        </r>
      </text>
    </comment>
    <comment ref="A13650" authorId="0">
      <text>
        <r>
          <t>Los cambios se aplicaron sin ningún error</t>
        </r>
      </text>
    </comment>
    <comment ref="A13651" authorId="0">
      <text>
        <r>
          <t>Se aplicaron los cambios, pero existen otros errores</t>
        </r>
      </text>
    </comment>
    <comment ref="B13651"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52" authorId="0">
      <text>
        <r>
          <t>Se aplicaron los cambios, pero existen otros errores</t>
        </r>
      </text>
    </comment>
    <comment ref="B13652" authorId="0">
      <text>
        <r>
          <t xml:space="preserve">ERROR : Problema de seguridad de los productos_x000d_
</t>
        </r>
      </text>
    </comment>
    <comment ref="A13653" authorId="0">
      <text>
        <r>
          <t>Los cambios se aplicaron sin ningún error</t>
        </r>
      </text>
    </comment>
    <comment ref="A13654" authorId="0">
      <text>
        <r>
          <t>Los cambios se aplicaron sin ningún error</t>
        </r>
      </text>
    </comment>
    <comment ref="A13655" authorId="0">
      <text>
        <r>
          <t>Los cambios se aplicaron sin ningún error</t>
        </r>
      </text>
    </comment>
    <comment ref="A13656" authorId="0">
      <text>
        <r>
          <t>Se aplicaron los cambios, pero existen otros errores</t>
        </r>
      </text>
    </comment>
    <comment ref="B13656" authorId="0">
      <text>
        <r>
          <t xml:space="preserve">ERROR : 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57" authorId="0">
      <text>
        <r>
          <t>Los cambios se aplicaron sin ningún error</t>
        </r>
      </text>
    </comment>
    <comment ref="A13658" authorId="0">
      <text>
        <r>
          <t>Los cambios se aplicaron sin ningún error</t>
        </r>
      </text>
    </comment>
    <comment ref="A13659" authorId="0">
      <text>
        <r>
          <t>Los cambios se aplicaron sin ningún error</t>
        </r>
      </text>
    </comment>
    <comment ref="A13660" authorId="0">
      <text>
        <r>
          <t>Los cambios se aplicaron sin ningún error</t>
        </r>
      </text>
    </comment>
    <comment ref="A13661" authorId="0">
      <text>
        <r>
          <t>Se aplicaron los cambios, pero existen otros errores</t>
        </r>
      </text>
    </comment>
    <comment ref="B13661" authorId="0">
      <text>
        <r>
          <t xml:space="preserve">ERROR : Problema de seguridad de los productos_x000d_
</t>
        </r>
      </text>
    </comment>
    <comment ref="A13662" authorId="0">
      <text>
        <r>
          <t>Se aplicaron los cambios, pero existen otros errores</t>
        </r>
      </text>
    </comment>
    <comment ref="B136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2024-04-13T01:52:57.000Z,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63" authorId="0">
      <text>
        <r>
          <t>Se aplicaron los cambios, pero existen otros errores</t>
        </r>
      </text>
    </comment>
    <comment ref="B13663" authorId="0">
      <text>
        <r>
          <t xml:space="preserve">ERROR : Problema de seguridad de los productos_x000d_
</t>
        </r>
      </text>
    </comment>
    <comment ref="A13664" authorId="0">
      <text>
        <r>
          <t>Los cambios se aplicaron sin ningún error</t>
        </r>
      </text>
    </comment>
    <comment ref="A13665" authorId="0">
      <text>
        <r>
          <t>Los cambios se aplicaron sin ningún error</t>
        </r>
      </text>
    </comment>
    <comment ref="A13666" authorId="0">
      <text>
        <r>
          <t>Se aplicaron los cambios, pero existen otros errores</t>
        </r>
      </text>
    </comment>
    <comment ref="B13666" authorId="0">
      <text>
        <r>
          <t xml:space="preserve">ERROR : Problema de seguridad de los productos_x000d_
</t>
        </r>
      </text>
    </comment>
    <comment ref="A13667" authorId="0">
      <text>
        <r>
          <t>Se aplicaron los cambios, pero existen otros errores</t>
        </r>
      </text>
    </comment>
    <comment ref="B13667" authorId="0">
      <text>
        <r>
          <t xml:space="preserve">ERROR : Nombre del producto contiene las siguientes frases prohibidas [regalo especial], que no cumplen con la política de Amazon y deben eliminarse de Nombre del producto._x000d_
</t>
        </r>
      </text>
    </comment>
    <comment ref="A13668" authorId="0">
      <text>
        <r>
          <t>Se aplicaron los cambios, pero existen otros errores</t>
        </r>
      </text>
    </comment>
    <comment ref="B136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2025-09-26T17:09:08.943Z, es posible que este ASIN se elimine del sitio web de Amazon._x000d_
</t>
        </r>
      </text>
    </comment>
    <comment ref="A13669" authorId="0">
      <text>
        <r>
          <t>Los cambios se aplicaron sin ningún error</t>
        </r>
      </text>
    </comment>
    <comment ref="B13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670" authorId="0">
      <text>
        <r>
          <t>Se aplicaron los cambios, pero existen otros errores</t>
        </r>
      </text>
    </comment>
    <comment ref="B136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1" authorId="0">
      <text>
        <r>
          <t>Se aplicaron los cambios, pero existen otros errores</t>
        </r>
      </text>
    </comment>
    <comment ref="B13671" authorId="0">
      <text>
        <r>
          <t xml:space="preserve">ERROR : 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2" authorId="0">
      <text>
        <r>
          <t>Se aplicaron los cambios, pero existen otros errores</t>
        </r>
      </text>
    </comment>
    <comment ref="B136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3" authorId="0">
      <text>
        <r>
          <t>Los cambios se aplicaron sin ningún error</t>
        </r>
      </text>
    </comment>
    <comment ref="A13674" authorId="0">
      <text>
        <r>
          <t>Se aplicaron los cambios, pero existen otros errores</t>
        </r>
      </text>
    </comment>
    <comment ref="B13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5" authorId="0">
      <text>
        <r>
          <t>Los cambios se aplicaron sin ningún error</t>
        </r>
      </text>
    </comment>
    <comment ref="A13676" authorId="0">
      <text>
        <r>
          <t>Se aplicaron los cambios, pero existen otros errores</t>
        </r>
      </text>
    </comment>
    <comment ref="B13676" authorId="0">
      <text>
        <r>
          <t xml:space="preserve">ERROR : 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7" authorId="0">
      <text>
        <r>
          <t>Los cambios se aplicaron sin ningún error</t>
        </r>
      </text>
    </comment>
    <comment ref="A13678" authorId="0">
      <text>
        <r>
          <t>Los cambios se aplicaron sin ningún error</t>
        </r>
      </text>
    </comment>
    <comment ref="A13679" authorId="0">
      <text>
        <r>
          <t>Los cambios se aplicaron sin ningún error</t>
        </r>
      </text>
    </comment>
    <comment ref="A13680" authorId="0">
      <text>
        <r>
          <t>Se aplicaron los cambios, pero existen otros errores</t>
        </r>
      </text>
    </comment>
    <comment ref="B13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81" authorId="0">
      <text>
        <r>
          <t>Se aplicaron los cambios, pero existen otros errores</t>
        </r>
      </text>
    </comment>
    <comment ref="B1368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2" authorId="0">
      <text>
        <r>
          <t>Se aplicaron los cambios, pero existen otros errores</t>
        </r>
      </text>
    </comment>
    <comment ref="B1368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83" authorId="0">
      <text>
        <r>
          <t>Los cambios se aplicaron sin ningún error</t>
        </r>
      </text>
    </comment>
    <comment ref="A13684" authorId="0">
      <text>
        <r>
          <t>Los cambios se aplicaron sin ningún error</t>
        </r>
      </text>
    </comment>
    <comment ref="A13685" authorId="0">
      <text>
        <r>
          <t>Los cambios se aplicaron sin ningún error</t>
        </r>
      </text>
    </comment>
    <comment ref="A13686" authorId="0">
      <text>
        <r>
          <t>Se aplicaron los cambios, pero existen otros errores</t>
        </r>
      </text>
    </comment>
    <comment ref="B13686" authorId="0">
      <text>
        <r>
          <t xml:space="preserve">ERROR : 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7" authorId="0">
      <text>
        <r>
          <t>Se aplicaron los cambios, pero existen otros errores</t>
        </r>
      </text>
    </comment>
    <comment ref="B13687" authorId="0">
      <text>
        <r>
          <t xml:space="preserve">ERROR : Problema de seguridad de los productos_x000d_
</t>
        </r>
      </text>
    </comment>
    <comment ref="A13688" authorId="0">
      <text>
        <r>
          <t>Los cambios se aplicaron sin ningún error</t>
        </r>
      </text>
    </comment>
    <comment ref="A13689" authorId="0">
      <text>
        <r>
          <t>Se aplicaron los cambios, pero existen otros errores</t>
        </r>
      </text>
    </comment>
    <comment ref="B13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0" authorId="0">
      <text>
        <r>
          <t>Los cambios se aplicaron sin ningún error</t>
        </r>
      </text>
    </comment>
    <comment ref="A13691" authorId="0">
      <text>
        <r>
          <t>Se aplicaron los cambios, pero existen otros errores</t>
        </r>
      </text>
    </comment>
    <comment ref="B13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92" authorId="0">
      <text>
        <r>
          <t>Los cambios se aplicaron sin ningún error</t>
        </r>
      </text>
    </comment>
    <comment ref="A13693" authorId="0">
      <text>
        <r>
          <t>Los cambios se aplicaron sin ningún error</t>
        </r>
      </text>
    </comment>
    <comment ref="A13694" authorId="0">
      <text>
        <r>
          <t>Los cambios se aplicaron sin ningún error</t>
        </r>
      </text>
    </comment>
    <comment ref="A13695" authorId="0">
      <text>
        <r>
          <t>Se aplicaron los cambios, pero existen otros errores</t>
        </r>
      </text>
    </comment>
    <comment ref="B136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2025-09-26T17:28:26.181Z, es posible que este ASIN se elimine del sitio web de Amazon._x000d_
</t>
        </r>
      </text>
    </comment>
    <comment ref="A13696" authorId="0">
      <text>
        <r>
          <t>Los cambios se aplicaron sin ningún error</t>
        </r>
      </text>
    </comment>
    <comment ref="A13697" authorId="0">
      <text>
        <r>
          <t>Se aplicaron los cambios, pero existen otros errores</t>
        </r>
      </text>
    </comment>
    <comment ref="B1369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8" authorId="0">
      <text>
        <r>
          <t>Los cambios se aplicaron sin ningún error</t>
        </r>
      </text>
    </comment>
    <comment ref="A13699" authorId="0">
      <text>
        <r>
          <t>Los cambios se aplicaron sin ningún error</t>
        </r>
      </text>
    </comment>
    <comment ref="A13700" authorId="0">
      <text>
        <r>
          <t>Los cambios se aplicaron sin ningún error</t>
        </r>
      </text>
    </comment>
    <comment ref="A13701" authorId="0">
      <text>
        <r>
          <t>Los cambios se aplicaron sin ningún error</t>
        </r>
      </text>
    </comment>
    <comment ref="A13702" authorId="0">
      <text>
        <r>
          <t>Se aplicaron los cambios, pero existen otros errores</t>
        </r>
      </text>
    </comment>
    <comment ref="B1370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703" authorId="0">
      <text>
        <r>
          <t>Se aplicaron los cambios, pero existen otros errores</t>
        </r>
      </text>
    </comment>
    <comment ref="B13703" authorId="0">
      <text>
        <r>
          <t xml:space="preserve">ERROR : Problema de seguridad de los productos_x000d_
</t>
        </r>
      </text>
    </comment>
    <comment ref="A13704" authorId="0">
      <text>
        <r>
          <t>Se aplicaron los cambios, pero existen otros errores</t>
        </r>
      </text>
    </comment>
    <comment ref="B137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05" authorId="0">
      <text>
        <r>
          <t>Se aplicaron los cambios, pero existen otros errores</t>
        </r>
      </text>
    </comment>
    <comment ref="B13705" authorId="0">
      <text>
        <r>
          <t xml:space="preserve">ERROR : Problema de seguridad de los productos_x000d_
</t>
        </r>
      </text>
    </comment>
    <comment ref="A13706" authorId="0">
      <text>
        <r>
          <t>Los cambios se aplicaron sin ningún error</t>
        </r>
      </text>
    </comment>
    <comment ref="A13707" authorId="0">
      <text>
        <r>
          <t>Se aplicaron los cambios, pero existen otros errores</t>
        </r>
      </text>
    </comment>
    <comment ref="B13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708" authorId="0">
      <text>
        <r>
          <t>Los cambios se aplicaron sin ningún error</t>
        </r>
      </text>
    </comment>
    <comment ref="A13709" authorId="0">
      <text>
        <r>
          <t>Los cambios se aplicaron sin ningún error</t>
        </r>
      </text>
    </comment>
    <comment ref="A13710" authorId="0">
      <text>
        <r>
          <t>Los cambios se aplicaron sin ningún error</t>
        </r>
      </text>
    </comment>
    <comment ref="A13711" authorId="0">
      <text>
        <r>
          <t>Se aplicaron los cambios, pero existen otros errores</t>
        </r>
      </text>
    </comment>
    <comment ref="B137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2024-08-09T05:20:50.000Z,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12" authorId="0">
      <text>
        <r>
          <t>Se aplicaron los cambios, pero existen otros errores</t>
        </r>
      </text>
    </comment>
    <comment ref="B137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2024-08-21T16:10:22.000Z, es posible que este ASIN se elimine del sitio web de Amazon._x000d_
</t>
        </r>
      </text>
    </comment>
    <comment ref="A13713" authorId="0">
      <text>
        <r>
          <t>Los cambios se aplicaron sin ningún error</t>
        </r>
      </text>
    </comment>
    <comment ref="A13714" authorId="0">
      <text>
        <r>
          <t>Los cambios se aplicaron sin ningún error</t>
        </r>
      </text>
    </comment>
    <comment ref="B13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15" authorId="0">
      <text>
        <r>
          <t>Los cambios se aplicaron sin ningún error</t>
        </r>
      </text>
    </comment>
    <comment ref="A13716" authorId="0">
      <text>
        <r>
          <t>Los cambios se aplicaron sin ningún error</t>
        </r>
      </text>
    </comment>
    <comment ref="B137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7" authorId="0">
      <text>
        <r>
          <t>Los cambios se aplicaron sin ningún error</t>
        </r>
      </text>
    </comment>
    <comment ref="B13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8" authorId="0">
      <text>
        <r>
          <t>Se aplicaron los cambios, pero existen otros errores</t>
        </r>
      </text>
    </comment>
    <comment ref="B137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19" authorId="0">
      <text>
        <r>
          <t>Los cambios se aplicaron sin ningún error</t>
        </r>
      </text>
    </comment>
    <comment ref="B13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poder suministrar este producto en las tiendas de Amazon, debes presentar un certificado de prácticas ecológicas que cumpla con el reglamento ecológico de la UE. Si no se facilita esta información, esto podría dar lugar al bloqueo de las órdenes de compra._x000d_
</t>
        </r>
      </text>
    </comment>
    <comment ref="A13720" authorId="0">
      <text>
        <r>
          <t>Los cambios se aplicaron sin ningún error</t>
        </r>
      </text>
    </comment>
    <comment ref="A13721" authorId="0">
      <text>
        <r>
          <t>Los cambios se aplicaron sin ningún error</t>
        </r>
      </text>
    </comment>
    <comment ref="A13722" authorId="0">
      <text>
        <r>
          <t>Los cambios se aplicaron sin ningún error</t>
        </r>
      </text>
    </comment>
    <comment ref="A13723" authorId="0">
      <text>
        <r>
          <t>Se aplicaron los cambios, pero existen otros errores</t>
        </r>
      </text>
    </comment>
    <comment ref="B13723" authorId="0">
      <text>
        <r>
          <t xml:space="preserve">ERROR : 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4" authorId="0">
      <text>
        <r>
          <t>Los cambios se aplicaron sin ningún error</t>
        </r>
      </text>
    </comment>
    <comment ref="A13725" authorId="0">
      <text>
        <r>
          <t>Los cambios se aplicaron sin ningún error</t>
        </r>
      </text>
    </comment>
    <comment ref="A13726" authorId="0">
      <text>
        <r>
          <t>Se aplicaron los cambios, pero existen otros errores</t>
        </r>
      </text>
    </comment>
    <comment ref="B13726" authorId="0">
      <text>
        <r>
          <t xml:space="preserve">ERROR : 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7" authorId="0">
      <text>
        <r>
          <t>Se aplicaron los cambios, pero existen otros errores</t>
        </r>
      </text>
    </comment>
    <comment ref="B1372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8" authorId="0">
      <text>
        <r>
          <t>Los cambios se aplicaron sin ningún error</t>
        </r>
      </text>
    </comment>
    <comment ref="A13729" authorId="0">
      <text>
        <r>
          <t>Los cambios se aplicaron sin ningún error</t>
        </r>
      </text>
    </comment>
    <comment ref="A13730" authorId="0">
      <text>
        <r>
          <t>Los cambios se aplicaron sin ningún error</t>
        </r>
      </text>
    </comment>
    <comment ref="A13731" authorId="0">
      <text>
        <r>
          <t>Se aplicaron los cambios, pero existen otros errores</t>
        </r>
      </text>
    </comment>
    <comment ref="B13731" authorId="0">
      <text>
        <r>
          <t xml:space="preserve">ERROR : Falta la imagen principal o es incorrecta. Envía una imagen compatible para eliminar la cancelación. Consulta también los requisitos de imagen del producto._x000d_
</t>
        </r>
      </text>
    </comment>
    <comment ref="A13732" authorId="0">
      <text>
        <r>
          <t>Los cambios se aplicaron sin ningún error</t>
        </r>
      </text>
    </comment>
    <comment ref="A13733" authorId="0">
      <text>
        <r>
          <t>Los cambios se aplicaron sin ningún error</t>
        </r>
      </text>
    </comment>
    <comment ref="A13734" authorId="0">
      <text>
        <r>
          <t>Los cambios se aplicaron sin ningún error</t>
        </r>
      </text>
    </comment>
    <comment ref="A13735" authorId="0">
      <text>
        <r>
          <t>Se aplicaron los cambios, pero existen otros errores</t>
        </r>
      </text>
    </comment>
    <comment ref="B13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36" authorId="0">
      <text>
        <r>
          <t>Se aplicaron los cambios, pero existen otros errores</t>
        </r>
      </text>
    </comment>
    <comment ref="B13736" authorId="0">
      <text>
        <r>
          <t xml:space="preserve">ERROR : Los valores del atributo ASIN recomendado por el vendedor son incoherentes en los Marketplaces activos: B0CV4FT5LZ, B0DFZSFNDT. Para obtener más información e instrucciones detalladas, consulta: https://sellercentral.amazon.es/gp/help/23191_x000d_
</t>
        </r>
      </text>
    </comment>
    <comment ref="A13737" authorId="0">
      <text>
        <r>
          <t>Los cambios se aplicaron sin ningún error</t>
        </r>
      </text>
    </comment>
    <comment ref="B13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38" authorId="0">
      <text>
        <r>
          <t>Los cambios se aplicaron sin ningún error</t>
        </r>
      </text>
    </comment>
    <comment ref="A13739" authorId="0">
      <text>
        <r>
          <t>Los cambios se aplicaron sin ningún error</t>
        </r>
      </text>
    </comment>
    <comment ref="A13740" authorId="0">
      <text>
        <r>
          <t>Los cambios se aplicaron sin ningún error</t>
        </r>
      </text>
    </comment>
    <comment ref="A13741" authorId="0">
      <text>
        <r>
          <t>Se aplicaron los cambios, pero existen otros errores</t>
        </r>
      </text>
    </comment>
    <comment ref="B137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2024-04-09T06:28:02.000Z, es posible que este ASIN se elimine del sitio web de Amazon._x000d_
</t>
        </r>
      </text>
    </comment>
    <comment ref="A13742" authorId="0">
      <text>
        <r>
          <t>Los cambios se aplicaron sin ningún error</t>
        </r>
      </text>
    </comment>
    <comment ref="A13743" authorId="0">
      <text>
        <r>
          <t>Se aplicaron los cambios, pero existen otros errores</t>
        </r>
      </text>
    </comment>
    <comment ref="B137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2024-08-21T16:09:53.000Z, es posible que este ASIN se elimine del sitio web de Amazon._x000d_
</t>
        </r>
      </text>
    </comment>
    <comment ref="A13744" authorId="0">
      <text>
        <r>
          <t>Los cambios se aplicaron sin ningún error</t>
        </r>
      </text>
    </comment>
    <comment ref="A13745" authorId="0">
      <text>
        <r>
          <t>Se aplicaron los cambios, pero existen otros errores</t>
        </r>
      </text>
    </comment>
    <comment ref="B1374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6" authorId="0">
      <text>
        <r>
          <t>Se aplicaron los cambios, pero existen otros errores</t>
        </r>
      </text>
    </comment>
    <comment ref="B137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7" authorId="0">
      <text>
        <r>
          <t>Los cambios se aplicaron sin ningún error</t>
        </r>
      </text>
    </comment>
    <comment ref="B137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48" authorId="0">
      <text>
        <r>
          <t>Los cambios se aplicaron sin ningún error</t>
        </r>
      </text>
    </comment>
    <comment ref="A13749" authorId="0">
      <text>
        <r>
          <t>Los cambios se aplicaron sin ningún error</t>
        </r>
      </text>
    </comment>
    <comment ref="A13750" authorId="0">
      <text>
        <r>
          <t>Se aplicaron los cambios, pero existen otros errores</t>
        </r>
      </text>
    </comment>
    <comment ref="B13750" authorId="0">
      <text>
        <r>
          <t xml:space="preserve">ERROR : 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51" authorId="0">
      <text>
        <r>
          <t>Se aplicaron los cambios, pero existen otros errores</t>
        </r>
      </text>
    </comment>
    <comment ref="B13751" authorId="0">
      <text>
        <r>
          <t xml:space="preserve">ERROR : Problema de seguridad de los productos_x000d_
</t>
        </r>
      </text>
    </comment>
    <comment ref="A13752" authorId="0">
      <text>
        <r>
          <t>Los cambios se aplicaron sin ningún error</t>
        </r>
      </text>
    </comment>
    <comment ref="A13753" authorId="0">
      <text>
        <r>
          <t>Los cambios se aplicaron sin ningún error</t>
        </r>
      </text>
    </comment>
    <comment ref="A13754" authorId="0">
      <text>
        <r>
          <t>Los cambios se aplicaron sin ningún error</t>
        </r>
      </text>
    </comment>
    <comment ref="A13755" authorId="0">
      <text>
        <r>
          <t>Los cambios se aplicaron sin ningún error</t>
        </r>
      </text>
    </comment>
    <comment ref="A13756" authorId="0">
      <text>
        <r>
          <t>Se aplicaron los cambios, pero existen otros errores</t>
        </r>
      </text>
    </comment>
    <comment ref="B13756" authorId="0">
      <text>
        <r>
          <t xml:space="preserve">ERROR : 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57" authorId="0">
      <text>
        <r>
          <t>Los cambios se aplicaron sin ningún error</t>
        </r>
      </text>
    </comment>
    <comment ref="A13758" authorId="0">
      <text>
        <r>
          <t>Se aplicaron los cambios, pero existen otros errores</t>
        </r>
      </text>
    </comment>
    <comment ref="B13758"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759" authorId="0">
      <text>
        <r>
          <t>Los cambios se aplicaron sin ningún error</t>
        </r>
      </text>
    </comment>
    <comment ref="A13760" authorId="0">
      <text>
        <r>
          <t>Se aplicaron los cambios, pero existen otros errores</t>
        </r>
      </text>
    </comment>
    <comment ref="B13760" authorId="0">
      <text>
        <r>
          <t xml:space="preserve">ERROR : Problema de seguridad de los productos_x000d_
</t>
        </r>
      </text>
    </comment>
    <comment ref="A13761" authorId="0">
      <text>
        <r>
          <t>Los cambios se aplicaron sin ningún error</t>
        </r>
      </text>
    </comment>
    <comment ref="B13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62" authorId="0">
      <text>
        <r>
          <t>Se aplicaron los cambios, pero existen otros errores</t>
        </r>
      </text>
    </comment>
    <comment ref="B137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2025-09-26T17:01:02.475Z, es posible que este ASIN se elimine del sitio web de Amazon._x000d_
</t>
        </r>
      </text>
    </comment>
    <comment ref="A13763" authorId="0">
      <text>
        <r>
          <t>Se aplicaron los cambios, pero existen otros errores</t>
        </r>
      </text>
    </comment>
    <comment ref="B137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64" authorId="0">
      <text>
        <r>
          <t>Los cambios se aplicaron sin ningún error</t>
        </r>
      </text>
    </comment>
    <comment ref="B13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65" authorId="0">
      <text>
        <r>
          <t>Los cambios se aplicaron sin ningún error</t>
        </r>
      </text>
    </comment>
    <comment ref="A13766" authorId="0">
      <text>
        <r>
          <t>Se aplicaron los cambios, pero existen otros errores</t>
        </r>
      </text>
    </comment>
    <comment ref="B13766" authorId="0">
      <text>
        <r>
          <t xml:space="preserve">ERROR : 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67" authorId="0">
      <text>
        <r>
          <t>Los cambios se aplicaron sin ningún error</t>
        </r>
      </text>
    </comment>
    <comment ref="A13768" authorId="0">
      <text>
        <r>
          <t>Los cambios se aplicaron sin ningún error</t>
        </r>
      </text>
    </comment>
    <comment ref="A13769" authorId="0">
      <text>
        <r>
          <t>Los cambios se aplicaron sin ningún error</t>
        </r>
      </text>
    </comment>
    <comment ref="A13770" authorId="0">
      <text>
        <r>
          <t>Los cambios se aplicaron sin ningún error</t>
        </r>
      </text>
    </comment>
    <comment ref="A13771" authorId="0">
      <text>
        <r>
          <t>Se aplicaron los cambios, pero existen otros errores</t>
        </r>
      </text>
    </comment>
    <comment ref="B13771"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72" authorId="0">
      <text>
        <r>
          <t>Los cambios se aplicaron sin ningún error</t>
        </r>
      </text>
    </comment>
    <comment ref="A13773" authorId="0">
      <text>
        <r>
          <t>Los cambios se aplicaron sin ningún error</t>
        </r>
      </text>
    </comment>
    <comment ref="A13774" authorId="0">
      <text>
        <r>
          <t>Se aplicaron los cambios, pero existen otros errores</t>
        </r>
      </text>
    </comment>
    <comment ref="B13774" authorId="0">
      <text>
        <r>
          <t xml:space="preserve">ERROR : Problema de seguridad de los productos_x000d_
ERROR : 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75" authorId="0">
      <text>
        <r>
          <t>Se aplicaron los cambios, pero existen otros errores</t>
        </r>
      </text>
    </comment>
    <comment ref="B137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2025-09-26T17:01:10.794Z, es posible que este ASIN se elimine del sitio web de Amazon._x000d_
</t>
        </r>
      </text>
    </comment>
    <comment ref="A13776" authorId="0">
      <text>
        <r>
          <t>Se aplicaron los cambios, pero existen otros errores</t>
        </r>
      </text>
    </comment>
    <comment ref="B13776" authorId="0">
      <text>
        <r>
          <t xml:space="preserve">ERROR : Problema de seguridad de los productos_x000d_
</t>
        </r>
      </text>
    </comment>
    <comment ref="A13777" authorId="0">
      <text>
        <r>
          <t>Se aplicaron los cambios, pero existen otros errores</t>
        </r>
      </text>
    </comment>
    <comment ref="B13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2024-08-21T16:14:45.000Z, es posible que este ASIN se elimine del sitio web de Amazon._x000d_
</t>
        </r>
      </text>
    </comment>
    <comment ref="A13778" authorId="0">
      <text>
        <r>
          <t>Los cambios se aplicaron sin ningún error</t>
        </r>
      </text>
    </comment>
    <comment ref="A13779" authorId="0">
      <text>
        <r>
          <t>Los cambios se aplicaron sin ningún error</t>
        </r>
      </text>
    </comment>
    <comment ref="A13780" authorId="0">
      <text>
        <r>
          <t>Se aplicaron los cambios, pero existen otros errores</t>
        </r>
      </text>
    </comment>
    <comment ref="B1378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81" authorId="0">
      <text>
        <r>
          <t>Los cambios se aplicaron sin ningún error</t>
        </r>
      </text>
    </comment>
    <comment ref="A13782" authorId="0">
      <text>
        <r>
          <t>Se aplicaron los cambios, pero existen otros errores</t>
        </r>
      </text>
    </comment>
    <comment ref="B13782" authorId="0">
      <text>
        <r>
          <t xml:space="preserve">ERROR : Nombre del producto contiene las siguientes frases prohibidas [alta calidad], que no cumplen con la política de Amazon y deben eliminarse de Nombre del producto._x000d_
</t>
        </r>
      </text>
    </comment>
    <comment ref="A13783" authorId="0">
      <text>
        <r>
          <t>Se aplicaron los cambios, pero existen otros errores</t>
        </r>
      </text>
    </comment>
    <comment ref="B137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4" authorId="0">
      <text>
        <r>
          <t>Se aplicaron los cambios, pero existen otros errores</t>
        </r>
      </text>
    </comment>
    <comment ref="B137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2024-08-21T16:09:44.000Z, es posible que este ASIN se elimine del sitio web de Amazon._x000d_
</t>
        </r>
      </text>
    </comment>
    <comment ref="A13785" authorId="0">
      <text>
        <r>
          <t>Se aplicaron los cambios, pero existen otros errores</t>
        </r>
      </text>
    </comment>
    <comment ref="B13785" authorId="0">
      <text>
        <r>
          <t xml:space="preserve">ERROR : 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86" authorId="0">
      <text>
        <r>
          <t>Los cambios se aplicaron sin ningún error</t>
        </r>
      </text>
    </comment>
    <comment ref="A13787" authorId="0">
      <text>
        <r>
          <t>Los cambios se aplicaron sin ningún error</t>
        </r>
      </text>
    </comment>
    <comment ref="B13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788" authorId="0">
      <text>
        <r>
          <t>Se aplicaron los cambios, pero existen otros errores</t>
        </r>
      </text>
    </comment>
    <comment ref="B1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9" authorId="0">
      <text>
        <r>
          <t>Los cambios se aplicaron sin ningún error</t>
        </r>
      </text>
    </comment>
    <comment ref="A13790" authorId="0">
      <text>
        <r>
          <t>Se aplicaron los cambios, pero existen otros errores</t>
        </r>
      </text>
    </comment>
    <comment ref="B13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1" authorId="0">
      <text>
        <r>
          <t>Los cambios se aplicaron sin ningún error</t>
        </r>
      </text>
    </comment>
    <comment ref="B13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92" authorId="0">
      <text>
        <r>
          <t>Los cambios se aplicaron sin ningún error</t>
        </r>
      </text>
    </comment>
    <comment ref="A13793" authorId="0">
      <text>
        <r>
          <t>Se aplicaron los cambios, pero existen otros errores</t>
        </r>
      </text>
    </comment>
    <comment ref="B137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94" authorId="0">
      <text>
        <r>
          <t>Los cambios se aplicaron sin ningún error</t>
        </r>
      </text>
    </comment>
    <comment ref="A13795" authorId="0">
      <text>
        <r>
          <t>Se aplicaron los cambios, pero existen otros errores</t>
        </r>
      </text>
    </comment>
    <comment ref="B13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96" authorId="0">
      <text>
        <r>
          <t>Se aplicaron los cambios, pero existen otros errores</t>
        </r>
      </text>
    </comment>
    <comment ref="B13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2024-08-21T16:12:35.000Z, es posible que este ASIN se elimine del sitio web de Amazon._x000d_
</t>
        </r>
      </text>
    </comment>
    <comment ref="A13797" authorId="0">
      <text>
        <r>
          <t>Los cambios se aplicaron sin ningún error</t>
        </r>
      </text>
    </comment>
    <comment ref="A13798" authorId="0">
      <text>
        <r>
          <t>Se aplicaron los cambios, pero existen otros errores</t>
        </r>
      </text>
    </comment>
    <comment ref="B137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9" authorId="0">
      <text>
        <r>
          <t>Se aplicaron los cambios, pero existen otros errores</t>
        </r>
      </text>
    </comment>
    <comment ref="B1379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00" authorId="0">
      <text>
        <r>
          <t>Los cambios se aplicaron sin ningún error</t>
        </r>
      </text>
    </comment>
    <comment ref="A13801" authorId="0">
      <text>
        <r>
          <t>Los cambios se aplicaron sin ningún error</t>
        </r>
      </text>
    </comment>
    <comment ref="A13802" authorId="0">
      <text>
        <r>
          <t>Se aplicaron los cambios, pero existen otros errores</t>
        </r>
      </text>
    </comment>
    <comment ref="B138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03" authorId="0">
      <text>
        <r>
          <t>Los cambios se aplicaron sin ningún error</t>
        </r>
      </text>
    </comment>
    <comment ref="A13804" authorId="0">
      <text>
        <r>
          <t>Se aplicaron los cambios, pero existen otros errores</t>
        </r>
      </text>
    </comment>
    <comment ref="B138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5" authorId="0">
      <text>
        <r>
          <t>Los cambios se aplicaron sin ningún error</t>
        </r>
      </text>
    </comment>
    <comment ref="A13806" authorId="0">
      <text>
        <r>
          <t>Se aplicaron los cambios, pero existen otros errores</t>
        </r>
      </text>
    </comment>
    <comment ref="B13806" authorId="0">
      <text>
        <r>
          <t xml:space="preserve">ERROR : 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07" authorId="0">
      <text>
        <r>
          <t>Se aplicaron los cambios, pero existen otros errores</t>
        </r>
      </text>
    </comment>
    <comment ref="B1380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2024-08-21T16:22:26.000Z, es posible que este ASIN se elimine del sitio web de Amazon._x000d_
</t>
        </r>
      </text>
    </comment>
    <comment ref="A13808" authorId="0">
      <text>
        <r>
          <t>Se aplicaron los cambios, pero existen otros errores</t>
        </r>
      </text>
    </comment>
    <comment ref="B138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9" authorId="0">
      <text>
        <r>
          <t>Se aplicaron los cambios, pero existen otros errores</t>
        </r>
      </text>
    </comment>
    <comment ref="B13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0" authorId="0">
      <text>
        <r>
          <t>Los cambios se aplicaron sin ningún error</t>
        </r>
      </text>
    </comment>
    <comment ref="A13811" authorId="0">
      <text>
        <r>
          <t>Se aplicaron los cambios, pero existen otros errores</t>
        </r>
      </text>
    </comment>
    <comment ref="B13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2" authorId="0">
      <text>
        <r>
          <t>Los cambios se aplicaron sin ningún error</t>
        </r>
      </text>
    </comment>
    <comment ref="A13813" authorId="0">
      <text>
        <r>
          <t>Los cambios se aplicaron sin ningún error</t>
        </r>
      </text>
    </comment>
    <comment ref="A13814" authorId="0">
      <text>
        <r>
          <t>Se aplicaron los cambios, pero existen otros errores</t>
        </r>
      </text>
    </comment>
    <comment ref="B13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2024-04-09T21:26:50.000Z, es posible que este ASIN se elimine del sitio web de Amazon._x000d_
</t>
        </r>
      </text>
    </comment>
    <comment ref="A13815" authorId="0">
      <text>
        <r>
          <t>Se aplicaron los cambios, pero existen otros errores</t>
        </r>
      </text>
    </comment>
    <comment ref="B13815" authorId="0">
      <text>
        <r>
          <t xml:space="preserve">ERROR : 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6" authorId="0">
      <text>
        <r>
          <t>Los cambios se aplicaron sin ningún error</t>
        </r>
      </text>
    </comment>
    <comment ref="A13817" authorId="0">
      <text>
        <r>
          <t>Se aplicaron los cambios, pero existen otros errores</t>
        </r>
      </text>
    </comment>
    <comment ref="B1381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18" authorId="0">
      <text>
        <r>
          <t>Se aplicaron los cambios, pero existen otros errores</t>
        </r>
      </text>
    </comment>
    <comment ref="B13818" authorId="0">
      <text>
        <r>
          <t xml:space="preserve">ERROR : 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9" authorId="0">
      <text>
        <r>
          <t>Los cambios se aplicaron sin ningún error</t>
        </r>
      </text>
    </comment>
    <comment ref="A13820" authorId="0">
      <text>
        <r>
          <t>Se aplicaron los cambios, pero existen otros errores</t>
        </r>
      </text>
    </comment>
    <comment ref="B1382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21" authorId="0">
      <text>
        <r>
          <t>Los cambios se aplicaron sin ningún error</t>
        </r>
      </text>
    </comment>
    <comment ref="A13822" authorId="0">
      <text>
        <r>
          <t>Los cambios se aplicaron sin ningún error</t>
        </r>
      </text>
    </comment>
    <comment ref="A13823" authorId="0">
      <text>
        <r>
          <t>Los cambios se aplicaron sin ningún error</t>
        </r>
      </text>
    </comment>
    <comment ref="A13824" authorId="0">
      <text>
        <r>
          <t>Se aplicaron los cambios, pero existen otros errores</t>
        </r>
      </text>
    </comment>
    <comment ref="B138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5" authorId="0">
      <text>
        <r>
          <t>Se aplicaron los cambios, pero existen otros errores</t>
        </r>
      </text>
    </comment>
    <comment ref="B13825" authorId="0">
      <text>
        <r>
          <t xml:space="preserve">ERROR : Falta la imagen principal o es incorrecta. Envía una imagen compatible para eliminar la cancelación. Consulta también los requisitos de imagen del producto._x000d_
</t>
        </r>
      </text>
    </comment>
    <comment ref="A13826" authorId="0">
      <text>
        <r>
          <t>Se aplicaron los cambios, pero existen otros errores</t>
        </r>
      </text>
    </comment>
    <comment ref="B13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27" authorId="0">
      <text>
        <r>
          <t>Se aplicaron los cambios, pero existen otros errores</t>
        </r>
      </text>
    </comment>
    <comment ref="B1382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8" authorId="0">
      <text>
        <r>
          <t>Se aplicaron los cambios, pero existen otros errores</t>
        </r>
      </text>
    </comment>
    <comment ref="B13828" authorId="0">
      <text>
        <r>
          <t xml:space="preserve">ERROR : Falta la imagen principal o es incorrecta. Envía una imagen compatible para eliminar la cancelación. Consulta también los requisitos de imagen del producto._x000d_
</t>
        </r>
      </text>
    </comment>
    <comment ref="A13829" authorId="0">
      <text>
        <r>
          <t>Los cambios se aplicaron sin ningún error</t>
        </r>
      </text>
    </comment>
    <comment ref="A13830" authorId="0">
      <text>
        <r>
          <t>Los cambios se aplicaron sin ningún error</t>
        </r>
      </text>
    </comment>
    <comment ref="A13831" authorId="0">
      <text>
        <r>
          <t>Los cambios se aplicaron sin ningún error</t>
        </r>
      </text>
    </comment>
    <comment ref="B13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32" authorId="0">
      <text>
        <r>
          <t>Los cambios se aplicaron sin ningún error</t>
        </r>
      </text>
    </comment>
    <comment ref="A13833" authorId="0">
      <text>
        <r>
          <t>Se aplicaron los cambios, pero existen otros errores</t>
        </r>
      </text>
    </comment>
    <comment ref="B13833" authorId="0">
      <text>
        <r>
          <t xml:space="preserve">ERROR : Nombre del producto contiene las siguientes frases prohibidas [Alta Calidad], que no cumplen con la política de Amazon y deben eliminarse de Nombre del producto._x000d_
</t>
        </r>
      </text>
    </comment>
    <comment ref="A13834" authorId="0">
      <text>
        <r>
          <t>Los cambios se aplicaron sin ningún error</t>
        </r>
      </text>
    </comment>
    <comment ref="A13835" authorId="0">
      <text>
        <r>
          <t>Los cambios se aplicaron sin ningún error</t>
        </r>
      </text>
    </comment>
    <comment ref="A13836" authorId="0">
      <text>
        <r>
          <t>Los cambios se aplicaron sin ningún error</t>
        </r>
      </text>
    </comment>
    <comment ref="A13837" authorId="0">
      <text>
        <r>
          <t>Los cambios se aplicaron sin ningún error</t>
        </r>
      </text>
    </comment>
    <comment ref="A13838" authorId="0">
      <text>
        <r>
          <t>Se aplicaron los cambios, pero existen otros errores</t>
        </r>
      </text>
    </comment>
    <comment ref="B1383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39" authorId="0">
      <text>
        <r>
          <t>Los cambios se aplicaron sin ningún error</t>
        </r>
      </text>
    </comment>
    <comment ref="A13840" authorId="0">
      <text>
        <r>
          <t>Se aplicaron los cambios, pero existen otros errores</t>
        </r>
      </text>
    </comment>
    <comment ref="B1384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1" authorId="0">
      <text>
        <r>
          <t>Se aplicaron los cambios, pero existen otros errores</t>
        </r>
      </text>
    </comment>
    <comment ref="B138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2" authorId="0">
      <text>
        <r>
          <t>Se aplicaron los cambios, pero existen otros errores</t>
        </r>
      </text>
    </comment>
    <comment ref="B13842" authorId="0">
      <text>
        <r>
          <t xml:space="preserve">ERROR : Falta la imagen principal o es incorrecta. Envía una imagen compatible para eliminar la cancelación. Consulta también los requisitos de imagen del producto._x000d_
</t>
        </r>
      </text>
    </comment>
    <comment ref="A13843" authorId="0">
      <text>
        <r>
          <t>Los cambios se aplicaron sin ningún error</t>
        </r>
      </text>
    </comment>
    <comment ref="A13844" authorId="0">
      <text>
        <r>
          <t>Los cambios se aplicaron sin ningún error</t>
        </r>
      </text>
    </comment>
    <comment ref="A13845" authorId="0">
      <text>
        <r>
          <t>Los cambios se aplicaron sin ningún error</t>
        </r>
      </text>
    </comment>
    <comment ref="A13846" authorId="0">
      <text>
        <r>
          <t>Los cambios se aplicaron sin ningún error</t>
        </r>
      </text>
    </comment>
    <comment ref="B138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47" authorId="0">
      <text>
        <r>
          <t>Se aplicaron los cambios, pero existen otros errores</t>
        </r>
      </text>
    </comment>
    <comment ref="B13847" authorId="0">
      <text>
        <r>
          <t xml:space="preserve">ERROR : Falta la imagen principal o es incorrecta. Envía una imagen compatible para eliminar la cancelación. Consulta también los requisitos de imagen del producto._x000d_
</t>
        </r>
      </text>
    </comment>
    <comment ref="A13848" authorId="0">
      <text>
        <r>
          <t>Los cambios se aplicaron sin ningún error</t>
        </r>
      </text>
    </comment>
    <comment ref="A13849" authorId="0">
      <text>
        <r>
          <t>Los cambios se aplicaron sin ningún error</t>
        </r>
      </text>
    </comment>
    <comment ref="A13850" authorId="0">
      <text>
        <r>
          <t>Los cambios se aplicaron sin ningún error</t>
        </r>
      </text>
    </comment>
    <comment ref="A13851" authorId="0">
      <text>
        <r>
          <t>Se aplicaron los cambios, pero existen otros errores</t>
        </r>
      </text>
    </comment>
    <comment ref="B1385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2024-04-13T01:53:43.000Z, es posible que este ASIN se elimine del sitio web de Amazon._x000d_
</t>
        </r>
      </text>
    </comment>
    <comment ref="A13852" authorId="0">
      <text>
        <r>
          <t>Los cambios se aplicaron sin ningún error</t>
        </r>
      </text>
    </comment>
    <comment ref="B13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53" authorId="0">
      <text>
        <r>
          <t>Los cambios se aplicaron sin ningún error</t>
        </r>
      </text>
    </comment>
    <comment ref="A13854" authorId="0">
      <text>
        <r>
          <t>Se aplicaron los cambios, pero existen otros errores</t>
        </r>
      </text>
    </comment>
    <comment ref="B13854" authorId="0">
      <text>
        <r>
          <t xml:space="preserve">ERROR : Nombre del producto contiene las siguientes frases prohibidas [Alta Calidad], que no cumplen con la política de Amazon y deben eliminarse de Nombre del producto._x000d_
</t>
        </r>
      </text>
    </comment>
    <comment ref="A13855" authorId="0">
      <text>
        <r>
          <t>Los cambios se aplicaron sin ningún error</t>
        </r>
      </text>
    </comment>
    <comment ref="A13856" authorId="0">
      <text>
        <r>
          <t>Los cambios se aplicaron sin ningún error</t>
        </r>
      </text>
    </comment>
    <comment ref="A13857" authorId="0">
      <text>
        <r>
          <t>Los cambios se aplicaron sin ningún error</t>
        </r>
      </text>
    </comment>
    <comment ref="A13858" authorId="0">
      <text>
        <r>
          <t>Los cambios se aplicaron sin ningún error</t>
        </r>
      </text>
    </comment>
    <comment ref="A13859" authorId="0">
      <text>
        <r>
          <t>Se aplicaron los cambios, pero existen otros errores</t>
        </r>
      </text>
    </comment>
    <comment ref="B1385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60" authorId="0">
      <text>
        <r>
          <t>Los cambios se aplicaron sin ningún error</t>
        </r>
      </text>
    </comment>
    <comment ref="A13861" authorId="0">
      <text>
        <r>
          <t>Los cambios se aplicaron sin ningún error</t>
        </r>
      </text>
    </comment>
    <comment ref="A13862" authorId="0">
      <text>
        <r>
          <t>Los cambios se aplicaron sin ningún error</t>
        </r>
      </text>
    </comment>
    <comment ref="A13863" authorId="0">
      <text>
        <r>
          <t>Se aplicaron los cambios, pero existen otros errores</t>
        </r>
      </text>
    </comment>
    <comment ref="B13863" authorId="0">
      <text>
        <r>
          <t xml:space="preserve">ERROR : Problema de seguridad de los productos_x000d_
</t>
        </r>
      </text>
    </comment>
    <comment ref="A13864" authorId="0">
      <text>
        <r>
          <t>Los cambios se aplicaron sin ningún error</t>
        </r>
      </text>
    </comment>
    <comment ref="A13865" authorId="0">
      <text>
        <r>
          <t>Se aplicaron los cambios, pero existen otros errores</t>
        </r>
      </text>
    </comment>
    <comment ref="B13865" authorId="0">
      <text>
        <r>
          <t xml:space="preserve">ERROR : Problema de seguridad de los productos_x000d_
</t>
        </r>
      </text>
    </comment>
    <comment ref="A13866" authorId="0">
      <text>
        <r>
          <t>Se aplicaron los cambios, pero existen otros errores</t>
        </r>
      </text>
    </comment>
    <comment ref="B138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2024-08-21T16:34:30.000Z, es posible que este ASIN se elimine del sitio web de Amazon._x000d_
</t>
        </r>
      </text>
    </comment>
    <comment ref="A13867" authorId="0">
      <text>
        <r>
          <t>Los cambios se aplicaron sin ningún error</t>
        </r>
      </text>
    </comment>
    <comment ref="A13868" authorId="0">
      <text>
        <r>
          <t>Los cambios se aplicaron sin ningún error</t>
        </r>
      </text>
    </comment>
    <comment ref="A13869" authorId="0">
      <text>
        <r>
          <t>Los cambios se aplicaron sin ningún error</t>
        </r>
      </text>
    </comment>
    <comment ref="A13870" authorId="0">
      <text>
        <r>
          <t>Se aplicaron los cambios, pero existen otros errores</t>
        </r>
      </text>
    </comment>
    <comment ref="B138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71" authorId="0">
      <text>
        <r>
          <t>Los cambios se aplicaron sin ningún error</t>
        </r>
      </text>
    </comment>
    <comment ref="A13872" authorId="0">
      <text>
        <r>
          <t>Los cambios se aplicaron sin ningún error</t>
        </r>
      </text>
    </comment>
    <comment ref="A13873" authorId="0">
      <text>
        <r>
          <t>Se aplicaron los cambios, pero existen otros errores</t>
        </r>
      </text>
    </comment>
    <comment ref="B13873" authorId="0">
      <text>
        <r>
          <t xml:space="preserve">ERROR : 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74" authorId="0">
      <text>
        <r>
          <t>Los cambios se aplicaron sin ningún error</t>
        </r>
      </text>
    </comment>
    <comment ref="A13875" authorId="0">
      <text>
        <r>
          <t>Los cambios se aplicaron sin ningún error</t>
        </r>
      </text>
    </comment>
    <comment ref="A13876" authorId="0">
      <text>
        <r>
          <t>Los cambios se aplicaron sin ningún error</t>
        </r>
      </text>
    </comment>
    <comment ref="A13877" authorId="0">
      <text>
        <r>
          <t>Los cambios se aplicaron sin ningún error</t>
        </r>
      </text>
    </comment>
    <comment ref="A13878" authorId="0">
      <text>
        <r>
          <t>Se aplicaron los cambios, pero existen otros errores</t>
        </r>
      </text>
    </comment>
    <comment ref="B13878" authorId="0">
      <text>
        <r>
          <t xml:space="preserve">ERROR : 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79" authorId="0">
      <text>
        <r>
          <t>Los cambios se aplicaron sin ningún error</t>
        </r>
      </text>
    </comment>
    <comment ref="A13880" authorId="0">
      <text>
        <r>
          <t>Los cambios se aplicaron sin ningún error</t>
        </r>
      </text>
    </comment>
    <comment ref="A13881" authorId="0">
      <text>
        <r>
          <t>Los cambios se aplicaron sin ningún error</t>
        </r>
      </text>
    </comment>
    <comment ref="A13882" authorId="0">
      <text>
        <r>
          <t>Los cambios se aplicaron sin ningún error</t>
        </r>
      </text>
    </comment>
    <comment ref="A13883" authorId="0">
      <text>
        <r>
          <t>Se aplicaron los cambios, pero existen otros errores</t>
        </r>
      </text>
    </comment>
    <comment ref="B1388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84" authorId="0">
      <text>
        <r>
          <t>Los cambios se aplicaron sin ningún error</t>
        </r>
      </text>
    </comment>
    <comment ref="A13885" authorId="0">
      <text>
        <r>
          <t>Los cambios se aplicaron sin ningún error</t>
        </r>
      </text>
    </comment>
    <comment ref="A13886" authorId="0">
      <text>
        <r>
          <t>Los cambios se aplicaron sin ningún error</t>
        </r>
      </text>
    </comment>
    <comment ref="A13887" authorId="0">
      <text>
        <r>
          <t>Los cambios se aplicaron sin ningún error</t>
        </r>
      </text>
    </comment>
    <comment ref="B13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88" authorId="0">
      <text>
        <r>
          <t>Los cambios se aplicaron sin ningún error</t>
        </r>
      </text>
    </comment>
    <comment ref="A13889" authorId="0">
      <text>
        <r>
          <t>Los cambios se aplicaron sin ningún error</t>
        </r>
      </text>
    </comment>
    <comment ref="A13890" authorId="0">
      <text>
        <r>
          <t>Se aplicaron los cambios, pero existen otros errores</t>
        </r>
      </text>
    </comment>
    <comment ref="B1389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91" authorId="0">
      <text>
        <r>
          <t>Los cambios se aplicaron sin ningún error</t>
        </r>
      </text>
    </comment>
    <comment ref="A13892" authorId="0">
      <text>
        <r>
          <t>Los cambios se aplicaron sin ningún error</t>
        </r>
      </text>
    </comment>
    <comment ref="A13893" authorId="0">
      <text>
        <r>
          <t>Los cambios se aplicaron sin ningún error</t>
        </r>
      </text>
    </comment>
    <comment ref="A13894" authorId="0">
      <text>
        <r>
          <t>Los cambios se aplicaron sin ningún error</t>
        </r>
      </text>
    </comment>
    <comment ref="A13895" authorId="0">
      <text>
        <r>
          <t>Los cambios se aplicaron sin ningún error</t>
        </r>
      </text>
    </comment>
    <comment ref="A13896" authorId="0">
      <text>
        <r>
          <t>Se aplicaron los cambios, pero existen otros errores</t>
        </r>
      </text>
    </comment>
    <comment ref="B13896" authorId="0">
      <text>
        <r>
          <t xml:space="preserve">ERROR : Falta la imagen principal o es incorrecta. Envía una imagen compatible para eliminar la cancelación. Consulta también los requisitos de imagen del producto._x000d_
</t>
        </r>
      </text>
    </comment>
    <comment ref="A13897" authorId="0">
      <text>
        <r>
          <t>Los cambios se aplicaron sin ningún error</t>
        </r>
      </text>
    </comment>
    <comment ref="B13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98" authorId="0">
      <text>
        <r>
          <t>Los cambios se aplicaron sin ningún error</t>
        </r>
      </text>
    </comment>
    <comment ref="A13899" authorId="0">
      <text>
        <r>
          <t>Se aplicaron los cambios, pero existen otros errores</t>
        </r>
      </text>
    </comment>
    <comment ref="B13899" authorId="0">
      <text>
        <r>
          <t xml:space="preserve">ERROR : Problema de seguridad de los productos_x000d_
</t>
        </r>
      </text>
    </comment>
    <comment ref="A13900" authorId="0">
      <text>
        <r>
          <t>Los cambios se aplicaron sin ningún error</t>
        </r>
      </text>
    </comment>
    <comment ref="A13901" authorId="0">
      <text>
        <r>
          <t>Los cambios se aplicaron sin ningún error</t>
        </r>
      </text>
    </comment>
    <comment ref="A13902" authorId="0">
      <text>
        <r>
          <t>Se aplicaron los cambios, pero existen otros errores</t>
        </r>
      </text>
    </comment>
    <comment ref="B13902" authorId="0">
      <text>
        <r>
          <t xml:space="preserve">ERROR : 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03" authorId="0">
      <text>
        <r>
          <t>Los cambios se aplicaron sin ningún error</t>
        </r>
      </text>
    </comment>
    <comment ref="A13904" authorId="0">
      <text>
        <r>
          <t>Los cambios se aplicaron sin ningún error</t>
        </r>
      </text>
    </comment>
    <comment ref="A13905" authorId="0">
      <text>
        <r>
          <t>Los cambios se aplicaron sin ningún error</t>
        </r>
      </text>
    </comment>
    <comment ref="A13906" authorId="0">
      <text>
        <r>
          <t>Los cambios se aplicaron sin ningún error</t>
        </r>
      </text>
    </comment>
    <comment ref="A13907" authorId="0">
      <text>
        <r>
          <t>Los cambios se aplicaron sin ningún error</t>
        </r>
      </text>
    </comment>
    <comment ref="A13908" authorId="0">
      <text>
        <r>
          <t>Los cambios se aplicaron sin ningún error</t>
        </r>
      </text>
    </comment>
    <comment ref="A13909" authorId="0">
      <text>
        <r>
          <t>Los cambios se aplicaron sin ningún error</t>
        </r>
      </text>
    </comment>
    <comment ref="A13910" authorId="0">
      <text>
        <r>
          <t>Los cambios se aplicaron sin ningún error</t>
        </r>
      </text>
    </comment>
    <comment ref="A13911" authorId="0">
      <text>
        <r>
          <t>Se aplicaron los cambios, pero existen otros errores</t>
        </r>
      </text>
    </comment>
    <comment ref="B13911" authorId="0">
      <text>
        <r>
          <t xml:space="preserve">ERROR : Nombre del producto contiene las siguientes frases prohibidas [Alta Calidad], que no cumplen con la política de Amazon y deben eliminarse de Nombre del producto._x000d_
</t>
        </r>
      </text>
    </comment>
    <comment ref="A13912" authorId="0">
      <text>
        <r>
          <t>Se aplicaron los cambios, pero existen otros errores</t>
        </r>
      </text>
    </comment>
    <comment ref="B139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2024-04-19T11:57:49.000Z, es posible que este ASIN se elimine del sitio web de Amazon._x000d_
</t>
        </r>
      </text>
    </comment>
    <comment ref="A13913" authorId="0">
      <text>
        <r>
          <t>Los cambios se aplicaron sin ningún error</t>
        </r>
      </text>
    </comment>
    <comment ref="A13914" authorId="0">
      <text>
        <r>
          <t>Se aplicaron los cambios, pero existen otros errores</t>
        </r>
      </text>
    </comment>
    <comment ref="B139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15" authorId="0">
      <text>
        <r>
          <t>Los cambios se aplicaron sin ningún error</t>
        </r>
      </text>
    </comment>
    <comment ref="A13916" authorId="0">
      <text>
        <r>
          <t>Los cambios se aplicaron sin ningún error</t>
        </r>
      </text>
    </comment>
    <comment ref="A13917" authorId="0">
      <text>
        <r>
          <t>Los cambios se aplicaron sin ningún error</t>
        </r>
      </text>
    </comment>
    <comment ref="B13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18" authorId="0">
      <text>
        <r>
          <t>Los cambios se aplicaron sin ningún error</t>
        </r>
      </text>
    </comment>
    <comment ref="A13919" authorId="0">
      <text>
        <r>
          <t>Los cambios se aplicaron sin ningún error</t>
        </r>
      </text>
    </comment>
    <comment ref="A13920" authorId="0">
      <text>
        <r>
          <t>Se aplicaron los cambios, pero existen otros errores</t>
        </r>
      </text>
    </comment>
    <comment ref="B139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21" authorId="0">
      <text>
        <r>
          <t>Se aplicaron los cambios, pero existen otros errores</t>
        </r>
      </text>
    </comment>
    <comment ref="B139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22" authorId="0">
      <text>
        <r>
          <t>Los cambios se aplicaron sin ningún error</t>
        </r>
      </text>
    </comment>
    <comment ref="A13923" authorId="0">
      <text>
        <r>
          <t>Se aplicaron los cambios, pero existen otros errores</t>
        </r>
      </text>
    </comment>
    <comment ref="B13923" authorId="0">
      <text>
        <r>
          <t xml:space="preserve">ERROR : 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24" authorId="0">
      <text>
        <r>
          <t>Se aplicaron los cambios, pero existen otros errores</t>
        </r>
      </text>
    </comment>
    <comment ref="B139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25" authorId="0">
      <text>
        <r>
          <t>Los cambios se aplicaron sin ningún error</t>
        </r>
      </text>
    </comment>
    <comment ref="A13926" authorId="0">
      <text>
        <r>
          <t>Los cambios se aplicaron sin ningún error</t>
        </r>
      </text>
    </comment>
    <comment ref="A13927" authorId="0">
      <text>
        <r>
          <t>Los cambios se aplicaron sin ningún error</t>
        </r>
      </text>
    </comment>
    <comment ref="A13928" authorId="0">
      <text>
        <r>
          <t>Los cambios se aplicaron sin ningún error</t>
        </r>
      </text>
    </comment>
    <comment ref="B139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29" authorId="0">
      <text>
        <r>
          <t>Se aplicaron los cambios, pero existen otros errores</t>
        </r>
      </text>
    </comment>
    <comment ref="B139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2025-09-26T21:55:40.462Z, es posible que este ASIN se elimine del sitio web de Amazon._x000d_
</t>
        </r>
      </text>
    </comment>
    <comment ref="A13930" authorId="0">
      <text>
        <r>
          <t>Los cambios se aplicaron sin ningún error</t>
        </r>
      </text>
    </comment>
    <comment ref="A13931" authorId="0">
      <text>
        <r>
          <t>Los cambios se aplicaron sin ningún error</t>
        </r>
      </text>
    </comment>
    <comment ref="A13932" authorId="0">
      <text>
        <r>
          <t>Los cambios se aplicaron sin ningún error</t>
        </r>
      </text>
    </comment>
    <comment ref="A13933" authorId="0">
      <text>
        <r>
          <t>Se aplicaron los cambios, pero existen otros errores</t>
        </r>
      </text>
    </comment>
    <comment ref="B139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34" authorId="0">
      <text>
        <r>
          <t>Se aplicaron los cambios, pero existen otros errores</t>
        </r>
      </text>
    </comment>
    <comment ref="B13934" authorId="0">
      <text>
        <r>
          <t xml:space="preserve">ERROR : Nombre del producto contiene las siguientes frases prohibidas [Alta Calidad], que no cumplen con la política de Amazon y deben eliminarse de Nombre del producto._x000d_
</t>
        </r>
      </text>
    </comment>
    <comment ref="A13935" authorId="0">
      <text>
        <r>
          <t>Los cambios se aplicaron sin ningún error</t>
        </r>
      </text>
    </comment>
    <comment ref="A13936" authorId="0">
      <text>
        <r>
          <t>Los cambios se aplicaron sin ningún error</t>
        </r>
      </text>
    </comment>
    <comment ref="A13937" authorId="0">
      <text>
        <r>
          <t>Los cambios se aplicaron sin ningún error</t>
        </r>
      </text>
    </comment>
    <comment ref="A13938" authorId="0">
      <text>
        <r>
          <t>Los cambios se aplicaron sin ningún error</t>
        </r>
      </text>
    </comment>
    <comment ref="A13939" authorId="0">
      <text>
        <r>
          <t>Los cambios se aplicaron sin ningún error</t>
        </r>
      </text>
    </comment>
    <comment ref="A13940" authorId="0">
      <text>
        <r>
          <t>Se aplicaron los cambios, pero existen otros errores</t>
        </r>
      </text>
    </comment>
    <comment ref="B139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2024-04-13T01:55:03.000Z, es posible que este ASIN se elimine del sitio web de Amazon._x000d_
</t>
        </r>
      </text>
    </comment>
    <comment ref="A13941" authorId="0">
      <text>
        <r>
          <t>Los cambios se aplicaron sin ningún error</t>
        </r>
      </text>
    </comment>
    <comment ref="A13942" authorId="0">
      <text>
        <r>
          <t>Se aplicaron los cambios, pero existen otros errores</t>
        </r>
      </text>
    </comment>
    <comment ref="B139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2024-09-26T11:58:31.000Z, es posible que este ASIN se elimine del sitio web de Amazon._x000d_
</t>
        </r>
      </text>
    </comment>
    <comment ref="A13943" authorId="0">
      <text>
        <r>
          <t>Los cambios se aplicaron sin ningún error</t>
        </r>
      </text>
    </comment>
    <comment ref="A13944" authorId="0">
      <text>
        <r>
          <t>Los cambios se aplicaron sin ningún error</t>
        </r>
      </text>
    </comment>
    <comment ref="A13945" authorId="0">
      <text>
        <r>
          <t>Se aplicaron los cambios, pero existen otros errores</t>
        </r>
      </text>
    </comment>
    <comment ref="B139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46" authorId="0">
      <text>
        <r>
          <t>Se aplicaron los cambios, pero existen otros errores</t>
        </r>
      </text>
    </comment>
    <comment ref="B139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47" authorId="0">
      <text>
        <r>
          <t>Los cambios se aplicaron sin ningún error</t>
        </r>
      </text>
    </comment>
    <comment ref="B139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48" authorId="0">
      <text>
        <r>
          <t>Se aplicaron los cambios, pero existen otros errores</t>
        </r>
      </text>
    </comment>
    <comment ref="B13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2024-08-21T16:13:03.000Z, es posible que este ASIN se elimine del sitio web de Amazon._x000d_
</t>
        </r>
      </text>
    </comment>
    <comment ref="A13949" authorId="0">
      <text>
        <r>
          <t>Se aplicaron los cambios, pero existen otros errores</t>
        </r>
      </text>
    </comment>
    <comment ref="B139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950" authorId="0">
      <text>
        <r>
          <t>Los cambios se aplicaron sin ningún error</t>
        </r>
      </text>
    </comment>
    <comment ref="A13951" authorId="0">
      <text>
        <r>
          <t>Se aplicaron los cambios, pero existen otros errores</t>
        </r>
      </text>
    </comment>
    <comment ref="B139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52" authorId="0">
      <text>
        <r>
          <t>Los cambios se aplicaron sin ningún error</t>
        </r>
      </text>
    </comment>
    <comment ref="A13953" authorId="0">
      <text>
        <r>
          <t>Se aplicaron los cambios, pero existen otros errores</t>
        </r>
      </text>
    </comment>
    <comment ref="B13953" authorId="0">
      <text>
        <r>
          <t xml:space="preserve">ERROR : Nombre del producto contiene las siguientes frases prohibidas [Alta Calidad], que no cumplen con la política de Amazon y deben eliminarse de Nombre del producto._x000d_
</t>
        </r>
      </text>
    </comment>
    <comment ref="A13954" authorId="0">
      <text>
        <r>
          <t>Los cambios se aplicaron sin ningún error</t>
        </r>
      </text>
    </comment>
    <comment ref="A13955" authorId="0">
      <text>
        <r>
          <t>Los cambios se aplicaron sin ningún error</t>
        </r>
      </text>
    </comment>
    <comment ref="A13956" authorId="0">
      <text>
        <r>
          <t>Los cambios se aplicaron sin ningún error</t>
        </r>
      </text>
    </comment>
    <comment ref="A13957" authorId="0">
      <text>
        <r>
          <t>Los cambios se aplicaron sin ningún error</t>
        </r>
      </text>
    </comment>
    <comment ref="A13958" authorId="0">
      <text>
        <r>
          <t>Los cambios se aplicaron sin ningún error</t>
        </r>
      </text>
    </comment>
    <comment ref="A13959" authorId="0">
      <text>
        <r>
          <t>Los cambios se aplicaron sin ningún error</t>
        </r>
      </text>
    </comment>
    <comment ref="A13960" authorId="0">
      <text>
        <r>
          <t>Los cambios se aplicaron sin ningún error</t>
        </r>
      </text>
    </comment>
    <comment ref="A13961" authorId="0">
      <text>
        <r>
          <t>Se aplicaron los cambios, pero existen otros errores</t>
        </r>
      </text>
    </comment>
    <comment ref="B13961" authorId="0">
      <text>
        <r>
          <t xml:space="preserve">ERROR : 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62" authorId="0">
      <text>
        <r>
          <t>Los cambios se aplicaron sin ningún error</t>
        </r>
      </text>
    </comment>
    <comment ref="A13963" authorId="0">
      <text>
        <r>
          <t>Los cambios se aplicaron sin ningún error</t>
        </r>
      </text>
    </comment>
    <comment ref="A13964" authorId="0">
      <text>
        <r>
          <t>Los cambios se aplicaron sin ningún error</t>
        </r>
      </text>
    </comment>
    <comment ref="B13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65" authorId="0">
      <text>
        <r>
          <t>Se aplicaron los cambios, pero existen otros errores</t>
        </r>
      </text>
    </comment>
    <comment ref="B13965" authorId="0">
      <text>
        <r>
          <t xml:space="preserve">ERROR : Falta la imagen principal o es incorrecta. Envía una imagen compatible para eliminar la cancelación. Consulta también los requisitos de imagen del producto._x000d_
</t>
        </r>
      </text>
    </comment>
    <comment ref="A13966" authorId="0">
      <text>
        <r>
          <t>Los cambios se aplicaron sin ningún error</t>
        </r>
      </text>
    </comment>
    <comment ref="B13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7" authorId="0">
      <text>
        <r>
          <t>Los cambios se aplicaron sin ningún error</t>
        </r>
      </text>
    </comment>
    <comment ref="A13968" authorId="0">
      <text>
        <r>
          <t>Los cambios se aplicaron sin ningún error</t>
        </r>
      </text>
    </comment>
    <comment ref="B1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9" authorId="0">
      <text>
        <r>
          <t>Los cambios se aplicaron sin ningún error</t>
        </r>
      </text>
    </comment>
    <comment ref="A13970" authorId="0">
      <text>
        <r>
          <t>Los cambios se aplicaron sin ningún error</t>
        </r>
      </text>
    </comment>
    <comment ref="A13971" authorId="0">
      <text>
        <r>
          <t>Los cambios se aplicaron sin ningún error</t>
        </r>
      </text>
    </comment>
    <comment ref="A13972" authorId="0">
      <text>
        <r>
          <t>Se aplicaron los cambios, pero existen otros errores</t>
        </r>
      </text>
    </comment>
    <comment ref="B1397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2024-04-13T01:51:08.000Z, es posible que este ASIN se elimine del sitio web de Amazon._x000d_
</t>
        </r>
      </text>
    </comment>
    <comment ref="A13973" authorId="0">
      <text>
        <r>
          <t>Los cambios se aplicaron sin ningún error</t>
        </r>
      </text>
    </comment>
    <comment ref="A13974" authorId="0">
      <text>
        <r>
          <t>Los cambios se aplicaron sin ningún error</t>
        </r>
      </text>
    </comment>
    <comment ref="A13975" authorId="0">
      <text>
        <r>
          <t>Se aplicaron los cambios, pero existen otros errores</t>
        </r>
      </text>
    </comment>
    <comment ref="B1397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76" authorId="0">
      <text>
        <r>
          <t>Los cambios se aplicaron sin ningún error</t>
        </r>
      </text>
    </comment>
    <comment ref="A13977" authorId="0">
      <text>
        <r>
          <t>Se aplicaron los cambios, pero existen otros errores</t>
        </r>
      </text>
    </comment>
    <comment ref="B13977" authorId="0">
      <text>
        <r>
          <t xml:space="preserve">ERROR : 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78" authorId="0">
      <text>
        <r>
          <t>Los cambios se aplicaron sin ningún error</t>
        </r>
      </text>
    </comment>
    <comment ref="A13979" authorId="0">
      <text>
        <r>
          <t>Se aplicaron los cambios, pero existen otros errores</t>
        </r>
      </text>
    </comment>
    <comment ref="B13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2024-08-21T16:22:06.000Z, es posible que este ASIN se elimine del sitio web de Amazon._x000d_
</t>
        </r>
      </text>
    </comment>
    <comment ref="A13980" authorId="0">
      <text>
        <r>
          <t>Se aplicaron los cambios, pero existen otros errores</t>
        </r>
      </text>
    </comment>
    <comment ref="B139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81" authorId="0">
      <text>
        <r>
          <t>Los cambios se aplicaron sin ningún error</t>
        </r>
      </text>
    </comment>
    <comment ref="A13982" authorId="0">
      <text>
        <r>
          <t>Los cambios se aplicaron sin ningún error</t>
        </r>
      </text>
    </comment>
    <comment ref="A13983" authorId="0">
      <text>
        <r>
          <t>Los cambios se aplicaron sin ningún error</t>
        </r>
      </text>
    </comment>
    <comment ref="A13984" authorId="0">
      <text>
        <r>
          <t>Los cambios se aplicaron sin ningún error</t>
        </r>
      </text>
    </comment>
    <comment ref="A13985" authorId="0">
      <text>
        <r>
          <t>Los cambios se aplicaron sin ningún error</t>
        </r>
      </text>
    </comment>
    <comment ref="A13986" authorId="0">
      <text>
        <r>
          <t>Se aplicaron los cambios, pero existen otros errores</t>
        </r>
      </text>
    </comment>
    <comment ref="B13986" authorId="0">
      <text>
        <r>
          <t xml:space="preserve">ERROR : Problema de seguridad de los productos_x000d_
</t>
        </r>
      </text>
    </comment>
    <comment ref="A13987" authorId="0">
      <text>
        <r>
          <t>Se aplicaron los cambios, pero existen otros errores</t>
        </r>
      </text>
    </comment>
    <comment ref="B13987" authorId="0">
      <text>
        <r>
          <t xml:space="preserve">ERROR : 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88" authorId="0">
      <text>
        <r>
          <t>Se aplicaron los cambios, pero existen otros errores</t>
        </r>
      </text>
    </comment>
    <comment ref="B139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89" authorId="0">
      <text>
        <r>
          <t>Los cambios se aplicaron sin ningún error</t>
        </r>
      </text>
    </comment>
    <comment ref="A13990" authorId="0">
      <text>
        <r>
          <t>Los cambios se aplicaron sin ningún error</t>
        </r>
      </text>
    </comment>
    <comment ref="B139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91" authorId="0">
      <text>
        <r>
          <t>Se aplicaron los cambios, pero existen otros errores</t>
        </r>
      </text>
    </comment>
    <comment ref="B139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2026-02-11T13:40:28.282Z, es posible que este ASIN se elimine del sitio web de Amazon._x000d_
</t>
        </r>
      </text>
    </comment>
    <comment ref="A13992" authorId="0">
      <text>
        <r>
          <t>Se aplicaron los cambios, pero existen otros errores</t>
        </r>
      </text>
    </comment>
    <comment ref="B1399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993" authorId="0">
      <text>
        <r>
          <t>Los cambios se aplicaron sin ningún error</t>
        </r>
      </text>
    </comment>
    <comment ref="A13994" authorId="0">
      <text>
        <r>
          <t>Los cambios se aplicaron sin ningún error</t>
        </r>
      </text>
    </comment>
    <comment ref="A13995" authorId="0">
      <text>
        <r>
          <t>Se aplicaron los cambios, pero existen otros errores</t>
        </r>
      </text>
    </comment>
    <comment ref="B13995" authorId="0">
      <text>
        <r>
          <t xml:space="preserve">ERROR : Problema de seguridad de los productos_x000d_
</t>
        </r>
      </text>
    </comment>
    <comment ref="A13996" authorId="0">
      <text>
        <r>
          <t>Se aplicaron los cambios, pero existen otros errores</t>
        </r>
      </text>
    </comment>
    <comment ref="B139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2025-06-04T16:31:13.000Z, es posible que este ASIN se elimine del sitio web de Amazon._x000d_
</t>
        </r>
      </text>
    </comment>
    <comment ref="A13997" authorId="0">
      <text>
        <r>
          <t>Se aplicaron los cambios, pero existen otros errores</t>
        </r>
      </text>
    </comment>
    <comment ref="B139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2024-04-13T01:56:43.000Z, es posible que este ASIN se elimine del sitio web de Amazon._x000d_
</t>
        </r>
      </text>
    </comment>
    <comment ref="A13998" authorId="0">
      <text>
        <r>
          <t>Se aplicaron los cambios, pero existen otros errores</t>
        </r>
      </text>
    </comment>
    <comment ref="B139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99" authorId="0">
      <text>
        <r>
          <t>Los cambios se aplicaron sin ningún error</t>
        </r>
      </text>
    </comment>
    <comment ref="A14000" authorId="0">
      <text>
        <r>
          <t>Los cambios se aplicaron sin ningún error</t>
        </r>
      </text>
    </comment>
    <comment ref="A14001" authorId="0">
      <text>
        <r>
          <t>Los cambios se aplicaron sin ningún error</t>
        </r>
      </text>
    </comment>
    <comment ref="A14002" authorId="0">
      <text>
        <r>
          <t>Se aplicaron los cambios, pero existen otros errores</t>
        </r>
      </text>
    </comment>
    <comment ref="B14002" authorId="0">
      <text>
        <r>
          <t xml:space="preserve">ERROR : Problema de seguridad de los productos_x000d_
</t>
        </r>
      </text>
    </comment>
    <comment ref="A14003" authorId="0">
      <text>
        <r>
          <t>Los cambios se aplicaron sin ningún error</t>
        </r>
      </text>
    </comment>
    <comment ref="A14004" authorId="0">
      <text>
        <r>
          <t>Se aplicaron los cambios, pero existen otros errores</t>
        </r>
      </text>
    </comment>
    <comment ref="B14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05" authorId="0">
      <text>
        <r>
          <t>Los cambios se aplicaron sin ningún error</t>
        </r>
      </text>
    </comment>
    <comment ref="A14006" authorId="0">
      <text>
        <r>
          <t>Los cambios se aplicaron sin ningún error</t>
        </r>
      </text>
    </comment>
    <comment ref="A14007" authorId="0">
      <text>
        <r>
          <t>Los cambios se aplicaron sin ningún error</t>
        </r>
      </text>
    </comment>
    <comment ref="A14008" authorId="0">
      <text>
        <r>
          <t>Los cambios se aplicaron sin ningún error</t>
        </r>
      </text>
    </comment>
    <comment ref="B140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09" authorId="0">
      <text>
        <r>
          <t>Se aplicaron los cambios, pero existen otros errores</t>
        </r>
      </text>
    </comment>
    <comment ref="B14009" authorId="0">
      <text>
        <r>
          <t xml:space="preserve">ERROR : Nombre del producto contiene las siguientes frases prohibidas [alta calidad, regalo especial], que no cumplen con la política de Amazon y deben eliminarse de Nombre del producto._x000d_
</t>
        </r>
      </text>
    </comment>
    <comment ref="A14010" authorId="0">
      <text>
        <r>
          <t>Se aplicaron los cambios, pero existen otros errores</t>
        </r>
      </text>
    </comment>
    <comment ref="B1401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2024-10-10T05:02:35.000Z,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1" authorId="0">
      <text>
        <r>
          <t>Se aplicaron los cambios, pero existen otros errores</t>
        </r>
      </text>
    </comment>
    <comment ref="B1401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2026-03-05T15:20:02.750Z, es posible que este ASIN se elimine del sitio web de Amazon._x000d_
</t>
        </r>
      </text>
    </comment>
    <comment ref="A14012" authorId="0">
      <text>
        <r>
          <t>Se aplicaron los cambios, pero existen otros errores</t>
        </r>
      </text>
    </comment>
    <comment ref="B14012" authorId="0">
      <text>
        <r>
          <t xml:space="preserve">ERROR : Problema de seguridad de los productos_x000d_
</t>
        </r>
      </text>
    </comment>
    <comment ref="A14013" authorId="0">
      <text>
        <r>
          <t>Se aplicaron los cambios, pero existen otros errores</t>
        </r>
      </text>
    </comment>
    <comment ref="B1401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4" authorId="0">
      <text>
        <r>
          <t>Los cambios se aplicaron sin ningún error</t>
        </r>
      </text>
    </comment>
    <comment ref="A14015" authorId="0">
      <text>
        <r>
          <t>Se aplicaron los cambios, pero existen otros errores</t>
        </r>
      </text>
    </comment>
    <comment ref="B14015" authorId="0">
      <text>
        <r>
          <t xml:space="preserve">ERROR : 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16" authorId="0">
      <text>
        <r>
          <t>Los cambios se aplicaron sin ningún error</t>
        </r>
      </text>
    </comment>
    <comment ref="A14017" authorId="0">
      <text>
        <r>
          <t>Los cambios se aplicaron sin ningún error</t>
        </r>
      </text>
    </comment>
    <comment ref="A14018" authorId="0">
      <text>
        <r>
          <t>Los cambios se aplicaron sin ningún error</t>
        </r>
      </text>
    </comment>
    <comment ref="A14019" authorId="0">
      <text>
        <r>
          <t>Se aplicaron los cambios, pero existen otros errores</t>
        </r>
      </text>
    </comment>
    <comment ref="B14019" authorId="0">
      <text>
        <r>
          <t xml:space="preserve">ERROR : Problema de seguridad de los productos_x000d_
</t>
        </r>
      </text>
    </comment>
    <comment ref="A14020" authorId="0">
      <text>
        <r>
          <t>Los cambios se aplicaron sin ningún error</t>
        </r>
      </text>
    </comment>
    <comment ref="A14021" authorId="0">
      <text>
        <r>
          <t>Los cambios se aplicaron sin ningún error</t>
        </r>
      </text>
    </comment>
    <comment ref="A14022" authorId="0">
      <text>
        <r>
          <t>Los cambios se aplicaron sin ningún error</t>
        </r>
      </text>
    </comment>
    <comment ref="A14023" authorId="0">
      <text>
        <r>
          <t>Se aplicaron los cambios, pero existen otros errores</t>
        </r>
      </text>
    </comment>
    <comment ref="B1402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024" authorId="0">
      <text>
        <r>
          <t>Los cambios se aplicaron sin ningún error</t>
        </r>
      </text>
    </comment>
    <comment ref="A14025" authorId="0">
      <text>
        <r>
          <t>Los cambios se aplicaron sin ningún error</t>
        </r>
      </text>
    </comment>
    <comment ref="A14026" authorId="0">
      <text>
        <r>
          <t>Se aplicaron los cambios, pero existen otros errores</t>
        </r>
      </text>
    </comment>
    <comment ref="B14026" authorId="0">
      <text>
        <r>
          <t xml:space="preserve">ERROR : 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27" authorId="0">
      <text>
        <r>
          <t>Los cambios se aplicaron sin ningún error</t>
        </r>
      </text>
    </comment>
    <comment ref="A14028" authorId="0">
      <text>
        <r>
          <t>Los cambios se aplicaron sin ningún error</t>
        </r>
      </text>
    </comment>
    <comment ref="A14029" authorId="0">
      <text>
        <r>
          <t>Se aplicaron los cambios, pero existen otros errores</t>
        </r>
      </text>
    </comment>
    <comment ref="B140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30" authorId="0">
      <text>
        <r>
          <t>Se aplicaron los cambios, pero existen otros errores</t>
        </r>
      </text>
    </comment>
    <comment ref="B14030" authorId="0">
      <text>
        <r>
          <t xml:space="preserve">ERROR : 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31" authorId="0">
      <text>
        <r>
          <t>Se aplicaron los cambios, pero existen otros errores</t>
        </r>
      </text>
    </comment>
    <comment ref="B14031" authorId="0">
      <text>
        <r>
          <t xml:space="preserve">ERROR : Problema de seguridad de los productos_x000d_
</t>
        </r>
      </text>
    </comment>
    <comment ref="A14032" authorId="0">
      <text>
        <r>
          <t>Los cambios se aplicaron sin ningún error</t>
        </r>
      </text>
    </comment>
    <comment ref="A14033" authorId="0">
      <text>
        <r>
          <t>Los cambios se aplicaron sin ningún error</t>
        </r>
      </text>
    </comment>
    <comment ref="A14034" authorId="0">
      <text>
        <r>
          <t>Los cambios se aplicaron sin ningún error</t>
        </r>
      </text>
    </comment>
    <comment ref="A14035" authorId="0">
      <text>
        <r>
          <t>Se aplicaron los cambios, pero existen otros errores</t>
        </r>
      </text>
    </comment>
    <comment ref="B140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36" authorId="0">
      <text>
        <r>
          <t>Se aplicaron los cambios, pero existen otros errores</t>
        </r>
      </text>
    </comment>
    <comment ref="B14036" authorId="0">
      <text>
        <r>
          <t xml:space="preserve">ERROR : Problema de seguridad de los productos_x000d_
</t>
        </r>
      </text>
    </comment>
    <comment ref="A14037" authorId="0">
      <text>
        <r>
          <t>Los cambios se aplicaron sin ningún error</t>
        </r>
      </text>
    </comment>
    <comment ref="A14038" authorId="0">
      <text>
        <r>
          <t>Los cambios se aplicaron sin ningún error</t>
        </r>
      </text>
    </comment>
    <comment ref="A14039" authorId="0">
      <text>
        <r>
          <t>Los cambios se aplicaron sin ningún error</t>
        </r>
      </text>
    </comment>
    <comment ref="B14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0" authorId="0">
      <text>
        <r>
          <t>Los cambios se aplicaron sin ningún error</t>
        </r>
      </text>
    </comment>
    <comment ref="A14041" authorId="0">
      <text>
        <r>
          <t>Se aplicaron los cambios, pero existen otros errores</t>
        </r>
      </text>
    </comment>
    <comment ref="B1404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42" authorId="0">
      <text>
        <r>
          <t>Los cambios se aplicaron sin ningún error</t>
        </r>
      </text>
    </comment>
    <comment ref="A14043" authorId="0">
      <text>
        <r>
          <t>Los cambios se aplicaron sin ningún error</t>
        </r>
      </text>
    </comment>
    <comment ref="A14044" authorId="0">
      <text>
        <r>
          <t>Los cambios se aplicaron sin ningún error</t>
        </r>
      </text>
    </comment>
    <comment ref="B14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45" authorId="0">
      <text>
        <r>
          <t>Los cambios se aplicaron sin ningún error</t>
        </r>
      </text>
    </comment>
    <comment ref="A14046" authorId="0">
      <text>
        <r>
          <t>Los cambios se aplicaron sin ningún error</t>
        </r>
      </text>
    </comment>
    <comment ref="B14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47" authorId="0">
      <text>
        <r>
          <t>Los cambios se aplicaron sin ningún error</t>
        </r>
      </text>
    </comment>
    <comment ref="A14048" authorId="0">
      <text>
        <r>
          <t>Se aplicaron los cambios, pero existen otros errores</t>
        </r>
      </text>
    </comment>
    <comment ref="B14048" authorId="0">
      <text>
        <r>
          <t xml:space="preserve">ERROR : Falta la imagen principal o es incorrecta. Envía una imagen compatible para eliminar la cancelación. Consulta también los requisitos de imagen del producto._x000d_
</t>
        </r>
      </text>
    </comment>
    <comment ref="A14049" authorId="0">
      <text>
        <r>
          <t>Se aplicaron los cambios, pero existen otros errores</t>
        </r>
      </text>
    </comment>
    <comment ref="B140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50" authorId="0">
      <text>
        <r>
          <t>Se aplicaron los cambios, pero existen otros errores</t>
        </r>
      </text>
    </comment>
    <comment ref="B1405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1" authorId="0">
      <text>
        <r>
          <t>Se aplicaron los cambios, pero existen otros errores</t>
        </r>
      </text>
    </comment>
    <comment ref="B140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2" authorId="0">
      <text>
        <r>
          <t>Se aplicaron los cambios, pero existen otros errores</t>
        </r>
      </text>
    </comment>
    <comment ref="B14052" authorId="0">
      <text>
        <r>
          <t xml:space="preserve">ERROR : 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53" authorId="0">
      <text>
        <r>
          <t>Los cambios se aplicaron sin ningún error</t>
        </r>
      </text>
    </comment>
    <comment ref="B140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54" authorId="0">
      <text>
        <r>
          <t>Los cambios se aplicaron sin ningún error</t>
        </r>
      </text>
    </comment>
    <comment ref="A14055" authorId="0">
      <text>
        <r>
          <t>Los cambios se aplicaron sin ningún error</t>
        </r>
      </text>
    </comment>
    <comment ref="A14056" authorId="0">
      <text>
        <r>
          <t>Se aplicaron los cambios, pero existen otros errores</t>
        </r>
      </text>
    </comment>
    <comment ref="B14056" authorId="0">
      <text>
        <r>
          <t xml:space="preserve">ERROR : Problema de seguridad de los productos_x000d_
</t>
        </r>
      </text>
    </comment>
    <comment ref="A14057" authorId="0">
      <text>
        <r>
          <t>Se aplicaron los cambios, pero existen otros errores</t>
        </r>
      </text>
    </comment>
    <comment ref="B14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2024-04-13T01:52:19.000Z, es posible que este ASIN se elimine del sitio web de Amazon._x000d_
</t>
        </r>
      </text>
    </comment>
    <comment ref="A14058" authorId="0">
      <text>
        <r>
          <t>Los cambios se aplicaron sin ningún error</t>
        </r>
      </text>
    </comment>
    <comment ref="A14059" authorId="0">
      <text>
        <r>
          <t>Se aplicaron los cambios, pero existen otros errores</t>
        </r>
      </text>
    </comment>
    <comment ref="B1405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60" authorId="0">
      <text>
        <r>
          <t>Los cambios se aplicaron sin ningún error</t>
        </r>
      </text>
    </comment>
    <comment ref="A14061" authorId="0">
      <text>
        <r>
          <t>Se aplicaron los cambios, pero existen otros errores</t>
        </r>
      </text>
    </comment>
    <comment ref="B1406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62" authorId="0">
      <text>
        <r>
          <t>Los cambios se aplicaron sin ningún error</t>
        </r>
      </text>
    </comment>
    <comment ref="A14063" authorId="0">
      <text>
        <r>
          <t>Los cambios se aplicaron sin ningún error</t>
        </r>
      </text>
    </comment>
    <comment ref="A14064" authorId="0">
      <text>
        <r>
          <t>Se aplicaron los cambios, pero existen otros errores</t>
        </r>
      </text>
    </comment>
    <comment ref="B140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4065" authorId="0">
      <text>
        <r>
          <t>Se aplicaron los cambios, pero existen otros errores</t>
        </r>
      </text>
    </comment>
    <comment ref="B14065" authorId="0">
      <text>
        <r>
          <t xml:space="preserve">ERROR : Nombre del producto contiene las siguientes frases prohibidas [alta calidad], que no cumplen con la política de Amazon y deben eliminarse de Nombre del producto._x000d_
</t>
        </r>
      </text>
    </comment>
    <comment ref="A14066" authorId="0">
      <text>
        <r>
          <t>Se aplicaron los cambios, pero existen otros errores</t>
        </r>
      </text>
    </comment>
    <comment ref="B140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67" authorId="0">
      <text>
        <r>
          <t>Los cambios se aplicaron sin ningún error</t>
        </r>
      </text>
    </comment>
    <comment ref="A14068" authorId="0">
      <text>
        <r>
          <t>Se aplicaron los cambios, pero existen otros errores</t>
        </r>
      </text>
    </comment>
    <comment ref="B14068" authorId="0">
      <text>
        <r>
          <t xml:space="preserve">ERROR : 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69" authorId="0">
      <text>
        <r>
          <t>Los cambios se aplicaron sin ningún error</t>
        </r>
      </text>
    </comment>
    <comment ref="A14070" authorId="0">
      <text>
        <r>
          <t>Los cambios se aplicaron sin ningún error</t>
        </r>
      </text>
    </comment>
    <comment ref="B14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71" authorId="0">
      <text>
        <r>
          <t>Se aplicaron los cambios, pero existen otros errores</t>
        </r>
      </text>
    </comment>
    <comment ref="B14071" authorId="0">
      <text>
        <r>
          <t xml:space="preserve">ERROR : 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072" authorId="0">
      <text>
        <r>
          <t>Se aplicaron los cambios, pero existen otros errores</t>
        </r>
      </text>
    </comment>
    <comment ref="B140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73" authorId="0">
      <text>
        <r>
          <t>Se aplicaron los cambios, pero existen otros errores</t>
        </r>
      </text>
    </comment>
    <comment ref="B14073" authorId="0">
      <text>
        <r>
          <t xml:space="preserve">ERROR : Has utilizado las siguientes palabras más de dos veces en Nombre del producto: [pulsera]. Para solucionarlo, vuelve a enviarlo con los datos correctos._x000d_
ERROR : Nombre del producto contiene las siguientes frases prohibidas [Alta Calidad], que no cumplen con la política de Amazon y deben eliminarse de Nombre del producto._x000d_
</t>
        </r>
      </text>
    </comment>
    <comment ref="A14074" authorId="0">
      <text>
        <r>
          <t>Se aplicaron los cambios, pero existen otros errores</t>
        </r>
      </text>
    </comment>
    <comment ref="B14074" authorId="0">
      <text>
        <r>
          <t xml:space="preserve">ERROR : 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75" authorId="0">
      <text>
        <r>
          <t>Se aplicaron los cambios, pero existen otros errores</t>
        </r>
      </text>
    </comment>
    <comment ref="B140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6" authorId="0">
      <text>
        <r>
          <t>Los cambios se aplicaron sin ningún error</t>
        </r>
      </text>
    </comment>
    <comment ref="A14077" authorId="0">
      <text>
        <r>
          <t>Los cambios se aplicaron sin ningún error</t>
        </r>
      </text>
    </comment>
    <comment ref="A14078" authorId="0">
      <text>
        <r>
          <t>Se aplicaron los cambios, pero existen otros errores</t>
        </r>
      </text>
    </comment>
    <comment ref="B14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9" authorId="0">
      <text>
        <r>
          <t>Los cambios se aplicaron sin ningún error</t>
        </r>
      </text>
    </comment>
    <comment ref="A14080" authorId="0">
      <text>
        <r>
          <t>Los cambios se aplicaron sin ningún error</t>
        </r>
      </text>
    </comment>
    <comment ref="A14081" authorId="0">
      <text>
        <r>
          <t>Los cambios se aplicaron sin ningún error</t>
        </r>
      </text>
    </comment>
    <comment ref="A14082" authorId="0">
      <text>
        <r>
          <t>Se aplicaron los cambios, pero existen otros errores</t>
        </r>
      </text>
    </comment>
    <comment ref="B140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83" authorId="0">
      <text>
        <r>
          <t>Los cambios se aplicaron sin ningún error</t>
        </r>
      </text>
    </comment>
    <comment ref="A14084" authorId="0">
      <text>
        <r>
          <t>Los cambios se aplicaron sin ningún error</t>
        </r>
      </text>
    </comment>
    <comment ref="A14085" authorId="0">
      <text>
        <r>
          <t>Los cambios se aplicaron sin ningún error</t>
        </r>
      </text>
    </comment>
    <comment ref="A14086" authorId="0">
      <text>
        <r>
          <t>Los cambios se aplicaron sin ningún error</t>
        </r>
      </text>
    </comment>
    <comment ref="A14087" authorId="0">
      <text>
        <r>
          <t>Los cambios se aplicaron sin ningún error</t>
        </r>
      </text>
    </comment>
    <comment ref="A14088" authorId="0">
      <text>
        <r>
          <t>Los cambios se aplicaron sin ningún error</t>
        </r>
      </text>
    </comment>
    <comment ref="A14089" authorId="0">
      <text>
        <r>
          <t>Los cambios se aplicaron sin ningún error</t>
        </r>
      </text>
    </comment>
    <comment ref="A14090" authorId="0">
      <text>
        <r>
          <t>Se aplicaron los cambios, pero existen otros errores</t>
        </r>
      </text>
    </comment>
    <comment ref="B1409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2024-04-08T10:24:12.000Z, es posible que este ASIN se elimine del sitio web de Amazon._x000d_
</t>
        </r>
      </text>
    </comment>
    <comment ref="A14091" authorId="0">
      <text>
        <r>
          <t>Se aplicaron los cambios, pero existen otros errores</t>
        </r>
      </text>
    </comment>
    <comment ref="B140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2025-09-26T17:04:20.379Z, es posible que este ASIN se elimine del sitio web de Amazon._x000d_
</t>
        </r>
      </text>
    </comment>
    <comment ref="A14092" authorId="0">
      <text>
        <r>
          <t>Se aplicaron los cambios, pero existen otros errores</t>
        </r>
      </text>
    </comment>
    <comment ref="B1409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2024-08-21T16:35:08.000Z,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93" authorId="0">
      <text>
        <r>
          <t>Los cambios se aplicaron sin ningún error</t>
        </r>
      </text>
    </comment>
    <comment ref="A14094" authorId="0">
      <text>
        <r>
          <t>Los cambios se aplicaron sin ningún error</t>
        </r>
      </text>
    </comment>
    <comment ref="A14095" authorId="0">
      <text>
        <r>
          <t>Se aplicaron los cambios, pero existen otros errores</t>
        </r>
      </text>
    </comment>
    <comment ref="B14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96" authorId="0">
      <text>
        <r>
          <t>Los cambios se aplicaron sin ningún error</t>
        </r>
      </text>
    </comment>
    <comment ref="B14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97" authorId="0">
      <text>
        <r>
          <t>Los cambios se aplicaron sin ningún error</t>
        </r>
      </text>
    </comment>
    <comment ref="A14098" authorId="0">
      <text>
        <r>
          <t>Los cambios se aplicaron sin ningún error</t>
        </r>
      </text>
    </comment>
    <comment ref="A14099" authorId="0">
      <text>
        <r>
          <t>Los cambios se aplicaron sin ningún error</t>
        </r>
      </text>
    </comment>
    <comment ref="A14100" authorId="0">
      <text>
        <r>
          <t>Se aplicaron los cambios, pero existen otros errores</t>
        </r>
      </text>
    </comment>
    <comment ref="B14100" authorId="0">
      <text>
        <r>
          <t xml:space="preserve">ERROR : Problema de seguridad de los productos_x000d_
</t>
        </r>
      </text>
    </comment>
    <comment ref="A14101" authorId="0">
      <text>
        <r>
          <t>Se aplicaron los cambios, pero existen otros errores</t>
        </r>
      </text>
    </comment>
    <comment ref="B1410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02" authorId="0">
      <text>
        <r>
          <t>Los cambios se aplicaron sin ningún error</t>
        </r>
      </text>
    </comment>
    <comment ref="A14103" authorId="0">
      <text>
        <r>
          <t>Se aplicaron los cambios, pero existen otros errores</t>
        </r>
      </text>
    </comment>
    <comment ref="B141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2024-08-22T06:50:55.000Z,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104" authorId="0">
      <text>
        <r>
          <t>Los cambios se aplicaron sin ningún error</t>
        </r>
      </text>
    </comment>
    <comment ref="A14105" authorId="0">
      <text>
        <r>
          <t>Los cambios se aplicaron sin ningún error</t>
        </r>
      </text>
    </comment>
    <comment ref="A14106" authorId="0">
      <text>
        <r>
          <t>Los cambios se aplicaron sin ningún error</t>
        </r>
      </text>
    </comment>
    <comment ref="A14107" authorId="0">
      <text>
        <r>
          <t>Los cambios se aplicaron sin ningún error</t>
        </r>
      </text>
    </comment>
    <comment ref="A14108" authorId="0">
      <text>
        <r>
          <t>Los cambios se aplicaron sin ningún error</t>
        </r>
      </text>
    </comment>
    <comment ref="A14109" authorId="0">
      <text>
        <r>
          <t>Los cambios se aplicaron sin ningún error</t>
        </r>
      </text>
    </comment>
    <comment ref="A14110" authorId="0">
      <text>
        <r>
          <t>Los cambios se aplicaron sin ningún error</t>
        </r>
      </text>
    </comment>
    <comment ref="A14111" authorId="0">
      <text>
        <r>
          <t>Se aplicaron los cambios, pero existen otros errores</t>
        </r>
      </text>
    </comment>
    <comment ref="B14111" authorId="0">
      <text>
        <r>
          <t xml:space="preserve">ERROR : 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12" authorId="0">
      <text>
        <r>
          <t>Los cambios se aplicaron sin ningún error</t>
        </r>
      </text>
    </comment>
    <comment ref="B141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13" authorId="0">
      <text>
        <r>
          <t>Los cambios se aplicaron sin ningún error</t>
        </r>
      </text>
    </comment>
    <comment ref="A14114" authorId="0">
      <text>
        <r>
          <t>Los cambios se aplicaron sin ningún error</t>
        </r>
      </text>
    </comment>
    <comment ref="A14115" authorId="0">
      <text>
        <r>
          <t>Los cambios se aplicaron sin ningún error</t>
        </r>
      </text>
    </comment>
    <comment ref="A14116" authorId="0">
      <text>
        <r>
          <t>Se aplicaron los cambios, pero existen otros errores</t>
        </r>
      </text>
    </comment>
    <comment ref="B141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17" authorId="0">
      <text>
        <r>
          <t>Los cambios se aplicaron sin ningún error</t>
        </r>
      </text>
    </comment>
    <comment ref="A14118" authorId="0">
      <text>
        <r>
          <t>Los cambios se aplicaron sin ningún error</t>
        </r>
      </text>
    </comment>
    <comment ref="A14119" authorId="0">
      <text>
        <r>
          <t>Los cambios se aplicaron sin ningún error</t>
        </r>
      </text>
    </comment>
    <comment ref="A14120" authorId="0">
      <text>
        <r>
          <t>Los cambios se aplicaron sin ningún error</t>
        </r>
      </text>
    </comment>
    <comment ref="A14121" authorId="0">
      <text>
        <r>
          <t>Los cambios se aplicaron sin ningún error</t>
        </r>
      </text>
    </comment>
    <comment ref="A14122" authorId="0">
      <text>
        <r>
          <t>Los cambios se aplicaron sin ningún error</t>
        </r>
      </text>
    </comment>
    <comment ref="A14123" authorId="0">
      <text>
        <r>
          <t>Se aplicaron los cambios, pero existen otros errores</t>
        </r>
      </text>
    </comment>
    <comment ref="B141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24" authorId="0">
      <text>
        <r>
          <t>Los cambios se aplicaron sin ningún error</t>
        </r>
      </text>
    </comment>
    <comment ref="A14125" authorId="0">
      <text>
        <r>
          <t>Los cambios se aplicaron sin ningún error</t>
        </r>
      </text>
    </comment>
    <comment ref="A14126" authorId="0">
      <text>
        <r>
          <t>Los cambios se aplicaron sin ningún error</t>
        </r>
      </text>
    </comment>
    <comment ref="A14127" authorId="0">
      <text>
        <r>
          <t>Los cambios se aplicaron sin ningún error</t>
        </r>
      </text>
    </comment>
    <comment ref="A14128" authorId="0">
      <text>
        <r>
          <t>Los cambios se aplicaron sin ningún error</t>
        </r>
      </text>
    </comment>
    <comment ref="A14129" authorId="0">
      <text>
        <r>
          <t>Los cambios se aplicaron sin ningún error</t>
        </r>
      </text>
    </comment>
    <comment ref="A14130" authorId="0">
      <text>
        <r>
          <t>Se aplicaron los cambios, pero existen otros errores</t>
        </r>
      </text>
    </comment>
    <comment ref="B141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131" authorId="0">
      <text>
        <r>
          <t>Se aplicaron los cambios, pero existen otros errores</t>
        </r>
      </text>
    </comment>
    <comment ref="B14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2" authorId="0">
      <text>
        <r>
          <t>Se aplicaron los cambios, pero existen otros errores</t>
        </r>
      </text>
    </comment>
    <comment ref="B141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2024-04-13T01:53:59.000Z, es posible que este ASIN se elimine del sitio web de Amazon._x000d_
</t>
        </r>
      </text>
    </comment>
    <comment ref="A14133" authorId="0">
      <text>
        <r>
          <t>Los cambios se aplicaron sin ningún error</t>
        </r>
      </text>
    </comment>
    <comment ref="A14134" authorId="0">
      <text>
        <r>
          <t>Los cambios se aplicaron sin ningún error</t>
        </r>
      </text>
    </comment>
    <comment ref="A14135" authorId="0">
      <text>
        <r>
          <t>Se aplicaron los cambios, pero existen otros errores</t>
        </r>
      </text>
    </comment>
    <comment ref="B14135" authorId="0">
      <text>
        <r>
          <t xml:space="preserve">ERROR : Problema de seguridad de los productos_x000d_
</t>
        </r>
      </text>
    </comment>
    <comment ref="A14136" authorId="0">
      <text>
        <r>
          <t>Se aplicaron los cambios, pero existen otros errores</t>
        </r>
      </text>
    </comment>
    <comment ref="B1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7" authorId="0">
      <text>
        <r>
          <t>Los cambios se aplicaron sin ningún error</t>
        </r>
      </text>
    </comment>
    <comment ref="A14138" authorId="0">
      <text>
        <r>
          <t>Los cambios se aplicaron sin ningún error</t>
        </r>
      </text>
    </comment>
    <comment ref="B14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39" authorId="0">
      <text>
        <r>
          <t>Los cambios se aplicaron sin ningún error</t>
        </r>
      </text>
    </comment>
    <comment ref="A14140" authorId="0">
      <text>
        <r>
          <t>Los cambios se aplicaron sin ningún error</t>
        </r>
      </text>
    </comment>
    <comment ref="A14141" authorId="0">
      <text>
        <r>
          <t>Los cambios se aplicaron sin ningún error</t>
        </r>
      </text>
    </comment>
    <comment ref="A14142" authorId="0">
      <text>
        <r>
          <t>Los cambios se aplicaron sin ningún error</t>
        </r>
      </text>
    </comment>
    <comment ref="B14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43" authorId="0">
      <text>
        <r>
          <t>Se aplicaron los cambios, pero existen otros errores</t>
        </r>
      </text>
    </comment>
    <comment ref="B14143" authorId="0">
      <text>
        <r>
          <t xml:space="preserve">ERROR : 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B0CV61VPTB. Proporciona [color] para vincularlo con el ASIN principal B0CLH8K2Q7._x000d_
</t>
        </r>
      </text>
    </comment>
    <comment ref="A14144" authorId="0">
      <text>
        <r>
          <t>Los cambios se aplicaron sin ningún error</t>
        </r>
      </text>
    </comment>
    <comment ref="A14145" authorId="0">
      <text>
        <r>
          <t>Los cambios se aplicaron sin ningún error</t>
        </r>
      </text>
    </comment>
    <comment ref="A14146" authorId="0">
      <text>
        <r>
          <t>Los cambios se aplicaron sin ningún error</t>
        </r>
      </text>
    </comment>
    <comment ref="A14147" authorId="0">
      <text>
        <r>
          <t>Se aplicaron los cambios, pero existen otros errores</t>
        </r>
      </text>
    </comment>
    <comment ref="B1414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148" authorId="0">
      <text>
        <r>
          <t>Los cambios se aplicaron sin ningún error</t>
        </r>
      </text>
    </comment>
    <comment ref="A14149" authorId="0">
      <text>
        <r>
          <t>Los cambios se aplicaron sin ningún error</t>
        </r>
      </text>
    </comment>
    <comment ref="A14150" authorId="0">
      <text>
        <r>
          <t>Los cambios se aplicaron sin ningún error</t>
        </r>
      </text>
    </comment>
    <comment ref="B14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51" authorId="0">
      <text>
        <r>
          <t>Los cambios se aplicaron sin ningún error</t>
        </r>
      </text>
    </comment>
    <comment ref="A14152" authorId="0">
      <text>
        <r>
          <t>Los cambios se aplicaron sin ningún error</t>
        </r>
      </text>
    </comment>
    <comment ref="A14153" authorId="0">
      <text>
        <r>
          <t>Los cambios se aplicaron sin ningún error</t>
        </r>
      </text>
    </comment>
    <comment ref="A14154" authorId="0">
      <text>
        <r>
          <t>Se aplicaron los cambios, pero existen otros errores</t>
        </r>
      </text>
    </comment>
    <comment ref="B14154" authorId="0">
      <text>
        <r>
          <t xml:space="preserve">ERROR : 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5" authorId="0">
      <text>
        <r>
          <t>Los cambios se aplicaron sin ningún error</t>
        </r>
      </text>
    </comment>
    <comment ref="A14156" authorId="0">
      <text>
        <r>
          <t>Los cambios se aplicaron sin ningún error</t>
        </r>
      </text>
    </comment>
    <comment ref="A14157" authorId="0">
      <text>
        <r>
          <t>Se aplicaron los cambios, pero existen otros errores</t>
        </r>
      </text>
    </comment>
    <comment ref="B14157" authorId="0">
      <text>
        <r>
          <t xml:space="preserve">ERROR : 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8" authorId="0">
      <text>
        <r>
          <t>Se aplicaron los cambios, pero existen otros errores</t>
        </r>
      </text>
    </comment>
    <comment ref="B14158" authorId="0">
      <text>
        <r>
          <t xml:space="preserve">ERROR : 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9" authorId="0">
      <text>
        <r>
          <t>Los cambios se aplicaron sin ningún error</t>
        </r>
      </text>
    </comment>
    <comment ref="A14160" authorId="0">
      <text>
        <r>
          <t>Los cambios se aplicaron sin ningún error</t>
        </r>
      </text>
    </comment>
    <comment ref="A14161" authorId="0">
      <text>
        <r>
          <t>Los cambios se aplicaron sin ningún error</t>
        </r>
      </text>
    </comment>
    <comment ref="A14162" authorId="0">
      <text>
        <r>
          <t>Los cambios se aplicaron sin ningún error</t>
        </r>
      </text>
    </comment>
    <comment ref="A14163" authorId="0">
      <text>
        <r>
          <t>Los cambios se aplicaron sin ningún error</t>
        </r>
      </text>
    </comment>
    <comment ref="A14164" authorId="0">
      <text>
        <r>
          <t>Los cambios se aplicaron sin ningún error</t>
        </r>
      </text>
    </comment>
    <comment ref="B14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65" authorId="0">
      <text>
        <r>
          <t>Los cambios se aplicaron sin ningún error</t>
        </r>
      </text>
    </comment>
    <comment ref="A14166" authorId="0">
      <text>
        <r>
          <t>Los cambios se aplicaron sin ningún error</t>
        </r>
      </text>
    </comment>
    <comment ref="A14167" authorId="0">
      <text>
        <r>
          <t>Los cambios se aplicaron sin ningún error</t>
        </r>
      </text>
    </comment>
    <comment ref="A14168" authorId="0">
      <text>
        <r>
          <t>Los cambios se aplicaron sin ningún error</t>
        </r>
      </text>
    </comment>
    <comment ref="A14169" authorId="0">
      <text>
        <r>
          <t>Los cambios se aplicaron sin ningún error</t>
        </r>
      </text>
    </comment>
    <comment ref="A14170" authorId="0">
      <text>
        <r>
          <t>Se aplicaron los cambios, pero existen otros errores</t>
        </r>
      </text>
    </comment>
    <comment ref="B14170" authorId="0">
      <text>
        <r>
          <t xml:space="preserve">ERROR : 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71" authorId="0">
      <text>
        <r>
          <t>Los cambios se aplicaron sin ningún error</t>
        </r>
      </text>
    </comment>
    <comment ref="A14172" authorId="0">
      <text>
        <r>
          <t>Los cambios se aplicaron sin ningún error</t>
        </r>
      </text>
    </comment>
    <comment ref="A14173" authorId="0">
      <text>
        <r>
          <t>Los cambios se aplicaron sin ningún error</t>
        </r>
      </text>
    </comment>
    <comment ref="A14174" authorId="0">
      <text>
        <r>
          <t>Los cambios se aplicaron sin ningún error</t>
        </r>
      </text>
    </comment>
    <comment ref="A14175" authorId="0">
      <text>
        <r>
          <t>Los cambios se aplicaron sin ningún error</t>
        </r>
      </text>
    </comment>
    <comment ref="A14176" authorId="0">
      <text>
        <r>
          <t>Los cambios se aplicaron sin ningún error</t>
        </r>
      </text>
    </comment>
    <comment ref="A14177" authorId="0">
      <text>
        <r>
          <t>Los cambios se aplicaron sin ningún error</t>
        </r>
      </text>
    </comment>
    <comment ref="A14178" authorId="0">
      <text>
        <r>
          <t>Los cambios se aplicaron sin ningún error</t>
        </r>
      </text>
    </comment>
    <comment ref="A14179" authorId="0">
      <text>
        <r>
          <t>Los cambios se aplicaron sin ningún error</t>
        </r>
      </text>
    </comment>
    <comment ref="A14180" authorId="0">
      <text>
        <r>
          <t>Los cambios se aplicaron sin ningún error</t>
        </r>
      </text>
    </comment>
    <comment ref="B14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1" authorId="0">
      <text>
        <r>
          <t>Se aplicaron los cambios, pero existen otros errores</t>
        </r>
      </text>
    </comment>
    <comment ref="B14181" authorId="0">
      <text>
        <r>
          <t xml:space="preserve">ERROR : 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2" authorId="0">
      <text>
        <r>
          <t>Se aplicaron los cambios, pero existen otros errores</t>
        </r>
      </text>
    </comment>
    <comment ref="B14182" authorId="0">
      <text>
        <r>
          <t xml:space="preserve">ERROR : 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3" authorId="0">
      <text>
        <r>
          <t>Los cambios se aplicaron sin ningún error</t>
        </r>
      </text>
    </comment>
    <comment ref="A14184" authorId="0">
      <text>
        <r>
          <t>Los cambios se aplicaron sin ningún error</t>
        </r>
      </text>
    </comment>
    <comment ref="B14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5" authorId="0">
      <text>
        <r>
          <t>Los cambios se aplicaron sin ningún error</t>
        </r>
      </text>
    </comment>
    <comment ref="B1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6" authorId="0">
      <text>
        <r>
          <t>Los cambios se aplicaron sin ningún error</t>
        </r>
      </text>
    </comment>
    <comment ref="A14187" authorId="0">
      <text>
        <r>
          <t>Los cambios se aplicaron sin ningún error</t>
        </r>
      </text>
    </comment>
    <comment ref="A14188" authorId="0">
      <text>
        <r>
          <t>Los cambios se aplicaron sin ningún error</t>
        </r>
      </text>
    </comment>
    <comment ref="A14189" authorId="0">
      <text>
        <r>
          <t>Los cambios se aplicaron sin ningún error</t>
        </r>
      </text>
    </comment>
    <comment ref="A14190" authorId="0">
      <text>
        <r>
          <t>Los cambios se aplicaron sin ningún error</t>
        </r>
      </text>
    </comment>
    <comment ref="A14191" authorId="0">
      <text>
        <r>
          <t>Los cambios se aplicaron sin ningún error</t>
        </r>
      </text>
    </comment>
    <comment ref="A14192" authorId="0">
      <text>
        <r>
          <t>Los cambios se aplicaron sin ningún error</t>
        </r>
      </text>
    </comment>
    <comment ref="A14193" authorId="0">
      <text>
        <r>
          <t>Los cambios se aplicaron sin ningún error</t>
        </r>
      </text>
    </comment>
    <comment ref="A14194" authorId="0">
      <text>
        <r>
          <t>Los cambios se aplicaron sin ningún error</t>
        </r>
      </text>
    </comment>
    <comment ref="A14195" authorId="0">
      <text>
        <r>
          <t>Se aplicaron los cambios, pero existen otros errores</t>
        </r>
      </text>
    </comment>
    <comment ref="B14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96" authorId="0">
      <text>
        <r>
          <t>Los cambios se aplicaron sin ningún error</t>
        </r>
      </text>
    </comment>
    <comment ref="A14197" authorId="0">
      <text>
        <r>
          <t>Los cambios se aplicaron sin ningún error</t>
        </r>
      </text>
    </comment>
    <comment ref="B14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98" authorId="0">
      <text>
        <r>
          <t>Se aplicaron los cambios, pero existen otros errores</t>
        </r>
      </text>
    </comment>
    <comment ref="B14198"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199" authorId="0">
      <text>
        <r>
          <t>Los cambios se aplicaron sin ningún error</t>
        </r>
      </text>
    </comment>
    <comment ref="A14200" authorId="0">
      <text>
        <r>
          <t>Se aplicaron los cambios, pero existen otros errores</t>
        </r>
      </text>
    </comment>
    <comment ref="B14200" authorId="0">
      <text>
        <r>
          <t xml:space="preserve">ERROR : 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1" authorId="0">
      <text>
        <r>
          <t>Los cambios se aplicaron sin ningún error</t>
        </r>
      </text>
    </comment>
    <comment ref="A14202" authorId="0">
      <text>
        <r>
          <t>Los cambios se aplicaron sin ningún error</t>
        </r>
      </text>
    </comment>
    <comment ref="B142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203" authorId="0">
      <text>
        <r>
          <t>Los cambios se aplicaron sin ningún error</t>
        </r>
      </text>
    </comment>
    <comment ref="A14204" authorId="0">
      <text>
        <r>
          <t>Se aplicaron los cambios, pero existen otros errores</t>
        </r>
      </text>
    </comment>
    <comment ref="B14204" authorId="0">
      <text>
        <r>
          <t xml:space="preserve">ERROR : 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5" authorId="0">
      <text>
        <r>
          <t>Los cambios se aplicaron sin ningún error</t>
        </r>
      </text>
    </comment>
    <comment ref="A14206" authorId="0">
      <text>
        <r>
          <t>Los cambios se aplicaron sin ningún error</t>
        </r>
      </text>
    </comment>
    <comment ref="B14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07" authorId="0">
      <text>
        <r>
          <t>Los cambios se aplicaron sin ningún error</t>
        </r>
      </text>
    </comment>
    <comment ref="A14208" authorId="0">
      <text>
        <r>
          <t>Los cambios se aplicaron sin ningún error</t>
        </r>
      </text>
    </comment>
    <comment ref="A14209" authorId="0">
      <text>
        <r>
          <t>Los cambios se aplicaron sin ningún error</t>
        </r>
      </text>
    </comment>
    <comment ref="A14210" authorId="0">
      <text>
        <r>
          <t>Los cambios se aplicaron sin ningún error</t>
        </r>
      </text>
    </comment>
    <comment ref="A14211" authorId="0">
      <text>
        <r>
          <t>Los cambios se aplicaron sin ningún error</t>
        </r>
      </text>
    </comment>
    <comment ref="B142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2" authorId="0">
      <text>
        <r>
          <t>Se aplicaron los cambios, pero existen otros errores</t>
        </r>
      </text>
    </comment>
    <comment ref="B14212" authorId="0">
      <text>
        <r>
          <t xml:space="preserve">ERROR : 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13" authorId="0">
      <text>
        <r>
          <t>Los cambios se aplicaron sin ningún error</t>
        </r>
      </text>
    </comment>
    <comment ref="A14214" authorId="0">
      <text>
        <r>
          <t>Los cambios se aplicaron sin ningún error</t>
        </r>
      </text>
    </comment>
    <comment ref="A14215" authorId="0">
      <text>
        <r>
          <t>Los cambios se aplicaron sin ningún error</t>
        </r>
      </text>
    </comment>
    <comment ref="A14216" authorId="0">
      <text>
        <r>
          <t>Los cambios se aplicaron sin ningún error</t>
        </r>
      </text>
    </comment>
    <comment ref="A14217" authorId="0">
      <text>
        <r>
          <t>Los cambios se aplicaron sin ningún error</t>
        </r>
      </text>
    </comment>
    <comment ref="B142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8" authorId="0">
      <text>
        <r>
          <t>Los cambios se aplicaron sin ningún error</t>
        </r>
      </text>
    </comment>
    <comment ref="B142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9" authorId="0">
      <text>
        <r>
          <t>Los cambios se aplicaron sin ningún error</t>
        </r>
      </text>
    </comment>
    <comment ref="A14220" authorId="0">
      <text>
        <r>
          <t>Se aplicaron los cambios, pero existen otros errores</t>
        </r>
      </text>
    </comment>
    <comment ref="B14220" authorId="0">
      <text>
        <r>
          <t xml:space="preserve">ERROR : 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21" authorId="0">
      <text>
        <r>
          <t>Los cambios se aplicaron sin ningún error</t>
        </r>
      </text>
    </comment>
    <comment ref="A14222" authorId="0">
      <text>
        <r>
          <t>Los cambios se aplicaron sin ningún error</t>
        </r>
      </text>
    </comment>
    <comment ref="A14223" authorId="0">
      <text>
        <r>
          <t>Los cambios se aplicaron sin ningún error</t>
        </r>
      </text>
    </comment>
    <comment ref="A14224" authorId="0">
      <text>
        <r>
          <t>Los cambios se aplicaron sin ningún error</t>
        </r>
      </text>
    </comment>
    <comment ref="A14225" authorId="0">
      <text>
        <r>
          <t>Los cambios se aplicaron sin ningún error</t>
        </r>
      </text>
    </comment>
    <comment ref="A14226" authorId="0">
      <text>
        <r>
          <t>Los cambios se aplicaron sin ningún error</t>
        </r>
      </text>
    </comment>
    <comment ref="A14227" authorId="0">
      <text>
        <r>
          <t>Los cambios se aplicaron sin ningún error</t>
        </r>
      </text>
    </comment>
    <comment ref="A14228" authorId="0">
      <text>
        <r>
          <t>Los cambios se aplicaron sin ningún error</t>
        </r>
      </text>
    </comment>
    <comment ref="A14229" authorId="0">
      <text>
        <r>
          <t>Los cambios se aplicaron sin ningún error</t>
        </r>
      </text>
    </comment>
    <comment ref="A14230" authorId="0">
      <text>
        <r>
          <t>Los cambios se aplicaron sin ningún error</t>
        </r>
      </text>
    </comment>
    <comment ref="A14231" authorId="0">
      <text>
        <r>
          <t>Los cambios se aplicaron sin ningún error</t>
        </r>
      </text>
    </comment>
    <comment ref="A14232" authorId="0">
      <text>
        <r>
          <t>Los cambios se aplicaron sin ningún error</t>
        </r>
      </text>
    </comment>
    <comment ref="A14233" authorId="0">
      <text>
        <r>
          <t>Los cambios se aplicaron sin ningún error</t>
        </r>
      </text>
    </comment>
    <comment ref="A14234" authorId="0">
      <text>
        <r>
          <t>Se aplicaron los cambios, pero existen otros errores</t>
        </r>
      </text>
    </comment>
    <comment ref="B14234" authorId="0">
      <text>
        <r>
          <t xml:space="preserve">ERROR : 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35" authorId="0">
      <text>
        <r>
          <t>Los cambios se aplicaron sin ningún error</t>
        </r>
      </text>
    </comment>
    <comment ref="A14236" authorId="0">
      <text>
        <r>
          <t>Los cambios se aplicaron sin ningún error</t>
        </r>
      </text>
    </comment>
    <comment ref="A14237" authorId="0">
      <text>
        <r>
          <t>Se aplicaron los cambios, pero existen otros errores</t>
        </r>
      </text>
    </comment>
    <comment ref="B14237"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238" authorId="0">
      <text>
        <r>
          <t>Los cambios se aplicaron sin ningún error</t>
        </r>
      </text>
    </comment>
    <comment ref="A14239" authorId="0">
      <text>
        <r>
          <t>Los cambios se aplicaron sin ningún error</t>
        </r>
      </text>
    </comment>
    <comment ref="A14240" authorId="0">
      <text>
        <r>
          <t>Los cambios se aplicaron sin ningún error</t>
        </r>
      </text>
    </comment>
    <comment ref="A14241" authorId="0">
      <text>
        <r>
          <t>Los cambios se aplicaron sin ningún error</t>
        </r>
      </text>
    </comment>
    <comment ref="A14242" authorId="0">
      <text>
        <r>
          <t>Los cambios se aplicaron sin ningún error</t>
        </r>
      </text>
    </comment>
    <comment ref="A14243" authorId="0">
      <text>
        <r>
          <t>Los cambios se aplicaron sin ningún error</t>
        </r>
      </text>
    </comment>
    <comment ref="A14244" authorId="0">
      <text>
        <r>
          <t>Los cambios se aplicaron sin ningún error</t>
        </r>
      </text>
    </comment>
    <comment ref="A14245" authorId="0">
      <text>
        <r>
          <t>Se aplicaron los cambios, pero existen otros errores</t>
        </r>
      </text>
    </comment>
    <comment ref="B14245" authorId="0">
      <text>
        <r>
          <t xml:space="preserve">ERROR : 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46" authorId="0">
      <text>
        <r>
          <t>Los cambios se aplicaron sin ningún error</t>
        </r>
      </text>
    </comment>
    <comment ref="A14247" authorId="0">
      <text>
        <r>
          <t>Los cambios se aplicaron sin ningún error</t>
        </r>
      </text>
    </comment>
    <comment ref="B14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48" authorId="0">
      <text>
        <r>
          <t>Los cambios se aplicaron sin ningún error</t>
        </r>
      </text>
    </comment>
    <comment ref="A14249" authorId="0">
      <text>
        <r>
          <t>Los cambios se aplicaron sin ningún error</t>
        </r>
      </text>
    </comment>
    <comment ref="A14250" authorId="0">
      <text>
        <r>
          <t>Los cambios se aplicaron sin ningún error</t>
        </r>
      </text>
    </comment>
    <comment ref="A14251" authorId="0">
      <text>
        <r>
          <t>Los cambios se aplicaron sin ningún error</t>
        </r>
      </text>
    </comment>
    <comment ref="A14252" authorId="0">
      <text>
        <r>
          <t>Los cambios se aplicaron sin ningún error</t>
        </r>
      </text>
    </comment>
    <comment ref="A14253" authorId="0">
      <text>
        <r>
          <t>Los cambios se aplicaron sin ningún error</t>
        </r>
      </text>
    </comment>
    <comment ref="A14254" authorId="0">
      <text>
        <r>
          <t>Los cambios se aplicaron sin ningún error</t>
        </r>
      </text>
    </comment>
    <comment ref="A14255" authorId="0">
      <text>
        <r>
          <t>Los cambios se aplicaron sin ningún error</t>
        </r>
      </text>
    </comment>
    <comment ref="B142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56" authorId="0">
      <text>
        <r>
          <t>Los cambios se aplicaron sin ningún error</t>
        </r>
      </text>
    </comment>
    <comment ref="A14257" authorId="0">
      <text>
        <r>
          <t>Los cambios se aplicaron sin ningún error</t>
        </r>
      </text>
    </comment>
    <comment ref="A14258" authorId="0">
      <text>
        <r>
          <t>Se aplicaron los cambios, pero existen otros errores</t>
        </r>
      </text>
    </comment>
    <comment ref="B14258" authorId="0">
      <text>
        <r>
          <t xml:space="preserve">ERROR : 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Según los datos de ‘[item_form.value]’, el valor ‘unidad’ en el campo ‘"type.value"’ para el atributo ‘Total del paquete según la medida elegida para referenciar precio’ no es un valor válido. Introduce un valor válido._x000d_
ERROR : 'Total del paquete según la medida elegida para referenciar precio' es obligatorio y no está._x000d_
</t>
        </r>
      </text>
    </comment>
    <comment ref="A14259" authorId="0">
      <text>
        <r>
          <t>Los cambios se aplicaron sin ningún error</t>
        </r>
      </text>
    </comment>
    <comment ref="A14260" authorId="0">
      <text>
        <r>
          <t>Los cambios se aplicaron sin ningún error</t>
        </r>
      </text>
    </comment>
    <comment ref="A14261" authorId="0">
      <text>
        <r>
          <t>Los cambios se aplicaron sin ningún error</t>
        </r>
      </text>
    </comment>
    <comment ref="A14262" authorId="0">
      <text>
        <r>
          <t>Los cambios se aplicaron sin ningún error</t>
        </r>
      </text>
    </comment>
    <comment ref="A14263" authorId="0">
      <text>
        <r>
          <t>Los cambios se aplicaron sin ningún error</t>
        </r>
      </text>
    </comment>
    <comment ref="A14264" authorId="0">
      <text>
        <r>
          <t>Los cambios se aplicaron sin ningún error</t>
        </r>
      </text>
    </comment>
    <comment ref="A14265" authorId="0">
      <text>
        <r>
          <t>Los cambios se aplicaron sin ningún error</t>
        </r>
      </text>
    </comment>
    <comment ref="A14266" authorId="0">
      <text>
        <r>
          <t>Los cambios se aplicaron sin ningún error</t>
        </r>
      </text>
    </comment>
    <comment ref="A14267" authorId="0">
      <text>
        <r>
          <t>Los cambios se aplicaron sin ningún error</t>
        </r>
      </text>
    </comment>
    <comment ref="A14268" authorId="0">
      <text>
        <r>
          <t>Los cambios se aplicaron sin ningún error</t>
        </r>
      </text>
    </comment>
    <comment ref="A14269" authorId="0">
      <text>
        <r>
          <t>Los cambios se aplicaron sin ningún error</t>
        </r>
      </text>
    </comment>
    <comment ref="A14270" authorId="0">
      <text>
        <r>
          <t>Los cambios se aplicaron sin ningún error</t>
        </r>
      </text>
    </comment>
    <comment ref="A14271" authorId="0">
      <text>
        <r>
          <t>Los cambios se aplicaron sin ningún error</t>
        </r>
      </text>
    </comment>
    <comment ref="A14272" authorId="0">
      <text>
        <r>
          <t>Los cambios se aplicaron sin ningún error</t>
        </r>
      </text>
    </comment>
    <comment ref="A14273" authorId="0">
      <text>
        <r>
          <t>Los cambios se aplicaron sin ningún error</t>
        </r>
      </text>
    </comment>
    <comment ref="A14274" authorId="0">
      <text>
        <r>
          <t>Los cambios se aplicaron sin ningún error</t>
        </r>
      </text>
    </comment>
    <comment ref="A14275" authorId="0">
      <text>
        <r>
          <t>Los cambios se aplicaron sin ningún error</t>
        </r>
      </text>
    </comment>
    <comment ref="A14276" authorId="0">
      <text>
        <r>
          <t>Los cambios se aplicaron sin ningún error</t>
        </r>
      </text>
    </comment>
    <comment ref="A14277" authorId="0">
      <text>
        <r>
          <t>Se aplicaron los cambios, pero existen otros errores</t>
        </r>
      </text>
    </comment>
    <comment ref="B14277" authorId="0">
      <text>
        <r>
          <t xml:space="preserve">ERROR : 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78" authorId="0">
      <text>
        <r>
          <t>Los cambios se aplicaron sin ningún error</t>
        </r>
      </text>
    </comment>
    <comment ref="A14279" authorId="0">
      <text>
        <r>
          <t>Se aplicaron los cambios, pero existen otros errores</t>
        </r>
      </text>
    </comment>
    <comment ref="B14279" authorId="0">
      <text>
        <r>
          <t xml:space="preserve">ERROR : 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80" authorId="0">
      <text>
        <r>
          <t>Los cambios se aplicaron sin ningún error</t>
        </r>
      </text>
    </comment>
    <comment ref="A14281" authorId="0">
      <text>
        <r>
          <t>Los cambios se aplicaron sin ningún error</t>
        </r>
      </text>
    </comment>
    <comment ref="A14282" authorId="0">
      <text>
        <r>
          <t>Los cambios se aplicaron sin ningún error</t>
        </r>
      </text>
    </comment>
    <comment ref="A14283" authorId="0">
      <text>
        <r>
          <t>Los cambios se aplicaron sin ningún error</t>
        </r>
      </text>
    </comment>
    <comment ref="A14284" authorId="0">
      <text>
        <r>
          <t>Los cambios se aplicaron sin ningún error</t>
        </r>
      </text>
    </comment>
    <comment ref="A14285" authorId="0">
      <text>
        <r>
          <t>Los cambios se aplicaron sin ningún error</t>
        </r>
      </text>
    </comment>
    <comment ref="B14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86" authorId="0">
      <text>
        <r>
          <t>Los cambios se aplicaron sin ningún error</t>
        </r>
      </text>
    </comment>
    <comment ref="A14287" authorId="0">
      <text>
        <r>
          <t>Los cambios se aplicaron sin ningún error</t>
        </r>
      </text>
    </comment>
    <comment ref="A14288" authorId="0">
      <text>
        <r>
          <t>Los cambios se aplicaron sin ningún error</t>
        </r>
      </text>
    </comment>
    <comment ref="A14289" authorId="0">
      <text>
        <r>
          <t>Se aplicaron los cambios, pero existen otros errores</t>
        </r>
      </text>
    </comment>
    <comment ref="B14289" authorId="0">
      <text>
        <r>
          <t xml:space="preserve">ERROR : 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0" authorId="0">
      <text>
        <r>
          <t>Los cambios se aplicaron sin ningún error</t>
        </r>
      </text>
    </comment>
    <comment ref="A14291" authorId="0">
      <text>
        <r>
          <t>Los cambios se aplicaron sin ningún error</t>
        </r>
      </text>
    </comment>
    <comment ref="A14292" authorId="0">
      <text>
        <r>
          <t>Los cambios se aplicaron sin ningún error</t>
        </r>
      </text>
    </comment>
    <comment ref="A14293" authorId="0">
      <text>
        <r>
          <t>Los cambios se aplicaron sin ningún error</t>
        </r>
      </text>
    </comment>
    <comment ref="A14294" authorId="0">
      <text>
        <r>
          <t>Los cambios se aplicaron sin ningún error</t>
        </r>
      </text>
    </comment>
    <comment ref="A14295" authorId="0">
      <text>
        <r>
          <t>Los cambios se aplicaron sin ningún error</t>
        </r>
      </text>
    </comment>
    <comment ref="A14296" authorId="0">
      <text>
        <r>
          <t>Se aplicaron los cambios, pero existen otros errores</t>
        </r>
      </text>
    </comment>
    <comment ref="B14296" authorId="0">
      <text>
        <r>
          <t xml:space="preserve">ERROR : 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7" authorId="0">
      <text>
        <r>
          <t>Los cambios se aplicaron sin ningún error</t>
        </r>
      </text>
    </comment>
    <comment ref="A14298" authorId="0">
      <text>
        <r>
          <t>Los cambios se aplicaron sin ningún error</t>
        </r>
      </text>
    </comment>
    <comment ref="A14299" authorId="0">
      <text>
        <r>
          <t>Los cambios se aplicaron sin ningún error</t>
        </r>
      </text>
    </comment>
    <comment ref="A14300" authorId="0">
      <text>
        <r>
          <t>Los cambios se aplicaron sin ningún error</t>
        </r>
      </text>
    </comment>
    <comment ref="A14301" authorId="0">
      <text>
        <r>
          <t>Los cambios se aplicaron sin ningún error</t>
        </r>
      </text>
    </comment>
    <comment ref="A14302" authorId="0">
      <text>
        <r>
          <t>Se aplicaron los cambios, pero existen otros errores</t>
        </r>
      </text>
    </comment>
    <comment ref="B143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03" authorId="0">
      <text>
        <r>
          <t>Se aplicaron los cambios, pero existen otros errores</t>
        </r>
      </text>
    </comment>
    <comment ref="B1430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04" authorId="0">
      <text>
        <r>
          <t>Los cambios se aplicaron sin ningún error</t>
        </r>
      </text>
    </comment>
    <comment ref="A14305" authorId="0">
      <text>
        <r>
          <t>Se aplicaron los cambios, pero existen otros errores</t>
        </r>
      </text>
    </comment>
    <comment ref="B14305" authorId="0">
      <text>
        <r>
          <t xml:space="preserve">ERROR : 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6" authorId="0">
      <text>
        <r>
          <t>Se aplicaron los cambios, pero existen otros errores</t>
        </r>
      </text>
    </comment>
    <comment ref="B14306"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07" authorId="0">
      <text>
        <r>
          <t>Se aplicaron los cambios, pero existen otros errores</t>
        </r>
      </text>
    </comment>
    <comment ref="B14307" authorId="0">
      <text>
        <r>
          <t xml:space="preserve">ERROR : 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8" authorId="0">
      <text>
        <r>
          <t>Los cambios se aplicaron sin ningún error</t>
        </r>
      </text>
    </comment>
    <comment ref="A14309" authorId="0">
      <text>
        <r>
          <t>Los cambios se aplicaron sin ningún error</t>
        </r>
      </text>
    </comment>
    <comment ref="A14310" authorId="0">
      <text>
        <r>
          <t>Se aplicaron los cambios, pero existen otros errores</t>
        </r>
      </text>
    </comment>
    <comment ref="B143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11" authorId="0">
      <text>
        <r>
          <t>Los cambios se aplicaron sin ningún error</t>
        </r>
      </text>
    </comment>
    <comment ref="A14312" authorId="0">
      <text>
        <r>
          <t>Los cambios se aplicaron sin ningún error</t>
        </r>
      </text>
    </comment>
    <comment ref="B143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3" authorId="0">
      <text>
        <r>
          <t>Se aplicaron los cambios, pero existen otros errores</t>
        </r>
      </text>
    </comment>
    <comment ref="B14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B0CW6MYKH5, B00T6QFZ2C. Para obtener más información e instrucciones detalladas, consulta: https://sellercentral.amazon.es/gp/help/23191_x000d_
</t>
        </r>
      </text>
    </comment>
    <comment ref="A14314" authorId="0">
      <text>
        <r>
          <t>Se aplicaron los cambios, pero existen otros errores</t>
        </r>
      </text>
    </comment>
    <comment ref="B143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2026-09-03T08:52:08.749Z, es posible que este ASIN se elimine del sitio web de Amazon._x000d_
ERROR : 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15" authorId="0">
      <text>
        <r>
          <t>Los cambios se aplicaron sin ningún error</t>
        </r>
      </text>
    </comment>
    <comment ref="A14316" authorId="0">
      <text>
        <r>
          <t>Los cambios se aplicaron sin ningún error</t>
        </r>
      </text>
    </comment>
    <comment ref="A14317" authorId="0">
      <text>
        <r>
          <t>Los cambios se aplicaron sin ningún error</t>
        </r>
      </text>
    </comment>
    <comment ref="B143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8" authorId="0">
      <text>
        <r>
          <t>Se aplicaron los cambios, pero existen otros errores</t>
        </r>
      </text>
    </comment>
    <comment ref="B1431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19" authorId="0">
      <text>
        <r>
          <t>Los cambios se aplicaron sin ningún error</t>
        </r>
      </text>
    </comment>
    <comment ref="A14320" authorId="0">
      <text>
        <r>
          <t>Se aplicaron los cambios, pero existen otros errores</t>
        </r>
      </text>
    </comment>
    <comment ref="B14320"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21" authorId="0">
      <text>
        <r>
          <t>Los cambios se aplicaron sin ningún error</t>
        </r>
      </text>
    </comment>
    <comment ref="A14322" authorId="0">
      <text>
        <r>
          <t>Los cambios se aplicaron sin ningún error</t>
        </r>
      </text>
    </comment>
    <comment ref="A14323" authorId="0">
      <text>
        <r>
          <t>Se aplicaron los cambios, pero existen otros errores</t>
        </r>
      </text>
    </comment>
    <comment ref="B14323" authorId="0">
      <text>
        <r>
          <t xml:space="preserve">ERROR : 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24" authorId="0">
      <text>
        <r>
          <t>Los cambios se aplicaron sin ningún error</t>
        </r>
      </text>
    </comment>
    <comment ref="A14325" authorId="0">
      <text>
        <r>
          <t>Los cambios se aplicaron sin ningún error</t>
        </r>
      </text>
    </comment>
    <comment ref="A14326" authorId="0">
      <text>
        <r>
          <t>Se aplicaron los cambios, pero existen otros errores</t>
        </r>
      </text>
    </comment>
    <comment ref="B1432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27" authorId="0">
      <text>
        <r>
          <t>Los cambios se aplicaron sin ningún error</t>
        </r>
      </text>
    </comment>
    <comment ref="A14328" authorId="0">
      <text>
        <r>
          <t>Los cambios se aplicaron sin ningún error</t>
        </r>
      </text>
    </comment>
    <comment ref="A14329" authorId="0">
      <text>
        <r>
          <t>Los cambios se aplicaron sin ningún error</t>
        </r>
      </text>
    </comment>
    <comment ref="A14330" authorId="0">
      <text>
        <r>
          <t>Los cambios se aplicaron sin ningún error</t>
        </r>
      </text>
    </comment>
    <comment ref="A14331" authorId="0">
      <text>
        <r>
          <t>Los cambios se aplicaron sin ningún error</t>
        </r>
      </text>
    </comment>
    <comment ref="A14332" authorId="0">
      <text>
        <r>
          <t>Los cambios se aplicaron sin ningún error</t>
        </r>
      </text>
    </comment>
    <comment ref="A14333" authorId="0">
      <text>
        <r>
          <t>Se aplicaron los cambios, pero existen otros errores</t>
        </r>
      </text>
    </comment>
    <comment ref="B14333" authorId="0">
      <text>
        <r>
          <t xml:space="preserve">ERROR : 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4" authorId="0">
      <text>
        <r>
          <t>Los cambios se aplicaron sin ningún error</t>
        </r>
      </text>
    </comment>
    <comment ref="A14335" authorId="0">
      <text>
        <r>
          <t>Los cambios se aplicaron sin ningún error</t>
        </r>
      </text>
    </comment>
    <comment ref="A14336" authorId="0">
      <text>
        <r>
          <t>Se aplicaron los cambios, pero existen otros errores</t>
        </r>
      </text>
    </comment>
    <comment ref="B14336" authorId="0">
      <text>
        <r>
          <t xml:space="preserve">ERROR : 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7" authorId="0">
      <text>
        <r>
          <t>Los cambios se aplicaron sin ningún error</t>
        </r>
      </text>
    </comment>
    <comment ref="A14338" authorId="0">
      <text>
        <r>
          <t>Se aplicaron los cambios, pero existen otros errores</t>
        </r>
      </text>
    </comment>
    <comment ref="B14338" authorId="0">
      <text>
        <r>
          <t xml:space="preserve">ERROR : 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9" authorId="0">
      <text>
        <r>
          <t>Se aplicaron los cambios, pero existen otros errores</t>
        </r>
      </text>
    </comment>
    <comment ref="B14339" authorId="0">
      <text>
        <r>
          <t xml:space="preserve">ERROR : 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0" authorId="0">
      <text>
        <r>
          <t>Se aplicaron los cambios, pero existen otros errores</t>
        </r>
      </text>
    </comment>
    <comment ref="B14340" authorId="0">
      <text>
        <r>
          <t xml:space="preserve">ERROR : 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1" authorId="0">
      <text>
        <r>
          <t>Los cambios se aplicaron sin ningún error</t>
        </r>
      </text>
    </comment>
    <comment ref="A14342" authorId="0">
      <text>
        <r>
          <t>Los cambios se aplicaron sin ningún error</t>
        </r>
      </text>
    </comment>
    <comment ref="B143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43" authorId="0">
      <text>
        <r>
          <t>Se aplicaron los cambios, pero existen otros errores</t>
        </r>
      </text>
    </comment>
    <comment ref="B14343" authorId="0">
      <text>
        <r>
          <t xml:space="preserve">ERROR : 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4" authorId="0">
      <text>
        <r>
          <t>Los cambios se aplicaron sin ningún error</t>
        </r>
      </text>
    </comment>
    <comment ref="A14345" authorId="0">
      <text>
        <r>
          <t>Los cambios se aplicaron sin ningún error</t>
        </r>
      </text>
    </comment>
    <comment ref="A14346" authorId="0">
      <text>
        <r>
          <t>Los cambios se aplicaron sin ningún error</t>
        </r>
      </text>
    </comment>
    <comment ref="A14347" authorId="0">
      <text>
        <r>
          <t>Los cambios se aplicaron sin ningún error</t>
        </r>
      </text>
    </comment>
    <comment ref="A14348" authorId="0">
      <text>
        <r>
          <t>Los cambios se aplicaron sin ningún error</t>
        </r>
      </text>
    </comment>
    <comment ref="A14349" authorId="0">
      <text>
        <r>
          <t>Los cambios se aplicaron sin ningún error</t>
        </r>
      </text>
    </comment>
    <comment ref="A14350" authorId="0">
      <text>
        <r>
          <t>Los cambios se aplicaron sin ningún error</t>
        </r>
      </text>
    </comment>
    <comment ref="A14351" authorId="0">
      <text>
        <r>
          <t>Los cambios se aplicaron sin ningún error</t>
        </r>
      </text>
    </comment>
    <comment ref="A14352" authorId="0">
      <text>
        <r>
          <t>Se aplicaron los cambios, pero existen otros errores</t>
        </r>
      </text>
    </comment>
    <comment ref="B14352" authorId="0">
      <text>
        <r>
          <t xml:space="preserve">ERROR : 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53" authorId="0">
      <text>
        <r>
          <t>Los cambios se aplicaron sin ningún error</t>
        </r>
      </text>
    </comment>
    <comment ref="A14354" authorId="0">
      <text>
        <r>
          <t>Los cambios se aplicaron sin ningún error</t>
        </r>
      </text>
    </comment>
    <comment ref="B14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55" authorId="0">
      <text>
        <r>
          <t>Los cambios se aplicaron sin ningún error</t>
        </r>
      </text>
    </comment>
    <comment ref="A14356" authorId="0">
      <text>
        <r>
          <t>Los cambios se aplicaron sin ningún error</t>
        </r>
      </text>
    </comment>
    <comment ref="A14357" authorId="0">
      <text>
        <r>
          <t>Los cambios se aplicaron sin ningún error</t>
        </r>
      </text>
    </comment>
    <comment ref="A14358" authorId="0">
      <text>
        <r>
          <t>Los cambios se aplicaron sin ningún error</t>
        </r>
      </text>
    </comment>
    <comment ref="A14359" authorId="0">
      <text>
        <r>
          <t>Los cambios se aplicaron sin ningún error</t>
        </r>
      </text>
    </comment>
    <comment ref="A14360" authorId="0">
      <text>
        <r>
          <t>Se aplicaron los cambios, pero existen otros errores</t>
        </r>
      </text>
    </comment>
    <comment ref="B1436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61" authorId="0">
      <text>
        <r>
          <t>Los cambios se aplicaron sin ningún error</t>
        </r>
      </text>
    </comment>
    <comment ref="A14362" authorId="0">
      <text>
        <r>
          <t>Los cambios se aplicaron sin ningún error</t>
        </r>
      </text>
    </comment>
    <comment ref="A14363" authorId="0">
      <text>
        <r>
          <t>Los cambios se aplicaron sin ningún error</t>
        </r>
      </text>
    </comment>
    <comment ref="B143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4" authorId="0">
      <text>
        <r>
          <t>Los cambios se aplicaron sin ningún error</t>
        </r>
      </text>
    </comment>
    <comment ref="A14365" authorId="0">
      <text>
        <r>
          <t>Los cambios se aplicaron sin ningún error</t>
        </r>
      </text>
    </comment>
    <comment ref="A14366" authorId="0">
      <text>
        <r>
          <t>Los cambios se aplicaron sin ningún error</t>
        </r>
      </text>
    </comment>
    <comment ref="A14367" authorId="0">
      <text>
        <r>
          <t>Se aplicaron los cambios, pero existen otros errores</t>
        </r>
      </text>
    </comment>
    <comment ref="B143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68" authorId="0">
      <text>
        <r>
          <t>Los cambios se aplicaron sin ningún error</t>
        </r>
      </text>
    </comment>
    <comment ref="B143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9" authorId="0">
      <text>
        <r>
          <t>Se aplicaron los cambios, pero existen otros errores</t>
        </r>
      </text>
    </comment>
    <comment ref="B1436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70" authorId="0">
      <text>
        <r>
          <t>Los cambios se aplicaron sin ningún error</t>
        </r>
      </text>
    </comment>
    <comment ref="A14371" authorId="0">
      <text>
        <r>
          <t>Se aplicaron los cambios, pero existen otros errores</t>
        </r>
      </text>
    </comment>
    <comment ref="B14371" authorId="0">
      <text>
        <r>
          <t xml:space="preserve">ERROR : 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2" authorId="0">
      <text>
        <r>
          <t>Los cambios se aplicaron sin ningún error</t>
        </r>
      </text>
    </comment>
    <comment ref="A14373" authorId="0">
      <text>
        <r>
          <t>Los cambios se aplicaron sin ningún error</t>
        </r>
      </text>
    </comment>
    <comment ref="A14374" authorId="0">
      <text>
        <r>
          <t>Se aplicaron los cambios, pero existen otros errores</t>
        </r>
      </text>
    </comment>
    <comment ref="B14374" authorId="0">
      <text>
        <r>
          <t xml:space="preserve">ERROR : 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5" authorId="0">
      <text>
        <r>
          <t>Se aplicaron los cambios, pero existen otros errores</t>
        </r>
      </text>
    </comment>
    <comment ref="B14375" authorId="0">
      <text>
        <r>
          <t xml:space="preserve">ERROR : 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6" authorId="0">
      <text>
        <r>
          <t>Los cambios se aplicaron sin ningún error</t>
        </r>
      </text>
    </comment>
    <comment ref="B14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77" authorId="0">
      <text>
        <r>
          <t>Se aplicaron los cambios, pero existen otros errores</t>
        </r>
      </text>
    </comment>
    <comment ref="B14377" authorId="0">
      <text>
        <r>
          <t xml:space="preserve">ERROR : 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8" authorId="0">
      <text>
        <r>
          <t>Se aplicaron los cambios, pero existen otros errores</t>
        </r>
      </text>
    </comment>
    <comment ref="B14378" authorId="0">
      <text>
        <r>
          <t xml:space="preserve">ERROR : 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9" authorId="0">
      <text>
        <r>
          <t>Los cambios se aplicaron sin ningún error</t>
        </r>
      </text>
    </comment>
    <comment ref="A14380" authorId="0">
      <text>
        <r>
          <t>Los cambios se aplicaron sin ningún error</t>
        </r>
      </text>
    </comment>
    <comment ref="A14381" authorId="0">
      <text>
        <r>
          <t>Los cambios se aplicaron sin ningún error</t>
        </r>
      </text>
    </comment>
    <comment ref="B143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82" authorId="0">
      <text>
        <r>
          <t>Los cambios se aplicaron sin ningún error</t>
        </r>
      </text>
    </comment>
    <comment ref="A14383" authorId="0">
      <text>
        <r>
          <t>Los cambios se aplicaron sin ningún error</t>
        </r>
      </text>
    </comment>
    <comment ref="A14384" authorId="0">
      <text>
        <r>
          <t>Los cambios se aplicaron sin ningún error</t>
        </r>
      </text>
    </comment>
    <comment ref="A14385" authorId="0">
      <text>
        <r>
          <t>Los cambios se aplicaron sin ningún error</t>
        </r>
      </text>
    </comment>
    <comment ref="A14386" authorId="0">
      <text>
        <r>
          <t>Los cambios se aplicaron sin ningún error</t>
        </r>
      </text>
    </comment>
    <comment ref="A14387" authorId="0">
      <text>
        <r>
          <t>Los cambios se aplicaron sin ningún error</t>
        </r>
      </text>
    </comment>
    <comment ref="A14388" authorId="0">
      <text>
        <r>
          <t>Se aplicaron los cambios, pero existen otros errores</t>
        </r>
      </text>
    </comment>
    <comment ref="B14388" authorId="0">
      <text>
        <r>
          <t xml:space="preserve">ERROR : 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89" authorId="0">
      <text>
        <r>
          <t>Se aplicaron los cambios, pero existen otros errores</t>
        </r>
      </text>
    </comment>
    <comment ref="B14389" authorId="0">
      <text>
        <r>
          <t xml:space="preserve">ERROR : 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0" authorId="0">
      <text>
        <r>
          <t>Los cambios se aplicaron sin ningún error</t>
        </r>
      </text>
    </comment>
    <comment ref="A14391" authorId="0">
      <text>
        <r>
          <t>Los cambios se aplicaron sin ningún error</t>
        </r>
      </text>
    </comment>
    <comment ref="A14392" authorId="0">
      <text>
        <r>
          <t>Los cambios se aplicaron sin ningún error</t>
        </r>
      </text>
    </comment>
    <comment ref="A14393" authorId="0">
      <text>
        <r>
          <t>Los cambios se aplicaron sin ningún error</t>
        </r>
      </text>
    </comment>
    <comment ref="A14394" authorId="0">
      <text>
        <r>
          <t>Se aplicaron los cambios, pero existen otros errores</t>
        </r>
      </text>
    </comment>
    <comment ref="B14394" authorId="0">
      <text>
        <r>
          <t xml:space="preserve">ERROR : 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5" authorId="0">
      <text>
        <r>
          <t>Los cambios se aplicaron sin ningún error</t>
        </r>
      </text>
    </comment>
    <comment ref="A14396" authorId="0">
      <text>
        <r>
          <t>Los cambios se aplicaron sin ningún error</t>
        </r>
      </text>
    </comment>
    <comment ref="A14397" authorId="0">
      <text>
        <r>
          <t>Los cambios se aplicaron sin ningún error</t>
        </r>
      </text>
    </comment>
    <comment ref="A14398" authorId="0">
      <text>
        <r>
          <t>Se aplicaron los cambios, pero existen otros errores</t>
        </r>
      </text>
    </comment>
    <comment ref="B14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valores del atributo ASIN recomendado por el vendedor son incoherentes en los Marketplaces activos: B00T6QO89I, B0CW6NCK4W. Para obtener más información e instrucciones detalladas, consulta: https://sellercentral.amazon.es/gp/help/23191_x000d_
</t>
        </r>
      </text>
    </comment>
    <comment ref="A14399" authorId="0">
      <text>
        <r>
          <t>Los cambios se aplicaron sin ningún error</t>
        </r>
      </text>
    </comment>
    <comment ref="A14400" authorId="0">
      <text>
        <r>
          <t>Los cambios se aplicaron sin ningún error</t>
        </r>
      </text>
    </comment>
    <comment ref="A14401" authorId="0">
      <text>
        <r>
          <t>Los cambios se aplicaron sin ningún error</t>
        </r>
      </text>
    </comment>
    <comment ref="A14402" authorId="0">
      <text>
        <r>
          <t>Los cambios se aplicaron sin ningún error</t>
        </r>
      </text>
    </comment>
    <comment ref="A14403" authorId="0">
      <text>
        <r>
          <t>Los cambios se aplicaron sin ningún error</t>
        </r>
      </text>
    </comment>
    <comment ref="A14404" authorId="0">
      <text>
        <r>
          <t>Los cambios se aplicaron sin ningún error</t>
        </r>
      </text>
    </comment>
    <comment ref="A14405" authorId="0">
      <text>
        <r>
          <t>Los cambios se aplicaron sin ningún error</t>
        </r>
      </text>
    </comment>
    <comment ref="A14406" authorId="0">
      <text>
        <r>
          <t>Los cambios se aplicaron sin ningún error</t>
        </r>
      </text>
    </comment>
    <comment ref="A14407" authorId="0">
      <text>
        <r>
          <t>Los cambios se aplicaron sin ningún error</t>
        </r>
      </text>
    </comment>
    <comment ref="A14408" authorId="0">
      <text>
        <r>
          <t>Los cambios se aplicaron sin ningún error</t>
        </r>
      </text>
    </comment>
    <comment ref="A14409" authorId="0">
      <text>
        <r>
          <t>Los cambios se aplicaron sin ningún error</t>
        </r>
      </text>
    </comment>
    <comment ref="A14410" authorId="0">
      <text>
        <r>
          <t>Los cambios se aplicaron sin ningún error</t>
        </r>
      </text>
    </comment>
    <comment ref="A14411" authorId="0">
      <text>
        <r>
          <t>Los cambios se aplicaron sin ningún error</t>
        </r>
      </text>
    </comment>
    <comment ref="A14412" authorId="0">
      <text>
        <r>
          <t>Los cambios se aplicaron sin ningún error</t>
        </r>
      </text>
    </comment>
    <comment ref="A14413" authorId="0">
      <text>
        <r>
          <t>Se aplicaron los cambios, pero existen otros errores</t>
        </r>
      </text>
    </comment>
    <comment ref="B1441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414" authorId="0">
      <text>
        <r>
          <t>Los cambios se aplicaron sin ningún error</t>
        </r>
      </text>
    </comment>
    <comment ref="A14415" authorId="0">
      <text>
        <r>
          <t>Los cambios se aplicaron sin ningún error</t>
        </r>
      </text>
    </comment>
    <comment ref="A14416" authorId="0">
      <text>
        <r>
          <t>Los cambios se aplicaron sin ningún error</t>
        </r>
      </text>
    </comment>
    <comment ref="A14417" authorId="0">
      <text>
        <r>
          <t>Se aplicaron los cambios, pero existen otros errores</t>
        </r>
      </text>
    </comment>
    <comment ref="B14417" authorId="0">
      <text>
        <r>
          <t xml:space="preserve">ERROR : Para vender este producto en el sitio web de Amazon, debes facilitar documentación relativa a la cuestión de ps_toys_dv_es. De no presentar estos documentos como máximo el 2026-09-05T09:53:58.424Z, es posible que este ASIN se elimine del sitio web de Amazon._x000d_
</t>
        </r>
      </text>
    </comment>
    <comment ref="A14418" authorId="0">
      <text>
        <r>
          <t>Se aplicaron los cambios, pero existen otros errores</t>
        </r>
      </text>
    </comment>
    <comment ref="B14418" authorId="0">
      <text>
        <r>
          <t xml:space="preserve">ERROR : 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19" authorId="0">
      <text>
        <r>
          <t>Los cambios se aplicaron sin ningún error</t>
        </r>
      </text>
    </comment>
    <comment ref="B144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20" authorId="0">
      <text>
        <r>
          <t>Los cambios se aplicaron sin ningún error</t>
        </r>
      </text>
    </comment>
    <comment ref="A14421" authorId="0">
      <text>
        <r>
          <t>Los cambios se aplicaron sin ningún error</t>
        </r>
      </text>
    </comment>
    <comment ref="A14422" authorId="0">
      <text>
        <r>
          <t>Los cambios se aplicaron sin ningún error</t>
        </r>
      </text>
    </comment>
    <comment ref="A14423" authorId="0">
      <text>
        <r>
          <t>Los cambios se aplicaron sin ningún error</t>
        </r>
      </text>
    </comment>
    <comment ref="A14424" authorId="0">
      <text>
        <r>
          <t>Los cambios se aplicaron sin ningún error</t>
        </r>
      </text>
    </comment>
    <comment ref="A14425" authorId="0">
      <text>
        <r>
          <t>Los cambios se aplicaron sin ningún error</t>
        </r>
      </text>
    </comment>
    <comment ref="A14426" authorId="0">
      <text>
        <r>
          <t>Los cambios se aplicaron sin ningún error</t>
        </r>
      </text>
    </comment>
    <comment ref="A14427" authorId="0">
      <text>
        <r>
          <t>Los cambios se aplicaron sin ningún error</t>
        </r>
      </text>
    </comment>
    <comment ref="A14428" authorId="0">
      <text>
        <r>
          <t>Los cambios se aplicaron sin ningún error</t>
        </r>
      </text>
    </comment>
    <comment ref="A14429" authorId="0">
      <text>
        <r>
          <t>Los cambios se aplicaron sin ningún error</t>
        </r>
      </text>
    </comment>
    <comment ref="A14430" authorId="0">
      <text>
        <r>
          <t>Se aplicaron los cambios, pero existen otros errores</t>
        </r>
      </text>
    </comment>
    <comment ref="B14430" authorId="0">
      <text>
        <r>
          <t xml:space="preserve">ERROR : 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1" authorId="0">
      <text>
        <r>
          <t>Los cambios se aplicaron sin ningún error</t>
        </r>
      </text>
    </comment>
    <comment ref="A14432" authorId="0">
      <text>
        <r>
          <t>Los cambios se aplicaron sin ningún error</t>
        </r>
      </text>
    </comment>
    <comment ref="A14433" authorId="0">
      <text>
        <r>
          <t>Se aplicaron los cambios, pero existen otros errores</t>
        </r>
      </text>
    </comment>
    <comment ref="B14433" authorId="0">
      <text>
        <r>
          <t xml:space="preserve">ERROR : 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4" authorId="0">
      <text>
        <r>
          <t>Los cambios se aplicaron sin ningún error</t>
        </r>
      </text>
    </comment>
    <comment ref="A14435" authorId="0">
      <text>
        <r>
          <t>Se aplicaron los cambios, pero existen otros errores</t>
        </r>
      </text>
    </comment>
    <comment ref="B14435" authorId="0">
      <text>
        <r>
          <t xml:space="preserve">ERROR : 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6" authorId="0">
      <text>
        <r>
          <t>Los cambios se aplicaron sin ningún error</t>
        </r>
      </text>
    </comment>
    <comment ref="A14437" authorId="0">
      <text>
        <r>
          <t>Los cambios se aplicaron sin ningún error</t>
        </r>
      </text>
    </comment>
    <comment ref="A14438" authorId="0">
      <text>
        <r>
          <t>Los cambios se aplicaron sin ningún error</t>
        </r>
      </text>
    </comment>
    <comment ref="A14439" authorId="0">
      <text>
        <r>
          <t>Los cambios se aplicaron sin ningún error</t>
        </r>
      </text>
    </comment>
    <comment ref="A14440" authorId="0">
      <text>
        <r>
          <t>Los cambios se aplicaron sin ningún error</t>
        </r>
      </text>
    </comment>
    <comment ref="A14441" authorId="0">
      <text>
        <r>
          <t>Los cambios se aplicaron sin ningún error</t>
        </r>
      </text>
    </comment>
    <comment ref="A14442" authorId="0">
      <text>
        <r>
          <t>Los cambios se aplicaron sin ningún error</t>
        </r>
      </text>
    </comment>
    <comment ref="A14443" authorId="0">
      <text>
        <r>
          <t>Los cambios se aplicaron sin ningún error</t>
        </r>
      </text>
    </comment>
    <comment ref="A14444" authorId="0">
      <text>
        <r>
          <t>Los cambios se aplicaron sin ningún error</t>
        </r>
      </text>
    </comment>
    <comment ref="A14445" authorId="0">
      <text>
        <r>
          <t>Los cambios se aplicaron sin ningún error</t>
        </r>
      </text>
    </comment>
    <comment ref="A14446" authorId="0">
      <text>
        <r>
          <t>Los cambios se aplicaron sin ningún error</t>
        </r>
      </text>
    </comment>
    <comment ref="A14447" authorId="0">
      <text>
        <r>
          <t>Los cambios se aplicaron sin ningún error</t>
        </r>
      </text>
    </comment>
    <comment ref="A14448" authorId="0">
      <text>
        <r>
          <t>Los cambios se aplicaron sin ningún error</t>
        </r>
      </text>
    </comment>
    <comment ref="A14449" authorId="0">
      <text>
        <r>
          <t>Se aplicaron los cambios, pero existen otros errores</t>
        </r>
      </text>
    </comment>
    <comment ref="B14449" authorId="0">
      <text>
        <r>
          <t xml:space="preserve">ERROR : 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0" authorId="0">
      <text>
        <r>
          <t>Los cambios se aplicaron sin ningún error</t>
        </r>
      </text>
    </comment>
    <comment ref="A14451" authorId="0">
      <text>
        <r>
          <t>Se aplicaron los cambios, pero existen otros errores</t>
        </r>
      </text>
    </comment>
    <comment ref="B14451" authorId="0">
      <text>
        <r>
          <t xml:space="preserve">ERROR : 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2" authorId="0">
      <text>
        <r>
          <t>Los cambios se aplicaron sin ningún error</t>
        </r>
      </text>
    </comment>
    <comment ref="A14453" authorId="0">
      <text>
        <r>
          <t>Los cambios se aplicaron sin ningún error</t>
        </r>
      </text>
    </comment>
    <comment ref="A14454" authorId="0">
      <text>
        <r>
          <t>Los cambios se aplicaron sin ningún error</t>
        </r>
      </text>
    </comment>
    <comment ref="A14455" authorId="0">
      <text>
        <r>
          <t>Los cambios se aplicaron sin ningún error</t>
        </r>
      </text>
    </comment>
    <comment ref="A14456" authorId="0">
      <text>
        <r>
          <t>Los cambios se aplicaron sin ningún error</t>
        </r>
      </text>
    </comment>
    <comment ref="A14457" authorId="0">
      <text>
        <r>
          <t>Los cambios se aplicaron sin ningún error</t>
        </r>
      </text>
    </comment>
    <comment ref="A14458" authorId="0">
      <text>
        <r>
          <t>Los cambios se aplicaron sin ningún error</t>
        </r>
      </text>
    </comment>
    <comment ref="A14459" authorId="0">
      <text>
        <r>
          <t>Los cambios se aplicaron sin ningún error</t>
        </r>
      </text>
    </comment>
    <comment ref="B144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60" authorId="0">
      <text>
        <r>
          <t>Los cambios se aplicaron sin ningún error</t>
        </r>
      </text>
    </comment>
    <comment ref="A14461" authorId="0">
      <text>
        <r>
          <t>Los cambios se aplicaron sin ningún error</t>
        </r>
      </text>
    </comment>
    <comment ref="A14462" authorId="0">
      <text>
        <r>
          <t>Los cambios se aplicaron sin ningún error</t>
        </r>
      </text>
    </comment>
    <comment ref="A14463" authorId="0">
      <text>
        <r>
          <t>Se aplicaron los cambios, pero existen otros errores</t>
        </r>
      </text>
    </comment>
    <comment ref="B14463" authorId="0">
      <text>
        <r>
          <t xml:space="preserve">ERROR : 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64" authorId="0">
      <text>
        <r>
          <t>Los cambios se aplicaron sin ningún error</t>
        </r>
      </text>
    </comment>
    <comment ref="A14465" authorId="0">
      <text>
        <r>
          <t>Los cambios se aplicaron sin ningún error</t>
        </r>
      </text>
    </comment>
    <comment ref="A14466" authorId="0">
      <text>
        <r>
          <t>Los cambios se aplicaron sin ningún error</t>
        </r>
      </text>
    </comment>
    <comment ref="A14467" authorId="0">
      <text>
        <r>
          <t>Se aplicaron los cambios, pero existen otros errores</t>
        </r>
      </text>
    </comment>
    <comment ref="B144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68" authorId="0">
      <text>
        <r>
          <t>Los cambios se aplicaron sin ningún error</t>
        </r>
      </text>
    </comment>
    <comment ref="A14469" authorId="0">
      <text>
        <r>
          <t>Los cambios se aplicaron sin ningún error</t>
        </r>
      </text>
    </comment>
    <comment ref="A14470" authorId="0">
      <text>
        <r>
          <t>Los cambios se aplicaron sin ningún error</t>
        </r>
      </text>
    </comment>
    <comment ref="A14471" authorId="0">
      <text>
        <r>
          <t>Los cambios se aplicaron sin ningún error</t>
        </r>
      </text>
    </comment>
    <comment ref="A14472" authorId="0">
      <text>
        <r>
          <t>Los cambios se aplicaron sin ningún error</t>
        </r>
      </text>
    </comment>
    <comment ref="A14473" authorId="0">
      <text>
        <r>
          <t>Los cambios se aplicaron sin ningún error</t>
        </r>
      </text>
    </comment>
    <comment ref="B144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74" authorId="0">
      <text>
        <r>
          <t>Los cambios se aplicaron sin ningún error</t>
        </r>
      </text>
    </comment>
    <comment ref="A14475" authorId="0">
      <text>
        <r>
          <t>Los cambios se aplicaron sin ningún error</t>
        </r>
      </text>
    </comment>
    <comment ref="A14476" authorId="0">
      <text>
        <r>
          <t>Los cambios se aplicaron sin ningún error</t>
        </r>
      </text>
    </comment>
    <comment ref="A14477" authorId="0">
      <text>
        <r>
          <t>Los cambios se aplicaron sin ningún error</t>
        </r>
      </text>
    </comment>
    <comment ref="A14478" authorId="0">
      <text>
        <r>
          <t>Los cambios se aplicaron sin ningún error</t>
        </r>
      </text>
    </comment>
    <comment ref="A14479" authorId="0">
      <text>
        <r>
          <t>Los cambios se aplicaron sin ningún error</t>
        </r>
      </text>
    </comment>
    <comment ref="A14480" authorId="0">
      <text>
        <r>
          <t>Se aplicaron los cambios, pero existen otros errores</t>
        </r>
      </text>
    </comment>
    <comment ref="B14480" authorId="0">
      <text>
        <r>
          <t xml:space="preserve">ERROR : 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1" authorId="0">
      <text>
        <r>
          <t>Se aplicaron los cambios, pero existen otros errores</t>
        </r>
      </text>
    </comment>
    <comment ref="B14481" authorId="0">
      <text>
        <r>
          <t xml:space="preserve">ERROR : 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2" authorId="0">
      <text>
        <r>
          <t>Los cambios se aplicaron sin ningún error</t>
        </r>
      </text>
    </comment>
    <comment ref="A14483" authorId="0">
      <text>
        <r>
          <t>Los cambios se aplicaron sin ningún error</t>
        </r>
      </text>
    </comment>
    <comment ref="A14484" authorId="0">
      <text>
        <r>
          <t>Los cambios se aplicaron sin ningún error</t>
        </r>
      </text>
    </comment>
    <comment ref="A14485" authorId="0">
      <text>
        <r>
          <t>Los cambios se aplicaron sin ningún error</t>
        </r>
      </text>
    </comment>
    <comment ref="A14486" authorId="0">
      <text>
        <r>
          <t>Los cambios se aplicaron sin ningún error</t>
        </r>
      </text>
    </comment>
    <comment ref="B14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487" authorId="0">
      <text>
        <r>
          <t>Se aplicaron los cambios, pero existen otros errores</t>
        </r>
      </text>
    </comment>
    <comment ref="B14487" authorId="0">
      <text>
        <r>
          <t xml:space="preserve">ERROR : 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8" authorId="0">
      <text>
        <r>
          <t>Los cambios se aplicaron sin ningún error</t>
        </r>
      </text>
    </comment>
    <comment ref="B14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89" authorId="0">
      <text>
        <r>
          <t>Se aplicaron los cambios, pero existen otros errores</t>
        </r>
      </text>
    </comment>
    <comment ref="B144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90" authorId="0">
      <text>
        <r>
          <t>Los cambios se aplicaron sin ningún error</t>
        </r>
      </text>
    </comment>
    <comment ref="A14491" authorId="0">
      <text>
        <r>
          <t>Los cambios se aplicaron sin ningún error</t>
        </r>
      </text>
    </comment>
    <comment ref="A14492" authorId="0">
      <text>
        <r>
          <t>Los cambios se aplicaron sin ningún error</t>
        </r>
      </text>
    </comment>
    <comment ref="A14493" authorId="0">
      <text>
        <r>
          <t>Se aplicaron los cambios, pero existen otros errores</t>
        </r>
      </text>
    </comment>
    <comment ref="B14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ERROR : 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94" authorId="0">
      <text>
        <r>
          <t>Los cambios se aplicaron sin ningún error</t>
        </r>
      </text>
    </comment>
    <comment ref="A14495" authorId="0">
      <text>
        <r>
          <t>Se aplicaron los cambios, pero existen otros errores</t>
        </r>
      </text>
    </comment>
    <comment ref="B144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2026-09-04T00:28:27.849Z, es posible que este ASIN se elimine del sitio web de Amazon._x000d_
</t>
        </r>
      </text>
    </comment>
    <comment ref="A14496" authorId="0">
      <text>
        <r>
          <t>Se aplicaron los cambios, pero existen otros errores</t>
        </r>
      </text>
    </comment>
    <comment ref="B14496"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497" authorId="0">
      <text>
        <r>
          <t>Los cambios se aplicaron sin ningún error</t>
        </r>
      </text>
    </comment>
    <comment ref="A14498" authorId="0">
      <text>
        <r>
          <t>Los cambios se aplicaron sin ningún error</t>
        </r>
      </text>
    </comment>
    <comment ref="A14499" authorId="0">
      <text>
        <r>
          <t>Se aplicaron los cambios, pero existen otros errores</t>
        </r>
      </text>
    </comment>
    <comment ref="B14499" authorId="0">
      <text>
        <r>
          <t xml:space="preserve">ERROR : 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0" authorId="0">
      <text>
        <r>
          <t>Los cambios se aplicaron sin ningún error</t>
        </r>
      </text>
    </comment>
    <comment ref="A14501" authorId="0">
      <text>
        <r>
          <t>Los cambios se aplicaron sin ningún error</t>
        </r>
      </text>
    </comment>
    <comment ref="A14502" authorId="0">
      <text>
        <r>
          <t>Los cambios se aplicaron sin ningún error</t>
        </r>
      </text>
    </comment>
    <comment ref="A14503" authorId="0">
      <text>
        <r>
          <t>Los cambios se aplicaron sin ningún error</t>
        </r>
      </text>
    </comment>
    <comment ref="A14504" authorId="0">
      <text>
        <r>
          <t>Los cambios se aplicaron sin ningún error</t>
        </r>
      </text>
    </comment>
    <comment ref="A14505" authorId="0">
      <text>
        <r>
          <t>Se aplicaron los cambios, pero existen otros errores</t>
        </r>
      </text>
    </comment>
    <comment ref="B14505" authorId="0">
      <text>
        <r>
          <t xml:space="preserve">ERROR : 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6" authorId="0">
      <text>
        <r>
          <t>Los cambios se aplicaron sin ningún error</t>
        </r>
      </text>
    </comment>
    <comment ref="A14507" authorId="0">
      <text>
        <r>
          <t>Los cambios se aplicaron sin ningún error</t>
        </r>
      </text>
    </comment>
    <comment ref="A14508" authorId="0">
      <text>
        <r>
          <t>Los cambios se aplicaron sin ningún error</t>
        </r>
      </text>
    </comment>
    <comment ref="A14509" authorId="0">
      <text>
        <r>
          <t>Los cambios se aplicaron sin ningún error</t>
        </r>
      </text>
    </comment>
    <comment ref="A14510" authorId="0">
      <text>
        <r>
          <t>Los cambios se aplicaron sin ningún error</t>
        </r>
      </text>
    </comment>
    <comment ref="A14511" authorId="0">
      <text>
        <r>
          <t>Los cambios se aplicaron sin ningún error</t>
        </r>
      </text>
    </comment>
    <comment ref="A14512" authorId="0">
      <text>
        <r>
          <t>Los cambios se aplicaron sin ningún error</t>
        </r>
      </text>
    </comment>
    <comment ref="A14513" authorId="0">
      <text>
        <r>
          <t>Los cambios se aplicaron sin ningún error</t>
        </r>
      </text>
    </comment>
    <comment ref="A14514" authorId="0">
      <text>
        <r>
          <t>Los cambios se aplicaron sin ningún error</t>
        </r>
      </text>
    </comment>
    <comment ref="A14515" authorId="0">
      <text>
        <r>
          <t>Los cambios se aplicaron sin ningún error</t>
        </r>
      </text>
    </comment>
    <comment ref="A14516" authorId="0">
      <text>
        <r>
          <t>Se aplicaron los cambios, pero existen otros errores</t>
        </r>
      </text>
    </comment>
    <comment ref="B1451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17" authorId="0">
      <text>
        <r>
          <t>Los cambios se aplicaron sin ningún error</t>
        </r>
      </text>
    </comment>
    <comment ref="A14518" authorId="0">
      <text>
        <r>
          <t>Se aplicaron los cambios, pero existen otros errores</t>
        </r>
      </text>
    </comment>
    <comment ref="B14518" authorId="0">
      <text>
        <r>
          <t xml:space="preserve">ERROR : Problema de seguridad del producto_x000d_
</t>
        </r>
      </text>
    </comment>
    <comment ref="A14519" authorId="0">
      <text>
        <r>
          <t>Los cambios se aplicaron sin ningún error</t>
        </r>
      </text>
    </comment>
    <comment ref="A14520" authorId="0">
      <text>
        <r>
          <t>Los cambios se aplicaron sin ningún error</t>
        </r>
      </text>
    </comment>
    <comment ref="A14521" authorId="0">
      <text>
        <r>
          <t>Los cambios se aplicaron sin ningún error</t>
        </r>
      </text>
    </comment>
    <comment ref="A14522" authorId="0">
      <text>
        <r>
          <t>Los cambios se aplicaron sin ningún error</t>
        </r>
      </text>
    </comment>
    <comment ref="A14523" authorId="0">
      <text>
        <r>
          <t>Los cambios se aplicaron sin ningún error</t>
        </r>
      </text>
    </comment>
    <comment ref="A14524" authorId="0">
      <text>
        <r>
          <t>Se aplicaron los cambios, pero existen otros errores</t>
        </r>
      </text>
    </comment>
    <comment ref="B14524" authorId="0">
      <text>
        <r>
          <t xml:space="preserve">ERROR : 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5" authorId="0">
      <text>
        <r>
          <t>Los cambios se aplicaron sin ningún error</t>
        </r>
      </text>
    </comment>
    <comment ref="A14526" authorId="0">
      <text>
        <r>
          <t>Los cambios se aplicaron sin ningún error</t>
        </r>
      </text>
    </comment>
    <comment ref="A14527" authorId="0">
      <text>
        <r>
          <t>Se aplicaron los cambios, pero existen otros errores</t>
        </r>
      </text>
    </comment>
    <comment ref="B14527" authorId="0">
      <text>
        <r>
          <t xml:space="preserve">ERROR : 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8" authorId="0">
      <text>
        <r>
          <t>Los cambios se aplicaron sin ningún error</t>
        </r>
      </text>
    </comment>
    <comment ref="A14529" authorId="0">
      <text>
        <r>
          <t>Los cambios se aplicaron sin ningún error</t>
        </r>
      </text>
    </comment>
    <comment ref="A14530" authorId="0">
      <text>
        <r>
          <t>Los cambios se aplicaron sin ningún error</t>
        </r>
      </text>
    </comment>
    <comment ref="A14531" authorId="0">
      <text>
        <r>
          <t>Se aplicaron los cambios, pero existen otros errores</t>
        </r>
      </text>
    </comment>
    <comment ref="B14531" authorId="0">
      <text>
        <r>
          <t xml:space="preserve">ERROR : 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32" authorId="0">
      <text>
        <r>
          <t>Los cambios se aplicaron sin ningún error</t>
        </r>
      </text>
    </comment>
    <comment ref="A14533" authorId="0">
      <text>
        <r>
          <t>Los cambios se aplicaron sin ningún error</t>
        </r>
      </text>
    </comment>
    <comment ref="A14534" authorId="0">
      <text>
        <r>
          <t>Los cambios se aplicaron sin ningún error</t>
        </r>
      </text>
    </comment>
    <comment ref="A14535" authorId="0">
      <text>
        <r>
          <t>Los cambios se aplicaron sin ningún error</t>
        </r>
      </text>
    </comment>
    <comment ref="A14536" authorId="0">
      <text>
        <r>
          <t>Los cambios se aplicaron sin ningún error</t>
        </r>
      </text>
    </comment>
    <comment ref="A14537" authorId="0">
      <text>
        <r>
          <t>Los cambios se aplicaron sin ningún error</t>
        </r>
      </text>
    </comment>
    <comment ref="A14538" authorId="0">
      <text>
        <r>
          <t>Los cambios se aplicaron sin ningún error</t>
        </r>
      </text>
    </comment>
    <comment ref="A14539" authorId="0">
      <text>
        <r>
          <t>Los cambios se aplicaron sin ningún error</t>
        </r>
      </text>
    </comment>
    <comment ref="A14540" authorId="0">
      <text>
        <r>
          <t>Los cambios se aplicaron sin ningún error</t>
        </r>
      </text>
    </comment>
    <comment ref="A14541" authorId="0">
      <text>
        <r>
          <t>Los cambios se aplicaron sin ningún error</t>
        </r>
      </text>
    </comment>
    <comment ref="A14542" authorId="0">
      <text>
        <r>
          <t>Los cambios se aplicaron sin ningún error</t>
        </r>
      </text>
    </comment>
    <comment ref="A14543" authorId="0">
      <text>
        <r>
          <t>Los cambios se aplicaron sin ningún error</t>
        </r>
      </text>
    </comment>
    <comment ref="A14544" authorId="0">
      <text>
        <r>
          <t>Los cambios se aplicaron sin ningún error</t>
        </r>
      </text>
    </comment>
    <comment ref="A14545" authorId="0">
      <text>
        <r>
          <t>Los cambios se aplicaron sin ningún error</t>
        </r>
      </text>
    </comment>
    <comment ref="A14546" authorId="0">
      <text>
        <r>
          <t>Los cambios se aplicaron sin ningún error</t>
        </r>
      </text>
    </comment>
    <comment ref="A14547" authorId="0">
      <text>
        <r>
          <t>Los cambios se aplicaron sin ningún error</t>
        </r>
      </text>
    </comment>
    <comment ref="A14548" authorId="0">
      <text>
        <r>
          <t>Los cambios se aplicaron sin ningún error</t>
        </r>
      </text>
    </comment>
    <comment ref="A14549" authorId="0">
      <text>
        <r>
          <t>Los cambios se aplicaron sin ningún error</t>
        </r>
      </text>
    </comment>
    <comment ref="A14550" authorId="0">
      <text>
        <r>
          <t>Se aplicaron los cambios, pero existen otros errores</t>
        </r>
      </text>
    </comment>
    <comment ref="B14550" authorId="0">
      <text>
        <r>
          <t xml:space="preserve">ERROR : 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51" authorId="0">
      <text>
        <r>
          <t>Los cambios se aplicaron sin ningún error</t>
        </r>
      </text>
    </comment>
    <comment ref="A14552" authorId="0">
      <text>
        <r>
          <t>Los cambios se aplicaron sin ningún error</t>
        </r>
      </text>
    </comment>
    <comment ref="A14553" authorId="0">
      <text>
        <r>
          <t>Los cambios se aplicaron sin ningún error</t>
        </r>
      </text>
    </comment>
    <comment ref="A14554" authorId="0">
      <text>
        <r>
          <t>Los cambios se aplicaron sin ningún error</t>
        </r>
      </text>
    </comment>
    <comment ref="A14555" authorId="0">
      <text>
        <r>
          <t>Los cambios se aplicaron sin ningún error</t>
        </r>
      </text>
    </comment>
    <comment ref="A14556" authorId="0">
      <text>
        <r>
          <t>Los cambios se aplicaron sin ningún error</t>
        </r>
      </text>
    </comment>
    <comment ref="A14557" authorId="0">
      <text>
        <r>
          <t>Los cambios se aplicaron sin ningún error</t>
        </r>
      </text>
    </comment>
    <comment ref="A14558" authorId="0">
      <text>
        <r>
          <t>Los cambios se aplicaron sin ningún error</t>
        </r>
      </text>
    </comment>
    <comment ref="A14559" authorId="0">
      <text>
        <r>
          <t>Los cambios se aplicaron sin ningún error</t>
        </r>
      </text>
    </comment>
    <comment ref="A14560" authorId="0">
      <text>
        <r>
          <t>Los cambios se aplicaron sin ningún error</t>
        </r>
      </text>
    </comment>
    <comment ref="A14561" authorId="0">
      <text>
        <r>
          <t>Los cambios se aplicaron sin ningún error</t>
        </r>
      </text>
    </comment>
    <comment ref="A14562" authorId="0">
      <text>
        <r>
          <t>Se aplicaron los cambios, pero existen otros errores</t>
        </r>
      </text>
    </comment>
    <comment ref="B14562" authorId="0">
      <text>
        <r>
          <t xml:space="preserve">ERROR : 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3" authorId="0">
      <text>
        <r>
          <t>Los cambios se aplicaron sin ningún error</t>
        </r>
      </text>
    </comment>
    <comment ref="A14564" authorId="0">
      <text>
        <r>
          <t>Se aplicaron los cambios, pero existen otros errores</t>
        </r>
      </text>
    </comment>
    <comment ref="B14564" authorId="0">
      <text>
        <r>
          <t xml:space="preserve">ERROR : 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5" authorId="0">
      <text>
        <r>
          <t>Los cambios se aplicaron sin ningún error</t>
        </r>
      </text>
    </comment>
    <comment ref="B14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66" authorId="0">
      <text>
        <r>
          <t>Los cambios se aplicaron sin ningún error</t>
        </r>
      </text>
    </comment>
    <comment ref="A14567" authorId="0">
      <text>
        <r>
          <t>Los cambios se aplicaron sin ningún error</t>
        </r>
      </text>
    </comment>
    <comment ref="A14568" authorId="0">
      <text>
        <r>
          <t>Se aplicaron los cambios, pero existen otros errores</t>
        </r>
      </text>
    </comment>
    <comment ref="B14568" authorId="0">
      <text>
        <r>
          <t xml:space="preserve">ERROR : 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9" authorId="0">
      <text>
        <r>
          <t>Los cambios se aplicaron sin ningún error</t>
        </r>
      </text>
    </comment>
    <comment ref="A14570" authorId="0">
      <text>
        <r>
          <t>Los cambios se aplicaron sin ningún error</t>
        </r>
      </text>
    </comment>
    <comment ref="A14571" authorId="0">
      <text>
        <r>
          <t>Los cambios se aplicaron sin ningún error</t>
        </r>
      </text>
    </comment>
    <comment ref="B14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2" authorId="0">
      <text>
        <r>
          <t>Los cambios se aplicaron sin ningún error</t>
        </r>
      </text>
    </comment>
    <comment ref="B14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573" authorId="0">
      <text>
        <r>
          <t>Los cambios se aplicaron sin ningún error</t>
        </r>
      </text>
    </comment>
    <comment ref="B14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4" authorId="0">
      <text>
        <r>
          <t>Los cambios se aplicaron sin ningún error</t>
        </r>
      </text>
    </comment>
    <comment ref="B145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5" authorId="0">
      <text>
        <r>
          <t>Los cambios se aplicaron sin ningún error</t>
        </r>
      </text>
    </comment>
    <comment ref="A14576" authorId="0">
      <text>
        <r>
          <t>Los cambios se aplicaron sin ningún error</t>
        </r>
      </text>
    </comment>
    <comment ref="A14577" authorId="0">
      <text>
        <r>
          <t>Los cambios se aplicaron sin ningún error</t>
        </r>
      </text>
    </comment>
    <comment ref="A14578" authorId="0">
      <text>
        <r>
          <t>Se aplicaron los cambios, pero existen otros errores</t>
        </r>
      </text>
    </comment>
    <comment ref="B145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2024-10-26T23:55:07.000Z, es posible que este ASIN se elimine del sitio web de Amazon._x000d_
ERROR : Para vender este producto en el sitio web de Amazon, debes facilitar documentación relativa a la cuestión de ps_toys_dv_es. De no presentar estos documentos como máximo el 2026-07-04T23:48:48.602Z, es posible que este ASIN se elimine del sitio web de Amazon._x000d_
</t>
        </r>
      </text>
    </comment>
    <comment ref="A14579" authorId="0">
      <text>
        <r>
          <t>Los cambios se aplicaron sin ningún error</t>
        </r>
      </text>
    </comment>
    <comment ref="A14580" authorId="0">
      <text>
        <r>
          <t>Se aplicaron los cambios, pero existen otros errores</t>
        </r>
      </text>
    </comment>
    <comment ref="B14580" authorId="0">
      <text>
        <r>
          <t xml:space="preserve">ERROR : 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1" authorId="0">
      <text>
        <r>
          <t>Los cambios se aplicaron sin ningún error</t>
        </r>
      </text>
    </comment>
    <comment ref="A14582" authorId="0">
      <text>
        <r>
          <t>Se aplicaron los cambios, pero existen otros errores</t>
        </r>
      </text>
    </comment>
    <comment ref="B14582" authorId="0">
      <text>
        <r>
          <t xml:space="preserve">ERROR : 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3" authorId="0">
      <text>
        <r>
          <t>Los cambios se aplicaron sin ningún error</t>
        </r>
      </text>
    </comment>
    <comment ref="A14584" authorId="0">
      <text>
        <r>
          <t>Los cambios se aplicaron sin ningún error</t>
        </r>
      </text>
    </comment>
    <comment ref="A14585" authorId="0">
      <text>
        <r>
          <t>Se aplicaron los cambios, pero existen otros errores</t>
        </r>
      </text>
    </comment>
    <comment ref="B145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2026-09-03T08:02:38.324Z, es posible que este ASIN se elimine del sitio web de Amazon._x000d_
</t>
        </r>
      </text>
    </comment>
    <comment ref="A14586" authorId="0">
      <text>
        <r>
          <t>Los cambios se aplicaron sin ningún error</t>
        </r>
      </text>
    </comment>
    <comment ref="A14587" authorId="0">
      <text>
        <r>
          <t>Se aplicaron los cambios, pero existen otros errores</t>
        </r>
      </text>
    </comment>
    <comment ref="B14587" authorId="0">
      <text>
        <r>
          <t xml:space="preserve">ERROR : 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88" authorId="0">
      <text>
        <r>
          <t>Los cambios se aplicaron sin ningún error</t>
        </r>
      </text>
    </comment>
    <comment ref="A14589" authorId="0">
      <text>
        <r>
          <t>Los cambios se aplicaron sin ningún error</t>
        </r>
      </text>
    </comment>
    <comment ref="A14590" authorId="0">
      <text>
        <r>
          <t>Los cambios se aplicaron sin ningún error</t>
        </r>
      </text>
    </comment>
    <comment ref="A14591" authorId="0">
      <text>
        <r>
          <t>Los cambios se aplicaron sin ningún error</t>
        </r>
      </text>
    </comment>
    <comment ref="A14592" authorId="0">
      <text>
        <r>
          <t>Los cambios se aplicaron sin ningún error</t>
        </r>
      </text>
    </comment>
    <comment ref="A14593" authorId="0">
      <text>
        <r>
          <t>Los cambios se aplicaron sin ningún error</t>
        </r>
      </text>
    </comment>
    <comment ref="A14594" authorId="0">
      <text>
        <r>
          <t>Los cambios se aplicaron sin ningún error</t>
        </r>
      </text>
    </comment>
    <comment ref="B145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5" authorId="0">
      <text>
        <r>
          <t>Los cambios se aplicaron sin ningún error</t>
        </r>
      </text>
    </comment>
    <comment ref="A14596" authorId="0">
      <text>
        <r>
          <t>Se aplicaron los cambios, pero existen otros errores</t>
        </r>
      </text>
    </comment>
    <comment ref="B14596" authorId="0">
      <text>
        <r>
          <t xml:space="preserve">ERROR : 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97" authorId="0">
      <text>
        <r>
          <t>Los cambios se aplicaron sin ningún error</t>
        </r>
      </text>
    </comment>
    <comment ref="A14598" authorId="0">
      <text>
        <r>
          <t>Los cambios se aplicaron sin ningún error</t>
        </r>
      </text>
    </comment>
    <comment ref="B14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9" authorId="0">
      <text>
        <r>
          <t>Los cambios se aplicaron sin ningún error</t>
        </r>
      </text>
    </comment>
    <comment ref="A14600" authorId="0">
      <text>
        <r>
          <t>Los cambios se aplicaron sin ningún error</t>
        </r>
      </text>
    </comment>
    <comment ref="A14601" authorId="0">
      <text>
        <r>
          <t>Los cambios se aplicaron sin ningún error</t>
        </r>
      </text>
    </comment>
    <comment ref="A14602" authorId="0">
      <text>
        <r>
          <t>Los cambios se aplicaron sin ningún error</t>
        </r>
      </text>
    </comment>
    <comment ref="A14603" authorId="0">
      <text>
        <r>
          <t>Los cambios se aplicaron sin ningún error</t>
        </r>
      </text>
    </comment>
    <comment ref="B1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604" authorId="0">
      <text>
        <r>
          <t>Se aplicaron los cambios, pero existen otros errores</t>
        </r>
      </text>
    </comment>
    <comment ref="B14604" authorId="0">
      <text>
        <r>
          <t xml:space="preserve">ERROR : 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05" authorId="0">
      <text>
        <r>
          <t>Los cambios se aplicaron sin ningún error</t>
        </r>
      </text>
    </comment>
    <comment ref="A14606" authorId="0">
      <text>
        <r>
          <t>Los cambios se aplicaron sin ningún error</t>
        </r>
      </text>
    </comment>
    <comment ref="A14607" authorId="0">
      <text>
        <r>
          <t>Los cambios se aplicaron sin ningún error</t>
        </r>
      </text>
    </comment>
    <comment ref="A14608" authorId="0">
      <text>
        <r>
          <t>Los cambios se aplicaron sin ningún error</t>
        </r>
      </text>
    </comment>
    <comment ref="A14609" authorId="0">
      <text>
        <r>
          <t>Los cambios se aplicaron sin ningún error</t>
        </r>
      </text>
    </comment>
    <comment ref="A14610" authorId="0">
      <text>
        <r>
          <t>Los cambios se aplicaron sin ningún error</t>
        </r>
      </text>
    </comment>
    <comment ref="A14611" authorId="0">
      <text>
        <r>
          <t>Se aplicaron los cambios, pero existen otros errores</t>
        </r>
      </text>
    </comment>
    <comment ref="B14611" authorId="0">
      <text>
        <r>
          <t xml:space="preserve">ERROR : 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2" authorId="0">
      <text>
        <r>
          <t>Se aplicaron los cambios, pero existen otros errores</t>
        </r>
      </text>
    </comment>
    <comment ref="B14612" authorId="0">
      <text>
        <r>
          <t xml:space="preserve">ERROR : 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3" authorId="0">
      <text>
        <r>
          <t>Los cambios se aplicaron sin ningún error</t>
        </r>
      </text>
    </comment>
    <comment ref="A14614" authorId="0">
      <text>
        <r>
          <t>Se aplicaron los cambios, pero existen otros errores</t>
        </r>
      </text>
    </comment>
    <comment ref="B14614" authorId="0">
      <text>
        <r>
          <t xml:space="preserve">ERROR : 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5" authorId="0">
      <text>
        <r>
          <t>Los cambios se aplicaron sin ningún error</t>
        </r>
      </text>
    </comment>
    <comment ref="A14616" authorId="0">
      <text>
        <r>
          <t>Se aplicaron los cambios, pero existen otros errores</t>
        </r>
      </text>
    </comment>
    <comment ref="B14616" authorId="0">
      <text>
        <r>
          <t xml:space="preserve">ERROR : 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7" authorId="0">
      <text>
        <r>
          <t>Se aplicaron los cambios, pero existen otros errores</t>
        </r>
      </text>
    </comment>
    <comment ref="B14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8" authorId="0">
      <text>
        <r>
          <t>Se aplicaron los cambios, pero existen otros errores</t>
        </r>
      </text>
    </comment>
    <comment ref="B14618" authorId="0">
      <text>
        <r>
          <t xml:space="preserve">ERROR : 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9" authorId="0">
      <text>
        <r>
          <t>Los cambios se aplicaron sin ningún error</t>
        </r>
      </text>
    </comment>
    <comment ref="A14620" authorId="0">
      <text>
        <r>
          <t>Los cambios se aplicaron sin ningún error</t>
        </r>
      </text>
    </comment>
    <comment ref="A14621" authorId="0">
      <text>
        <r>
          <t>Los cambios se aplicaron sin ningún error</t>
        </r>
      </text>
    </comment>
    <comment ref="A14622" authorId="0">
      <text>
        <r>
          <t>Los cambios se aplicaron sin ningún error</t>
        </r>
      </text>
    </comment>
    <comment ref="A14623" authorId="0">
      <text>
        <r>
          <t>Los cambios se aplicaron sin ningún error</t>
        </r>
      </text>
    </comment>
    <comment ref="A14624" authorId="0">
      <text>
        <r>
          <t>Los cambios se aplicaron sin ningún error</t>
        </r>
      </text>
    </comment>
    <comment ref="A14625" authorId="0">
      <text>
        <r>
          <t>Los cambios se aplicaron sin ningún error</t>
        </r>
      </text>
    </comment>
    <comment ref="A14626" authorId="0">
      <text>
        <r>
          <t>Los cambios se aplicaron sin ningún error</t>
        </r>
      </text>
    </comment>
    <comment ref="A14627" authorId="0">
      <text>
        <r>
          <t>Se aplicaron los cambios, pero existen otros errores</t>
        </r>
      </text>
    </comment>
    <comment ref="B14627" authorId="0">
      <text>
        <r>
          <t xml:space="preserve">ERROR : 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28" authorId="0">
      <text>
        <r>
          <t>Los cambios se aplicaron sin ningún error</t>
        </r>
      </text>
    </comment>
    <comment ref="A14629" authorId="0">
      <text>
        <r>
          <t>Se aplicaron los cambios, pero existen otros errores</t>
        </r>
      </text>
    </comment>
    <comment ref="B14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0" authorId="0">
      <text>
        <r>
          <t>Los cambios se aplicaron sin ningún error</t>
        </r>
      </text>
    </comment>
    <comment ref="A14631" authorId="0">
      <text>
        <r>
          <t>Se aplicaron los cambios, pero existen otros errores</t>
        </r>
      </text>
    </comment>
    <comment ref="B1463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632" authorId="0">
      <text>
        <r>
          <t>Los cambios se aplicaron sin ningún error</t>
        </r>
      </text>
    </comment>
    <comment ref="A14633" authorId="0">
      <text>
        <r>
          <t>Los cambios se aplicaron sin ningún error</t>
        </r>
      </text>
    </comment>
    <comment ref="A14634" authorId="0">
      <text>
        <r>
          <t>Se aplicaron los cambios, pero existen otros errores</t>
        </r>
      </text>
    </comment>
    <comment ref="B14634" authorId="0">
      <text>
        <r>
          <t xml:space="preserve">ERROR : 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5" authorId="0">
      <text>
        <r>
          <t>Los cambios se aplicaron sin ningún error</t>
        </r>
      </text>
    </comment>
    <comment ref="A14636" authorId="0">
      <text>
        <r>
          <t>Los cambios se aplicaron sin ningún error</t>
        </r>
      </text>
    </comment>
    <comment ref="A14637" authorId="0">
      <text>
        <r>
          <t>Se aplicaron los cambios, pero existen otros errores</t>
        </r>
      </text>
    </comment>
    <comment ref="B14637" authorId="0">
      <text>
        <r>
          <t xml:space="preserve">ERROR : 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8" authorId="0">
      <text>
        <r>
          <t>Los cambios se aplicaron sin ningún error</t>
        </r>
      </text>
    </comment>
    <comment ref="A14639" authorId="0">
      <text>
        <r>
          <t>Los cambios se aplicaron sin ningún error</t>
        </r>
      </text>
    </comment>
    <comment ref="A14640" authorId="0">
      <text>
        <r>
          <t>Se aplicaron los cambios, pero existen otros errores</t>
        </r>
      </text>
    </comment>
    <comment ref="B146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2026-09-02T23:18:19.520Z, es posible que este ASIN se elimine del sitio web de Amazon._x000d_
</t>
        </r>
      </text>
    </comment>
    <comment ref="A14641" authorId="0">
      <text>
        <r>
          <t>Los cambios se aplicaron sin ningún error</t>
        </r>
      </text>
    </comment>
    <comment ref="A14642" authorId="0">
      <text>
        <r>
          <t>Los cambios se aplicaron sin ningún error</t>
        </r>
      </text>
    </comment>
    <comment ref="A14643" authorId="0">
      <text>
        <r>
          <t>Los cambios se aplicaron sin ningún error</t>
        </r>
      </text>
    </comment>
    <comment ref="A14644" authorId="0">
      <text>
        <r>
          <t>Los cambios se aplicaron sin ningún error</t>
        </r>
      </text>
    </comment>
    <comment ref="A14645" authorId="0">
      <text>
        <r>
          <t>Los cambios se aplicaron sin ningún error</t>
        </r>
      </text>
    </comment>
    <comment ref="A14646" authorId="0">
      <text>
        <r>
          <t>Los cambios se aplicaron sin ningún error</t>
        </r>
      </text>
    </comment>
    <comment ref="A14647" authorId="0">
      <text>
        <r>
          <t>Los cambios se aplicaron sin ningún error</t>
        </r>
      </text>
    </comment>
    <comment ref="A14648" authorId="0">
      <text>
        <r>
          <t>Los cambios se aplicaron sin ningún error</t>
        </r>
      </text>
    </comment>
    <comment ref="A14649" authorId="0">
      <text>
        <r>
          <t>Se aplicaron los cambios, pero existen otros errores</t>
        </r>
      </text>
    </comment>
    <comment ref="B14649" authorId="0">
      <text>
        <r>
          <t xml:space="preserve">ERROR : 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0" authorId="0">
      <text>
        <r>
          <t>Los cambios se aplicaron sin ningún error</t>
        </r>
      </text>
    </comment>
    <comment ref="A14651" authorId="0">
      <text>
        <r>
          <t>Los cambios se aplicaron sin ningún error</t>
        </r>
      </text>
    </comment>
    <comment ref="B14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52" authorId="0">
      <text>
        <r>
          <t>Los cambios se aplicaron sin ningún error</t>
        </r>
      </text>
    </comment>
    <comment ref="A14653" authorId="0">
      <text>
        <r>
          <t>Se aplicaron los cambios, pero existen otros errores</t>
        </r>
      </text>
    </comment>
    <comment ref="B14653" authorId="0">
      <text>
        <r>
          <t xml:space="preserve">ERROR : 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4" authorId="0">
      <text>
        <r>
          <t>Los cambios se aplicaron sin ningún error</t>
        </r>
      </text>
    </comment>
    <comment ref="A14655" authorId="0">
      <text>
        <r>
          <t>Se aplicaron los cambios, pero existen otros errores</t>
        </r>
      </text>
    </comment>
    <comment ref="B14655" authorId="0">
      <text>
        <r>
          <t xml:space="preserve">ERROR : 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6" authorId="0">
      <text>
        <r>
          <t>Los cambios se aplicaron sin ningún error</t>
        </r>
      </text>
    </comment>
    <comment ref="B14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657" authorId="0">
      <text>
        <r>
          <t>Se aplicaron los cambios, pero existen otros errores</t>
        </r>
      </text>
    </comment>
    <comment ref="B1465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658" authorId="0">
      <text>
        <r>
          <t>Se aplicaron los cambios, pero existen otros errores</t>
        </r>
      </text>
    </comment>
    <comment ref="B14658" authorId="0">
      <text>
        <r>
          <t xml:space="preserve">ERROR : 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9" authorId="0">
      <text>
        <r>
          <t>Los cambios se aplicaron sin ningún error</t>
        </r>
      </text>
    </comment>
    <comment ref="A14660" authorId="0">
      <text>
        <r>
          <t>Se aplicaron los cambios, pero existen otros errores</t>
        </r>
      </text>
    </comment>
    <comment ref="B14660" authorId="0">
      <text>
        <r>
          <t xml:space="preserve">ERROR : 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1" authorId="0">
      <text>
        <r>
          <t>Los cambios se aplicaron sin ningún error</t>
        </r>
      </text>
    </comment>
    <comment ref="A14662" authorId="0">
      <text>
        <r>
          <t>Los cambios se aplicaron sin ningún error</t>
        </r>
      </text>
    </comment>
    <comment ref="A14663" authorId="0">
      <text>
        <r>
          <t>Los cambios se aplicaron sin ningún error</t>
        </r>
      </text>
    </comment>
    <comment ref="B14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664" authorId="0">
      <text>
        <r>
          <t>Se aplicaron los cambios, pero existen otros errores</t>
        </r>
      </text>
    </comment>
    <comment ref="B14664" authorId="0">
      <text>
        <r>
          <t xml:space="preserve">ERROR : 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5" authorId="0">
      <text>
        <r>
          <t>Los cambios se aplicaron sin ningún error</t>
        </r>
      </text>
    </comment>
    <comment ref="A14666" authorId="0">
      <text>
        <r>
          <t>Se aplicaron los cambios, pero existen otros errores</t>
        </r>
      </text>
    </comment>
    <comment ref="B14666" authorId="0">
      <text>
        <r>
          <t xml:space="preserve">ERROR : 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7" authorId="0">
      <text>
        <r>
          <t>Los cambios se aplicaron sin ningún error</t>
        </r>
      </text>
    </comment>
    <comment ref="A14668" authorId="0">
      <text>
        <r>
          <t>Los cambios se aplicaron sin ningún error</t>
        </r>
      </text>
    </comment>
    <comment ref="A14669" authorId="0">
      <text>
        <r>
          <t>Se aplicaron los cambios, pero existen otros errores</t>
        </r>
      </text>
    </comment>
    <comment ref="B14669" authorId="0">
      <text>
        <r>
          <t xml:space="preserve">ERROR : 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0" authorId="0">
      <text>
        <r>
          <t>Los cambios se aplicaron sin ningún error</t>
        </r>
      </text>
    </comment>
    <comment ref="A14671" authorId="0">
      <text>
        <r>
          <t>Los cambios se aplicaron sin ningún error</t>
        </r>
      </text>
    </comment>
    <comment ref="A14672" authorId="0">
      <text>
        <r>
          <t>Los cambios se aplicaron sin ningún error</t>
        </r>
      </text>
    </comment>
    <comment ref="A14673" authorId="0">
      <text>
        <r>
          <t>Se aplicaron los cambios, pero existen otros errores</t>
        </r>
      </text>
    </comment>
    <comment ref="B14673" authorId="0">
      <text>
        <r>
          <t xml:space="preserve">ERROR : 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4" authorId="0">
      <text>
        <r>
          <t>Los cambios se aplicaron sin ningún error</t>
        </r>
      </text>
    </comment>
    <comment ref="A14675" authorId="0">
      <text>
        <r>
          <t>Los cambios se aplicaron sin ningún error</t>
        </r>
      </text>
    </comment>
    <comment ref="A14676" authorId="0">
      <text>
        <r>
          <t>Se aplicaron los cambios, pero existen otros errores</t>
        </r>
      </text>
    </comment>
    <comment ref="B14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4677" authorId="0">
      <text>
        <r>
          <t>Los cambios se aplicaron sin ningún error</t>
        </r>
      </text>
    </comment>
    <comment ref="A14678" authorId="0">
      <text>
        <r>
          <t>Los cambios se aplicaron sin ningún error</t>
        </r>
      </text>
    </comment>
    <comment ref="A14679" authorId="0">
      <text>
        <r>
          <t>Los cambios se aplicaron sin ningún error</t>
        </r>
      </text>
    </comment>
    <comment ref="A14680" authorId="0">
      <text>
        <r>
          <t>Se aplicaron los cambios, pero existen otros errores</t>
        </r>
      </text>
    </comment>
    <comment ref="B14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681" authorId="0">
      <text>
        <r>
          <t>Los cambios se aplicaron sin ningún error</t>
        </r>
      </text>
    </comment>
    <comment ref="A14682" authorId="0">
      <text>
        <r>
          <t>Los cambios se aplicaron sin ningún error</t>
        </r>
      </text>
    </comment>
    <comment ref="A14683" authorId="0">
      <text>
        <r>
          <t>Los cambios se aplicaron sin ningún error</t>
        </r>
      </text>
    </comment>
    <comment ref="A14684" authorId="0">
      <text>
        <r>
          <t>Los cambios se aplicaron sin ningún error</t>
        </r>
      </text>
    </comment>
    <comment ref="A14685" authorId="0">
      <text>
        <r>
          <t>Los cambios se aplicaron sin ningún error</t>
        </r>
      </text>
    </comment>
    <comment ref="A14686" authorId="0">
      <text>
        <r>
          <t>Se aplicaron los cambios, pero existen otros errores</t>
        </r>
      </text>
    </comment>
    <comment ref="B14686" authorId="0">
      <text>
        <r>
          <t xml:space="preserve">ERROR : 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87" authorId="0">
      <text>
        <r>
          <t>Los cambios se aplicaron sin ningún error</t>
        </r>
      </text>
    </comment>
    <comment ref="A14688" authorId="0">
      <text>
        <r>
          <t>Los cambios se aplicaron sin ningún error</t>
        </r>
      </text>
    </comment>
    <comment ref="A14689" authorId="0">
      <text>
        <r>
          <t>Los cambios se aplicaron sin ningún error</t>
        </r>
      </text>
    </comment>
    <comment ref="A14690" authorId="0">
      <text>
        <r>
          <t>Se aplicaron los cambios, pero existen otros errores</t>
        </r>
      </text>
    </comment>
    <comment ref="B14690" authorId="0">
      <text>
        <r>
          <t xml:space="preserve">ERROR : 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91" authorId="0">
      <text>
        <r>
          <t>Los cambios se aplicaron sin ningún error</t>
        </r>
      </text>
    </comment>
    <comment ref="B14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2" authorId="0">
      <text>
        <r>
          <t>Los cambios se aplicaron sin ningún error</t>
        </r>
      </text>
    </comment>
    <comment ref="A14693" authorId="0">
      <text>
        <r>
          <t>Los cambios se aplicaron sin ningún error</t>
        </r>
      </text>
    </comment>
    <comment ref="B14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4" authorId="0">
      <text>
        <r>
          <t>Los cambios se aplicaron sin ningún error</t>
        </r>
      </text>
    </comment>
    <comment ref="A14695" authorId="0">
      <text>
        <r>
          <t>Los cambios se aplicaron sin ningún error</t>
        </r>
      </text>
    </comment>
    <comment ref="A14696" authorId="0">
      <text>
        <r>
          <t>Los cambios se aplicaron sin ningún error</t>
        </r>
      </text>
    </comment>
    <comment ref="B14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7" authorId="0">
      <text>
        <r>
          <t>Los cambios se aplicaron sin ningún error</t>
        </r>
      </text>
    </comment>
    <comment ref="A14698" authorId="0">
      <text>
        <r>
          <t>Los cambios se aplicaron sin ningún error</t>
        </r>
      </text>
    </comment>
    <comment ref="A14699" authorId="0">
      <text>
        <r>
          <t>Los cambios se aplicaron sin ningún error</t>
        </r>
      </text>
    </comment>
    <comment ref="A14700" authorId="0">
      <text>
        <r>
          <t>Se aplicaron los cambios, pero existen otros errores</t>
        </r>
      </text>
    </comment>
    <comment ref="B14700" authorId="0">
      <text>
        <r>
          <t xml:space="preserve">ERROR : 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1" authorId="0">
      <text>
        <r>
          <t>Se aplicaron los cambios, pero existen otros errores</t>
        </r>
      </text>
    </comment>
    <comment ref="B1470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02" authorId="0">
      <text>
        <r>
          <t>Los cambios se aplicaron sin ningún error</t>
        </r>
      </text>
    </comment>
    <comment ref="A14703" authorId="0">
      <text>
        <r>
          <t>Los cambios se aplicaron sin ningún error</t>
        </r>
      </text>
    </comment>
    <comment ref="A14704" authorId="0">
      <text>
        <r>
          <t>Se aplicaron los cambios, pero existen otros errores</t>
        </r>
      </text>
    </comment>
    <comment ref="B147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05" authorId="0">
      <text>
        <r>
          <t>Los cambios se aplicaron sin ningún error</t>
        </r>
      </text>
    </comment>
    <comment ref="A14706" authorId="0">
      <text>
        <r>
          <t>Los cambios se aplicaron sin ningún error</t>
        </r>
      </text>
    </comment>
    <comment ref="A14707" authorId="0">
      <text>
        <r>
          <t>Se aplicaron los cambios, pero existen otros errores</t>
        </r>
      </text>
    </comment>
    <comment ref="B14707" authorId="0">
      <text>
        <r>
          <t xml:space="preserve">ERROR : 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8" authorId="0">
      <text>
        <r>
          <t>Los cambios se aplicaron sin ningún error</t>
        </r>
      </text>
    </comment>
    <comment ref="B14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9" authorId="0">
      <text>
        <r>
          <t>Los cambios se aplicaron sin ningún error</t>
        </r>
      </text>
    </comment>
    <comment ref="A14710" authorId="0">
      <text>
        <r>
          <t>Los cambios se aplicaron sin ningún error</t>
        </r>
      </text>
    </comment>
    <comment ref="A14711" authorId="0">
      <text>
        <r>
          <t>Los cambios se aplicaron sin ningún error</t>
        </r>
      </text>
    </comment>
    <comment ref="A14712" authorId="0">
      <text>
        <r>
          <t>Los cambios se aplicaron sin ningún error</t>
        </r>
      </text>
    </comment>
    <comment ref="B14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13" authorId="0">
      <text>
        <r>
          <t>Los cambios se aplicaron sin ningún error</t>
        </r>
      </text>
    </comment>
    <comment ref="A14714" authorId="0">
      <text>
        <r>
          <t>Los cambios se aplicaron sin ningún error</t>
        </r>
      </text>
    </comment>
    <comment ref="A14715" authorId="0">
      <text>
        <r>
          <t>Se aplicaron los cambios, pero existen otros errores</t>
        </r>
      </text>
    </comment>
    <comment ref="B14715" authorId="0">
      <text>
        <r>
          <t xml:space="preserve">ERROR : 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16" authorId="0">
      <text>
        <r>
          <t>Los cambios se aplicaron sin ningún error</t>
        </r>
      </text>
    </comment>
    <comment ref="A14717" authorId="0">
      <text>
        <r>
          <t>Los cambios se aplicaron sin ningún error</t>
        </r>
      </text>
    </comment>
    <comment ref="A14718" authorId="0">
      <text>
        <r>
          <t>Se aplicaron los cambios, pero existen otros errores</t>
        </r>
      </text>
    </comment>
    <comment ref="B1471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19" authorId="0">
      <text>
        <r>
          <t>Los cambios se aplicaron sin ningún error</t>
        </r>
      </text>
    </comment>
    <comment ref="A14720" authorId="0">
      <text>
        <r>
          <t>Los cambios se aplicaron sin ningún error</t>
        </r>
      </text>
    </comment>
    <comment ref="A14721" authorId="0">
      <text>
        <r>
          <t>Los cambios se aplicaron sin ningún error</t>
        </r>
      </text>
    </comment>
    <comment ref="A14722" authorId="0">
      <text>
        <r>
          <t>Se aplicaron los cambios, pero existen otros errores</t>
        </r>
      </text>
    </comment>
    <comment ref="B14722" authorId="0">
      <text>
        <r>
          <t xml:space="preserve">ERROR : 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23" authorId="0">
      <text>
        <r>
          <t>Los cambios se aplicaron sin ningún error</t>
        </r>
      </text>
    </comment>
    <comment ref="B147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4" authorId="0">
      <text>
        <r>
          <t>Los cambios se aplicaron sin ningún error</t>
        </r>
      </text>
    </comment>
    <comment ref="A14725" authorId="0">
      <text>
        <r>
          <t>Los cambios se aplicaron sin ningún error</t>
        </r>
      </text>
    </comment>
    <comment ref="A14726" authorId="0">
      <text>
        <r>
          <t>Los cambios se aplicaron sin ningún error</t>
        </r>
      </text>
    </comment>
    <comment ref="A14727" authorId="0">
      <text>
        <r>
          <t>Los cambios se aplicaron sin ningún error</t>
        </r>
      </text>
    </comment>
    <comment ref="B14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8" authorId="0">
      <text>
        <r>
          <t>Los cambios se aplicaron sin ningún error</t>
        </r>
      </text>
    </comment>
    <comment ref="A14729" authorId="0">
      <text>
        <r>
          <t>Los cambios se aplicaron sin ningún error</t>
        </r>
      </text>
    </comment>
    <comment ref="A14730" authorId="0">
      <text>
        <r>
          <t>Los cambios se aplicaron sin ningún error</t>
        </r>
      </text>
    </comment>
    <comment ref="A14731" authorId="0">
      <text>
        <r>
          <t>Los cambios se aplicaron sin ningún error</t>
        </r>
      </text>
    </comment>
    <comment ref="A14732" authorId="0">
      <text>
        <r>
          <t>Los cambios se aplicaron sin ningún error</t>
        </r>
      </text>
    </comment>
    <comment ref="A14733" authorId="0">
      <text>
        <r>
          <t>Los cambios se aplicaron sin ningún error</t>
        </r>
      </text>
    </comment>
    <comment ref="A14734" authorId="0">
      <text>
        <r>
          <t>Los cambios se aplicaron sin ningún error</t>
        </r>
      </text>
    </comment>
    <comment ref="A14735" authorId="0">
      <text>
        <r>
          <t>Los cambios se aplicaron sin ningún error</t>
        </r>
      </text>
    </comment>
    <comment ref="A14736" authorId="0">
      <text>
        <r>
          <t>Se aplicaron los cambios, pero existen otros errores</t>
        </r>
      </text>
    </comment>
    <comment ref="B14736" authorId="0">
      <text>
        <r>
          <t xml:space="preserve">ERROR : 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37" authorId="0">
      <text>
        <r>
          <t>Los cambios se aplicaron sin ningún error</t>
        </r>
      </text>
    </comment>
    <comment ref="A14738" authorId="0">
      <text>
        <r>
          <t>Los cambios se aplicaron sin ningún error</t>
        </r>
      </text>
    </comment>
    <comment ref="A14739" authorId="0">
      <text>
        <r>
          <t>Se aplicaron los cambios, pero existen otros errores</t>
        </r>
      </text>
    </comment>
    <comment ref="B14739" authorId="0">
      <text>
        <r>
          <t xml:space="preserve">ERROR : 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0" authorId="0">
      <text>
        <r>
          <t>Los cambios se aplicaron sin ningún error</t>
        </r>
      </text>
    </comment>
    <comment ref="A14741" authorId="0">
      <text>
        <r>
          <t>Los cambios se aplicaron sin ningún error</t>
        </r>
      </text>
    </comment>
    <comment ref="A14742" authorId="0">
      <text>
        <r>
          <t>Los cambios se aplicaron sin ningún error</t>
        </r>
      </text>
    </comment>
    <comment ref="A14743" authorId="0">
      <text>
        <r>
          <t>Se aplicaron los cambios, pero existen otros errores</t>
        </r>
      </text>
    </comment>
    <comment ref="B14743" authorId="0">
      <text>
        <r>
          <t xml:space="preserve">ERROR : 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4" authorId="0">
      <text>
        <r>
          <t>Los cambios se aplicaron sin ningún error</t>
        </r>
      </text>
    </comment>
    <comment ref="A14745" authorId="0">
      <text>
        <r>
          <t>Los cambios se aplicaron sin ningún error</t>
        </r>
      </text>
    </comment>
    <comment ref="B14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46" authorId="0">
      <text>
        <r>
          <t>Los cambios se aplicaron sin ningún error</t>
        </r>
      </text>
    </comment>
    <comment ref="A14747" authorId="0">
      <text>
        <r>
          <t>Los cambios se aplicaron sin ningún error</t>
        </r>
      </text>
    </comment>
    <comment ref="A14748" authorId="0">
      <text>
        <r>
          <t>Los cambios se aplicaron sin ningún error</t>
        </r>
      </text>
    </comment>
    <comment ref="A14749" authorId="0">
      <text>
        <r>
          <t>Se aplicaron los cambios, pero existen otros errores</t>
        </r>
      </text>
    </comment>
    <comment ref="B14749"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4750" authorId="0">
      <text>
        <r>
          <t>Se aplicaron los cambios, pero existen otros errores</t>
        </r>
      </text>
    </comment>
    <comment ref="B14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1" authorId="0">
      <text>
        <r>
          <t>Los cambios se aplicaron sin ningún error</t>
        </r>
      </text>
    </comment>
    <comment ref="A14752" authorId="0">
      <text>
        <r>
          <t>Se aplicaron los cambios, pero existen otros errores</t>
        </r>
      </text>
    </comment>
    <comment ref="B14752" authorId="0">
      <text>
        <r>
          <t xml:space="preserve">ERROR : 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3" authorId="0">
      <text>
        <r>
          <t>Los cambios se aplicaron sin ningún error</t>
        </r>
      </text>
    </comment>
    <comment ref="A14754" authorId="0">
      <text>
        <r>
          <t>Los cambios se aplicaron sin ningún error</t>
        </r>
      </text>
    </comment>
    <comment ref="A14755" authorId="0">
      <text>
        <r>
          <t>Los cambios se aplicaron sin ningún error</t>
        </r>
      </text>
    </comment>
    <comment ref="A14756" authorId="0">
      <text>
        <r>
          <t>Los cambios se aplicaron sin ningún error</t>
        </r>
      </text>
    </comment>
    <comment ref="A14757" authorId="0">
      <text>
        <r>
          <t>Se aplicaron los cambios, pero existen otros errores</t>
        </r>
      </text>
    </comment>
    <comment ref="B14757" authorId="0">
      <text>
        <r>
          <t xml:space="preserve">ERROR : 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58" authorId="0">
      <text>
        <r>
          <t>Los cambios se aplicaron sin ningún error</t>
        </r>
      </text>
    </comment>
    <comment ref="A14759" authorId="0">
      <text>
        <r>
          <t>Los cambios se aplicaron sin ningún error</t>
        </r>
      </text>
    </comment>
    <comment ref="A14760" authorId="0">
      <text>
        <r>
          <t>Los cambios se aplicaron sin ningún error</t>
        </r>
      </text>
    </comment>
    <comment ref="A14761" authorId="0">
      <text>
        <r>
          <t>Se aplicaron los cambios, pero existen otros errores</t>
        </r>
      </text>
    </comment>
    <comment ref="B14761" authorId="0">
      <text>
        <r>
          <t xml:space="preserve">ERROR : 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62" authorId="0">
      <text>
        <r>
          <t>Los cambios se aplicaron sin ningún error</t>
        </r>
      </text>
    </comment>
    <comment ref="A14763" authorId="0">
      <text>
        <r>
          <t>Los cambios se aplicaron sin ningún error</t>
        </r>
      </text>
    </comment>
    <comment ref="A14764" authorId="0">
      <text>
        <r>
          <t>Los cambios se aplicaron sin ningún error</t>
        </r>
      </text>
    </comment>
    <comment ref="A14765" authorId="0">
      <text>
        <r>
          <t>Los cambios se aplicaron sin ningún error</t>
        </r>
      </text>
    </comment>
    <comment ref="A14766" authorId="0">
      <text>
        <r>
          <t>Los cambios se aplicaron sin ningún error</t>
        </r>
      </text>
    </comment>
    <comment ref="A14767" authorId="0">
      <text>
        <r>
          <t>Los cambios se aplicaron sin ningún error</t>
        </r>
      </text>
    </comment>
    <comment ref="A14768" authorId="0">
      <text>
        <r>
          <t>Los cambios se aplicaron sin ningún error</t>
        </r>
      </text>
    </comment>
    <comment ref="A14769" authorId="0">
      <text>
        <r>
          <t>Los cambios se aplicaron sin ningún error</t>
        </r>
      </text>
    </comment>
    <comment ref="A14770" authorId="0">
      <text>
        <r>
          <t>Los cambios se aplicaron sin ningún error</t>
        </r>
      </text>
    </comment>
    <comment ref="A14771" authorId="0">
      <text>
        <r>
          <t>Los cambios se aplicaron sin ningún error</t>
        </r>
      </text>
    </comment>
    <comment ref="A14772" authorId="0">
      <text>
        <r>
          <t>Se aplicaron los cambios, pero existen otros errores</t>
        </r>
      </text>
    </comment>
    <comment ref="B147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73" authorId="0">
      <text>
        <r>
          <t>Los cambios se aplicaron sin ningún error</t>
        </r>
      </text>
    </comment>
    <comment ref="B147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74" authorId="0">
      <text>
        <r>
          <t>Los cambios se aplicaron sin ningún error</t>
        </r>
      </text>
    </comment>
    <comment ref="A14775" authorId="0">
      <text>
        <r>
          <t>Los cambios se aplicaron sin ningún error</t>
        </r>
      </text>
    </comment>
    <comment ref="A14776" authorId="0">
      <text>
        <r>
          <t>Se aplicaron los cambios, pero existen otros errores</t>
        </r>
      </text>
    </comment>
    <comment ref="B14776" authorId="0">
      <text>
        <r>
          <t xml:space="preserve">ERROR : 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7" authorId="0">
      <text>
        <r>
          <t>Se aplicaron los cambios, pero existen otros errores</t>
        </r>
      </text>
    </comment>
    <comment ref="B14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2026-07-03T18:56:51.148Z, es posible que este ASIN se elimine del sitio web de Amazon._x000d_
ERROR : Para vender este producto en el sitio web de Amazon, debes facilitar documentación relativa a la cuestión de ps_toys_es. De no presentar estos documentos como máximo el 2025-10-21T23:39:57.337Z, es posible que este ASIN se elimine del sitio web de Amazon._x000d_
ERROR : 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8" authorId="0">
      <text>
        <r>
          <t>Los cambios se aplicaron sin ningún error</t>
        </r>
      </text>
    </comment>
    <comment ref="A14779" authorId="0">
      <text>
        <r>
          <t>Se aplicaron los cambios, pero existen otros errores</t>
        </r>
      </text>
    </comment>
    <comment ref="B14779" authorId="0">
      <text>
        <r>
          <t xml:space="preserve">ERROR : 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0" authorId="0">
      <text>
        <r>
          <t>Se aplicaron los cambios, pero existen otros errores</t>
        </r>
      </text>
    </comment>
    <comment ref="B14780" authorId="0">
      <text>
        <r>
          <t xml:space="preserve">ERROR : 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1" authorId="0">
      <text>
        <r>
          <t>Los cambios se aplicaron sin ningún error</t>
        </r>
      </text>
    </comment>
    <comment ref="A14782" authorId="0">
      <text>
        <r>
          <t>Los cambios se aplicaron sin ningún error</t>
        </r>
      </text>
    </comment>
    <comment ref="A14783" authorId="0">
      <text>
        <r>
          <t>Los cambios se aplicaron sin ningún error</t>
        </r>
      </text>
    </comment>
    <comment ref="A14784" authorId="0">
      <text>
        <r>
          <t>Los cambios se aplicaron sin ningún error</t>
        </r>
      </text>
    </comment>
    <comment ref="A14785" authorId="0">
      <text>
        <r>
          <t>Los cambios se aplicaron sin ningún error</t>
        </r>
      </text>
    </comment>
    <comment ref="A14786" authorId="0">
      <text>
        <r>
          <t>Los cambios se aplicaron sin ningún error</t>
        </r>
      </text>
    </comment>
    <comment ref="A14787" authorId="0">
      <text>
        <r>
          <t>Los cambios se aplicaron sin ningún error</t>
        </r>
      </text>
    </comment>
    <comment ref="A14788" authorId="0">
      <text>
        <r>
          <t>Los cambios se aplicaron sin ningún error</t>
        </r>
      </text>
    </comment>
    <comment ref="A14789" authorId="0">
      <text>
        <r>
          <t>Se aplicaron los cambios, pero existen otros errores</t>
        </r>
      </text>
    </comment>
    <comment ref="B14789" authorId="0">
      <text>
        <r>
          <t xml:space="preserve">ERROR : 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90" authorId="0">
      <text>
        <r>
          <t>Los cambios se aplicaron sin ningún error</t>
        </r>
      </text>
    </comment>
    <comment ref="A14791" authorId="0">
      <text>
        <r>
          <t>Los cambios se aplicaron sin ningún error</t>
        </r>
      </text>
    </comment>
    <comment ref="A14792" authorId="0">
      <text>
        <r>
          <t>Los cambios se aplicaron sin ningún error</t>
        </r>
      </text>
    </comment>
    <comment ref="A14793" authorId="0">
      <text>
        <r>
          <t>Los cambios se aplicaron sin ningún error</t>
        </r>
      </text>
    </comment>
    <comment ref="A14794" authorId="0">
      <text>
        <r>
          <t>Los cambios se aplicaron sin ningún error</t>
        </r>
      </text>
    </comment>
    <comment ref="A14795" authorId="0">
      <text>
        <r>
          <t>Los cambios se aplicaron sin ningún error</t>
        </r>
      </text>
    </comment>
    <comment ref="A14796" authorId="0">
      <text>
        <r>
          <t>Se aplicaron los cambios, pero existen otros errores</t>
        </r>
      </text>
    </comment>
    <comment ref="B14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2026-07-03T17:42:50.799Z, es posible que este ASIN se elimine del sitio web de Amazon._x000d_
ERROR : Problema de seguridad de los productos_x000d_
ERROR : Los valores del atributo ASIN recomendado por el vendedor son incoherentes en los Marketplaces activos: B00T6QFXP6, B0CW6Q4ZFQ. Para obtener más información e instrucciones detalladas, consulta: https://sellercentral.amazon.es/gp/help/23191_x000d_
</t>
        </r>
      </text>
    </comment>
    <comment ref="A14797" authorId="0">
      <text>
        <r>
          <t>Los cambios se aplicaron sin ningún error</t>
        </r>
      </text>
    </comment>
    <comment ref="A14798" authorId="0">
      <text>
        <r>
          <t>Los cambios se aplicaron sin ningún error</t>
        </r>
      </text>
    </comment>
    <comment ref="A14799" authorId="0">
      <text>
        <r>
          <t>Se aplicaron los cambios, pero existen otros errores</t>
        </r>
      </text>
    </comment>
    <comment ref="B14799" authorId="0">
      <text>
        <r>
          <t xml:space="preserve">ERROR : 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00" authorId="0">
      <text>
        <r>
          <t>Los cambios se aplicaron sin ningún error</t>
        </r>
      </text>
    </comment>
    <comment ref="A14801" authorId="0">
      <text>
        <r>
          <t>Los cambios se aplicaron sin ningún error</t>
        </r>
      </text>
    </comment>
    <comment ref="A14802" authorId="0">
      <text>
        <r>
          <t>Los cambios se aplicaron sin ningún error</t>
        </r>
      </text>
    </comment>
    <comment ref="A14803" authorId="0">
      <text>
        <r>
          <t>Los cambios se aplicaron sin ningún error</t>
        </r>
      </text>
    </comment>
    <comment ref="A14804" authorId="0">
      <text>
        <r>
          <t>Los cambios se aplicaron sin ningún error</t>
        </r>
      </text>
    </comment>
    <comment ref="A14805" authorId="0">
      <text>
        <r>
          <t>Los cambios se aplicaron sin ningún error</t>
        </r>
      </text>
    </comment>
    <comment ref="A14806" authorId="0">
      <text>
        <r>
          <t>Los cambios se aplicaron sin ningún error</t>
        </r>
      </text>
    </comment>
    <comment ref="A14807" authorId="0">
      <text>
        <r>
          <t>Se aplicaron los cambios, pero existen otros errores</t>
        </r>
      </text>
    </comment>
    <comment ref="B14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808" authorId="0">
      <text>
        <r>
          <t>Los cambios se aplicaron sin ningún error</t>
        </r>
      </text>
    </comment>
    <comment ref="A14809" authorId="0">
      <text>
        <r>
          <t>Se aplicaron los cambios, pero existen otros errores</t>
        </r>
      </text>
    </comment>
    <comment ref="B14809" authorId="0">
      <text>
        <r>
          <t xml:space="preserve">ERROR : 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0" authorId="0">
      <text>
        <r>
          <t>Los cambios se aplicaron sin ningún error</t>
        </r>
      </text>
    </comment>
    <comment ref="A14811" authorId="0">
      <text>
        <r>
          <t>Los cambios se aplicaron sin ningún error</t>
        </r>
      </text>
    </comment>
    <comment ref="A14812" authorId="0">
      <text>
        <r>
          <t>Los cambios se aplicaron sin ningún error</t>
        </r>
      </text>
    </comment>
    <comment ref="A14813" authorId="0">
      <text>
        <r>
          <t>Se aplicaron los cambios, pero existen otros errores</t>
        </r>
      </text>
    </comment>
    <comment ref="B14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2026-09-03T00:42:01.873Z, es posible que este ASIN se elimine del sitio web de Amazon._x000d_
</t>
        </r>
      </text>
    </comment>
    <comment ref="A14814" authorId="0">
      <text>
        <r>
          <t>Los cambios se aplicaron sin ningún error</t>
        </r>
      </text>
    </comment>
    <comment ref="A14815" authorId="0">
      <text>
        <r>
          <t>Los cambios se aplicaron sin ningún error</t>
        </r>
      </text>
    </comment>
    <comment ref="A14816" authorId="0">
      <text>
        <r>
          <t>Los cambios se aplicaron sin ningún error</t>
        </r>
      </text>
    </comment>
    <comment ref="A14817" authorId="0">
      <text>
        <r>
          <t>Se aplicaron los cambios, pero existen otros errores</t>
        </r>
      </text>
    </comment>
    <comment ref="B14817" authorId="0">
      <text>
        <r>
          <t xml:space="preserve">ERROR : 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8" authorId="0">
      <text>
        <r>
          <t>Los cambios se aplicaron sin ningún error</t>
        </r>
      </text>
    </comment>
    <comment ref="A14819" authorId="0">
      <text>
        <r>
          <t>Los cambios se aplicaron sin ningún error</t>
        </r>
      </text>
    </comment>
    <comment ref="A14820" authorId="0">
      <text>
        <r>
          <t>Los cambios se aplicaron sin ningún error</t>
        </r>
      </text>
    </comment>
    <comment ref="A14821" authorId="0">
      <text>
        <r>
          <t>Los cambios se aplicaron sin ningún error</t>
        </r>
      </text>
    </comment>
    <comment ref="A14822" authorId="0">
      <text>
        <r>
          <t>Los cambios se aplicaron sin ningún error</t>
        </r>
      </text>
    </comment>
    <comment ref="A14823" authorId="0">
      <text>
        <r>
          <t>Se aplicaron los cambios, pero existen otros errores</t>
        </r>
      </text>
    </comment>
    <comment ref="B1482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24" authorId="0">
      <text>
        <r>
          <t>Los cambios se aplicaron sin ningún error</t>
        </r>
      </text>
    </comment>
    <comment ref="A14825" authorId="0">
      <text>
        <r>
          <t>Los cambios se aplicaron sin ningún error</t>
        </r>
      </text>
    </comment>
    <comment ref="B14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26" authorId="0">
      <text>
        <r>
          <t>Se aplicaron los cambios, pero existen otros errores</t>
        </r>
      </text>
    </comment>
    <comment ref="B14826" authorId="0">
      <text>
        <r>
          <t xml:space="preserve">ERROR : 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7" authorId="0">
      <text>
        <r>
          <t>Se aplicaron los cambios, pero existen otros errores</t>
        </r>
      </text>
    </comment>
    <comment ref="B14827" authorId="0">
      <text>
        <r>
          <t xml:space="preserve">ERROR : 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8" authorId="0">
      <text>
        <r>
          <t>Se aplicaron los cambios, pero existen otros errores</t>
        </r>
      </text>
    </comment>
    <comment ref="B14828" authorId="0">
      <text>
        <r>
          <t xml:space="preserve">ERROR : 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9" authorId="0">
      <text>
        <r>
          <t>Se aplicaron los cambios, pero existen otros errores</t>
        </r>
      </text>
    </comment>
    <comment ref="B1482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30" authorId="0">
      <text>
        <r>
          <t>Se aplicaron los cambios, pero existen otros errores</t>
        </r>
      </text>
    </comment>
    <comment ref="B14830"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2026-09-02T23:04:58.566Z, es posible que este ASIN se elimine del sitio web de Amazon._x000d_
</t>
        </r>
      </text>
    </comment>
    <comment ref="A14831" authorId="0">
      <text>
        <r>
          <t>Los cambios se aplicaron sin ningún error</t>
        </r>
      </text>
    </comment>
    <comment ref="A14832" authorId="0">
      <text>
        <r>
          <t>Los cambios se aplicaron sin ningún error</t>
        </r>
      </text>
    </comment>
    <comment ref="A14833" authorId="0">
      <text>
        <r>
          <t>Los cambios se aplicaron sin ningún error</t>
        </r>
      </text>
    </comment>
    <comment ref="A14834" authorId="0">
      <text>
        <r>
          <t>Se aplicaron los cambios, pero existen otros errores</t>
        </r>
      </text>
    </comment>
    <comment ref="B14834" authorId="0">
      <text>
        <r>
          <t xml:space="preserve">ERROR : Problema de seguridad del producto_x000d_
</t>
        </r>
      </text>
    </comment>
    <comment ref="A14835" authorId="0">
      <text>
        <r>
          <t>Los cambios se aplicaron sin ningún error</t>
        </r>
      </text>
    </comment>
    <comment ref="A14836" authorId="0">
      <text>
        <r>
          <t>Los cambios se aplicaron sin ningún error</t>
        </r>
      </text>
    </comment>
    <comment ref="A14837" authorId="0">
      <text>
        <r>
          <t>Los cambios se aplicaron sin ningún error</t>
        </r>
      </text>
    </comment>
    <comment ref="A14838" authorId="0">
      <text>
        <r>
          <t>Los cambios se aplicaron sin ningún error</t>
        </r>
      </text>
    </comment>
    <comment ref="A14839" authorId="0">
      <text>
        <r>
          <t>Se aplicaron los cambios, pero existen otros errores</t>
        </r>
      </text>
    </comment>
    <comment ref="B14839" authorId="0">
      <text>
        <r>
          <t xml:space="preserve">ERROR : 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0" authorId="0">
      <text>
        <r>
          <t>Los cambios se aplicaron sin ningún error</t>
        </r>
      </text>
    </comment>
    <comment ref="A14841" authorId="0">
      <text>
        <r>
          <t>Se aplicaron los cambios, pero existen otros errores</t>
        </r>
      </text>
    </comment>
    <comment ref="B14841" authorId="0">
      <text>
        <r>
          <t xml:space="preserve">ERROR : 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2" authorId="0">
      <text>
        <r>
          <t>Los cambios se aplicaron sin ningún error</t>
        </r>
      </text>
    </comment>
    <comment ref="A14843" authorId="0">
      <text>
        <r>
          <t>Los cambios se aplicaron sin ningún error</t>
        </r>
      </text>
    </comment>
    <comment ref="A14844" authorId="0">
      <text>
        <r>
          <t>Los cambios se aplicaron sin ningún error</t>
        </r>
      </text>
    </comment>
    <comment ref="A14845" authorId="0">
      <text>
        <r>
          <t>Los cambios se aplicaron sin ningún error</t>
        </r>
      </text>
    </comment>
    <comment ref="A14846" authorId="0">
      <text>
        <r>
          <t>Los cambios se aplicaron sin ningún error</t>
        </r>
      </text>
    </comment>
    <comment ref="A14847" authorId="0">
      <text>
        <r>
          <t>Los cambios se aplicaron sin ningún error</t>
        </r>
      </text>
    </comment>
    <comment ref="A14848" authorId="0">
      <text>
        <r>
          <t>Los cambios se aplicaron sin ningún error</t>
        </r>
      </text>
    </comment>
    <comment ref="A14849" authorId="0">
      <text>
        <r>
          <t>Los cambios se aplicaron sin ningún error</t>
        </r>
      </text>
    </comment>
    <comment ref="A14850" authorId="0">
      <text>
        <r>
          <t>Los cambios se aplicaron sin ningún error</t>
        </r>
      </text>
    </comment>
    <comment ref="A14851" authorId="0">
      <text>
        <r>
          <t>Los cambios se aplicaron sin ningún error</t>
        </r>
      </text>
    </comment>
    <comment ref="A14852" authorId="0">
      <text>
        <r>
          <t>Los cambios se aplicaron sin ningún error</t>
        </r>
      </text>
    </comment>
    <comment ref="A14853" authorId="0">
      <text>
        <r>
          <t>Los cambios se aplicaron sin ningún error</t>
        </r>
      </text>
    </comment>
    <comment ref="A14854" authorId="0">
      <text>
        <r>
          <t>Los cambios se aplicaron sin ningún error</t>
        </r>
      </text>
    </comment>
    <comment ref="A14855" authorId="0">
      <text>
        <r>
          <t>Los cambios se aplicaron sin ningún error</t>
        </r>
      </text>
    </comment>
    <comment ref="A14856" authorId="0">
      <text>
        <r>
          <t>Los cambios se aplicaron sin ningún error</t>
        </r>
      </text>
    </comment>
    <comment ref="A14857" authorId="0">
      <text>
        <r>
          <t>Los cambios se aplicaron sin ningún error</t>
        </r>
      </text>
    </comment>
    <comment ref="A14858" authorId="0">
      <text>
        <r>
          <t>Los cambios se aplicaron sin ningún error</t>
        </r>
      </text>
    </comment>
    <comment ref="A14859" authorId="0">
      <text>
        <r>
          <t>Los cambios se aplicaron sin ningún error</t>
        </r>
      </text>
    </comment>
    <comment ref="A14860" authorId="0">
      <text>
        <r>
          <t>Se aplicaron los cambios, pero existen otros errores</t>
        </r>
      </text>
    </comment>
    <comment ref="B14860" authorId="0">
      <text>
        <r>
          <t xml:space="preserve">ERROR : 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1" authorId="0">
      <text>
        <r>
          <t>Los cambios se aplicaron sin ningún error</t>
        </r>
      </text>
    </comment>
    <comment ref="A14862" authorId="0">
      <text>
        <r>
          <t>Se aplicaron los cambios, pero existen otros errores</t>
        </r>
      </text>
    </comment>
    <comment ref="B14862" authorId="0">
      <text>
        <r>
          <t xml:space="preserve">ERROR : 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3" authorId="0">
      <text>
        <r>
          <t>Los cambios se aplicaron sin ningún error</t>
        </r>
      </text>
    </comment>
    <comment ref="A14864" authorId="0">
      <text>
        <r>
          <t>Los cambios se aplicaron sin ningún error</t>
        </r>
      </text>
    </comment>
    <comment ref="A14865" authorId="0">
      <text>
        <r>
          <t>Los cambios se aplicaron sin ningún error</t>
        </r>
      </text>
    </comment>
    <comment ref="A14866" authorId="0">
      <text>
        <r>
          <t>Los cambios se aplicaron sin ningún error</t>
        </r>
      </text>
    </comment>
    <comment ref="B14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67" authorId="0">
      <text>
        <r>
          <t>Los cambios se aplicaron sin ningún error</t>
        </r>
      </text>
    </comment>
    <comment ref="A14868" authorId="0">
      <text>
        <r>
          <t>Los cambios se aplicaron sin ningún error</t>
        </r>
      </text>
    </comment>
    <comment ref="A14869" authorId="0">
      <text>
        <r>
          <t>Los cambios se aplicaron sin ningún error</t>
        </r>
      </text>
    </comment>
    <comment ref="A14870" authorId="0">
      <text>
        <r>
          <t>Los cambios se aplicaron sin ningún error</t>
        </r>
      </text>
    </comment>
    <comment ref="A14871" authorId="0">
      <text>
        <r>
          <t>Los cambios se aplicaron sin ningún error</t>
        </r>
      </text>
    </comment>
    <comment ref="A14872" authorId="0">
      <text>
        <r>
          <t>Los cambios se aplicaron sin ningún error</t>
        </r>
      </text>
    </comment>
    <comment ref="A14873" authorId="0">
      <text>
        <r>
          <t>Los cambios se aplicaron sin ningún error</t>
        </r>
      </text>
    </comment>
    <comment ref="A14874" authorId="0">
      <text>
        <r>
          <t>Los cambios se aplicaron sin ningún error</t>
        </r>
      </text>
    </comment>
    <comment ref="A14875" authorId="0">
      <text>
        <r>
          <t>Los cambios se aplicaron sin ningún error</t>
        </r>
      </text>
    </comment>
    <comment ref="A14876" authorId="0">
      <text>
        <r>
          <t>Los cambios se aplicaron sin ningún error</t>
        </r>
      </text>
    </comment>
    <comment ref="B14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877" authorId="0">
      <text>
        <r>
          <t>Los cambios se aplicaron sin ningún error</t>
        </r>
      </text>
    </comment>
    <comment ref="A14878" authorId="0">
      <text>
        <r>
          <t>Los cambios se aplicaron sin ningún error</t>
        </r>
      </text>
    </comment>
    <comment ref="A14879" authorId="0">
      <text>
        <r>
          <t>Los cambios se aplicaron sin ningún error</t>
        </r>
      </text>
    </comment>
    <comment ref="A14880" authorId="0">
      <text>
        <r>
          <t>Los cambios se aplicaron sin ningún error</t>
        </r>
      </text>
    </comment>
    <comment ref="A14881" authorId="0">
      <text>
        <r>
          <t>Se aplicaron los cambios, pero existen otros errores</t>
        </r>
      </text>
    </comment>
    <comment ref="B14881" authorId="0">
      <text>
        <r>
          <t xml:space="preserve">ERROR : 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2" authorId="0">
      <text>
        <r>
          <t>Los cambios se aplicaron sin ningún error</t>
        </r>
      </text>
    </comment>
    <comment ref="A14883" authorId="0">
      <text>
        <r>
          <t>Se aplicaron los cambios, pero existen otros errores</t>
        </r>
      </text>
    </comment>
    <comment ref="B14883" authorId="0">
      <text>
        <r>
          <t xml:space="preserve">ERROR : 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4" authorId="0">
      <text>
        <r>
          <t>Los cambios se aplicaron sin ningún error</t>
        </r>
      </text>
    </comment>
    <comment ref="A14885" authorId="0">
      <text>
        <r>
          <t>Se aplicaron los cambios, pero existen otros errores</t>
        </r>
      </text>
    </comment>
    <comment ref="B14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6" authorId="0">
      <text>
        <r>
          <t>Los cambios se aplicaron sin ningún error</t>
        </r>
      </text>
    </comment>
    <comment ref="A14887" authorId="0">
      <text>
        <r>
          <t>Los cambios se aplicaron sin ningún error</t>
        </r>
      </text>
    </comment>
    <comment ref="A14888" authorId="0">
      <text>
        <r>
          <t>Los cambios se aplicaron sin ningún error</t>
        </r>
      </text>
    </comment>
    <comment ref="A14889" authorId="0">
      <text>
        <r>
          <t>Los cambios se aplicaron sin ningún error</t>
        </r>
      </text>
    </comment>
    <comment ref="A14890" authorId="0">
      <text>
        <r>
          <t>Los cambios se aplicaron sin ningún error</t>
        </r>
      </text>
    </comment>
    <comment ref="A14891" authorId="0">
      <text>
        <r>
          <t>Los cambios se aplicaron sin ningún error</t>
        </r>
      </text>
    </comment>
    <comment ref="A14892" authorId="0">
      <text>
        <r>
          <t>Se aplicaron los cambios, pero existen otros errores</t>
        </r>
      </text>
    </comment>
    <comment ref="B14892" authorId="0">
      <text>
        <r>
          <t xml:space="preserve">ERROR : 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93" authorId="0">
      <text>
        <r>
          <t>Los cambios se aplicaron sin ningún error</t>
        </r>
      </text>
    </comment>
    <comment ref="A14894" authorId="0">
      <text>
        <r>
          <t>Los cambios se aplicaron sin ningún error</t>
        </r>
      </text>
    </comment>
    <comment ref="A14895" authorId="0">
      <text>
        <r>
          <t>Los cambios se aplicaron sin ningún error</t>
        </r>
      </text>
    </comment>
    <comment ref="B14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6" authorId="0">
      <text>
        <r>
          <t>Los cambios se aplicaron sin ningún error</t>
        </r>
      </text>
    </comment>
    <comment ref="B14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7" authorId="0">
      <text>
        <r>
          <t>Se aplicaron los cambios, pero existen otros errores</t>
        </r>
      </text>
    </comment>
    <comment ref="B14897" authorId="0">
      <text>
        <r>
          <t xml:space="preserve">ERROR : Problema de seguridad del producto_x000d_
</t>
        </r>
      </text>
    </comment>
    <comment ref="A14898" authorId="0">
      <text>
        <r>
          <t>Los cambios se aplicaron sin ningún error</t>
        </r>
      </text>
    </comment>
    <comment ref="A14899" authorId="0">
      <text>
        <r>
          <t>Los cambios se aplicaron sin ningún error</t>
        </r>
      </text>
    </comment>
    <comment ref="A14900" authorId="0">
      <text>
        <r>
          <t>Se aplicaron los cambios, pero existen otros errores</t>
        </r>
      </text>
    </comment>
    <comment ref="B14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1" authorId="0">
      <text>
        <r>
          <t>Los cambios se aplicaron sin ningún error</t>
        </r>
      </text>
    </comment>
    <comment ref="A14902" authorId="0">
      <text>
        <r>
          <t>Los cambios se aplicaron sin ningún error</t>
        </r>
      </text>
    </comment>
    <comment ref="A14903" authorId="0">
      <text>
        <r>
          <t>Los cambios se aplicaron sin ningún error</t>
        </r>
      </text>
    </comment>
    <comment ref="A14904" authorId="0">
      <text>
        <r>
          <t>Se aplicaron los cambios, pero existen otros errores</t>
        </r>
      </text>
    </comment>
    <comment ref="B14904" authorId="0">
      <text>
        <r>
          <t xml:space="preserve">ERROR : 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5" authorId="0">
      <text>
        <r>
          <t>Los cambios se aplicaron sin ningún error</t>
        </r>
      </text>
    </comment>
    <comment ref="A14906" authorId="0">
      <text>
        <r>
          <t>Los cambios se aplicaron sin ningún error</t>
        </r>
      </text>
    </comment>
    <comment ref="A14907" authorId="0">
      <text>
        <r>
          <t>Los cambios se aplicaron sin ningún error</t>
        </r>
      </text>
    </comment>
    <comment ref="A14908" authorId="0">
      <text>
        <r>
          <t>Los cambios se aplicaron sin ningún error</t>
        </r>
      </text>
    </comment>
    <comment ref="A14909" authorId="0">
      <text>
        <r>
          <t>Los cambios se aplicaron sin ningún error</t>
        </r>
      </text>
    </comment>
    <comment ref="A14910" authorId="0">
      <text>
        <r>
          <t>Los cambios se aplicaron sin ningún error</t>
        </r>
      </text>
    </comment>
    <comment ref="A14911" authorId="0">
      <text>
        <r>
          <t>Los cambios se aplicaron sin ningún error</t>
        </r>
      </text>
    </comment>
    <comment ref="A14912" authorId="0">
      <text>
        <r>
          <t>Se aplicaron los cambios, pero existen otros errores</t>
        </r>
      </text>
    </comment>
    <comment ref="B14912" authorId="0">
      <text>
        <r>
          <t xml:space="preserve">ERROR : 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3" authorId="0">
      <text>
        <r>
          <t>Los cambios se aplicaron sin ningún error</t>
        </r>
      </text>
    </comment>
    <comment ref="A14914" authorId="0">
      <text>
        <r>
          <t>Se aplicaron los cambios, pero existen otros errores</t>
        </r>
      </text>
    </comment>
    <comment ref="B14914" authorId="0">
      <text>
        <r>
          <t xml:space="preserve">ERROR : 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5" authorId="0">
      <text>
        <r>
          <t>Se aplicaron los cambios, pero existen otros errores</t>
        </r>
      </text>
    </comment>
    <comment ref="B14915"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916" authorId="0">
      <text>
        <r>
          <t>Se aplicaron los cambios, pero existen otros errores</t>
        </r>
      </text>
    </comment>
    <comment ref="B14916" authorId="0">
      <text>
        <r>
          <t xml:space="preserve">ERROR : 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7" authorId="0">
      <text>
        <r>
          <t>Los cambios se aplicaron sin ningún error</t>
        </r>
      </text>
    </comment>
    <comment ref="A14918" authorId="0">
      <text>
        <r>
          <t>Los cambios se aplicaron sin ningún error</t>
        </r>
      </text>
    </comment>
    <comment ref="A14919" authorId="0">
      <text>
        <r>
          <t>Los cambios se aplicaron sin ningún error</t>
        </r>
      </text>
    </comment>
    <comment ref="A14920" authorId="0">
      <text>
        <r>
          <t>Se aplicaron los cambios, pero existen otros errores</t>
        </r>
      </text>
    </comment>
    <comment ref="B14920" authorId="0">
      <text>
        <r>
          <t xml:space="preserve">ERROR : 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1" authorId="0">
      <text>
        <r>
          <t>Los cambios se aplicaron sin ningún error</t>
        </r>
      </text>
    </comment>
    <comment ref="A14922" authorId="0">
      <text>
        <r>
          <t>Los cambios se aplicaron sin ningún error</t>
        </r>
      </text>
    </comment>
    <comment ref="A14923" authorId="0">
      <text>
        <r>
          <t>Los cambios se aplicaron sin ningún error</t>
        </r>
      </text>
    </comment>
    <comment ref="A14924" authorId="0">
      <text>
        <r>
          <t>Se aplicaron los cambios, pero existen otros errores</t>
        </r>
      </text>
    </comment>
    <comment ref="B14924" authorId="0">
      <text>
        <r>
          <t xml:space="preserve">ERROR : 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5" authorId="0">
      <text>
        <r>
          <t>Se aplicaron los cambios, pero existen otros errores</t>
        </r>
      </text>
    </comment>
    <comment ref="B14925" authorId="0">
      <text>
        <r>
          <t xml:space="preserve">ERROR : 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6" authorId="0">
      <text>
        <r>
          <t>Los cambios se aplicaron sin ningún error</t>
        </r>
      </text>
    </comment>
    <comment ref="A14927" authorId="0">
      <text>
        <r>
          <t>Se aplicaron los cambios, pero existen otros errores</t>
        </r>
      </text>
    </comment>
    <comment ref="B14927" authorId="0">
      <text>
        <r>
          <t xml:space="preserve">ERROR : 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8" authorId="0">
      <text>
        <r>
          <t>Se aplicaron los cambios, pero existen otros errores</t>
        </r>
      </text>
    </comment>
    <comment ref="B14928" authorId="0">
      <text>
        <r>
          <t xml:space="preserve">ERROR : 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9" authorId="0">
      <text>
        <r>
          <t>Los cambios se aplicaron sin ningún error</t>
        </r>
      </text>
    </comment>
    <comment ref="A14930" authorId="0">
      <text>
        <r>
          <t>Los cambios se aplicaron sin ningún error</t>
        </r>
      </text>
    </comment>
    <comment ref="B14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31" authorId="0">
      <text>
        <r>
          <t>Los cambios se aplicaron sin ningún error</t>
        </r>
      </text>
    </comment>
    <comment ref="A14932" authorId="0">
      <text>
        <r>
          <t>Los cambios se aplicaron sin ningún error</t>
        </r>
      </text>
    </comment>
    <comment ref="A14933" authorId="0">
      <text>
        <r>
          <t>Los cambios se aplicaron sin ningún error</t>
        </r>
      </text>
    </comment>
    <comment ref="A14934" authorId="0">
      <text>
        <r>
          <t>Los cambios se aplicaron sin ningún error</t>
        </r>
      </text>
    </comment>
    <comment ref="A14935" authorId="0">
      <text>
        <r>
          <t>Los cambios se aplicaron sin ningún error</t>
        </r>
      </text>
    </comment>
    <comment ref="A14936" authorId="0">
      <text>
        <r>
          <t>Se aplicaron los cambios, pero existen otros errores</t>
        </r>
      </text>
    </comment>
    <comment ref="B14936" authorId="0">
      <text>
        <r>
          <t xml:space="preserve">ERROR : 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37" authorId="0">
      <text>
        <r>
          <t>Los cambios se aplicaron sin ningún error</t>
        </r>
      </text>
    </comment>
    <comment ref="A14938" authorId="0">
      <text>
        <r>
          <t>Los cambios se aplicaron sin ningún error</t>
        </r>
      </text>
    </comment>
    <comment ref="A14939" authorId="0">
      <text>
        <r>
          <t>Los cambios se aplicaron sin ningún error</t>
        </r>
      </text>
    </comment>
    <comment ref="A14940" authorId="0">
      <text>
        <r>
          <t>Se aplicaron los cambios, pero existen otros errores</t>
        </r>
      </text>
    </comment>
    <comment ref="B1494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1" authorId="0">
      <text>
        <r>
          <t>Los cambios se aplicaron sin ningún error</t>
        </r>
      </text>
    </comment>
    <comment ref="A14942" authorId="0">
      <text>
        <r>
          <t>Se aplicaron los cambios, pero existen otros errores</t>
        </r>
      </text>
    </comment>
    <comment ref="B14942" authorId="0">
      <text>
        <r>
          <t xml:space="preserve">ERROR : 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3" authorId="0">
      <text>
        <r>
          <t>Los cambios se aplicaron sin ningún error</t>
        </r>
      </text>
    </comment>
    <comment ref="A14944" authorId="0">
      <text>
        <r>
          <t>Se aplicaron los cambios, pero existen otros errores</t>
        </r>
      </text>
    </comment>
    <comment ref="B14944" authorId="0">
      <text>
        <r>
          <t xml:space="preserve">ERROR : 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5" authorId="0">
      <text>
        <r>
          <t>Los cambios se aplicaron sin ningún error</t>
        </r>
      </text>
    </comment>
    <comment ref="A14946" authorId="0">
      <text>
        <r>
          <t>Los cambios se aplicaron sin ningún error</t>
        </r>
      </text>
    </comment>
    <comment ref="A14947" authorId="0">
      <text>
        <r>
          <t>Los cambios se aplicaron sin ningún error</t>
        </r>
      </text>
    </comment>
    <comment ref="B14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948" authorId="0">
      <text>
        <r>
          <t>Los cambios se aplicaron sin ningún error</t>
        </r>
      </text>
    </comment>
    <comment ref="A14949" authorId="0">
      <text>
        <r>
          <t>Los cambios se aplicaron sin ningún error</t>
        </r>
      </text>
    </comment>
    <comment ref="A14950" authorId="0">
      <text>
        <r>
          <t>Los cambios se aplicaron sin ningún error</t>
        </r>
      </text>
    </comment>
    <comment ref="A14951" authorId="0">
      <text>
        <r>
          <t>Se aplicaron los cambios, pero existen otros errores</t>
        </r>
      </text>
    </comment>
    <comment ref="B14951" authorId="0">
      <text>
        <r>
          <t xml:space="preserve">ERROR : 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52" authorId="0">
      <text>
        <r>
          <t>Los cambios se aplicaron sin ningún error</t>
        </r>
      </text>
    </comment>
    <comment ref="A14953" authorId="0">
      <text>
        <r>
          <t>Los cambios se aplicaron sin ningún error</t>
        </r>
      </text>
    </comment>
    <comment ref="A14954" authorId="0">
      <text>
        <r>
          <t>Los cambios se aplicaron sin ningún error</t>
        </r>
      </text>
    </comment>
    <comment ref="B14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55" authorId="0">
      <text>
        <r>
          <t>Los cambios se aplicaron sin ningún error</t>
        </r>
      </text>
    </comment>
    <comment ref="A14956" authorId="0">
      <text>
        <r>
          <t>Los cambios se aplicaron sin ningún error</t>
        </r>
      </text>
    </comment>
    <comment ref="A14957" authorId="0">
      <text>
        <r>
          <t>Los cambios se aplicaron sin ningún error</t>
        </r>
      </text>
    </comment>
    <comment ref="A14958" authorId="0">
      <text>
        <r>
          <t>Los cambios se aplicaron sin ningún error</t>
        </r>
      </text>
    </comment>
    <comment ref="A14959" authorId="0">
      <text>
        <r>
          <t>Los cambios se aplicaron sin ningún error</t>
        </r>
      </text>
    </comment>
    <comment ref="A14960" authorId="0">
      <text>
        <r>
          <t>Los cambios se aplicaron sin ningún error</t>
        </r>
      </text>
    </comment>
    <comment ref="A14961" authorId="0">
      <text>
        <r>
          <t>Los cambios se aplicaron sin ningún error</t>
        </r>
      </text>
    </comment>
    <comment ref="A14962" authorId="0">
      <text>
        <r>
          <t>Los cambios se aplicaron sin ningún error</t>
        </r>
      </text>
    </comment>
    <comment ref="A14963" authorId="0">
      <text>
        <r>
          <t>Los cambios se aplicaron sin ningún error</t>
        </r>
      </text>
    </comment>
    <comment ref="A14964" authorId="0">
      <text>
        <r>
          <t>Los cambios se aplicaron sin ningún error</t>
        </r>
      </text>
    </comment>
    <comment ref="B14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65" authorId="0">
      <text>
        <r>
          <t>Los cambios se aplicaron sin ningún error</t>
        </r>
      </text>
    </comment>
    <comment ref="A14966" authorId="0">
      <text>
        <r>
          <t>Los cambios se aplicaron sin ningún error</t>
        </r>
      </text>
    </comment>
    <comment ref="A14967" authorId="0">
      <text>
        <r>
          <t>Los cambios se aplicaron sin ningún error</t>
        </r>
      </text>
    </comment>
    <comment ref="A14968" authorId="0">
      <text>
        <r>
          <t>Los cambios se aplicaron sin ningún error</t>
        </r>
      </text>
    </comment>
    <comment ref="A14969" authorId="0">
      <text>
        <r>
          <t>Los cambios se aplicaron sin ningún error</t>
        </r>
      </text>
    </comment>
    <comment ref="A14970" authorId="0">
      <text>
        <r>
          <t>Los cambios se aplicaron sin ningún error</t>
        </r>
      </text>
    </comment>
    <comment ref="A14971" authorId="0">
      <text>
        <r>
          <t>Los cambios se aplicaron sin ningún error</t>
        </r>
      </text>
    </comment>
    <comment ref="B14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972" authorId="0">
      <text>
        <r>
          <t>Se aplicaron los cambios, pero existen otros errores</t>
        </r>
      </text>
    </comment>
    <comment ref="B14972" authorId="0">
      <text>
        <r>
          <t xml:space="preserve">ERROR : 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3" authorId="0">
      <text>
        <r>
          <t>Los cambios se aplicaron sin ningún error</t>
        </r>
      </text>
    </comment>
    <comment ref="A14974" authorId="0">
      <text>
        <r>
          <t>Los cambios se aplicaron sin ningún error</t>
        </r>
      </text>
    </comment>
    <comment ref="A14975" authorId="0">
      <text>
        <r>
          <t>Los cambios se aplicaron sin ningún error</t>
        </r>
      </text>
    </comment>
    <comment ref="A14976" authorId="0">
      <text>
        <r>
          <t>Los cambios se aplicaron sin ningún error</t>
        </r>
      </text>
    </comment>
    <comment ref="A14977" authorId="0">
      <text>
        <r>
          <t>Los cambios se aplicaron sin ningún error</t>
        </r>
      </text>
    </comment>
    <comment ref="A14978" authorId="0">
      <text>
        <r>
          <t>Se aplicaron los cambios, pero existen otros errores</t>
        </r>
      </text>
    </comment>
    <comment ref="B14978" authorId="0">
      <text>
        <r>
          <t xml:space="preserve">ERROR : 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9" authorId="0">
      <text>
        <r>
          <t>Los cambios se aplicaron sin ningún error</t>
        </r>
      </text>
    </comment>
    <comment ref="A14980" authorId="0">
      <text>
        <r>
          <t>Los cambios se aplicaron sin ningún error</t>
        </r>
      </text>
    </comment>
    <comment ref="B1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1" authorId="0">
      <text>
        <r>
          <t>Los cambios se aplicaron sin ningún error</t>
        </r>
      </text>
    </comment>
    <comment ref="A14982" authorId="0">
      <text>
        <r>
          <t>Los cambios se aplicaron sin ningún error</t>
        </r>
      </text>
    </comment>
    <comment ref="A14983" authorId="0">
      <text>
        <r>
          <t>Los cambios se aplicaron sin ningún error</t>
        </r>
      </text>
    </comment>
    <comment ref="A14984" authorId="0">
      <text>
        <r>
          <t>Los cambios se aplicaron sin ningún error</t>
        </r>
      </text>
    </comment>
    <comment ref="A14985" authorId="0">
      <text>
        <r>
          <t>Los cambios se aplicaron sin ningún error</t>
        </r>
      </text>
    </comment>
    <comment ref="A14986" authorId="0">
      <text>
        <r>
          <t>Los cambios se aplicaron sin ningún error</t>
        </r>
      </text>
    </comment>
    <comment ref="A14987" authorId="0">
      <text>
        <r>
          <t>Los cambios se aplicaron sin ningún error</t>
        </r>
      </text>
    </comment>
    <comment ref="A14988" authorId="0">
      <text>
        <r>
          <t>Los cambios se aplicaron sin ningún error</t>
        </r>
      </text>
    </comment>
    <comment ref="B1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9" authorId="0">
      <text>
        <r>
          <t>Se aplicaron los cambios, pero existen otros errores</t>
        </r>
      </text>
    </comment>
    <comment ref="B149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2026-07-05T02:44:37.835Z, es posible que este ASIN se elimine del sitio web de Amazon._x000d_
ERROR : Problema de seguridad de los productos_x000d_
</t>
        </r>
      </text>
    </comment>
    <comment ref="A14990" authorId="0">
      <text>
        <r>
          <t>Los cambios se aplicaron sin ningún error</t>
        </r>
      </text>
    </comment>
    <comment ref="A14991" authorId="0">
      <text>
        <r>
          <t>Los cambios se aplicaron sin ningún error</t>
        </r>
      </text>
    </comment>
    <comment ref="A14992" authorId="0">
      <text>
        <r>
          <t>Los cambios se aplicaron sin ningún error</t>
        </r>
      </text>
    </comment>
    <comment ref="A14993" authorId="0">
      <text>
        <r>
          <t>Los cambios se aplicaron sin ningún error</t>
        </r>
      </text>
    </comment>
    <comment ref="A14994" authorId="0">
      <text>
        <r>
          <t>Los cambios se aplicaron sin ningún error</t>
        </r>
      </text>
    </comment>
    <comment ref="A14995" authorId="0">
      <text>
        <r>
          <t>Los cambios se aplicaron sin ningún error</t>
        </r>
      </text>
    </comment>
    <comment ref="A14996" authorId="0">
      <text>
        <r>
          <t>Se aplicaron los cambios, pero existen otros errores</t>
        </r>
      </text>
    </comment>
    <comment ref="B149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t>
        </r>
      </text>
    </comment>
    <comment ref="A14997" authorId="0">
      <text>
        <r>
          <t>Los cambios se aplicaron sin ningún error</t>
        </r>
      </text>
    </comment>
    <comment ref="A14998" authorId="0">
      <text>
        <r>
          <t>Los cambios se aplicaron sin ningún error</t>
        </r>
      </text>
    </comment>
    <comment ref="A14999" authorId="0">
      <text>
        <r>
          <t>Los cambios se aplicaron sin ningún error</t>
        </r>
      </text>
    </comment>
    <comment ref="A15000" authorId="0">
      <text>
        <r>
          <t>Los cambios se aplicaron sin ningún error</t>
        </r>
      </text>
    </comment>
    <comment ref="A15001" authorId="0">
      <text>
        <r>
          <t>Los cambios se aplicaron sin ningún error</t>
        </r>
      </text>
    </comment>
    <comment ref="A15002" authorId="0">
      <text>
        <r>
          <t>Los cambios se aplicaron sin ningún error</t>
        </r>
      </text>
    </comment>
    <comment ref="B15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3" authorId="0">
      <text>
        <r>
          <t>Los cambios se aplicaron sin ningún error</t>
        </r>
      </text>
    </comment>
    <comment ref="B15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4" authorId="0">
      <text>
        <r>
          <t>Los cambios se aplicaron sin ningún error</t>
        </r>
      </text>
    </comment>
    <comment ref="A15005" authorId="0">
      <text>
        <r>
          <t>Los cambios se aplicaron sin ningún error</t>
        </r>
      </text>
    </comment>
    <comment ref="A15006" authorId="0">
      <text>
        <r>
          <t>Los cambios se aplicaron sin ningún error</t>
        </r>
      </text>
    </comment>
    <comment ref="A15007" authorId="0">
      <text>
        <r>
          <t>Los cambios se aplicaron sin ningún error</t>
        </r>
      </text>
    </comment>
    <comment ref="A15008" authorId="0">
      <text>
        <r>
          <t>Los cambios se aplicaron sin ningún error</t>
        </r>
      </text>
    </comment>
    <comment ref="A15009" authorId="0">
      <text>
        <r>
          <t>Los cambios se aplicaron sin ningún error</t>
        </r>
      </text>
    </comment>
    <comment ref="B15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0" authorId="0">
      <text>
        <r>
          <t>Los cambios se aplicaron sin ningún error</t>
        </r>
      </text>
    </comment>
    <comment ref="A15011" authorId="0">
      <text>
        <r>
          <t>Los cambios se aplicaron sin ningún error</t>
        </r>
      </text>
    </comment>
    <comment ref="A15012" authorId="0">
      <text>
        <r>
          <t>Los cambios se aplicaron sin ningún error</t>
        </r>
      </text>
    </comment>
    <comment ref="A15013" authorId="0">
      <text>
        <r>
          <t>Los cambios se aplicaron sin ningún error</t>
        </r>
      </text>
    </comment>
    <comment ref="B150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4" authorId="0">
      <text>
        <r>
          <t>Los cambios se aplicaron sin ningún error</t>
        </r>
      </text>
    </comment>
    <comment ref="B15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5" authorId="0">
      <text>
        <r>
          <t>Se aplicaron los cambios, pero existen otros errores</t>
        </r>
      </text>
    </comment>
    <comment ref="B15015" authorId="0">
      <text>
        <r>
          <t xml:space="preserve">ERROR : Falta la imagen principal o es incorrecta. Envía una imagen compatible para eliminar la cancelación. Consulta también los requisitos de imagen del producto._x000d_
</t>
        </r>
      </text>
    </comment>
    <comment ref="A15016" authorId="0">
      <text>
        <r>
          <t>Los cambios se aplicaron sin ningún error</t>
        </r>
      </text>
    </comment>
    <comment ref="A15017" authorId="0">
      <text>
        <r>
          <t>Los cambios se aplicaron sin ningún error</t>
        </r>
      </text>
    </comment>
    <comment ref="A15018" authorId="0">
      <text>
        <r>
          <t>Los cambios se aplicaron sin ningún error</t>
        </r>
      </text>
    </comment>
    <comment ref="A15019" authorId="0">
      <text>
        <r>
          <t>Se aplicaron los cambios, pero existen otros errores</t>
        </r>
      </text>
    </comment>
    <comment ref="B15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020" authorId="0">
      <text>
        <r>
          <t>Los cambios se aplicaron sin ningún error</t>
        </r>
      </text>
    </comment>
    <comment ref="A15021" authorId="0">
      <text>
        <r>
          <t>Los cambios se aplicaron sin ningún error</t>
        </r>
      </text>
    </comment>
    <comment ref="A15022" authorId="0">
      <text>
        <r>
          <t>Los cambios se aplicaron sin ningún error</t>
        </r>
      </text>
    </comment>
    <comment ref="A15023" authorId="0">
      <text>
        <r>
          <t>Los cambios se aplicaron sin ningún error</t>
        </r>
      </text>
    </comment>
    <comment ref="A15024" authorId="0">
      <text>
        <r>
          <t>Los cambios se aplicaron sin ningún error</t>
        </r>
      </text>
    </comment>
    <comment ref="A15025" authorId="0">
      <text>
        <r>
          <t>Los cambios se aplicaron sin ningún error</t>
        </r>
      </text>
    </comment>
    <comment ref="A15026" authorId="0">
      <text>
        <r>
          <t>Se aplicaron los cambios, pero existen otros errores</t>
        </r>
      </text>
    </comment>
    <comment ref="B150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27" authorId="0">
      <text>
        <r>
          <t>Los cambios se aplicaron sin ningún error</t>
        </r>
      </text>
    </comment>
    <comment ref="A15028" authorId="0">
      <text>
        <r>
          <t>Los cambios se aplicaron sin ningún error</t>
        </r>
      </text>
    </comment>
    <comment ref="A15029" authorId="0">
      <text>
        <r>
          <t>Los cambios se aplicaron sin ningún error</t>
        </r>
      </text>
    </comment>
    <comment ref="A15030" authorId="0">
      <text>
        <r>
          <t>Los cambios se aplicaron sin ningún error</t>
        </r>
      </text>
    </comment>
    <comment ref="A15031" authorId="0">
      <text>
        <r>
          <t>Se aplicaron los cambios, pero existen otros errores</t>
        </r>
      </text>
    </comment>
    <comment ref="B15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32" authorId="0">
      <text>
        <r>
          <t>Los cambios se aplicaron sin ningún error</t>
        </r>
      </text>
    </comment>
    <comment ref="B15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33" authorId="0">
      <text>
        <r>
          <t>Los cambios se aplicaron sin ningún error</t>
        </r>
      </text>
    </comment>
    <comment ref="A15034" authorId="0">
      <text>
        <r>
          <t>Los cambios se aplicaron sin ningún error</t>
        </r>
      </text>
    </comment>
    <comment ref="A15035" authorId="0">
      <text>
        <r>
          <t>Los cambios se aplicaron sin ningún error</t>
        </r>
      </text>
    </comment>
    <comment ref="A15036" authorId="0">
      <text>
        <r>
          <t>Se aplicaron los cambios, pero existen otros errores</t>
        </r>
      </text>
    </comment>
    <comment ref="B150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037" authorId="0">
      <text>
        <r>
          <t>Se aplicaron los cambios, pero existen otros errores</t>
        </r>
      </text>
    </comment>
    <comment ref="B150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Es necesario actualizar tus permisos de acceso. Comprueba la configuración del navegador e inténtalo de nuevo._x000d_
</t>
        </r>
      </text>
    </comment>
    <comment ref="A15038" authorId="0">
      <text>
        <r>
          <t>Se aplicaron los cambios, pero existen otros errores</t>
        </r>
      </text>
    </comment>
    <comment ref="B1503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2026-02-28T09:01:55.992Z, es posible que este ASIN se elimine del sitio web de Amazon._x000d_
ERROR : Para vender este producto en el sitio web de Amazon, debes facilitar documentación relativa a la cuestión de ps_toys_dv_es. De no presentar estos documentos como máximo el 2026-09-02T19:15:09.762Z, es posible que este ASIN se elimine del sitio web de Amazon._x000d_
</t>
        </r>
      </text>
    </comment>
    <comment ref="A15039" authorId="0">
      <text>
        <r>
          <t>Los cambios se aplicaron sin ningún error</t>
        </r>
      </text>
    </comment>
    <comment ref="A15040" authorId="0">
      <text>
        <r>
          <t>Se aplicaron los cambios, pero existen otros errores</t>
        </r>
      </text>
    </comment>
    <comment ref="B150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2026-07-04T17:52:36.839Z, es posible que este ASIN se elimine del sitio web de Amazon._x000d_
</t>
        </r>
      </text>
    </comment>
    <comment ref="A15041" authorId="0">
      <text>
        <r>
          <t>Los cambios se aplicaron sin ningún error</t>
        </r>
      </text>
    </comment>
    <comment ref="B1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042" authorId="0">
      <text>
        <r>
          <t>Los cambios se aplicaron sin ningún error</t>
        </r>
      </text>
    </comment>
    <comment ref="A15043" authorId="0">
      <text>
        <r>
          <t>Los cambios se aplicaron sin ningún error</t>
        </r>
      </text>
    </comment>
    <comment ref="A15044" authorId="0">
      <text>
        <r>
          <t>Los cambios se aplicaron sin ningún error</t>
        </r>
      </text>
    </comment>
    <comment ref="A15045" authorId="0">
      <text>
        <r>
          <t>Los cambios se aplicaron sin ningún error</t>
        </r>
      </text>
    </comment>
    <comment ref="A15046" authorId="0">
      <text>
        <r>
          <t>Los cambios se aplicaron sin ningún error</t>
        </r>
      </text>
    </comment>
    <comment ref="A15047" authorId="0">
      <text>
        <r>
          <t>Los cambios se aplicaron sin ningún error</t>
        </r>
      </text>
    </comment>
    <comment ref="B1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048" authorId="0">
      <text>
        <r>
          <t>Los cambios se aplicaron sin ningún error</t>
        </r>
      </text>
    </comment>
    <comment ref="A15049" authorId="0">
      <text>
        <r>
          <t>Se aplicaron los cambios, pero existen otros errores</t>
        </r>
      </text>
    </comment>
    <comment ref="B15049" authorId="0">
      <text>
        <r>
          <t xml:space="preserve">ERROR : El campo “"type"” del atributo “Total del paquete según la medida elegida para referenciar precio” no tiene valores suficientes. El mínimo de valores necesarios es “1”._x000d_
</t>
        </r>
      </text>
    </comment>
    <comment ref="A15050" authorId="0">
      <text>
        <r>
          <t>Se aplicaron los cambios, pero existen otros errores</t>
        </r>
      </text>
    </comment>
    <comment ref="B150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5051" authorId="0">
      <text>
        <r>
          <t>Los cambios se aplicaron sin ningún error</t>
        </r>
      </text>
    </comment>
    <comment ref="A15052" authorId="0">
      <text>
        <r>
          <t>Los cambios se aplicaron sin ningún error</t>
        </r>
      </text>
    </comment>
    <comment ref="A15053" authorId="0">
      <text>
        <r>
          <t>Los cambios se aplicaron sin ningún error</t>
        </r>
      </text>
    </comment>
    <comment ref="A15054" authorId="0">
      <text>
        <r>
          <t>Los cambios se aplicaron sin ningún error</t>
        </r>
      </text>
    </comment>
    <comment ref="A15055" authorId="0">
      <text>
        <r>
          <t>Los cambios se aplicaron sin ningún error</t>
        </r>
      </text>
    </comment>
    <comment ref="A15056" authorId="0">
      <text>
        <r>
          <t>Los cambios se aplicaron sin ningún error</t>
        </r>
      </text>
    </comment>
    <comment ref="A15057" authorId="0">
      <text>
        <r>
          <t>Los cambios se aplicaron sin ningún error</t>
        </r>
      </text>
    </comment>
    <comment ref="A15058" authorId="0">
      <text>
        <r>
          <t>Los cambios se aplicaron sin ningún error</t>
        </r>
      </text>
    </comment>
    <comment ref="B15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59" authorId="0">
      <text>
        <r>
          <t>Los cambios se aplicaron sin ningún error</t>
        </r>
      </text>
    </comment>
    <comment ref="B15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60" authorId="0">
      <text>
        <r>
          <t>Los cambios se aplicaron sin ningún error</t>
        </r>
      </text>
    </comment>
    <comment ref="A15061" authorId="0">
      <text>
        <r>
          <t>Se aplicaron los cambios, pero existen otros errores</t>
        </r>
      </text>
    </comment>
    <comment ref="B1506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2025-10-24T20:19:45.781Z, es posible que este ASIN se elimine del sitio web de Amazon._x000d_
ERROR : Para vender este producto en el sitio web de Amazon, debes facilitar documentación relativa a la cuestión de ps_toys_dv_es. De no presentar estos documentos como máximo el 2026-09-03T07:33:27.629Z, es posible que este ASIN se elimine del sitio web de Amazon._x000d_
</t>
        </r>
      </text>
    </comment>
    <comment ref="A15062" authorId="0">
      <text>
        <r>
          <t>Los cambios se aplicaron sin ningún error</t>
        </r>
      </text>
    </comment>
    <comment ref="B15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63" authorId="0">
      <text>
        <r>
          <t>Se aplicaron los cambios, pero existen otros errores</t>
        </r>
      </text>
    </comment>
    <comment ref="B150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64" authorId="0">
      <text>
        <r>
          <t>Los cambios se aplicaron sin ningún error</t>
        </r>
      </text>
    </comment>
    <comment ref="A15065" authorId="0">
      <text>
        <r>
          <t>Los cambios se aplicaron sin ningún error</t>
        </r>
      </text>
    </comment>
    <comment ref="A15066" authorId="0">
      <text>
        <r>
          <t>Los cambios se aplicaron sin ningún error</t>
        </r>
      </text>
    </comment>
    <comment ref="A15067" authorId="0">
      <text>
        <r>
          <t>Los cambios se aplicaron sin ningún error</t>
        </r>
      </text>
    </comment>
    <comment ref="A15068" authorId="0">
      <text>
        <r>
          <t>Los cambios se aplicaron sin ningún error</t>
        </r>
      </text>
    </comment>
    <comment ref="A15069" authorId="0">
      <text>
        <r>
          <t>Se aplicaron los cambios, pero existen otros errores</t>
        </r>
      </text>
    </comment>
    <comment ref="B150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70" authorId="0">
      <text>
        <r>
          <t>Los cambios se aplicaron sin ningún error</t>
        </r>
      </text>
    </comment>
    <comment ref="A15071" authorId="0">
      <text>
        <r>
          <t>Los cambios se aplicaron sin ningún error</t>
        </r>
      </text>
    </comment>
    <comment ref="A15072" authorId="0">
      <text>
        <r>
          <t>Los cambios se aplicaron sin ningún error</t>
        </r>
      </text>
    </comment>
    <comment ref="B15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73" authorId="0">
      <text>
        <r>
          <t>Los cambios se aplicaron sin ningún error</t>
        </r>
      </text>
    </comment>
    <comment ref="A15074" authorId="0">
      <text>
        <r>
          <t>Los cambios se aplicaron sin ningún error</t>
        </r>
      </text>
    </comment>
    <comment ref="A15075" authorId="0">
      <text>
        <r>
          <t>Los cambios se aplicaron sin ningún error</t>
        </r>
      </text>
    </comment>
    <comment ref="A15076" authorId="0">
      <text>
        <r>
          <t>Los cambios se aplicaron sin ningún error</t>
        </r>
      </text>
    </comment>
    <comment ref="A15077" authorId="0">
      <text>
        <r>
          <t>Los cambios se aplicaron sin ningún error</t>
        </r>
      </text>
    </comment>
    <comment ref="A15078" authorId="0">
      <text>
        <r>
          <t>Los cambios se aplicaron sin ningún error</t>
        </r>
      </text>
    </comment>
    <comment ref="A15079" authorId="0">
      <text>
        <r>
          <t>Los cambios se aplicaron sin ningún error</t>
        </r>
      </text>
    </comment>
    <comment ref="A15080" authorId="0">
      <text>
        <r>
          <t>Los cambios se aplicaron sin ningún error</t>
        </r>
      </text>
    </comment>
    <comment ref="A15081" authorId="0">
      <text>
        <r>
          <t>Los cambios se aplicaron sin ningún error</t>
        </r>
      </text>
    </comment>
    <comment ref="A15082" authorId="0">
      <text>
        <r>
          <t>Los cambios se aplicaron sin ningún error</t>
        </r>
      </text>
    </comment>
    <comment ref="A15083" authorId="0">
      <text>
        <r>
          <t>Los cambios se aplicaron sin ningún error</t>
        </r>
      </text>
    </comment>
    <comment ref="A15084" authorId="0">
      <text>
        <r>
          <t>Los cambios se aplicaron sin ningún error</t>
        </r>
      </text>
    </comment>
    <comment ref="A15085" authorId="0">
      <text>
        <r>
          <t>Se aplicaron los cambios, pero existen otros errores</t>
        </r>
      </text>
    </comment>
    <comment ref="B150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6" authorId="0">
      <text>
        <r>
          <t>Los cambios se aplicaron sin ningún error</t>
        </r>
      </text>
    </comment>
    <comment ref="B15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87" authorId="0">
      <text>
        <r>
          <t>Los cambios se aplicaron sin ningún error</t>
        </r>
      </text>
    </comment>
    <comment ref="A15088" authorId="0">
      <text>
        <r>
          <t>Se aplicaron los cambios, pero existen otros errores</t>
        </r>
      </text>
    </comment>
    <comment ref="B15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9" authorId="0">
      <text>
        <r>
          <t>Los cambios se aplicaron sin ningún error</t>
        </r>
      </text>
    </comment>
    <comment ref="A15090" authorId="0">
      <text>
        <r>
          <t>Los cambios se aplicaron sin ningún error</t>
        </r>
      </text>
    </comment>
    <comment ref="A15091" authorId="0">
      <text>
        <r>
          <t>Los cambios se aplicaron sin ningún error</t>
        </r>
      </text>
    </comment>
    <comment ref="A15092" authorId="0">
      <text>
        <r>
          <t>Los cambios se aplicaron sin ningún error</t>
        </r>
      </text>
    </comment>
    <comment ref="A15093" authorId="0">
      <text>
        <r>
          <t>Los cambios se aplicaron sin ningún error</t>
        </r>
      </text>
    </comment>
    <comment ref="A15094" authorId="0">
      <text>
        <r>
          <t>Los cambios se aplicaron sin ningún error</t>
        </r>
      </text>
    </comment>
    <comment ref="A15095" authorId="0">
      <text>
        <r>
          <t>Los cambios se aplicaron sin ningún error</t>
        </r>
      </text>
    </comment>
    <comment ref="A15096" authorId="0">
      <text>
        <r>
          <t>Los cambios se aplicaron sin ningún error</t>
        </r>
      </text>
    </comment>
    <comment ref="A15097" authorId="0">
      <text>
        <r>
          <t>Los cambios se aplicaron sin ningún error</t>
        </r>
      </text>
    </comment>
    <comment ref="A15098" authorId="0">
      <text>
        <r>
          <t>Los cambios se aplicaron sin ningún error</t>
        </r>
      </text>
    </comment>
    <comment ref="A15099" authorId="0">
      <text>
        <r>
          <t>Los cambios se aplicaron sin ningún error</t>
        </r>
      </text>
    </comment>
    <comment ref="A15100" authorId="0">
      <text>
        <r>
          <t>Los cambios se aplicaron sin ningún error</t>
        </r>
      </text>
    </comment>
    <comment ref="B15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101" authorId="0">
      <text>
        <r>
          <t>Los cambios se aplicaron sin ningún error</t>
        </r>
      </text>
    </comment>
    <comment ref="A15102" authorId="0">
      <text>
        <r>
          <t>Los cambios se aplicaron sin ningún error</t>
        </r>
      </text>
    </comment>
    <comment ref="A15103" authorId="0">
      <text>
        <r>
          <t>Los cambios se aplicaron sin ningún error</t>
        </r>
      </text>
    </comment>
    <comment ref="A15104" authorId="0">
      <text>
        <r>
          <t>Los cambios se aplicaron sin ningún error</t>
        </r>
      </text>
    </comment>
    <comment ref="A15105" authorId="0">
      <text>
        <r>
          <t>Los cambios se aplicaron sin ningún error</t>
        </r>
      </text>
    </comment>
    <comment ref="A15106" authorId="0">
      <text>
        <r>
          <t>Los cambios se aplicaron sin ningún error</t>
        </r>
      </text>
    </comment>
    <comment ref="A15107" authorId="0">
      <text>
        <r>
          <t>Los cambios se aplicaron sin ningún error</t>
        </r>
      </text>
    </comment>
    <comment ref="A15108" authorId="0">
      <text>
        <r>
          <t>Los cambios se aplicaron sin ningún error</t>
        </r>
      </text>
    </comment>
    <comment ref="A15109" authorId="0">
      <text>
        <r>
          <t>Se aplicaron los cambios, pero existen otros errores</t>
        </r>
      </text>
    </comment>
    <comment ref="B15109" authorId="0">
      <text>
        <r>
          <t xml:space="preserve">ERROR : El campo “"type"” del atributo “Total del paquete según la medida elegida para referenciar precio” no tiene valores suficientes. El mínimo de valores necesarios es “1”._x000d_
</t>
        </r>
      </text>
    </comment>
    <comment ref="A15110" authorId="0">
      <text>
        <r>
          <t>Los cambios se aplicaron sin ningún error</t>
        </r>
      </text>
    </comment>
    <comment ref="A15111" authorId="0">
      <text>
        <r>
          <t>Los cambios se aplicaron sin ningún error</t>
        </r>
      </text>
    </comment>
    <comment ref="A15112" authorId="0">
      <text>
        <r>
          <t>Los cambios se aplicaron sin ningún error</t>
        </r>
      </text>
    </comment>
    <comment ref="A15113" authorId="0">
      <text>
        <r>
          <t>Los cambios se aplicaron sin ningún error</t>
        </r>
      </text>
    </comment>
    <comment ref="A15114" authorId="0">
      <text>
        <r>
          <t>Los cambios se aplicaron sin ningún error</t>
        </r>
      </text>
    </comment>
    <comment ref="A15115" authorId="0">
      <text>
        <r>
          <t>Los cambios se aplicaron sin ningún error</t>
        </r>
      </text>
    </comment>
    <comment ref="A15116" authorId="0">
      <text>
        <r>
          <t>Los cambios se aplicaron sin ningún error</t>
        </r>
      </text>
    </comment>
    <comment ref="A15117" authorId="0">
      <text>
        <r>
          <t>Los cambios se aplicaron sin ningún error</t>
        </r>
      </text>
    </comment>
    <comment ref="A15118" authorId="0">
      <text>
        <r>
          <t>Los cambios se aplicaron sin ningún error</t>
        </r>
      </text>
    </comment>
    <comment ref="A15119" authorId="0">
      <text>
        <r>
          <t>Se aplicaron los cambios, pero existen otros errores</t>
        </r>
      </text>
    </comment>
    <comment ref="B151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0" authorId="0">
      <text>
        <r>
          <t>Los cambios se aplicaron sin ningún error</t>
        </r>
      </text>
    </comment>
    <comment ref="A15121" authorId="0">
      <text>
        <r>
          <t>Los cambios se aplicaron sin ningún error</t>
        </r>
      </text>
    </comment>
    <comment ref="A15122" authorId="0">
      <text>
        <r>
          <t>Los cambios se aplicaron sin ningún error</t>
        </r>
      </text>
    </comment>
    <comment ref="A15123" authorId="0">
      <text>
        <r>
          <t>Los cambios se aplicaron sin ningún error</t>
        </r>
      </text>
    </comment>
    <comment ref="A15124" authorId="0">
      <text>
        <r>
          <t>Los cambios se aplicaron sin ningún error</t>
        </r>
      </text>
    </comment>
    <comment ref="A15125" authorId="0">
      <text>
        <r>
          <t>Los cambios se aplicaron sin ningún error</t>
        </r>
      </text>
    </comment>
    <comment ref="A15126" authorId="0">
      <text>
        <r>
          <t>Se aplicaron los cambios, pero existen otros errores</t>
        </r>
      </text>
    </comment>
    <comment ref="B151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2025-10-14T19:33:46.393Z, es posible que este ASIN se elimine del sitio web de Amazon._x000d_
ERROR : Para vender este producto en el sitio web de Amazon, debes facilitar documentación relativa a la cuestión de ps_toys_dv_es. De no presentar estos documentos como máximo el 2026-07-04T23:44:51.777Z, es posible que este ASIN se elimine del sitio web de Amazon._x000d_
</t>
        </r>
      </text>
    </comment>
    <comment ref="A15127" authorId="0">
      <text>
        <r>
          <t>Los cambios se aplicaron sin ningún error</t>
        </r>
      </text>
    </comment>
    <comment ref="A15128" authorId="0">
      <text>
        <r>
          <t>Se aplicaron los cambios, pero existen otros errores</t>
        </r>
      </text>
    </comment>
    <comment ref="B151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9" authorId="0">
      <text>
        <r>
          <t>Se aplicaron los cambios, pero existen otros errores</t>
        </r>
      </text>
    </comment>
    <comment ref="B151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2026-09-04T03:10:17.971Z, es posible que este ASIN se elimine del sitio web de Amazon._x000d_
</t>
        </r>
      </text>
    </comment>
    <comment ref="A15130" authorId="0">
      <text>
        <r>
          <t>Se aplicaron los cambios, pero existen otros errores</t>
        </r>
      </text>
    </comment>
    <comment ref="B15130"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1" authorId="0">
      <text>
        <r>
          <t>Los cambios se aplicaron sin ningún error</t>
        </r>
      </text>
    </comment>
    <comment ref="A15132" authorId="0">
      <text>
        <r>
          <t>Los cambios se aplicaron sin ningún error</t>
        </r>
      </text>
    </comment>
    <comment ref="A15133" authorId="0">
      <text>
        <r>
          <t>Se aplicaron los cambios, pero existen otros errores</t>
        </r>
      </text>
    </comment>
    <comment ref="B151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4" authorId="0">
      <text>
        <r>
          <t>Los cambios se aplicaron sin ningún error</t>
        </r>
      </text>
    </comment>
    <comment ref="A15135" authorId="0">
      <text>
        <r>
          <t>Los cambios se aplicaron sin ningún error</t>
        </r>
      </text>
    </comment>
    <comment ref="A15136" authorId="0">
      <text>
        <r>
          <t>Los cambios se aplicaron sin ningún error</t>
        </r>
      </text>
    </comment>
    <comment ref="A15137" authorId="0">
      <text>
        <r>
          <t>Se aplicaron los cambios, pero existen otros errores</t>
        </r>
      </text>
    </comment>
    <comment ref="B1513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8" authorId="0">
      <text>
        <r>
          <t>Los cambios se aplicaron sin ningún error</t>
        </r>
      </text>
    </comment>
    <comment ref="A15139" authorId="0">
      <text>
        <r>
          <t>Los cambios se aplicaron sin ningún error</t>
        </r>
      </text>
    </comment>
    <comment ref="B151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40" authorId="0">
      <text>
        <r>
          <t>Los cambios se aplicaron sin ningún error</t>
        </r>
      </text>
    </comment>
    <comment ref="A15141" authorId="0">
      <text>
        <r>
          <t>Los cambios se aplicaron sin ningún error</t>
        </r>
      </text>
    </comment>
    <comment ref="A15142" authorId="0">
      <text>
        <r>
          <t>Los cambios se aplicaron sin ningún error</t>
        </r>
      </text>
    </comment>
    <comment ref="A15143" authorId="0">
      <text>
        <r>
          <t>Los cambios se aplicaron sin ningún error</t>
        </r>
      </text>
    </comment>
    <comment ref="B15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44" authorId="0">
      <text>
        <r>
          <t>Los cambios se aplicaron sin ningún error</t>
        </r>
      </text>
    </comment>
    <comment ref="A15145" authorId="0">
      <text>
        <r>
          <t>Se aplicaron los cambios, pero existen otros errores</t>
        </r>
      </text>
    </comment>
    <comment ref="B15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46" authorId="0">
      <text>
        <r>
          <t>Los cambios se aplicaron sin ningún error</t>
        </r>
      </text>
    </comment>
    <comment ref="A15147" authorId="0">
      <text>
        <r>
          <t>Los cambios se aplicaron sin ningún error</t>
        </r>
      </text>
    </comment>
    <comment ref="A15148" authorId="0">
      <text>
        <r>
          <t>Los cambios se aplicaron sin ningún error</t>
        </r>
      </text>
    </comment>
    <comment ref="A15149" authorId="0">
      <text>
        <r>
          <t>Los cambios se aplicaron sin ningún error</t>
        </r>
      </text>
    </comment>
    <comment ref="A15150" authorId="0">
      <text>
        <r>
          <t>Los cambios se aplicaron sin ningún error</t>
        </r>
      </text>
    </comment>
    <comment ref="B15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1" authorId="0">
      <text>
        <r>
          <t>Los cambios se aplicaron sin ningún error</t>
        </r>
      </text>
    </comment>
    <comment ref="A15152" authorId="0">
      <text>
        <r>
          <t>Se aplicaron los cambios, pero existen otros errores</t>
        </r>
      </text>
    </comment>
    <comment ref="B15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53" authorId="0">
      <text>
        <r>
          <t>Los cambios se aplicaron sin ningún error</t>
        </r>
      </text>
    </comment>
    <comment ref="A15154" authorId="0">
      <text>
        <r>
          <t>Los cambios se aplicaron sin ningún error</t>
        </r>
      </text>
    </comment>
    <comment ref="A15155" authorId="0">
      <text>
        <r>
          <t>Los cambios se aplicaron sin ningún error</t>
        </r>
      </text>
    </comment>
    <comment ref="B151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6" authorId="0">
      <text>
        <r>
          <t>Los cambios se aplicaron sin ningún error</t>
        </r>
      </text>
    </comment>
    <comment ref="A15157" authorId="0">
      <text>
        <r>
          <t>Los cambios se aplicaron sin ningún error</t>
        </r>
      </text>
    </comment>
    <comment ref="A15158" authorId="0">
      <text>
        <r>
          <t>Los cambios se aplicaron sin ningún error</t>
        </r>
      </text>
    </comment>
    <comment ref="A15159" authorId="0">
      <text>
        <r>
          <t>Los cambios se aplicaron sin ningún error</t>
        </r>
      </text>
    </comment>
    <comment ref="A15160" authorId="0">
      <text>
        <r>
          <t>Los cambios se aplicaron sin ningún error</t>
        </r>
      </text>
    </comment>
    <comment ref="A15161" authorId="0">
      <text>
        <r>
          <t>Los cambios se aplicaron sin ningún error</t>
        </r>
      </text>
    </comment>
    <comment ref="B15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62" authorId="0">
      <text>
        <r>
          <t>Los cambios se aplicaron sin ningún error</t>
        </r>
      </text>
    </comment>
    <comment ref="A15163" authorId="0">
      <text>
        <r>
          <t>Los cambios se aplicaron sin ningún error</t>
        </r>
      </text>
    </comment>
    <comment ref="A15164" authorId="0">
      <text>
        <r>
          <t>Los cambios se aplicaron sin ningún error</t>
        </r>
      </text>
    </comment>
    <comment ref="A15165" authorId="0">
      <text>
        <r>
          <t>Los cambios se aplicaron sin ningún error</t>
        </r>
      </text>
    </comment>
    <comment ref="A15166" authorId="0">
      <text>
        <r>
          <t>Los cambios se aplicaron sin ningún error</t>
        </r>
      </text>
    </comment>
    <comment ref="A15167" authorId="0">
      <text>
        <r>
          <t>Los cambios se aplicaron sin ningún error</t>
        </r>
      </text>
    </comment>
    <comment ref="A15168" authorId="0">
      <text>
        <r>
          <t>Se aplicaron los cambios, pero existen otros errores</t>
        </r>
      </text>
    </comment>
    <comment ref="B151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69" authorId="0">
      <text>
        <r>
          <t>Los cambios se aplicaron sin ningún error</t>
        </r>
      </text>
    </comment>
    <comment ref="A15170" authorId="0">
      <text>
        <r>
          <t>Los cambios se aplicaron sin ningún error</t>
        </r>
      </text>
    </comment>
    <comment ref="A15171" authorId="0">
      <text>
        <r>
          <t>Los cambios se aplicaron sin ningún error</t>
        </r>
      </text>
    </comment>
    <comment ref="A15172" authorId="0">
      <text>
        <r>
          <t>Los cambios se aplicaron sin ningún error</t>
        </r>
      </text>
    </comment>
    <comment ref="A15173" authorId="0">
      <text>
        <r>
          <t>Los cambios se aplicaron sin ningún error</t>
        </r>
      </text>
    </comment>
    <comment ref="A15174" authorId="0">
      <text>
        <r>
          <t>Los cambios se aplicaron sin ningún error</t>
        </r>
      </text>
    </comment>
    <comment ref="A15175" authorId="0">
      <text>
        <r>
          <t>Los cambios se aplicaron sin ningún error</t>
        </r>
      </text>
    </comment>
    <comment ref="A15176" authorId="0">
      <text>
        <r>
          <t>Los cambios se aplicaron sin ningún error</t>
        </r>
      </text>
    </comment>
    <comment ref="A15177" authorId="0">
      <text>
        <r>
          <t>Los cambios se aplicaron sin ningún error</t>
        </r>
      </text>
    </comment>
    <comment ref="A15178" authorId="0">
      <text>
        <r>
          <t>Los cambios se aplicaron sin ningún error</t>
        </r>
      </text>
    </comment>
    <comment ref="A15179" authorId="0">
      <text>
        <r>
          <t>Se aplicaron los cambios, pero existen otros errores</t>
        </r>
      </text>
    </comment>
    <comment ref="B151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0" authorId="0">
      <text>
        <r>
          <t>Los cambios se aplicaron sin ningún error</t>
        </r>
      </text>
    </comment>
    <comment ref="B15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1" authorId="0">
      <text>
        <r>
          <t>Se aplicaron los cambios, pero existen otros errores</t>
        </r>
      </text>
    </comment>
    <comment ref="B15181" authorId="0">
      <text>
        <r>
          <t xml:space="preserve">ERROR : 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182" authorId="0">
      <text>
        <r>
          <t>Los cambios se aplicaron sin ningún error</t>
        </r>
      </text>
    </comment>
    <comment ref="A15183" authorId="0">
      <text>
        <r>
          <t>Los cambios se aplicaron sin ningún error</t>
        </r>
      </text>
    </comment>
    <comment ref="B151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4" authorId="0">
      <text>
        <r>
          <t>Se aplicaron los cambios, pero existen otros errores</t>
        </r>
      </text>
    </comment>
    <comment ref="B15184" authorId="0">
      <text>
        <r>
          <t xml:space="preserve">ERROR : El campo “"type"” del atributo “Total del paquete según la medida elegida para referenciar precio” no tiene valores suficientes. El mínimo de valores necesarios es “1”._x000d_
</t>
        </r>
      </text>
    </comment>
    <comment ref="A15185" authorId="0">
      <text>
        <r>
          <t>Se aplicaron los cambios, pero existen otros errores</t>
        </r>
      </text>
    </comment>
    <comment ref="B151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2025-10-21T12:34:38.422Z, es posible que este ASIN se elimine del sitio web de Amazon._x000d_
ERROR : Para vender este producto en el sitio web de Amazon, debes facilitar documentación relativa a la cuestión de ps_toys_dv_es. De no presentar estos documentos como máximo el 2026-09-02T15:37:36.730Z, es posible que este ASIN se elimine del sitio web de Amazon._x000d_
</t>
        </r>
      </text>
    </comment>
    <comment ref="A15186" authorId="0">
      <text>
        <r>
          <t>Los cambios se aplicaron sin ningún error</t>
        </r>
      </text>
    </comment>
    <comment ref="A15187" authorId="0">
      <text>
        <r>
          <t>Se aplicaron los cambios, pero existen otros errores</t>
        </r>
      </text>
    </comment>
    <comment ref="B15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8" authorId="0">
      <text>
        <r>
          <t>Los cambios se aplicaron sin ningún error</t>
        </r>
      </text>
    </comment>
    <comment ref="A15189" authorId="0">
      <text>
        <r>
          <t>Los cambios se aplicaron sin ningún error</t>
        </r>
      </text>
    </comment>
    <comment ref="A15190" authorId="0">
      <text>
        <r>
          <t>Los cambios se aplicaron sin ningún error</t>
        </r>
      </text>
    </comment>
    <comment ref="A15191" authorId="0">
      <text>
        <r>
          <t>Se aplicaron los cambios, pero existen otros errores</t>
        </r>
      </text>
    </comment>
    <comment ref="B151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2026-05-11T11:00:41.883Z, es posible que este ASIN se elimine del sitio web de Amazon._x000d_
</t>
        </r>
      </text>
    </comment>
    <comment ref="A15192" authorId="0">
      <text>
        <r>
          <t>Los cambios se aplicaron sin ningún error</t>
        </r>
      </text>
    </comment>
    <comment ref="B15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93" authorId="0">
      <text>
        <r>
          <t>Se aplicaron los cambios, pero existen otros errores</t>
        </r>
      </text>
    </comment>
    <comment ref="B151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94" authorId="0">
      <text>
        <r>
          <t>Los cambios se aplicaron sin ningún error</t>
        </r>
      </text>
    </comment>
    <comment ref="A15195" authorId="0">
      <text>
        <r>
          <t>Los cambios se aplicaron sin ningún error</t>
        </r>
      </text>
    </comment>
    <comment ref="A15196" authorId="0">
      <text>
        <r>
          <t>Se aplicaron los cambios, pero existen otros errores</t>
        </r>
      </text>
    </comment>
    <comment ref="B15196" authorId="0">
      <text>
        <r>
          <t xml:space="preserve">ERROR : El campo “"type"” del atributo “Total del paquete según la medida elegida para referenciar precio” no tiene valores suficientes. El mínimo de valores necesarios es “1”._x000d_
</t>
        </r>
      </text>
    </comment>
    <comment ref="A15197" authorId="0">
      <text>
        <r>
          <t>Los cambios se aplicaron sin ningún error</t>
        </r>
      </text>
    </comment>
    <comment ref="A15198" authorId="0">
      <text>
        <r>
          <t>Los cambios se aplicaron sin ningún error</t>
        </r>
      </text>
    </comment>
    <comment ref="A15199" authorId="0">
      <text>
        <r>
          <t>Se aplicaron los cambios, pero existen otros errores</t>
        </r>
      </text>
    </comment>
    <comment ref="B1519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0" authorId="0">
      <text>
        <r>
          <t>Se aplicaron los cambios, pero existen otros errores</t>
        </r>
      </text>
    </comment>
    <comment ref="B15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1" authorId="0">
      <text>
        <r>
          <t>Los cambios se aplicaron sin ningún error</t>
        </r>
      </text>
    </comment>
    <comment ref="A15202" authorId="0">
      <text>
        <r>
          <t>Los cambios se aplicaron sin ningún error</t>
        </r>
      </text>
    </comment>
    <comment ref="A15203" authorId="0">
      <text>
        <r>
          <t>Se aplicaron los cambios, pero existen otros errores</t>
        </r>
      </text>
    </comment>
    <comment ref="B15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4" authorId="0">
      <text>
        <r>
          <t>Los cambios se aplicaron sin ningún error</t>
        </r>
      </text>
    </comment>
    <comment ref="B15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05" authorId="0">
      <text>
        <r>
          <t>Los cambios se aplicaron sin ningún error</t>
        </r>
      </text>
    </comment>
    <comment ref="B1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206" authorId="0">
      <text>
        <r>
          <t>Los cambios se aplicaron sin ningún error</t>
        </r>
      </text>
    </comment>
    <comment ref="A15207" authorId="0">
      <text>
        <r>
          <t>Los cambios se aplicaron sin ningún error</t>
        </r>
      </text>
    </comment>
    <comment ref="A15208" authorId="0">
      <text>
        <r>
          <t>Los cambios se aplicaron sin ningún error</t>
        </r>
      </text>
    </comment>
    <comment ref="A15209" authorId="0">
      <text>
        <r>
          <t>Se aplicaron los cambios, pero existen otros errores</t>
        </r>
      </text>
    </comment>
    <comment ref="B15209" authorId="0">
      <text>
        <r>
          <t xml:space="preserve">ERROR : El campo “"type"” del atributo “Total del paquete según la medida elegida para referenciar precio” no tiene valores suficientes. El mínimo de valores necesarios es “1”._x000d_
</t>
        </r>
      </text>
    </comment>
    <comment ref="A15210" authorId="0">
      <text>
        <r>
          <t>Se aplicaron los cambios, pero existen otros errores</t>
        </r>
      </text>
    </comment>
    <comment ref="B1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11" authorId="0">
      <text>
        <r>
          <t>Los cambios se aplicaron sin ningún error</t>
        </r>
      </text>
    </comment>
    <comment ref="A15212" authorId="0">
      <text>
        <r>
          <t>Los cambios se aplicaron sin ningún error</t>
        </r>
      </text>
    </comment>
    <comment ref="A15213" authorId="0">
      <text>
        <r>
          <t>Los cambios se aplicaron sin ningún error</t>
        </r>
      </text>
    </comment>
    <comment ref="A15214" authorId="0">
      <text>
        <r>
          <t>Los cambios se aplicaron sin ningún error</t>
        </r>
      </text>
    </comment>
    <comment ref="B15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215" authorId="0">
      <text>
        <r>
          <t>Los cambios se aplicaron sin ningún error</t>
        </r>
      </text>
    </comment>
    <comment ref="A15216" authorId="0">
      <text>
        <r>
          <t>Los cambios se aplicaron sin ningún error</t>
        </r>
      </text>
    </comment>
    <comment ref="A15217" authorId="0">
      <text>
        <r>
          <t>Los cambios se aplicaron sin ningún error</t>
        </r>
      </text>
    </comment>
    <comment ref="B15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18" authorId="0">
      <text>
        <r>
          <t>Los cambios se aplicaron sin ningún error</t>
        </r>
      </text>
    </comment>
    <comment ref="A15219" authorId="0">
      <text>
        <r>
          <t>Los cambios se aplicaron sin ningún error</t>
        </r>
      </text>
    </comment>
    <comment ref="A15220" authorId="0">
      <text>
        <r>
          <t>Los cambios se aplicaron sin ningún error</t>
        </r>
      </text>
    </comment>
    <comment ref="A15221" authorId="0">
      <text>
        <r>
          <t>Los cambios se aplicaron sin ningún error</t>
        </r>
      </text>
    </comment>
    <comment ref="A15222" authorId="0">
      <text>
        <r>
          <t>Los cambios se aplicaron sin ningún error</t>
        </r>
      </text>
    </comment>
    <comment ref="A15223" authorId="0">
      <text>
        <r>
          <t>Los cambios se aplicaron sin ningún error</t>
        </r>
      </text>
    </comment>
    <comment ref="A15224" authorId="0">
      <text>
        <r>
          <t>Los cambios se aplicaron sin ningún error</t>
        </r>
      </text>
    </comment>
    <comment ref="A15225" authorId="0">
      <text>
        <r>
          <t>Se aplicaron los cambios, pero existen otros errores</t>
        </r>
      </text>
    </comment>
    <comment ref="B152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26" authorId="0">
      <text>
        <r>
          <t>Los cambios se aplicaron sin ningún error</t>
        </r>
      </text>
    </comment>
    <comment ref="A15227" authorId="0">
      <text>
        <r>
          <t>Los cambios se aplicaron sin ningún error</t>
        </r>
      </text>
    </comment>
    <comment ref="A15228" authorId="0">
      <text>
        <r>
          <t>Los cambios se aplicaron sin ningún error</t>
        </r>
      </text>
    </comment>
    <comment ref="A15229" authorId="0">
      <text>
        <r>
          <t>Los cambios se aplicaron sin ningún error</t>
        </r>
      </text>
    </comment>
    <comment ref="A15230" authorId="0">
      <text>
        <r>
          <t>Los cambios se aplicaron sin ningún error</t>
        </r>
      </text>
    </comment>
    <comment ref="A15231" authorId="0">
      <text>
        <r>
          <t>Se aplicaron los cambios, pero existen otros errores</t>
        </r>
      </text>
    </comment>
    <comment ref="B152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2024-07-22T09:15:00.000Z, es posible que este ASIN se elimine del sitio web de Amazon._x000d_
ERROR : Para vender este producto en el sitio web de Amazon, debes facilitar documentación relativa a la cuestión de ps_toys_dv_es. De no presentar estos documentos como máximo el 2026-07-04T09:23:29.791Z, es posible que este ASIN se elimine del sitio web de Amazon._x000d_
</t>
        </r>
      </text>
    </comment>
    <comment ref="A15232" authorId="0">
      <text>
        <r>
          <t>Los cambios se aplicaron sin ningún error</t>
        </r>
      </text>
    </comment>
    <comment ref="A15233" authorId="0">
      <text>
        <r>
          <t>Los cambios se aplicaron sin ningún error</t>
        </r>
      </text>
    </comment>
    <comment ref="A15234" authorId="0">
      <text>
        <r>
          <t>Los cambios se aplicaron sin ningún error</t>
        </r>
      </text>
    </comment>
    <comment ref="A15235" authorId="0">
      <text>
        <r>
          <t>Los cambios se aplicaron sin ningún error</t>
        </r>
      </text>
    </comment>
    <comment ref="A15236" authorId="0">
      <text>
        <r>
          <t>Los cambios se aplicaron sin ningún error</t>
        </r>
      </text>
    </comment>
    <comment ref="A15237" authorId="0">
      <text>
        <r>
          <t>Los cambios se aplicaron sin ningún error</t>
        </r>
      </text>
    </comment>
    <comment ref="A15238" authorId="0">
      <text>
        <r>
          <t>Los cambios se aplicaron sin ningún error</t>
        </r>
      </text>
    </comment>
    <comment ref="A15239" authorId="0">
      <text>
        <r>
          <t>Los cambios se aplicaron sin ningún error</t>
        </r>
      </text>
    </comment>
    <comment ref="A15240" authorId="0">
      <text>
        <r>
          <t>Los cambios se aplicaron sin ningún error</t>
        </r>
      </text>
    </comment>
    <comment ref="A15241" authorId="0">
      <text>
        <r>
          <t>Los cambios se aplicaron sin ningún error</t>
        </r>
      </text>
    </comment>
    <comment ref="B1524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2" authorId="0">
      <text>
        <r>
          <t>Los cambios se aplicaron sin ningún error</t>
        </r>
      </text>
    </comment>
    <comment ref="B15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243" authorId="0">
      <text>
        <r>
          <t>Los cambios se aplicaron sin ningún error</t>
        </r>
      </text>
    </comment>
    <comment ref="A15244" authorId="0">
      <text>
        <r>
          <t>Los cambios se aplicaron sin ningún error</t>
        </r>
      </text>
    </comment>
    <comment ref="B152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45" authorId="0">
      <text>
        <r>
          <t>Los cambios se aplicaron sin ningún error</t>
        </r>
      </text>
    </comment>
    <comment ref="A15246" authorId="0">
      <text>
        <r>
          <t>Los cambios se aplicaron sin ningún error</t>
        </r>
      </text>
    </comment>
    <comment ref="A15247" authorId="0">
      <text>
        <r>
          <t>Los cambios se aplicaron sin ningún error</t>
        </r>
      </text>
    </comment>
    <comment ref="B15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8" authorId="0">
      <text>
        <r>
          <t>Los cambios se aplicaron sin ningún error</t>
        </r>
      </text>
    </comment>
    <comment ref="A15249" authorId="0">
      <text>
        <r>
          <t>Los cambios se aplicaron sin ningún error</t>
        </r>
      </text>
    </comment>
    <comment ref="A15250" authorId="0">
      <text>
        <r>
          <t>Los cambios se aplicaron sin ningún error</t>
        </r>
      </text>
    </comment>
    <comment ref="A15251" authorId="0">
      <text>
        <r>
          <t>Los cambios se aplicaron sin ningún error</t>
        </r>
      </text>
    </comment>
    <comment ref="B15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52" authorId="0">
      <text>
        <r>
          <t>Los cambios se aplicaron sin ningún error</t>
        </r>
      </text>
    </comment>
    <comment ref="A15253" authorId="0">
      <text>
        <r>
          <t>Los cambios se aplicaron sin ningún error</t>
        </r>
      </text>
    </comment>
    <comment ref="A15254" authorId="0">
      <text>
        <r>
          <t>Los cambios se aplicaron sin ningún error</t>
        </r>
      </text>
    </comment>
    <comment ref="A15255" authorId="0">
      <text>
        <r>
          <t>Los cambios se aplicaron sin ningún error</t>
        </r>
      </text>
    </comment>
    <comment ref="A15256" authorId="0">
      <text>
        <r>
          <t>Los cambios se aplicaron sin ningún error</t>
        </r>
      </text>
    </comment>
    <comment ref="A15257" authorId="0">
      <text>
        <r>
          <t>Los cambios se aplicaron sin ningún error</t>
        </r>
      </text>
    </comment>
    <comment ref="B152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58" authorId="0">
      <text>
        <r>
          <t>Los cambios se aplicaron sin ningún error</t>
        </r>
      </text>
    </comment>
    <comment ref="A15259" authorId="0">
      <text>
        <r>
          <t>Los cambios se aplicaron sin ningún error</t>
        </r>
      </text>
    </comment>
    <comment ref="A15260" authorId="0">
      <text>
        <r>
          <t>Los cambios se aplicaron sin ningún error</t>
        </r>
      </text>
    </comment>
    <comment ref="A15261" authorId="0">
      <text>
        <r>
          <t>Los cambios se aplicaron sin ningún error</t>
        </r>
      </text>
    </comment>
    <comment ref="A15262" authorId="0">
      <text>
        <r>
          <t>Se aplicaron los cambios, pero existen otros errores</t>
        </r>
      </text>
    </comment>
    <comment ref="B152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63" authorId="0">
      <text>
        <r>
          <t>Los cambios se aplicaron sin ningún error</t>
        </r>
      </text>
    </comment>
    <comment ref="A15264" authorId="0">
      <text>
        <r>
          <t>Los cambios se aplicaron sin ningún error</t>
        </r>
      </text>
    </comment>
    <comment ref="A15265" authorId="0">
      <text>
        <r>
          <t>Los cambios se aplicaron sin ningún error</t>
        </r>
      </text>
    </comment>
    <comment ref="A15266" authorId="0">
      <text>
        <r>
          <t>Los cambios se aplicaron sin ningún error</t>
        </r>
      </text>
    </comment>
    <comment ref="A15267" authorId="0">
      <text>
        <r>
          <t>Los cambios se aplicaron sin ningún error</t>
        </r>
      </text>
    </comment>
    <comment ref="A15268" authorId="0">
      <text>
        <r>
          <t>Los cambios se aplicaron sin ningún error</t>
        </r>
      </text>
    </comment>
    <comment ref="A15269" authorId="0">
      <text>
        <r>
          <t>Los cambios se aplicaron sin ningún error</t>
        </r>
      </text>
    </comment>
    <comment ref="A15270" authorId="0">
      <text>
        <r>
          <t>Los cambios se aplicaron sin ningún error</t>
        </r>
      </text>
    </comment>
    <comment ref="A15271" authorId="0">
      <text>
        <r>
          <t>Los cambios se aplicaron sin ningún error</t>
        </r>
      </text>
    </comment>
    <comment ref="A15272" authorId="0">
      <text>
        <r>
          <t>Los cambios se aplicaron sin ningún error</t>
        </r>
      </text>
    </comment>
    <comment ref="A15273" authorId="0">
      <text>
        <r>
          <t>Los cambios se aplicaron sin ningún error</t>
        </r>
      </text>
    </comment>
    <comment ref="A15274" authorId="0">
      <text>
        <r>
          <t>Los cambios se aplicaron sin ningún error</t>
        </r>
      </text>
    </comment>
    <comment ref="A15275" authorId="0">
      <text>
        <r>
          <t>Los cambios se aplicaron sin ningún error</t>
        </r>
      </text>
    </comment>
    <comment ref="A15276" authorId="0">
      <text>
        <r>
          <t>Se aplicaron los cambios, pero existen otros errores</t>
        </r>
      </text>
    </comment>
    <comment ref="B15276" authorId="0">
      <text>
        <r>
          <t xml:space="preserve">ERROR : El campo “"type"” del atributo “Total del paquete según la medida elegida para referenciar precio” no tiene valores suficientes. El mínimo de valores necesarios es “1”._x000d_
</t>
        </r>
      </text>
    </comment>
    <comment ref="A15277" authorId="0">
      <text>
        <r>
          <t>Se aplicaron los cambios, pero existen otros errores</t>
        </r>
      </text>
    </comment>
    <comment ref="B1527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78" authorId="0">
      <text>
        <r>
          <t>Los cambios se aplicaron sin ningún error</t>
        </r>
      </text>
    </comment>
    <comment ref="A15279" authorId="0">
      <text>
        <r>
          <t>Los cambios se aplicaron sin ningún error</t>
        </r>
      </text>
    </comment>
    <comment ref="A15280" authorId="0">
      <text>
        <r>
          <t>Los cambios se aplicaron sin ningún error</t>
        </r>
      </text>
    </comment>
    <comment ref="A15281" authorId="0">
      <text>
        <r>
          <t>Se aplicaron los cambios, pero existen otros errores</t>
        </r>
      </text>
    </comment>
    <comment ref="B152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2" authorId="0">
      <text>
        <r>
          <t>Los cambios se aplicaron sin ningún error</t>
        </r>
      </text>
    </comment>
    <comment ref="A15283" authorId="0">
      <text>
        <r>
          <t>Se aplicaron los cambios, pero existen otros errores</t>
        </r>
      </text>
    </comment>
    <comment ref="B15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4" authorId="0">
      <text>
        <r>
          <t>Los cambios se aplicaron sin ningún error</t>
        </r>
      </text>
    </comment>
    <comment ref="A15285" authorId="0">
      <text>
        <r>
          <t>Los cambios se aplicaron sin ningún error</t>
        </r>
      </text>
    </comment>
    <comment ref="A15286" authorId="0">
      <text>
        <r>
          <t>Se aplicaron los cambios, pero existen otros errores</t>
        </r>
      </text>
    </comment>
    <comment ref="B152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7" authorId="0">
      <text>
        <r>
          <t>Se aplicaron los cambios, pero existen otros errores</t>
        </r>
      </text>
    </comment>
    <comment ref="B152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8" authorId="0">
      <text>
        <r>
          <t>Los cambios se aplicaron sin ningún error</t>
        </r>
      </text>
    </comment>
    <comment ref="A15289" authorId="0">
      <text>
        <r>
          <t>Se aplicaron los cambios, pero existen otros errores</t>
        </r>
      </text>
    </comment>
    <comment ref="B152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290" authorId="0">
      <text>
        <r>
          <t>Los cambios se aplicaron sin ningún error</t>
        </r>
      </text>
    </comment>
    <comment ref="A15291" authorId="0">
      <text>
        <r>
          <t>Los cambios se aplicaron sin ningún error</t>
        </r>
      </text>
    </comment>
    <comment ref="A15292" authorId="0">
      <text>
        <r>
          <t>Los cambios se aplicaron sin ningún error</t>
        </r>
      </text>
    </comment>
    <comment ref="A15293" authorId="0">
      <text>
        <r>
          <t>Los cambios se aplicaron sin ningún error</t>
        </r>
      </text>
    </comment>
    <comment ref="A15294" authorId="0">
      <text>
        <r>
          <t>Los cambios se aplicaron sin ningún error</t>
        </r>
      </text>
    </comment>
    <comment ref="A15295" authorId="0">
      <text>
        <r>
          <t>Los cambios se aplicaron sin ningún error</t>
        </r>
      </text>
    </comment>
    <comment ref="A15296" authorId="0">
      <text>
        <r>
          <t>Los cambios se aplicaron sin ningún error</t>
        </r>
      </text>
    </comment>
    <comment ref="A15297" authorId="0">
      <text>
        <r>
          <t>Los cambios se aplicaron sin ningún error</t>
        </r>
      </text>
    </comment>
    <comment ref="B15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98" authorId="0">
      <text>
        <r>
          <t>Los cambios se aplicaron sin ningún error</t>
        </r>
      </text>
    </comment>
    <comment ref="B15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99" authorId="0">
      <text>
        <r>
          <t>Los cambios se aplicaron sin ningún error</t>
        </r>
      </text>
    </comment>
    <comment ref="A15300" authorId="0">
      <text>
        <r>
          <t>Los cambios se aplicaron sin ningún error</t>
        </r>
      </text>
    </comment>
    <comment ref="A15301" authorId="0">
      <text>
        <r>
          <t>Los cambios se aplicaron sin ningún error</t>
        </r>
      </text>
    </comment>
    <comment ref="A15302" authorId="0">
      <text>
        <r>
          <t>Los cambios se aplicaron sin ningún error</t>
        </r>
      </text>
    </comment>
    <comment ref="A15303" authorId="0">
      <text>
        <r>
          <t>Los cambios se aplicaron sin ningún error</t>
        </r>
      </text>
    </comment>
    <comment ref="A15304" authorId="0">
      <text>
        <r>
          <t>Se aplicaron los cambios, pero existen otros errores</t>
        </r>
      </text>
    </comment>
    <comment ref="B153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05" authorId="0">
      <text>
        <r>
          <t>Se aplicaron los cambios, pero existen otros errores</t>
        </r>
      </text>
    </comment>
    <comment ref="B1530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06" authorId="0">
      <text>
        <r>
          <t>Los cambios se aplicaron sin ningún error</t>
        </r>
      </text>
    </comment>
    <comment ref="A15307" authorId="0">
      <text>
        <r>
          <t>Los cambios se aplicaron sin ningún error</t>
        </r>
      </text>
    </comment>
    <comment ref="A15308" authorId="0">
      <text>
        <r>
          <t>Los cambios se aplicaron sin ningún error</t>
        </r>
      </text>
    </comment>
    <comment ref="A15309" authorId="0">
      <text>
        <r>
          <t>Los cambios se aplicaron sin ningún error</t>
        </r>
      </text>
    </comment>
    <comment ref="A15310" authorId="0">
      <text>
        <r>
          <t>Los cambios se aplicaron sin ningún error</t>
        </r>
      </text>
    </comment>
    <comment ref="B15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11" authorId="0">
      <text>
        <r>
          <t>Los cambios se aplicaron sin ningún error</t>
        </r>
      </text>
    </comment>
    <comment ref="A15312" authorId="0">
      <text>
        <r>
          <t>Los cambios se aplicaron sin ningún error</t>
        </r>
      </text>
    </comment>
    <comment ref="B153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13" authorId="0">
      <text>
        <r>
          <t>Se aplicaron los cambios, pero existen otros errores</t>
        </r>
      </text>
    </comment>
    <comment ref="B15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14" authorId="0">
      <text>
        <r>
          <t>Los cambios se aplicaron sin ningún error</t>
        </r>
      </text>
    </comment>
    <comment ref="A15315" authorId="0">
      <text>
        <r>
          <t>Los cambios se aplicaron sin ningún error</t>
        </r>
      </text>
    </comment>
    <comment ref="A15316" authorId="0">
      <text>
        <r>
          <t>Los cambios se aplicaron sin ningún error</t>
        </r>
      </text>
    </comment>
    <comment ref="A15317" authorId="0">
      <text>
        <r>
          <t>Los cambios se aplicaron sin ningún error</t>
        </r>
      </text>
    </comment>
    <comment ref="A15318" authorId="0">
      <text>
        <r>
          <t>Los cambios se aplicaron sin ningún error</t>
        </r>
      </text>
    </comment>
    <comment ref="A15319" authorId="0">
      <text>
        <r>
          <t>Los cambios se aplicaron sin ningún error</t>
        </r>
      </text>
    </comment>
    <comment ref="B1531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20" authorId="0">
      <text>
        <r>
          <t>Se aplicaron los cambios, pero existen otros errores</t>
        </r>
      </text>
    </comment>
    <comment ref="B153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21" authorId="0">
      <text>
        <r>
          <t>Los cambios se aplicaron sin ningún error</t>
        </r>
      </text>
    </comment>
    <comment ref="A15322" authorId="0">
      <text>
        <r>
          <t>Los cambios se aplicaron sin ningún error</t>
        </r>
      </text>
    </comment>
    <comment ref="A15323" authorId="0">
      <text>
        <r>
          <t>Se aplicaron los cambios, pero existen otros errores</t>
        </r>
      </text>
    </comment>
    <comment ref="B153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24" authorId="0">
      <text>
        <r>
          <t>Los cambios se aplicaron sin ningún error</t>
        </r>
      </text>
    </comment>
    <comment ref="B15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5" authorId="0">
      <text>
        <r>
          <t>Los cambios se aplicaron sin ningún error</t>
        </r>
      </text>
    </comment>
    <comment ref="A15326" authorId="0">
      <text>
        <r>
          <t>Los cambios se aplicaron sin ningún error</t>
        </r>
      </text>
    </comment>
    <comment ref="A15327" authorId="0">
      <text>
        <r>
          <t>Los cambios se aplicaron sin ningún error</t>
        </r>
      </text>
    </comment>
    <comment ref="B153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8" authorId="0">
      <text>
        <r>
          <t>Los cambios se aplicaron sin ningún error</t>
        </r>
      </text>
    </comment>
    <comment ref="A15329" authorId="0">
      <text>
        <r>
          <t>Los cambios se aplicaron sin ningún error</t>
        </r>
      </text>
    </comment>
    <comment ref="A15330" authorId="0">
      <text>
        <r>
          <t>Los cambios se aplicaron sin ningún error</t>
        </r>
      </text>
    </comment>
    <comment ref="A15331" authorId="0">
      <text>
        <r>
          <t>Los cambios se aplicaron sin ningún error</t>
        </r>
      </text>
    </comment>
    <comment ref="A15332" authorId="0">
      <text>
        <r>
          <t>Los cambios se aplicaron sin ningún error</t>
        </r>
      </text>
    </comment>
    <comment ref="A15333" authorId="0">
      <text>
        <r>
          <t>Los cambios se aplicaron sin ningún error</t>
        </r>
      </text>
    </comment>
    <comment ref="A15334" authorId="0">
      <text>
        <r>
          <t>Los cambios se aplicaron sin ningún error</t>
        </r>
      </text>
    </comment>
    <comment ref="A15335" authorId="0">
      <text>
        <r>
          <t>Los cambios se aplicaron sin ningún error</t>
        </r>
      </text>
    </comment>
    <comment ref="A15336" authorId="0">
      <text>
        <r>
          <t>Los cambios se aplicaron sin ningún error</t>
        </r>
      </text>
    </comment>
    <comment ref="B15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37" authorId="0">
      <text>
        <r>
          <t>Los cambios se aplicaron sin ningún error</t>
        </r>
      </text>
    </comment>
    <comment ref="A15338" authorId="0">
      <text>
        <r>
          <t>Los cambios se aplicaron sin ningún error</t>
        </r>
      </text>
    </comment>
    <comment ref="A15339" authorId="0">
      <text>
        <r>
          <t>Los cambios se aplicaron sin ningún error</t>
        </r>
      </text>
    </comment>
    <comment ref="A15340" authorId="0">
      <text>
        <r>
          <t>Los cambios se aplicaron sin ningún error</t>
        </r>
      </text>
    </comment>
    <comment ref="B15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1" authorId="0">
      <text>
        <r>
          <t>Los cambios se aplicaron sin ningún error</t>
        </r>
      </text>
    </comment>
    <comment ref="A15342" authorId="0">
      <text>
        <r>
          <t>Los cambios se aplicaron sin ningún error</t>
        </r>
      </text>
    </comment>
    <comment ref="A15343" authorId="0">
      <text>
        <r>
          <t>Los cambios se aplicaron sin ningún error</t>
        </r>
      </text>
    </comment>
    <comment ref="A15344" authorId="0">
      <text>
        <r>
          <t>Los cambios se aplicaron sin ningún error</t>
        </r>
      </text>
    </comment>
    <comment ref="A15345" authorId="0">
      <text>
        <r>
          <t>Los cambios se aplicaron sin ningún error</t>
        </r>
      </text>
    </comment>
    <comment ref="A15346" authorId="0">
      <text>
        <r>
          <t>Los cambios se aplicaron sin ningún error</t>
        </r>
      </text>
    </comment>
    <comment ref="A15347" authorId="0">
      <text>
        <r>
          <t>Los cambios se aplicaron sin ningún error</t>
        </r>
      </text>
    </comment>
    <comment ref="B153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8" authorId="0">
      <text>
        <r>
          <t>Se aplicaron los cambios, pero existen otros errores</t>
        </r>
      </text>
    </comment>
    <comment ref="B15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49" authorId="0">
      <text>
        <r>
          <t>Los cambios se aplicaron sin ningún error</t>
        </r>
      </text>
    </comment>
    <comment ref="A15350" authorId="0">
      <text>
        <r>
          <t>Se aplicaron los cambios, pero existen otros errores</t>
        </r>
      </text>
    </comment>
    <comment ref="B153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1" authorId="0">
      <text>
        <r>
          <t>Los cambios se aplicaron sin ningún error</t>
        </r>
      </text>
    </comment>
    <comment ref="B15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52" authorId="0">
      <text>
        <r>
          <t>Los cambios se aplicaron sin ningún error</t>
        </r>
      </text>
    </comment>
    <comment ref="B15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53" authorId="0">
      <text>
        <r>
          <t>Los cambios se aplicaron sin ningún error</t>
        </r>
      </text>
    </comment>
    <comment ref="A15354" authorId="0">
      <text>
        <r>
          <t>Los cambios se aplicaron sin ningún error</t>
        </r>
      </text>
    </comment>
    <comment ref="A15355" authorId="0">
      <text>
        <r>
          <t>Los cambios se aplicaron sin ningún error</t>
        </r>
      </text>
    </comment>
    <comment ref="A15356" authorId="0">
      <text>
        <r>
          <t>Los cambios se aplicaron sin ningún error</t>
        </r>
      </text>
    </comment>
    <comment ref="A15357" authorId="0">
      <text>
        <r>
          <t>Se aplicaron los cambios, pero existen otros errores</t>
        </r>
      </text>
    </comment>
    <comment ref="B153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8" authorId="0">
      <text>
        <r>
          <t>Se aplicaron los cambios, pero existen otros errores</t>
        </r>
      </text>
    </comment>
    <comment ref="B15358" authorId="0">
      <text>
        <r>
          <t xml:space="preserve">ERROR : El campo “"type"” del atributo “Total del paquete según la medida elegida para referenciar precio” no tiene valores suficientes. El mínimo de valores necesarios es “1”._x000d_
</t>
        </r>
      </text>
    </comment>
    <comment ref="A15359" authorId="0">
      <text>
        <r>
          <t>Los cambios se aplicaron sin ningún error</t>
        </r>
      </text>
    </comment>
    <comment ref="A15360" authorId="0">
      <text>
        <r>
          <t>Los cambios se aplicaron sin ningún error</t>
        </r>
      </text>
    </comment>
    <comment ref="A15361" authorId="0">
      <text>
        <r>
          <t>Los cambios se aplicaron sin ningún error</t>
        </r>
      </text>
    </comment>
    <comment ref="A15362" authorId="0">
      <text>
        <r>
          <t>Se aplicaron los cambios, pero existen otros errores</t>
        </r>
      </text>
    </comment>
    <comment ref="B153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3" authorId="0">
      <text>
        <r>
          <t>Los cambios se aplicaron sin ningún error</t>
        </r>
      </text>
    </comment>
    <comment ref="A15364" authorId="0">
      <text>
        <r>
          <t>Se aplicaron los cambios, pero existen otros errores</t>
        </r>
      </text>
    </comment>
    <comment ref="B1536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5" authorId="0">
      <text>
        <r>
          <t>Los cambios se aplicaron sin ningún error</t>
        </r>
      </text>
    </comment>
    <comment ref="A15366" authorId="0">
      <text>
        <r>
          <t>Los cambios se aplicaron sin ningún error</t>
        </r>
      </text>
    </comment>
    <comment ref="A15367" authorId="0">
      <text>
        <r>
          <t>Los cambios se aplicaron sin ningún error</t>
        </r>
      </text>
    </comment>
    <comment ref="A15368" authorId="0">
      <text>
        <r>
          <t>Los cambios se aplicaron sin ningún error</t>
        </r>
      </text>
    </comment>
    <comment ref="B15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69" authorId="0">
      <text>
        <r>
          <t>Se aplicaron los cambios, pero existen otros errores</t>
        </r>
      </text>
    </comment>
    <comment ref="B15369" authorId="0">
      <text>
        <r>
          <t xml:space="preserve">ERROR : El campo “"type"” del atributo “Total del paquete según la medida elegida para referenciar precio” no tiene valores suficientes. El mínimo de valores necesarios es “1”._x000d_
</t>
        </r>
      </text>
    </comment>
    <comment ref="A15370" authorId="0">
      <text>
        <r>
          <t>Los cambios se aplicaron sin ningún error</t>
        </r>
      </text>
    </comment>
    <comment ref="A15371" authorId="0">
      <text>
        <r>
          <t>Los cambios se aplicaron sin ningún error</t>
        </r>
      </text>
    </comment>
    <comment ref="A15372" authorId="0">
      <text>
        <r>
          <t>Los cambios se aplicaron sin ningún error</t>
        </r>
      </text>
    </comment>
    <comment ref="A15373" authorId="0">
      <text>
        <r>
          <t>Los cambios se aplicaron sin ningún error</t>
        </r>
      </text>
    </comment>
    <comment ref="A15374" authorId="0">
      <text>
        <r>
          <t>Los cambios se aplicaron sin ningún error</t>
        </r>
      </text>
    </comment>
    <comment ref="A15375" authorId="0">
      <text>
        <r>
          <t>Los cambios se aplicaron sin ningún error</t>
        </r>
      </text>
    </comment>
    <comment ref="B15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76" authorId="0">
      <text>
        <r>
          <t>Los cambios se aplicaron sin ningún error</t>
        </r>
      </text>
    </comment>
    <comment ref="A15377" authorId="0">
      <text>
        <r>
          <t>Los cambios se aplicaron sin ningún error</t>
        </r>
      </text>
    </comment>
    <comment ref="A15378" authorId="0">
      <text>
        <r>
          <t>Los cambios se aplicaron sin ningún error</t>
        </r>
      </text>
    </comment>
    <comment ref="A15379" authorId="0">
      <text>
        <r>
          <t>Los cambios se aplicaron sin ningún error</t>
        </r>
      </text>
    </comment>
    <comment ref="A15380" authorId="0">
      <text>
        <r>
          <t>Los cambios se aplicaron sin ningún error</t>
        </r>
      </text>
    </comment>
    <comment ref="A15381" authorId="0">
      <text>
        <r>
          <t>Los cambios se aplicaron sin ningún error</t>
        </r>
      </text>
    </comment>
    <comment ref="A15382" authorId="0">
      <text>
        <r>
          <t>Los cambios se aplicaron sin ningún error</t>
        </r>
      </text>
    </comment>
    <comment ref="A15383" authorId="0">
      <text>
        <r>
          <t>Los cambios se aplicaron sin ningún error</t>
        </r>
      </text>
    </comment>
    <comment ref="A15384" authorId="0">
      <text>
        <r>
          <t>Los cambios se aplicaron sin ningún error</t>
        </r>
      </text>
    </comment>
    <comment ref="A15385" authorId="0">
      <text>
        <r>
          <t>Los cambios se aplicaron sin ningún error</t>
        </r>
      </text>
    </comment>
    <comment ref="A15386" authorId="0">
      <text>
        <r>
          <t>Se aplicaron los cambios, pero existen otros errores</t>
        </r>
      </text>
    </comment>
    <comment ref="B1538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2026-07-04T14:02:50.491Z, es posible que este ASIN se elimine del sitio web de Amazon._x000d_
ERROR : Problema de seguridad de los productos_x000d_
</t>
        </r>
      </text>
    </comment>
    <comment ref="A15387" authorId="0">
      <text>
        <r>
          <t>Los cambios se aplicaron sin ningún error</t>
        </r>
      </text>
    </comment>
    <comment ref="A15388" authorId="0">
      <text>
        <r>
          <t>Los cambios se aplicaron sin ningún error</t>
        </r>
      </text>
    </comment>
    <comment ref="A15389" authorId="0">
      <text>
        <r>
          <t>Se aplicaron los cambios, pero existen otros errores</t>
        </r>
      </text>
    </comment>
    <comment ref="B153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0" authorId="0">
      <text>
        <r>
          <t>Se aplicaron los cambios, pero existen otros errores</t>
        </r>
      </text>
    </comment>
    <comment ref="B153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1" authorId="0">
      <text>
        <r>
          <t>Los cambios se aplicaron sin ningún error</t>
        </r>
      </text>
    </comment>
    <comment ref="A15392" authorId="0">
      <text>
        <r>
          <t>Los cambios se aplicaron sin ningún error</t>
        </r>
      </text>
    </comment>
    <comment ref="A15393" authorId="0">
      <text>
        <r>
          <t>Los cambios se aplicaron sin ningún error</t>
        </r>
      </text>
    </comment>
    <comment ref="A15394" authorId="0">
      <text>
        <r>
          <t>Los cambios se aplicaron sin ningún error</t>
        </r>
      </text>
    </comment>
    <comment ref="A15395" authorId="0">
      <text>
        <r>
          <t>Los cambios se aplicaron sin ningún error</t>
        </r>
      </text>
    </comment>
    <comment ref="A15396" authorId="0">
      <text>
        <r>
          <t>Los cambios se aplicaron sin ningún error</t>
        </r>
      </text>
    </comment>
    <comment ref="B15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97" authorId="0">
      <text>
        <r>
          <t>Los cambios se aplicaron sin ningún error</t>
        </r>
      </text>
    </comment>
    <comment ref="A15398" authorId="0">
      <text>
        <r>
          <t>Los cambios se aplicaron sin ningún error</t>
        </r>
      </text>
    </comment>
    <comment ref="A15399" authorId="0">
      <text>
        <r>
          <t>Los cambios se aplicaron sin ningún error</t>
        </r>
      </text>
    </comment>
    <comment ref="A15400" authorId="0">
      <text>
        <r>
          <t>Los cambios se aplicaron sin ningún error</t>
        </r>
      </text>
    </comment>
    <comment ref="A15401" authorId="0">
      <text>
        <r>
          <t>Los cambios se aplicaron sin ningún error</t>
        </r>
      </text>
    </comment>
    <comment ref="A15402" authorId="0">
      <text>
        <r>
          <t>Los cambios se aplicaron sin ningún error</t>
        </r>
      </text>
    </comment>
    <comment ref="A15403" authorId="0">
      <text>
        <r>
          <t>Los cambios se aplicaron sin ningún error</t>
        </r>
      </text>
    </comment>
    <comment ref="A15404" authorId="0">
      <text>
        <r>
          <t>Los cambios se aplicaron sin ningún error</t>
        </r>
      </text>
    </comment>
    <comment ref="A15405" authorId="0">
      <text>
        <r>
          <t>Los cambios se aplicaron sin ningún error</t>
        </r>
      </text>
    </comment>
    <comment ref="A15406" authorId="0">
      <text>
        <r>
          <t>Los cambios se aplicaron sin ningún error</t>
        </r>
      </text>
    </comment>
    <comment ref="B15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07" authorId="0">
      <text>
        <r>
          <t>Se aplicaron los cambios, pero existen otros errores</t>
        </r>
      </text>
    </comment>
    <comment ref="B154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08" authorId="0">
      <text>
        <r>
          <t>Los cambios se aplicaron sin ningún error</t>
        </r>
      </text>
    </comment>
    <comment ref="A15409" authorId="0">
      <text>
        <r>
          <t>Los cambios se aplicaron sin ningún error</t>
        </r>
      </text>
    </comment>
    <comment ref="A15410" authorId="0">
      <text>
        <r>
          <t>Los cambios se aplicaron sin ningún error</t>
        </r>
      </text>
    </comment>
    <comment ref="A15411" authorId="0">
      <text>
        <r>
          <t>Los cambios se aplicaron sin ningún error</t>
        </r>
      </text>
    </comment>
    <comment ref="A15412" authorId="0">
      <text>
        <r>
          <t>Los cambios se aplicaron sin ningún error</t>
        </r>
      </text>
    </comment>
    <comment ref="A15413" authorId="0">
      <text>
        <r>
          <t>Los cambios se aplicaron sin ningún error</t>
        </r>
      </text>
    </comment>
    <comment ref="A15414" authorId="0">
      <text>
        <r>
          <t>Los cambios se aplicaron sin ningún error</t>
        </r>
      </text>
    </comment>
    <comment ref="A15415" authorId="0">
      <text>
        <r>
          <t>Los cambios se aplicaron sin ningún error</t>
        </r>
      </text>
    </comment>
    <comment ref="A15416" authorId="0">
      <text>
        <r>
          <t>Los cambios se aplicaron sin ningún error</t>
        </r>
      </text>
    </comment>
    <comment ref="A15417" authorId="0">
      <text>
        <r>
          <t>Los cambios se aplicaron sin ningún error</t>
        </r>
      </text>
    </comment>
    <comment ref="A15418" authorId="0">
      <text>
        <r>
          <t>Se aplicaron los cambios, pero existen otros errores</t>
        </r>
      </text>
    </comment>
    <comment ref="B15418" authorId="0">
      <text>
        <r>
          <t xml:space="preserve">ERROR : El campo “"type"” del atributo “Total del paquete según la medida elegida para referenciar precio” no tiene valores suficientes. El mínimo de valores necesarios es “1”._x000d_
</t>
        </r>
      </text>
    </comment>
    <comment ref="A15419" authorId="0">
      <text>
        <r>
          <t>Los cambios se aplicaron sin ningún error</t>
        </r>
      </text>
    </comment>
    <comment ref="A15420" authorId="0">
      <text>
        <r>
          <t>Se aplicaron los cambios, pero existen otros errores</t>
        </r>
      </text>
    </comment>
    <comment ref="B15420" authorId="0">
      <text>
        <r>
          <t xml:space="preserve">ERROR : El campo “"type"” del atributo “Total del paquete según la medida elegida para referenciar precio” no tiene valores suficientes. El mínimo de valores necesarios es “1”._x000d_
</t>
        </r>
      </text>
    </comment>
    <comment ref="A15421" authorId="0">
      <text>
        <r>
          <t>Los cambios se aplicaron sin ningún error</t>
        </r>
      </text>
    </comment>
    <comment ref="A15422" authorId="0">
      <text>
        <r>
          <t>Se aplicaron los cambios, pero existen otros errores</t>
        </r>
      </text>
    </comment>
    <comment ref="B15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3" authorId="0">
      <text>
        <r>
          <t>Los cambios se aplicaron sin ningún error</t>
        </r>
      </text>
    </comment>
    <comment ref="B15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24" authorId="0">
      <text>
        <r>
          <t>Los cambios se aplicaron sin ningún error</t>
        </r>
      </text>
    </comment>
    <comment ref="A15425" authorId="0">
      <text>
        <r>
          <t>Los cambios se aplicaron sin ningún error</t>
        </r>
      </text>
    </comment>
    <comment ref="A15426" authorId="0">
      <text>
        <r>
          <t>Los cambios se aplicaron sin ningún error</t>
        </r>
      </text>
    </comment>
    <comment ref="A15427" authorId="0">
      <text>
        <r>
          <t>Se aplicaron los cambios, pero existen otros errores</t>
        </r>
      </text>
    </comment>
    <comment ref="B154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8" authorId="0">
      <text>
        <r>
          <t>Los cambios se aplicaron sin ningún error</t>
        </r>
      </text>
    </comment>
    <comment ref="A15429" authorId="0">
      <text>
        <r>
          <t>Los cambios se aplicaron sin ningún error</t>
        </r>
      </text>
    </comment>
    <comment ref="A15430" authorId="0">
      <text>
        <r>
          <t>Los cambios se aplicaron sin ningún error</t>
        </r>
      </text>
    </comment>
    <comment ref="A15431" authorId="0">
      <text>
        <r>
          <t>Los cambios se aplicaron sin ningún error</t>
        </r>
      </text>
    </comment>
    <comment ref="A15432" authorId="0">
      <text>
        <r>
          <t>Los cambios se aplicaron sin ningún error</t>
        </r>
      </text>
    </comment>
    <comment ref="A15433" authorId="0">
      <text>
        <r>
          <t>Los cambios se aplicaron sin ningún error</t>
        </r>
      </text>
    </comment>
    <comment ref="B154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434" authorId="0">
      <text>
        <r>
          <t>Los cambios se aplicaron sin ningún error</t>
        </r>
      </text>
    </comment>
    <comment ref="A15435" authorId="0">
      <text>
        <r>
          <t>Los cambios se aplicaron sin ningún error</t>
        </r>
      </text>
    </comment>
    <comment ref="A15436" authorId="0">
      <text>
        <r>
          <t>Los cambios se aplicaron sin ningún error</t>
        </r>
      </text>
    </comment>
    <comment ref="A15437" authorId="0">
      <text>
        <r>
          <t>Los cambios se aplicaron sin ningún error</t>
        </r>
      </text>
    </comment>
    <comment ref="A15438" authorId="0">
      <text>
        <r>
          <t>Los cambios se aplicaron sin ningún error</t>
        </r>
      </text>
    </comment>
    <comment ref="B154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39" authorId="0">
      <text>
        <r>
          <t>Los cambios se aplicaron sin ningún error</t>
        </r>
      </text>
    </comment>
    <comment ref="A15440" authorId="0">
      <text>
        <r>
          <t>Los cambios se aplicaron sin ningún error</t>
        </r>
      </text>
    </comment>
    <comment ref="A15441" authorId="0">
      <text>
        <r>
          <t>Los cambios se aplicaron sin ningún error</t>
        </r>
      </text>
    </comment>
    <comment ref="A15442" authorId="0">
      <text>
        <r>
          <t>Los cambios se aplicaron sin ningún error</t>
        </r>
      </text>
    </comment>
    <comment ref="B15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443" authorId="0">
      <text>
        <r>
          <t>Los cambios se aplicaron sin ningún error</t>
        </r>
      </text>
    </comment>
    <comment ref="A15444" authorId="0">
      <text>
        <r>
          <t>Los cambios se aplicaron sin ningún error</t>
        </r>
      </text>
    </comment>
    <comment ref="A15445" authorId="0">
      <text>
        <r>
          <t>Los cambios se aplicaron sin ningún error</t>
        </r>
      </text>
    </comment>
    <comment ref="A15446" authorId="0">
      <text>
        <r>
          <t>Los cambios se aplicaron sin ningún error</t>
        </r>
      </text>
    </comment>
    <comment ref="A15447" authorId="0">
      <text>
        <r>
          <t>Los cambios se aplicaron sin ningún error</t>
        </r>
      </text>
    </comment>
    <comment ref="A15448" authorId="0">
      <text>
        <r>
          <t>Los cambios se aplicaron sin ningún error</t>
        </r>
      </text>
    </comment>
    <comment ref="A15449" authorId="0">
      <text>
        <r>
          <t>Los cambios se aplicaron sin ningún error</t>
        </r>
      </text>
    </comment>
    <comment ref="B15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50" authorId="0">
      <text>
        <r>
          <t>Los cambios se aplicaron sin ningún error</t>
        </r>
      </text>
    </comment>
    <comment ref="A15451" authorId="0">
      <text>
        <r>
          <t>Los cambios se aplicaron sin ningún error</t>
        </r>
      </text>
    </comment>
    <comment ref="A15452" authorId="0">
      <text>
        <r>
          <t>Los cambios se aplicaron sin ningún error</t>
        </r>
      </text>
    </comment>
    <comment ref="A15453" authorId="0">
      <text>
        <r>
          <t>Los cambios se aplicaron sin ningún error</t>
        </r>
      </text>
    </comment>
    <comment ref="A15454" authorId="0">
      <text>
        <r>
          <t>Los cambios se aplicaron sin ningún error</t>
        </r>
      </text>
    </comment>
    <comment ref="A15455" authorId="0">
      <text>
        <r>
          <t>Los cambios se aplicaron sin ningún error</t>
        </r>
      </text>
    </comment>
    <comment ref="A15456" authorId="0">
      <text>
        <r>
          <t>Se aplicaron los cambios, pero existen otros errores</t>
        </r>
      </text>
    </comment>
    <comment ref="B1545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57" authorId="0">
      <text>
        <r>
          <t>Los cambios se aplicaron sin ningún error</t>
        </r>
      </text>
    </comment>
    <comment ref="B15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58" authorId="0">
      <text>
        <r>
          <t>Los cambios se aplicaron sin ningún error</t>
        </r>
      </text>
    </comment>
    <comment ref="B15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59" authorId="0">
      <text>
        <r>
          <t>Los cambios se aplicaron sin ningún error</t>
        </r>
      </text>
    </comment>
    <comment ref="A15460" authorId="0">
      <text>
        <r>
          <t>Los cambios se aplicaron sin ningún error</t>
        </r>
      </text>
    </comment>
    <comment ref="A15461" authorId="0">
      <text>
        <r>
          <t>Los cambios se aplicaron sin ningún error</t>
        </r>
      </text>
    </comment>
    <comment ref="A15462" authorId="0">
      <text>
        <r>
          <t>Los cambios se aplicaron sin ningún error</t>
        </r>
      </text>
    </comment>
    <comment ref="B15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63" authorId="0">
      <text>
        <r>
          <t>Se aplicaron los cambios, pero existen otros errores</t>
        </r>
      </text>
    </comment>
    <comment ref="B154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64" authorId="0">
      <text>
        <r>
          <t>Los cambios se aplicaron sin ningún error</t>
        </r>
      </text>
    </comment>
    <comment ref="A15465" authorId="0">
      <text>
        <r>
          <t>Los cambios se aplicaron sin ningún error</t>
        </r>
      </text>
    </comment>
    <comment ref="A15466" authorId="0">
      <text>
        <r>
          <t>Los cambios se aplicaron sin ningún error</t>
        </r>
      </text>
    </comment>
    <comment ref="A15467" authorId="0">
      <text>
        <r>
          <t>Los cambios se aplicaron sin ningún error</t>
        </r>
      </text>
    </comment>
    <comment ref="A15468" authorId="0">
      <text>
        <r>
          <t>Los cambios se aplicaron sin ningún error</t>
        </r>
      </text>
    </comment>
    <comment ref="A15469" authorId="0">
      <text>
        <r>
          <t>Los cambios se aplicaron sin ningún error</t>
        </r>
      </text>
    </comment>
    <comment ref="A15470" authorId="0">
      <text>
        <r>
          <t>Los cambios se aplicaron sin ningún error</t>
        </r>
      </text>
    </comment>
    <comment ref="A15471" authorId="0">
      <text>
        <r>
          <t>Los cambios se aplicaron sin ningún error</t>
        </r>
      </text>
    </comment>
    <comment ref="A15472" authorId="0">
      <text>
        <r>
          <t>Los cambios se aplicaron sin ningún error</t>
        </r>
      </text>
    </comment>
    <comment ref="A15473" authorId="0">
      <text>
        <r>
          <t>Los cambios se aplicaron sin ningún error</t>
        </r>
      </text>
    </comment>
    <comment ref="A15474" authorId="0">
      <text>
        <r>
          <t>Los cambios se aplicaron sin ningún error</t>
        </r>
      </text>
    </comment>
    <comment ref="A15475" authorId="0">
      <text>
        <r>
          <t>Los cambios se aplicaron sin ningún error</t>
        </r>
      </text>
    </comment>
    <comment ref="A15476" authorId="0">
      <text>
        <r>
          <t>Los cambios se aplicaron sin ningún error</t>
        </r>
      </text>
    </comment>
    <comment ref="A15477" authorId="0">
      <text>
        <r>
          <t>Los cambios se aplicaron sin ningún error</t>
        </r>
      </text>
    </comment>
    <comment ref="A15478" authorId="0">
      <text>
        <r>
          <t>Los cambios se aplicaron sin ningún error</t>
        </r>
      </text>
    </comment>
    <comment ref="A15479" authorId="0">
      <text>
        <r>
          <t>Los cambios se aplicaron sin ningún error</t>
        </r>
      </text>
    </comment>
    <comment ref="A15480" authorId="0">
      <text>
        <r>
          <t>Los cambios se aplicaron sin ningún error</t>
        </r>
      </text>
    </comment>
    <comment ref="A15481" authorId="0">
      <text>
        <r>
          <t>Los cambios se aplicaron sin ningún error</t>
        </r>
      </text>
    </comment>
    <comment ref="A15482" authorId="0">
      <text>
        <r>
          <t>Los cambios se aplicaron sin ningún error</t>
        </r>
      </text>
    </comment>
    <comment ref="A15483" authorId="0">
      <text>
        <r>
          <t>Los cambios se aplicaron sin ningún error</t>
        </r>
      </text>
    </comment>
    <comment ref="A15484" authorId="0">
      <text>
        <r>
          <t>Los cambios se aplicaron sin ningún error</t>
        </r>
      </text>
    </comment>
    <comment ref="A15485" authorId="0">
      <text>
        <r>
          <t>Se aplicaron los cambios, pero existen otros errores</t>
        </r>
      </text>
    </comment>
    <comment ref="B154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86" authorId="0">
      <text>
        <r>
          <t>Los cambios se aplicaron sin ningún error</t>
        </r>
      </text>
    </comment>
    <comment ref="B1548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7" authorId="0">
      <text>
        <r>
          <t>Los cambios se aplicaron sin ningún error</t>
        </r>
      </text>
    </comment>
    <comment ref="B15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8" authorId="0">
      <text>
        <r>
          <t>Los cambios se aplicaron sin ningún error</t>
        </r>
      </text>
    </comment>
    <comment ref="A15489" authorId="0">
      <text>
        <r>
          <t>Los cambios se aplicaron sin ningún error</t>
        </r>
      </text>
    </comment>
    <comment ref="A15490" authorId="0">
      <text>
        <r>
          <t>Los cambios se aplicaron sin ningún error</t>
        </r>
      </text>
    </comment>
    <comment ref="A15491" authorId="0">
      <text>
        <r>
          <t>Los cambios se aplicaron sin ningún error</t>
        </r>
      </text>
    </comment>
    <comment ref="B15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92" authorId="0">
      <text>
        <r>
          <t>Los cambios se aplicaron sin ningún error</t>
        </r>
      </text>
    </comment>
    <comment ref="A15493" authorId="0">
      <text>
        <r>
          <t>Los cambios se aplicaron sin ningún error</t>
        </r>
      </text>
    </comment>
    <comment ref="A15494" authorId="0">
      <text>
        <r>
          <t>Los cambios se aplicaron sin ningún error</t>
        </r>
      </text>
    </comment>
    <comment ref="A15495" authorId="0">
      <text>
        <r>
          <t>Los cambios se aplicaron sin ningún error</t>
        </r>
      </text>
    </comment>
    <comment ref="A15496" authorId="0">
      <text>
        <r>
          <t>Los cambios se aplicaron sin ningún error</t>
        </r>
      </text>
    </comment>
    <comment ref="A15497" authorId="0">
      <text>
        <r>
          <t>Los cambios se aplicaron sin ningún error</t>
        </r>
      </text>
    </comment>
    <comment ref="A15498" authorId="0">
      <text>
        <r>
          <t>Los cambios se aplicaron sin ningún error</t>
        </r>
      </text>
    </comment>
    <comment ref="A15499" authorId="0">
      <text>
        <r>
          <t>Los cambios se aplicaron sin ningún error</t>
        </r>
      </text>
    </comment>
    <comment ref="A15500" authorId="0">
      <text>
        <r>
          <t>Los cambios se aplicaron sin ningún error</t>
        </r>
      </text>
    </comment>
    <comment ref="A15501" authorId="0">
      <text>
        <r>
          <t>Los cambios se aplicaron sin ningún error</t>
        </r>
      </text>
    </comment>
    <comment ref="A15502" authorId="0">
      <text>
        <r>
          <t>Los cambios se aplicaron sin ningún error</t>
        </r>
      </text>
    </comment>
    <comment ref="B155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03" authorId="0">
      <text>
        <r>
          <t>Se aplicaron los cambios, pero existen otros errores</t>
        </r>
      </text>
    </comment>
    <comment ref="B15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04" authorId="0">
      <text>
        <r>
          <t>Los cambios se aplicaron sin ningún error</t>
        </r>
      </text>
    </comment>
    <comment ref="A15505" authorId="0">
      <text>
        <r>
          <t>Los cambios se aplicaron sin ningún error</t>
        </r>
      </text>
    </comment>
    <comment ref="B15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06" authorId="0">
      <text>
        <r>
          <t>Los cambios se aplicaron sin ningún error</t>
        </r>
      </text>
    </comment>
    <comment ref="A15507" authorId="0">
      <text>
        <r>
          <t>Los cambios se aplicaron sin ningún error</t>
        </r>
      </text>
    </comment>
    <comment ref="A15508" authorId="0">
      <text>
        <r>
          <t>Los cambios se aplicaron sin ningún error</t>
        </r>
      </text>
    </comment>
    <comment ref="A15509" authorId="0">
      <text>
        <r>
          <t>Los cambios se aplicaron sin ningún error</t>
        </r>
      </text>
    </comment>
    <comment ref="A15510" authorId="0">
      <text>
        <r>
          <t>Se aplicaron los cambios, pero existen otros errores</t>
        </r>
      </text>
    </comment>
    <comment ref="B15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11" authorId="0">
      <text>
        <r>
          <t>Los cambios se aplicaron sin ningún error</t>
        </r>
      </text>
    </comment>
    <comment ref="A15512" authorId="0">
      <text>
        <r>
          <t>Se aplicaron los cambios, pero existen otros errores</t>
        </r>
      </text>
    </comment>
    <comment ref="B15512" authorId="0">
      <text>
        <r>
          <t xml:space="preserve">ERROR : 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513" authorId="0">
      <text>
        <r>
          <t>Los cambios se aplicaron sin ningún error</t>
        </r>
      </text>
    </comment>
    <comment ref="A15514" authorId="0">
      <text>
        <r>
          <t>Los cambios se aplicaron sin ningún error</t>
        </r>
      </text>
    </comment>
    <comment ref="B15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515" authorId="0">
      <text>
        <r>
          <t>Los cambios se aplicaron sin ningún error</t>
        </r>
      </text>
    </comment>
    <comment ref="B15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16" authorId="0">
      <text>
        <r>
          <t>Los cambios se aplicaron sin ningún error</t>
        </r>
      </text>
    </comment>
    <comment ref="A15517" authorId="0">
      <text>
        <r>
          <t>Los cambios se aplicaron sin ningún error</t>
        </r>
      </text>
    </comment>
    <comment ref="A15518" authorId="0">
      <text>
        <r>
          <t>Los cambios se aplicaron sin ningún error</t>
        </r>
      </text>
    </comment>
    <comment ref="A15519" authorId="0">
      <text>
        <r>
          <t>Los cambios se aplicaron sin ningún error</t>
        </r>
      </text>
    </comment>
    <comment ref="A15520" authorId="0">
      <text>
        <r>
          <t>Los cambios se aplicaron sin ningún error</t>
        </r>
      </text>
    </comment>
    <comment ref="A15521" authorId="0">
      <text>
        <r>
          <t>Los cambios se aplicaron sin ningún error</t>
        </r>
      </text>
    </comment>
    <comment ref="A15522" authorId="0">
      <text>
        <r>
          <t>Los cambios se aplicaron sin ningún error</t>
        </r>
      </text>
    </comment>
    <comment ref="A15523" authorId="0">
      <text>
        <r>
          <t>Los cambios se aplicaron sin ningún error</t>
        </r>
      </text>
    </comment>
    <comment ref="A15524" authorId="0">
      <text>
        <r>
          <t>Los cambios se aplicaron sin ningún error</t>
        </r>
      </text>
    </comment>
    <comment ref="B15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25" authorId="0">
      <text>
        <r>
          <t>Los cambios se aplicaron sin ningún error</t>
        </r>
      </text>
    </comment>
    <comment ref="A15526" authorId="0">
      <text>
        <r>
          <t>Se aplicaron los cambios, pero existen otros errores</t>
        </r>
      </text>
    </comment>
    <comment ref="B15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27" authorId="0">
      <text>
        <r>
          <t>Los cambios se aplicaron sin ningún error</t>
        </r>
      </text>
    </comment>
    <comment ref="A15528" authorId="0">
      <text>
        <r>
          <t>Los cambios se aplicaron sin ningún error</t>
        </r>
      </text>
    </comment>
    <comment ref="A15529" authorId="0">
      <text>
        <r>
          <t>Los cambios se aplicaron sin ningún error</t>
        </r>
      </text>
    </comment>
    <comment ref="A15530" authorId="0">
      <text>
        <r>
          <t>Los cambios se aplicaron sin ningún error</t>
        </r>
      </text>
    </comment>
    <comment ref="A15531" authorId="0">
      <text>
        <r>
          <t>Los cambios se aplicaron sin ningún error</t>
        </r>
      </text>
    </comment>
    <comment ref="A15532" authorId="0">
      <text>
        <r>
          <t>Los cambios se aplicaron sin ningún error</t>
        </r>
      </text>
    </comment>
    <comment ref="B15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33" authorId="0">
      <text>
        <r>
          <t>Los cambios se aplicaron sin ningún error</t>
        </r>
      </text>
    </comment>
    <comment ref="A15534" authorId="0">
      <text>
        <r>
          <t>Los cambios se aplicaron sin ningún error</t>
        </r>
      </text>
    </comment>
    <comment ref="A15535" authorId="0">
      <text>
        <r>
          <t>Los cambios se aplicaron sin ningún error</t>
        </r>
      </text>
    </comment>
    <comment ref="A15536" authorId="0">
      <text>
        <r>
          <t>Se aplicaron los cambios, pero existen otros errores</t>
        </r>
      </text>
    </comment>
    <comment ref="B155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37" authorId="0">
      <text>
        <r>
          <t>Los cambios se aplicaron sin ningún error</t>
        </r>
      </text>
    </comment>
    <comment ref="A15538" authorId="0">
      <text>
        <r>
          <t>Los cambios se aplicaron sin ningún error</t>
        </r>
      </text>
    </comment>
    <comment ref="A15539" authorId="0">
      <text>
        <r>
          <t>Los cambios se aplicaron sin ningún error</t>
        </r>
      </text>
    </comment>
    <comment ref="A15540" authorId="0">
      <text>
        <r>
          <t>Los cambios se aplicaron sin ningún error</t>
        </r>
      </text>
    </comment>
    <comment ref="A15541" authorId="0">
      <text>
        <r>
          <t>Los cambios se aplicaron sin ningún error</t>
        </r>
      </text>
    </comment>
    <comment ref="A15542" authorId="0">
      <text>
        <r>
          <t>Se aplicaron los cambios, pero existen otros errores</t>
        </r>
      </text>
    </comment>
    <comment ref="B1554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3" authorId="0">
      <text>
        <r>
          <t>Los cambios se aplicaron sin ningún error</t>
        </r>
      </text>
    </comment>
    <comment ref="B155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44" authorId="0">
      <text>
        <r>
          <t>Los cambios se aplicaron sin ningún error</t>
        </r>
      </text>
    </comment>
    <comment ref="A15545" authorId="0">
      <text>
        <r>
          <t>Los cambios se aplicaron sin ningún error</t>
        </r>
      </text>
    </comment>
    <comment ref="A15546" authorId="0">
      <text>
        <r>
          <t>Los cambios se aplicaron sin ningún error</t>
        </r>
      </text>
    </comment>
    <comment ref="A15547" authorId="0">
      <text>
        <r>
          <t>Se aplicaron los cambios, pero existen otros errores</t>
        </r>
      </text>
    </comment>
    <comment ref="B155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8" authorId="0">
      <text>
        <r>
          <t>Se aplicaron los cambios, pero existen otros errores</t>
        </r>
      </text>
    </comment>
    <comment ref="B1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9" authorId="0">
      <text>
        <r>
          <t>Los cambios se aplicaron sin ningún error</t>
        </r>
      </text>
    </comment>
    <comment ref="A15550" authorId="0">
      <text>
        <r>
          <t>Los cambios se aplicaron sin ningún error</t>
        </r>
      </text>
    </comment>
    <comment ref="A15551" authorId="0">
      <text>
        <r>
          <t>Se aplicaron los cambios, pero existen otros errores</t>
        </r>
      </text>
    </comment>
    <comment ref="B155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52" authorId="0">
      <text>
        <r>
          <t>Los cambios se aplicaron sin ningún error</t>
        </r>
      </text>
    </comment>
    <comment ref="A15553" authorId="0">
      <text>
        <r>
          <t>Los cambios se aplicaron sin ningún error</t>
        </r>
      </text>
    </comment>
    <comment ref="A15554" authorId="0">
      <text>
        <r>
          <t>Los cambios se aplicaron sin ningún error</t>
        </r>
      </text>
    </comment>
    <comment ref="B155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55" authorId="0">
      <text>
        <r>
          <t>Los cambios se aplicaron sin ningún error</t>
        </r>
      </text>
    </comment>
    <comment ref="A15556" authorId="0">
      <text>
        <r>
          <t>Los cambios se aplicaron sin ningún error</t>
        </r>
      </text>
    </comment>
    <comment ref="A15557" authorId="0">
      <text>
        <r>
          <t>Se aplicaron los cambios, pero existen otros errores</t>
        </r>
      </text>
    </comment>
    <comment ref="B15557" authorId="0">
      <text>
        <r>
          <t xml:space="preserve">ERROR : El campo “"type"” del atributo “Total del paquete según la medida elegida para referenciar precio” no tiene valores suficientes. El mínimo de valores necesarios es “1”._x000d_
</t>
        </r>
      </text>
    </comment>
    <comment ref="A15558" authorId="0">
      <text>
        <r>
          <t>Los cambios se aplicaron sin ningún error</t>
        </r>
      </text>
    </comment>
    <comment ref="A15559" authorId="0">
      <text>
        <r>
          <t>Los cambios se aplicaron sin ningún error</t>
        </r>
      </text>
    </comment>
    <comment ref="A15560" authorId="0">
      <text>
        <r>
          <t>Los cambios se aplicaron sin ningún error</t>
        </r>
      </text>
    </comment>
    <comment ref="B15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61" authorId="0">
      <text>
        <r>
          <t>Los cambios se aplicaron sin ningún error</t>
        </r>
      </text>
    </comment>
    <comment ref="A15562" authorId="0">
      <text>
        <r>
          <t>Los cambios se aplicaron sin ningún error</t>
        </r>
      </text>
    </comment>
    <comment ref="A15563" authorId="0">
      <text>
        <r>
          <t>Se aplicaron los cambios, pero existen otros errores</t>
        </r>
      </text>
    </comment>
    <comment ref="B155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64" authorId="0">
      <text>
        <r>
          <t>Los cambios se aplicaron sin ningún error</t>
        </r>
      </text>
    </comment>
    <comment ref="A15565" authorId="0">
      <text>
        <r>
          <t>Los cambios se aplicaron sin ningún error</t>
        </r>
      </text>
    </comment>
    <comment ref="B15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66" authorId="0">
      <text>
        <r>
          <t>Los cambios se aplicaron sin ningún error</t>
        </r>
      </text>
    </comment>
    <comment ref="A15567" authorId="0">
      <text>
        <r>
          <t>Los cambios se aplicaron sin ningún error</t>
        </r>
      </text>
    </comment>
    <comment ref="A15568" authorId="0">
      <text>
        <r>
          <t>Los cambios se aplicaron sin ningún error</t>
        </r>
      </text>
    </comment>
    <comment ref="A15569" authorId="0">
      <text>
        <r>
          <t>Los cambios se aplicaron sin ningún error</t>
        </r>
      </text>
    </comment>
    <comment ref="A15570" authorId="0">
      <text>
        <r>
          <t>Los cambios se aplicaron sin ningún error</t>
        </r>
      </text>
    </comment>
    <comment ref="A15571" authorId="0">
      <text>
        <r>
          <t>Los cambios se aplicaron sin ningún error</t>
        </r>
      </text>
    </comment>
    <comment ref="A15572" authorId="0">
      <text>
        <r>
          <t>Los cambios se aplicaron sin ningún error</t>
        </r>
      </text>
    </comment>
    <comment ref="A15573" authorId="0">
      <text>
        <r>
          <t>Los cambios se aplicaron sin ningún error</t>
        </r>
      </text>
    </comment>
    <comment ref="A15574" authorId="0">
      <text>
        <r>
          <t>Se aplicaron los cambios, pero existen otros errores</t>
        </r>
      </text>
    </comment>
    <comment ref="B15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5" authorId="0">
      <text>
        <r>
          <t>Los cambios se aplicaron sin ningún error</t>
        </r>
      </text>
    </comment>
    <comment ref="A15576" authorId="0">
      <text>
        <r>
          <t>Se aplicaron los cambios, pero existen otros errores</t>
        </r>
      </text>
    </comment>
    <comment ref="B15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7" authorId="0">
      <text>
        <r>
          <t>Los cambios se aplicaron sin ningún error</t>
        </r>
      </text>
    </comment>
    <comment ref="A15578" authorId="0">
      <text>
        <r>
          <t>Los cambios se aplicaron sin ningún error</t>
        </r>
      </text>
    </comment>
    <comment ref="A15579" authorId="0">
      <text>
        <r>
          <t>Los cambios se aplicaron sin ningún error</t>
        </r>
      </text>
    </comment>
    <comment ref="A15580" authorId="0">
      <text>
        <r>
          <t>Los cambios se aplicaron sin ningún error</t>
        </r>
      </text>
    </comment>
    <comment ref="B15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81" authorId="0">
      <text>
        <r>
          <t>Los cambios se aplicaron sin ningún error</t>
        </r>
      </text>
    </comment>
    <comment ref="A15582" authorId="0">
      <text>
        <r>
          <t>Los cambios se aplicaron sin ningún error</t>
        </r>
      </text>
    </comment>
    <comment ref="A15583" authorId="0">
      <text>
        <r>
          <t>Los cambios se aplicaron sin ningún error</t>
        </r>
      </text>
    </comment>
    <comment ref="A15584" authorId="0">
      <text>
        <r>
          <t>Los cambios se aplicaron sin ningún error</t>
        </r>
      </text>
    </comment>
    <comment ref="A15585" authorId="0">
      <text>
        <r>
          <t>Los cambios se aplicaron sin ningún error</t>
        </r>
      </text>
    </comment>
    <comment ref="A15586" authorId="0">
      <text>
        <r>
          <t>Se aplicaron los cambios, pero existen otros errores</t>
        </r>
      </text>
    </comment>
    <comment ref="B155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87" authorId="0">
      <text>
        <r>
          <t>Los cambios se aplicaron sin ningún error</t>
        </r>
      </text>
    </comment>
    <comment ref="A15588" authorId="0">
      <text>
        <r>
          <t>Los cambios se aplicaron sin ningún error</t>
        </r>
      </text>
    </comment>
    <comment ref="A15589" authorId="0">
      <text>
        <r>
          <t>Se aplicaron los cambios, pero existen otros errores</t>
        </r>
      </text>
    </comment>
    <comment ref="B155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0" authorId="0">
      <text>
        <r>
          <t>Se aplicaron los cambios, pero existen otros errores</t>
        </r>
      </text>
    </comment>
    <comment ref="B15590" authorId="0">
      <text>
        <r>
          <t xml:space="preserve">ERROR : El campo “"type"” del atributo “Total del paquete según la medida elegida para referenciar precio” no tiene valores suficientes. El mínimo de valores necesarios es “1”._x000d_
</t>
        </r>
      </text>
    </comment>
    <comment ref="A15591" authorId="0">
      <text>
        <r>
          <t>Los cambios se aplicaron sin ningún error</t>
        </r>
      </text>
    </comment>
    <comment ref="A15592" authorId="0">
      <text>
        <r>
          <t>Los cambios se aplicaron sin ningún error</t>
        </r>
      </text>
    </comment>
    <comment ref="A15593" authorId="0">
      <text>
        <r>
          <t>Se aplicaron los cambios, pero existen otros errores</t>
        </r>
      </text>
    </comment>
    <comment ref="B155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4" authorId="0">
      <text>
        <r>
          <t>Los cambios se aplicaron sin ningún error</t>
        </r>
      </text>
    </comment>
    <comment ref="A15595" authorId="0">
      <text>
        <r>
          <t>Los cambios se aplicaron sin ningún error</t>
        </r>
      </text>
    </comment>
    <comment ref="A15596" authorId="0">
      <text>
        <r>
          <t>Los cambios se aplicaron sin ningún error</t>
        </r>
      </text>
    </comment>
    <comment ref="A15597" authorId="0">
      <text>
        <r>
          <t>Los cambios se aplicaron sin ningún error</t>
        </r>
      </text>
    </comment>
    <comment ref="A15598" authorId="0">
      <text>
        <r>
          <t>Los cambios se aplicaron sin ningún error</t>
        </r>
      </text>
    </comment>
    <comment ref="A15599" authorId="0">
      <text>
        <r>
          <t>Los cambios se aplicaron sin ningún error</t>
        </r>
      </text>
    </comment>
    <comment ref="A15600" authorId="0">
      <text>
        <r>
          <t>Los cambios se aplicaron sin ningún error</t>
        </r>
      </text>
    </comment>
    <comment ref="A15601" authorId="0">
      <text>
        <r>
          <t>Los cambios se aplicaron sin ningún error</t>
        </r>
      </text>
    </comment>
    <comment ref="A15602" authorId="0">
      <text>
        <r>
          <t>Los cambios se aplicaron sin ningún error</t>
        </r>
      </text>
    </comment>
    <comment ref="A15603" authorId="0">
      <text>
        <r>
          <t>Los cambios se aplicaron sin ningún error</t>
        </r>
      </text>
    </comment>
    <comment ref="A15604" authorId="0">
      <text>
        <r>
          <t>Se aplicaron los cambios, pero existen otros errores</t>
        </r>
      </text>
    </comment>
    <comment ref="B15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605" authorId="0">
      <text>
        <r>
          <t>Los cambios se aplicaron sin ningún error</t>
        </r>
      </text>
    </comment>
    <comment ref="A15606" authorId="0">
      <text>
        <r>
          <t>Los cambios se aplicaron sin ningún error</t>
        </r>
      </text>
    </comment>
    <comment ref="A15607" authorId="0">
      <text>
        <r>
          <t>Los cambios se aplicaron sin ningún error</t>
        </r>
      </text>
    </comment>
    <comment ref="A15608" authorId="0">
      <text>
        <r>
          <t>Los cambios se aplicaron sin ningún error</t>
        </r>
      </text>
    </comment>
    <comment ref="A15609" authorId="0">
      <text>
        <r>
          <t>Los cambios se aplicaron sin ningún error</t>
        </r>
      </text>
    </comment>
    <comment ref="A15610" authorId="0">
      <text>
        <r>
          <t>Los cambios se aplicaron sin ningún error</t>
        </r>
      </text>
    </comment>
    <comment ref="A15611" authorId="0">
      <text>
        <r>
          <t>Los cambios se aplicaron sin ningún error</t>
        </r>
      </text>
    </comment>
    <comment ref="A15612" authorId="0">
      <text>
        <r>
          <t>Los cambios se aplicaron sin ningún error</t>
        </r>
      </text>
    </comment>
    <comment ref="B15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13" authorId="0">
      <text>
        <r>
          <t>Los cambios se aplicaron sin ningún error</t>
        </r>
      </text>
    </comment>
    <comment ref="A15614" authorId="0">
      <text>
        <r>
          <t>Los cambios se aplicaron sin ningún error</t>
        </r>
      </text>
    </comment>
    <comment ref="A15615" authorId="0">
      <text>
        <r>
          <t>Los cambios se aplicaron sin ningún error</t>
        </r>
      </text>
    </comment>
    <comment ref="A15616" authorId="0">
      <text>
        <r>
          <t>Se aplicaron los cambios, pero existen otros errores</t>
        </r>
      </text>
    </comment>
    <comment ref="B156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7" authorId="0">
      <text>
        <r>
          <t>Se aplicaron los cambios, pero existen otros errores</t>
        </r>
      </text>
    </comment>
    <comment ref="B156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8" authorId="0">
      <text>
        <r>
          <t>Los cambios se aplicaron sin ningún error</t>
        </r>
      </text>
    </comment>
    <comment ref="A15619" authorId="0">
      <text>
        <r>
          <t>Se aplicaron los cambios, pero existen otros errores</t>
        </r>
      </text>
    </comment>
    <comment ref="B156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0" authorId="0">
      <text>
        <r>
          <t>Los cambios se aplicaron sin ningún error</t>
        </r>
      </text>
    </comment>
    <comment ref="A15621" authorId="0">
      <text>
        <r>
          <t>Los cambios se aplicaron sin ningún error</t>
        </r>
      </text>
    </comment>
    <comment ref="A15622" authorId="0">
      <text>
        <r>
          <t>Los cambios se aplicaron sin ningún error</t>
        </r>
      </text>
    </comment>
    <comment ref="A15623" authorId="0">
      <text>
        <r>
          <t>Los cambios se aplicaron sin ningún error</t>
        </r>
      </text>
    </comment>
    <comment ref="A15624" authorId="0">
      <text>
        <r>
          <t>Se aplicaron los cambios, pero existen otros errores</t>
        </r>
      </text>
    </comment>
    <comment ref="B156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5" authorId="0">
      <text>
        <r>
          <t>Los cambios se aplicaron sin ningún error</t>
        </r>
      </text>
    </comment>
    <comment ref="A15626" authorId="0">
      <text>
        <r>
          <t>Los cambios se aplicaron sin ningún error</t>
        </r>
      </text>
    </comment>
    <comment ref="A15627" authorId="0">
      <text>
        <r>
          <t>Se aplicaron los cambios, pero existen otros errores</t>
        </r>
      </text>
    </comment>
    <comment ref="B156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8" authorId="0">
      <text>
        <r>
          <t>Los cambios se aplicaron sin ningún error</t>
        </r>
      </text>
    </comment>
    <comment ref="A15629" authorId="0">
      <text>
        <r>
          <t>Los cambios se aplicaron sin ningún error</t>
        </r>
      </text>
    </comment>
    <comment ref="A15630" authorId="0">
      <text>
        <r>
          <t>Se aplicaron los cambios, pero existen otros errores</t>
        </r>
      </text>
    </comment>
    <comment ref="B156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1" authorId="0">
      <text>
        <r>
          <t>Los cambios se aplicaron sin ningún error</t>
        </r>
      </text>
    </comment>
    <comment ref="A15632" authorId="0">
      <text>
        <r>
          <t>Los cambios se aplicaron sin ningún error</t>
        </r>
      </text>
    </comment>
    <comment ref="B156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3" authorId="0">
      <text>
        <r>
          <t>Los cambios se aplicaron sin ningún error</t>
        </r>
      </text>
    </comment>
    <comment ref="A15634" authorId="0">
      <text>
        <r>
          <t>Los cambios se aplicaron sin ningún error</t>
        </r>
      </text>
    </comment>
    <comment ref="A15635" authorId="0">
      <text>
        <r>
          <t>Los cambios se aplicaron sin ningún error</t>
        </r>
      </text>
    </comment>
    <comment ref="B15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6" authorId="0">
      <text>
        <r>
          <t>Los cambios se aplicaron sin ningún error</t>
        </r>
      </text>
    </comment>
    <comment ref="A15637" authorId="0">
      <text>
        <r>
          <t>Los cambios se aplicaron sin ningún error</t>
        </r>
      </text>
    </comment>
    <comment ref="A15638" authorId="0">
      <text>
        <r>
          <t>Se aplicaron los cambios, pero existen otros errores</t>
        </r>
      </text>
    </comment>
    <comment ref="B1563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9" authorId="0">
      <text>
        <r>
          <t>Se aplicaron los cambios, pero existen otros errores</t>
        </r>
      </text>
    </comment>
    <comment ref="B1563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0" authorId="0">
      <text>
        <r>
          <t>Los cambios se aplicaron sin ningún error</t>
        </r>
      </text>
    </comment>
    <comment ref="A15641" authorId="0">
      <text>
        <r>
          <t>Los cambios se aplicaron sin ningún error</t>
        </r>
      </text>
    </comment>
    <comment ref="A15642" authorId="0">
      <text>
        <r>
          <t>Los cambios se aplicaron sin ningún error</t>
        </r>
      </text>
    </comment>
    <comment ref="A15643" authorId="0">
      <text>
        <r>
          <t>Los cambios se aplicaron sin ningún error</t>
        </r>
      </text>
    </comment>
    <comment ref="A15644" authorId="0">
      <text>
        <r>
          <t>Los cambios se aplicaron sin ningún error</t>
        </r>
      </text>
    </comment>
    <comment ref="A15645" authorId="0">
      <text>
        <r>
          <t>Los cambios se aplicaron sin ningún error</t>
        </r>
      </text>
    </comment>
    <comment ref="B156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46" authorId="0">
      <text>
        <r>
          <t>Se aplicaron los cambios, pero existen otros errores</t>
        </r>
      </text>
    </comment>
    <comment ref="B15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7" authorId="0">
      <text>
        <r>
          <t>Los cambios se aplicaron sin ningún error</t>
        </r>
      </text>
    </comment>
    <comment ref="A15648" authorId="0">
      <text>
        <r>
          <t>Los cambios se aplicaron sin ningún error</t>
        </r>
      </text>
    </comment>
    <comment ref="A15649" authorId="0">
      <text>
        <r>
          <t>Los cambios se aplicaron sin ningún error</t>
        </r>
      </text>
    </comment>
    <comment ref="A15650" authorId="0">
      <text>
        <r>
          <t>Los cambios se aplicaron sin ningún error</t>
        </r>
      </text>
    </comment>
    <comment ref="A15651" authorId="0">
      <text>
        <r>
          <t>Los cambios se aplicaron sin ningún error</t>
        </r>
      </text>
    </comment>
    <comment ref="B15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2" authorId="0">
      <text>
        <r>
          <t>Los cambios se aplicaron sin ningún error</t>
        </r>
      </text>
    </comment>
    <comment ref="A15653" authorId="0">
      <text>
        <r>
          <t>Los cambios se aplicaron sin ningún error</t>
        </r>
      </text>
    </comment>
    <comment ref="B1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4" authorId="0">
      <text>
        <r>
          <t>Los cambios se aplicaron sin ningún error</t>
        </r>
      </text>
    </comment>
    <comment ref="A15655" authorId="0">
      <text>
        <r>
          <t>Los cambios se aplicaron sin ningún error</t>
        </r>
      </text>
    </comment>
    <comment ref="A15656" authorId="0">
      <text>
        <r>
          <t>Los cambios se aplicaron sin ningún error</t>
        </r>
      </text>
    </comment>
    <comment ref="A15657" authorId="0">
      <text>
        <r>
          <t>Los cambios se aplicaron sin ningún error</t>
        </r>
      </text>
    </comment>
    <comment ref="A15658" authorId="0">
      <text>
        <r>
          <t>Los cambios se aplicaron sin ningún error</t>
        </r>
      </text>
    </comment>
    <comment ref="A15659" authorId="0">
      <text>
        <r>
          <t>Los cambios se aplicaron sin ningún error</t>
        </r>
      </text>
    </comment>
    <comment ref="A15660" authorId="0">
      <text>
        <r>
          <t>Los cambios se aplicaron sin ningún error</t>
        </r>
      </text>
    </comment>
    <comment ref="A15661" authorId="0">
      <text>
        <r>
          <t>Los cambios se aplicaron sin ningún error</t>
        </r>
      </text>
    </comment>
    <comment ref="A15662" authorId="0">
      <text>
        <r>
          <t>Los cambios se aplicaron sin ningún error</t>
        </r>
      </text>
    </comment>
    <comment ref="A15663" authorId="0">
      <text>
        <r>
          <t>Los cambios se aplicaron sin ningún error</t>
        </r>
      </text>
    </comment>
    <comment ref="A15664" authorId="0">
      <text>
        <r>
          <t>Los cambios se aplicaron sin ningún error</t>
        </r>
      </text>
    </comment>
    <comment ref="A15665" authorId="0">
      <text>
        <r>
          <t>Se aplicaron los cambios, pero existen otros errores</t>
        </r>
      </text>
    </comment>
    <comment ref="B156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6" authorId="0">
      <text>
        <r>
          <t>Los cambios se aplicaron sin ningún error</t>
        </r>
      </text>
    </comment>
    <comment ref="A15667" authorId="0">
      <text>
        <r>
          <t>Los cambios se aplicaron sin ningún error</t>
        </r>
      </text>
    </comment>
    <comment ref="B15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68" authorId="0">
      <text>
        <r>
          <t>Se aplicaron los cambios, pero existen otros errores</t>
        </r>
      </text>
    </comment>
    <comment ref="B156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9" authorId="0">
      <text>
        <r>
          <t>Los cambios se aplicaron sin ningún error</t>
        </r>
      </text>
    </comment>
    <comment ref="B15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70" authorId="0">
      <text>
        <r>
          <t>Los cambios se aplicaron sin ningún error</t>
        </r>
      </text>
    </comment>
    <comment ref="A15671" authorId="0">
      <text>
        <r>
          <t>Los cambios se aplicaron sin ningún error</t>
        </r>
      </text>
    </comment>
    <comment ref="B1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72" authorId="0">
      <text>
        <r>
          <t>Los cambios se aplicaron sin ningún error</t>
        </r>
      </text>
    </comment>
    <comment ref="A15673" authorId="0">
      <text>
        <r>
          <t>Se aplicaron los cambios, pero existen otros errores</t>
        </r>
      </text>
    </comment>
    <comment ref="B15673" authorId="0">
      <text>
        <r>
          <t xml:space="preserve">ERROR : El campo “"type"” del atributo “Total del paquete según la medida elegida para referenciar precio” no tiene valores suficientes. El mínimo de valores necesarios es “1”._x000d_
</t>
        </r>
      </text>
    </comment>
    <comment ref="A15674" authorId="0">
      <text>
        <r>
          <t>Los cambios se aplicaron sin ningún error</t>
        </r>
      </text>
    </comment>
    <comment ref="A15675" authorId="0">
      <text>
        <r>
          <t>Los cambios se aplicaron sin ningún error</t>
        </r>
      </text>
    </comment>
    <comment ref="A15676" authorId="0">
      <text>
        <r>
          <t>Los cambios se aplicaron sin ningún error</t>
        </r>
      </text>
    </comment>
    <comment ref="A15677" authorId="0">
      <text>
        <r>
          <t>Se aplicaron los cambios, pero existen otros errores</t>
        </r>
      </text>
    </comment>
    <comment ref="B156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78" authorId="0">
      <text>
        <r>
          <t>Los cambios se aplicaron sin ningún error</t>
        </r>
      </text>
    </comment>
    <comment ref="A15679" authorId="0">
      <text>
        <r>
          <t>Los cambios se aplicaron sin ningún error</t>
        </r>
      </text>
    </comment>
    <comment ref="A15680" authorId="0">
      <text>
        <r>
          <t>Los cambios se aplicaron sin ningún error</t>
        </r>
      </text>
    </comment>
    <comment ref="A15681" authorId="0">
      <text>
        <r>
          <t>Los cambios se aplicaron sin ningún error</t>
        </r>
      </text>
    </comment>
    <comment ref="A15682" authorId="0">
      <text>
        <r>
          <t>Los cambios se aplicaron sin ningún error</t>
        </r>
      </text>
    </comment>
    <comment ref="A15683" authorId="0">
      <text>
        <r>
          <t>Se aplicaron los cambios, pero existen otros errores</t>
        </r>
      </text>
    </comment>
    <comment ref="B156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4" authorId="0">
      <text>
        <r>
          <t>Los cambios se aplicaron sin ningún error</t>
        </r>
      </text>
    </comment>
    <comment ref="A15685" authorId="0">
      <text>
        <r>
          <t>Se aplicaron los cambios, pero existen otros errores</t>
        </r>
      </text>
    </comment>
    <comment ref="B156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6" authorId="0">
      <text>
        <r>
          <t>Los cambios se aplicaron sin ningún error</t>
        </r>
      </text>
    </comment>
    <comment ref="A15687" authorId="0">
      <text>
        <r>
          <t>Los cambios se aplicaron sin ningún error</t>
        </r>
      </text>
    </comment>
    <comment ref="B156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88" authorId="0">
      <text>
        <r>
          <t>Los cambios se aplicaron sin ningún error</t>
        </r>
      </text>
    </comment>
    <comment ref="A15689" authorId="0">
      <text>
        <r>
          <t>Los cambios se aplicaron sin ningún error</t>
        </r>
      </text>
    </comment>
    <comment ref="A15690" authorId="0">
      <text>
        <r>
          <t>Los cambios se aplicaron sin ningún error</t>
        </r>
      </text>
    </comment>
    <comment ref="A15691" authorId="0">
      <text>
        <r>
          <t>Los cambios se aplicaron sin ningún error</t>
        </r>
      </text>
    </comment>
    <comment ref="A15692" authorId="0">
      <text>
        <r>
          <t>Los cambios se aplicaron sin ningún error</t>
        </r>
      </text>
    </comment>
    <comment ref="A15693" authorId="0">
      <text>
        <r>
          <t>Los cambios se aplicaron sin ningún error</t>
        </r>
      </text>
    </comment>
    <comment ref="B15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4" authorId="0">
      <text>
        <r>
          <t>Los cambios se aplicaron sin ningún error</t>
        </r>
      </text>
    </comment>
    <comment ref="A15695" authorId="0">
      <text>
        <r>
          <t>Los cambios se aplicaron sin ningún error</t>
        </r>
      </text>
    </comment>
    <comment ref="A15696" authorId="0">
      <text>
        <r>
          <t>Se aplicaron los cambios, pero existen otros errores</t>
        </r>
      </text>
    </comment>
    <comment ref="B1569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697" authorId="0">
      <text>
        <r>
          <t>Los cambios se aplicaron sin ningún error</t>
        </r>
      </text>
    </comment>
    <comment ref="B1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8" authorId="0">
      <text>
        <r>
          <t>Los cambios se aplicaron sin ningún error</t>
        </r>
      </text>
    </comment>
    <comment ref="B156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9" authorId="0">
      <text>
        <r>
          <t>Los cambios se aplicaron sin ningún error</t>
        </r>
      </text>
    </comment>
    <comment ref="A15700" authorId="0">
      <text>
        <r>
          <t>Los cambios se aplicaron sin ningún error</t>
        </r>
      </text>
    </comment>
    <comment ref="A15701" authorId="0">
      <text>
        <r>
          <t>Los cambios se aplicaron sin ningún error</t>
        </r>
      </text>
    </comment>
    <comment ref="A15702" authorId="0">
      <text>
        <r>
          <t>Los cambios se aplicaron sin ningún error</t>
        </r>
      </text>
    </comment>
    <comment ref="A15703" authorId="0">
      <text>
        <r>
          <t>Los cambios se aplicaron sin ningún error</t>
        </r>
      </text>
    </comment>
    <comment ref="B15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04" authorId="0">
      <text>
        <r>
          <t>Los cambios se aplicaron sin ningún error</t>
        </r>
      </text>
    </comment>
    <comment ref="A15705" authorId="0">
      <text>
        <r>
          <t>Los cambios se aplicaron sin ningún error</t>
        </r>
      </text>
    </comment>
    <comment ref="A15706" authorId="0">
      <text>
        <r>
          <t>Los cambios se aplicaron sin ningún error</t>
        </r>
      </text>
    </comment>
    <comment ref="A15707" authorId="0">
      <text>
        <r>
          <t>Los cambios se aplicaron sin ningún error</t>
        </r>
      </text>
    </comment>
    <comment ref="A15708" authorId="0">
      <text>
        <r>
          <t>Los cambios se aplicaron sin ningún error</t>
        </r>
      </text>
    </comment>
    <comment ref="A15709" authorId="0">
      <text>
        <r>
          <t>Se aplicaron los cambios, pero existen otros errores</t>
        </r>
      </text>
    </comment>
    <comment ref="B157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10" authorId="0">
      <text>
        <r>
          <t>Los cambios se aplicaron sin ningún error</t>
        </r>
      </text>
    </comment>
    <comment ref="A15711" authorId="0">
      <text>
        <r>
          <t>Los cambios se aplicaron sin ningún error</t>
        </r>
      </text>
    </comment>
    <comment ref="A15712" authorId="0">
      <text>
        <r>
          <t>Los cambios se aplicaron sin ningún error</t>
        </r>
      </text>
    </comment>
    <comment ref="A15713" authorId="0">
      <text>
        <r>
          <t>Los cambios se aplicaron sin ningún error</t>
        </r>
      </text>
    </comment>
    <comment ref="A15714" authorId="0">
      <text>
        <r>
          <t>Se aplicaron los cambios, pero existen otros errores</t>
        </r>
      </text>
    </comment>
    <comment ref="B157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2025-07-01T20:35:30.000Z, es posible que este ASIN se elimine del sitio web de Amazon._x000d_
ERROR : Para vender este producto en el sitio web de Amazon, debes facilitar documentación relativa a la cuestión de ps_toys_dv_es. De no presentar estos documentos como máximo el 2026-07-04T16:14:01.492Z, es posible que este ASIN se elimine del sitio web de Amazon._x000d_
</t>
        </r>
      </text>
    </comment>
    <comment ref="A15715" authorId="0">
      <text>
        <r>
          <t>Los cambios se aplicaron sin ningún error</t>
        </r>
      </text>
    </comment>
    <comment ref="A15716" authorId="0">
      <text>
        <r>
          <t>Los cambios se aplicaron sin ningún error</t>
        </r>
      </text>
    </comment>
    <comment ref="A15717" authorId="0">
      <text>
        <r>
          <t>Los cambios se aplicaron sin ningún error</t>
        </r>
      </text>
    </comment>
    <comment ref="A15718" authorId="0">
      <text>
        <r>
          <t>Los cambios se aplicaron sin ningún error</t>
        </r>
      </text>
    </comment>
    <comment ref="A15719" authorId="0">
      <text>
        <r>
          <t>Los cambios se aplicaron sin ningún error</t>
        </r>
      </text>
    </comment>
    <comment ref="B15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0" authorId="0">
      <text>
        <r>
          <t>Los cambios se aplicaron sin ningún error</t>
        </r>
      </text>
    </comment>
    <comment ref="B15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1" authorId="0">
      <text>
        <r>
          <t>Los cambios se aplicaron sin ningún error</t>
        </r>
      </text>
    </comment>
    <comment ref="A15722" authorId="0">
      <text>
        <r>
          <t>Se aplicaron los cambios, pero existen otros errores</t>
        </r>
      </text>
    </comment>
    <comment ref="B157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23" authorId="0">
      <text>
        <r>
          <t>Los cambios se aplicaron sin ningún error</t>
        </r>
      </text>
    </comment>
    <comment ref="A15724" authorId="0">
      <text>
        <r>
          <t>Los cambios se aplicaron sin ningún error</t>
        </r>
      </text>
    </comment>
    <comment ref="A15725" authorId="0">
      <text>
        <r>
          <t>Los cambios se aplicaron sin ningún error</t>
        </r>
      </text>
    </comment>
    <comment ref="B15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726" authorId="0">
      <text>
        <r>
          <t>Los cambios se aplicaron sin ningún error</t>
        </r>
      </text>
    </comment>
    <comment ref="A15727" authorId="0">
      <text>
        <r>
          <t>Los cambios se aplicaron sin ningún error</t>
        </r>
      </text>
    </comment>
    <comment ref="A15728" authorId="0">
      <text>
        <r>
          <t>Los cambios se aplicaron sin ningún error</t>
        </r>
      </text>
    </comment>
    <comment ref="A15729" authorId="0">
      <text>
        <r>
          <t>Se aplicaron los cambios, pero existen otros errores</t>
        </r>
      </text>
    </comment>
    <comment ref="B15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30" authorId="0">
      <text>
        <r>
          <t>Los cambios se aplicaron sin ningún error</t>
        </r>
      </text>
    </comment>
    <comment ref="A15731" authorId="0">
      <text>
        <r>
          <t>Los cambios se aplicaron sin ningún error</t>
        </r>
      </text>
    </comment>
    <comment ref="A15732" authorId="0">
      <text>
        <r>
          <t>Los cambios se aplicaron sin ningún error</t>
        </r>
      </text>
    </comment>
    <comment ref="A15733" authorId="0">
      <text>
        <r>
          <t>Los cambios se aplicaron sin ningún error</t>
        </r>
      </text>
    </comment>
    <comment ref="A15734" authorId="0">
      <text>
        <r>
          <t>Los cambios se aplicaron sin ningún error</t>
        </r>
      </text>
    </comment>
    <comment ref="A15735" authorId="0">
      <text>
        <r>
          <t>Los cambios se aplicaron sin ningún error</t>
        </r>
      </text>
    </comment>
    <comment ref="A15736" authorId="0">
      <text>
        <r>
          <t>Se aplicaron los cambios, pero existen otros errores</t>
        </r>
      </text>
    </comment>
    <comment ref="B15736" authorId="0">
      <text>
        <r>
          <t xml:space="preserve">ERROR : El campo “"type"” del atributo “Total del paquete según la medida elegida para referenciar precio” no tiene valores suficientes. El mínimo de valores necesarios es “1”._x000d_
</t>
        </r>
      </text>
    </comment>
    <comment ref="A15737" authorId="0">
      <text>
        <r>
          <t>Los cambios se aplicaron sin ningún error</t>
        </r>
      </text>
    </comment>
    <comment ref="A15738" authorId="0">
      <text>
        <r>
          <t>Los cambios se aplicaron sin ningún error</t>
        </r>
      </text>
    </comment>
    <comment ref="A15739" authorId="0">
      <text>
        <r>
          <t>Los cambios se aplicaron sin ningún error</t>
        </r>
      </text>
    </comment>
    <comment ref="A15740" authorId="0">
      <text>
        <r>
          <t>Se aplicaron los cambios, pero existen otros errores</t>
        </r>
      </text>
    </comment>
    <comment ref="B157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1" authorId="0">
      <text>
        <r>
          <t>Los cambios se aplicaron sin ningún error</t>
        </r>
      </text>
    </comment>
    <comment ref="A15742" authorId="0">
      <text>
        <r>
          <t>Se aplicaron los cambios, pero existen otros errores</t>
        </r>
      </text>
    </comment>
    <comment ref="B15742" authorId="0">
      <text>
        <r>
          <t xml:space="preserve">ERROR : El campo “"type"” del atributo “Total del paquete según la medida elegida para referenciar precio” no tiene valores suficientes. El mínimo de valores necesarios es “1”._x000d_
</t>
        </r>
      </text>
    </comment>
    <comment ref="A15743" authorId="0">
      <text>
        <r>
          <t>Los cambios se aplicaron sin ningún error</t>
        </r>
      </text>
    </comment>
    <comment ref="A15744" authorId="0">
      <text>
        <r>
          <t>Se aplicaron los cambios, pero existen otros errores</t>
        </r>
      </text>
    </comment>
    <comment ref="B1574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5" authorId="0">
      <text>
        <r>
          <t>Los cambios se aplicaron sin ningún error</t>
        </r>
      </text>
    </comment>
    <comment ref="B15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6" authorId="0">
      <text>
        <r>
          <t>Los cambios se aplicaron sin ningún error</t>
        </r>
      </text>
    </comment>
    <comment ref="B15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7" authorId="0">
      <text>
        <r>
          <t>Los cambios se aplicaron sin ningún error</t>
        </r>
      </text>
    </comment>
    <comment ref="A15748" authorId="0">
      <text>
        <r>
          <t>Los cambios se aplicaron sin ningún error</t>
        </r>
      </text>
    </comment>
    <comment ref="A15749" authorId="0">
      <text>
        <r>
          <t>Los cambios se aplicaron sin ningún error</t>
        </r>
      </text>
    </comment>
    <comment ref="A15750" authorId="0">
      <text>
        <r>
          <t>Los cambios se aplicaron sin ningún error</t>
        </r>
      </text>
    </comment>
    <comment ref="A15751" authorId="0">
      <text>
        <r>
          <t>Los cambios se aplicaron sin ningún error</t>
        </r>
      </text>
    </comment>
    <comment ref="A15752" authorId="0">
      <text>
        <r>
          <t>Los cambios se aplicaron sin ningún error</t>
        </r>
      </text>
    </comment>
    <comment ref="A15753" authorId="0">
      <text>
        <r>
          <t>Se aplicaron los cambios, pero existen otros errores</t>
        </r>
      </text>
    </comment>
    <comment ref="B157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54" authorId="0">
      <text>
        <r>
          <t>Los cambios se aplicaron sin ningún error</t>
        </r>
      </text>
    </comment>
    <comment ref="A15755" authorId="0">
      <text>
        <r>
          <t>Se aplicaron los cambios, pero existen otros errores</t>
        </r>
      </text>
    </comment>
    <comment ref="B15755" authorId="0">
      <text>
        <r>
          <t xml:space="preserve">ERROR : El campo “"type"” del atributo “Total del paquete según la medida elegida para referenciar precio” no tiene valores suficientes. El mínimo de valores necesarios es “1”._x000d_
</t>
        </r>
      </text>
    </comment>
    <comment ref="A15756" authorId="0">
      <text>
        <r>
          <t>Los cambios se aplicaron sin ningún error</t>
        </r>
      </text>
    </comment>
    <comment ref="A15757" authorId="0">
      <text>
        <r>
          <t>Los cambios se aplicaron sin ningún error</t>
        </r>
      </text>
    </comment>
    <comment ref="A15758" authorId="0">
      <text>
        <r>
          <t>Los cambios se aplicaron sin ningún error</t>
        </r>
      </text>
    </comment>
    <comment ref="A15759" authorId="0">
      <text>
        <r>
          <t>Los cambios se aplicaron sin ningún error</t>
        </r>
      </text>
    </comment>
    <comment ref="A15760" authorId="0">
      <text>
        <r>
          <t>Los cambios se aplicaron sin ningún error</t>
        </r>
      </text>
    </comment>
    <comment ref="A15761" authorId="0">
      <text>
        <r>
          <t>Los cambios se aplicaron sin ningún error</t>
        </r>
      </text>
    </comment>
    <comment ref="A15762" authorId="0">
      <text>
        <r>
          <t>Los cambios se aplicaron sin ningún error</t>
        </r>
      </text>
    </comment>
    <comment ref="B15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63" authorId="0">
      <text>
        <r>
          <t>Se aplicaron los cambios, pero existen otros errores</t>
        </r>
      </text>
    </comment>
    <comment ref="B157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764" authorId="0">
      <text>
        <r>
          <t>Los cambios se aplicaron sin ningún error</t>
        </r>
      </text>
    </comment>
    <comment ref="A15765" authorId="0">
      <text>
        <r>
          <t>Los cambios se aplicaron sin ningún error</t>
        </r>
      </text>
    </comment>
    <comment ref="A15766" authorId="0">
      <text>
        <r>
          <t>Se aplicaron los cambios, pero existen otros errores</t>
        </r>
      </text>
    </comment>
    <comment ref="B15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67" authorId="0">
      <text>
        <r>
          <t>Los cambios se aplicaron sin ningún error</t>
        </r>
      </text>
    </comment>
    <comment ref="A15768" authorId="0">
      <text>
        <r>
          <t>Los cambios se aplicaron sin ningún error</t>
        </r>
      </text>
    </comment>
    <comment ref="A15769" authorId="0">
      <text>
        <r>
          <t>Los cambios se aplicaron sin ningún error</t>
        </r>
      </text>
    </comment>
    <comment ref="A15770" authorId="0">
      <text>
        <r>
          <t>Se aplicaron los cambios, pero existen otros errores</t>
        </r>
      </text>
    </comment>
    <comment ref="B157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1" authorId="0">
      <text>
        <r>
          <t>Los cambios se aplicaron sin ningún error</t>
        </r>
      </text>
    </comment>
    <comment ref="A15772" authorId="0">
      <text>
        <r>
          <t>Los cambios se aplicaron sin ningún error</t>
        </r>
      </text>
    </comment>
    <comment ref="A15773" authorId="0">
      <text>
        <r>
          <t>Se aplicaron los cambios, pero existen otros errores</t>
        </r>
      </text>
    </comment>
    <comment ref="B157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2026-07-04T22:44:46.812Z, es posible que este ASIN se elimine del sitio web de Amazon._x000d_
ERROR : Problema de seguridad de los productos_x000d_
</t>
        </r>
      </text>
    </comment>
    <comment ref="A15774" authorId="0">
      <text>
        <r>
          <t>Se aplicaron los cambios, pero existen otros errores</t>
        </r>
      </text>
    </comment>
    <comment ref="B15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5" authorId="0">
      <text>
        <r>
          <t>Se aplicaron los cambios, pero existen otros errores</t>
        </r>
      </text>
    </comment>
    <comment ref="B15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6" authorId="0">
      <text>
        <r>
          <t>Los cambios se aplicaron sin ningún error</t>
        </r>
      </text>
    </comment>
    <comment ref="A15777" authorId="0">
      <text>
        <r>
          <t>Los cambios se aplicaron sin ningún error</t>
        </r>
      </text>
    </comment>
    <comment ref="B15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78" authorId="0">
      <text>
        <r>
          <t>Los cambios se aplicaron sin ningún error</t>
        </r>
      </text>
    </comment>
    <comment ref="A15779" authorId="0">
      <text>
        <r>
          <t>Los cambios se aplicaron sin ningún error</t>
        </r>
      </text>
    </comment>
    <comment ref="A15780" authorId="0">
      <text>
        <r>
          <t>Los cambios se aplicaron sin ningún error</t>
        </r>
      </text>
    </comment>
    <comment ref="A15781" authorId="0">
      <text>
        <r>
          <t>Los cambios se aplicaron sin ningún error</t>
        </r>
      </text>
    </comment>
    <comment ref="B1578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82" authorId="0">
      <text>
        <r>
          <t>Los cambios se aplicaron sin ningún error</t>
        </r>
      </text>
    </comment>
    <comment ref="A15783" authorId="0">
      <text>
        <r>
          <t>Los cambios se aplicaron sin ningún error</t>
        </r>
      </text>
    </comment>
    <comment ref="A15784" authorId="0">
      <text>
        <r>
          <t>Los cambios se aplicaron sin ningún error</t>
        </r>
      </text>
    </comment>
    <comment ref="A15785" authorId="0">
      <text>
        <r>
          <t>Los cambios se aplicaron sin ningún error</t>
        </r>
      </text>
    </comment>
    <comment ref="A15786" authorId="0">
      <text>
        <r>
          <t>Los cambios se aplicaron sin ningún error</t>
        </r>
      </text>
    </comment>
    <comment ref="A15787" authorId="0">
      <text>
        <r>
          <t>Los cambios se aplicaron sin ningún error</t>
        </r>
      </text>
    </comment>
    <comment ref="A15788" authorId="0">
      <text>
        <r>
          <t>Se aplicaron los cambios, pero existen otros errores</t>
        </r>
      </text>
    </comment>
    <comment ref="B157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89" authorId="0">
      <text>
        <r>
          <t>Los cambios se aplicaron sin ningún error</t>
        </r>
      </text>
    </comment>
    <comment ref="A15790" authorId="0">
      <text>
        <r>
          <t>Los cambios se aplicaron sin ningún error</t>
        </r>
      </text>
    </comment>
    <comment ref="A15791" authorId="0">
      <text>
        <r>
          <t>Los cambios se aplicaron sin ningún error</t>
        </r>
      </text>
    </comment>
    <comment ref="A15792" authorId="0">
      <text>
        <r>
          <t>Los cambios se aplicaron sin ningún error</t>
        </r>
      </text>
    </comment>
    <comment ref="A15793" authorId="0">
      <text>
        <r>
          <t>Los cambios se aplicaron sin ningún error</t>
        </r>
      </text>
    </comment>
    <comment ref="A15794" authorId="0">
      <text>
        <r>
          <t>Los cambios se aplicaron sin ningún error</t>
        </r>
      </text>
    </comment>
    <comment ref="A15795" authorId="0">
      <text>
        <r>
          <t>Los cambios se aplicaron sin ningún error</t>
        </r>
      </text>
    </comment>
    <comment ref="A15796" authorId="0">
      <text>
        <r>
          <t>Los cambios se aplicaron sin ningún error</t>
        </r>
      </text>
    </comment>
    <comment ref="A15797" authorId="0">
      <text>
        <r>
          <t>Se aplicaron los cambios, pero existen otros errores</t>
        </r>
      </text>
    </comment>
    <comment ref="B15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798" authorId="0">
      <text>
        <r>
          <t>Los cambios se aplicaron sin ningún error</t>
        </r>
      </text>
    </comment>
    <comment ref="A15799" authorId="0">
      <text>
        <r>
          <t>Se aplicaron los cambios, pero existen otros errores</t>
        </r>
      </text>
    </comment>
    <comment ref="B15799" authorId="0">
      <text>
        <r>
          <t xml:space="preserve">ERROR : El campo “"type"” del atributo “Total del paquete según la medida elegida para referenciar precio” no tiene valores suficientes. El mínimo de valores necesarios es “1”._x000d_
</t>
        </r>
      </text>
    </comment>
    <comment ref="A15800" authorId="0">
      <text>
        <r>
          <t>Los cambios se aplicaron sin ningún error</t>
        </r>
      </text>
    </comment>
    <comment ref="A15801" authorId="0">
      <text>
        <r>
          <t>Los cambios se aplicaron sin ningún error</t>
        </r>
      </text>
    </comment>
    <comment ref="A15802" authorId="0">
      <text>
        <r>
          <t>Los cambios se aplicaron sin ningún error</t>
        </r>
      </text>
    </comment>
    <comment ref="A15803" authorId="0">
      <text>
        <r>
          <t>Los cambios se aplicaron sin ningún error</t>
        </r>
      </text>
    </comment>
    <comment ref="A15804" authorId="0">
      <text>
        <r>
          <t>Los cambios se aplicaron sin ningún error</t>
        </r>
      </text>
    </comment>
    <comment ref="A15805" authorId="0">
      <text>
        <r>
          <t>Se aplicaron los cambios, pero existen otros errores</t>
        </r>
      </text>
    </comment>
    <comment ref="B15805" authorId="0">
      <text>
        <r>
          <t xml:space="preserve">ERROR : El campo “"type"” del atributo “Total del paquete según la medida elegida para referenciar precio” no tiene valores suficientes. El mínimo de valores necesarios es “1”._x000d_
</t>
        </r>
      </text>
    </comment>
    <comment ref="A15806" authorId="0">
      <text>
        <r>
          <t>Los cambios se aplicaron sin ningún error</t>
        </r>
      </text>
    </comment>
    <comment ref="A15807" authorId="0">
      <text>
        <r>
          <t>Los cambios se aplicaron sin ningún error</t>
        </r>
      </text>
    </comment>
    <comment ref="A15808" authorId="0">
      <text>
        <r>
          <t>Los cambios se aplicaron sin ningún error</t>
        </r>
      </text>
    </comment>
    <comment ref="A15809" authorId="0">
      <text>
        <r>
          <t>Se aplicaron los cambios, pero existen otros errores</t>
        </r>
      </text>
    </comment>
    <comment ref="B15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10" authorId="0">
      <text>
        <r>
          <t>Los cambios se aplicaron sin ningún error</t>
        </r>
      </text>
    </comment>
    <comment ref="A15811" authorId="0">
      <text>
        <r>
          <t>Los cambios se aplicaron sin ningún error</t>
        </r>
      </text>
    </comment>
    <comment ref="A15812" authorId="0">
      <text>
        <r>
          <t>Los cambios se aplicaron sin ningún error</t>
        </r>
      </text>
    </comment>
    <comment ref="A15813" authorId="0">
      <text>
        <r>
          <t>Los cambios se aplicaron sin ningún error</t>
        </r>
      </text>
    </comment>
    <comment ref="A15814" authorId="0">
      <text>
        <r>
          <t>Los cambios se aplicaron sin ningún error</t>
        </r>
      </text>
    </comment>
    <comment ref="A15815" authorId="0">
      <text>
        <r>
          <t>Los cambios se aplicaron sin ningún error</t>
        </r>
      </text>
    </comment>
    <comment ref="A15816" authorId="0">
      <text>
        <r>
          <t>Los cambios se aplicaron sin ningún error</t>
        </r>
      </text>
    </comment>
    <comment ref="B15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17" authorId="0">
      <text>
        <r>
          <t>Los cambios se aplicaron sin ningún error</t>
        </r>
      </text>
    </comment>
    <comment ref="A15818" authorId="0">
      <text>
        <r>
          <t>Los cambios se aplicaron sin ningún error</t>
        </r>
      </text>
    </comment>
    <comment ref="A15819" authorId="0">
      <text>
        <r>
          <t>Los cambios se aplicaron sin ningún error</t>
        </r>
      </text>
    </comment>
    <comment ref="B15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20" authorId="0">
      <text>
        <r>
          <t>Los cambios se aplicaron sin ningún error</t>
        </r>
      </text>
    </comment>
    <comment ref="B15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21" authorId="0">
      <text>
        <r>
          <t>Los cambios se aplicaron sin ningún error</t>
        </r>
      </text>
    </comment>
    <comment ref="A15822" authorId="0">
      <text>
        <r>
          <t>Los cambios se aplicaron sin ningún error</t>
        </r>
      </text>
    </comment>
    <comment ref="A15823" authorId="0">
      <text>
        <r>
          <t>Los cambios se aplicaron sin ningún error</t>
        </r>
      </text>
    </comment>
    <comment ref="A15824" authorId="0">
      <text>
        <r>
          <t>Los cambios se aplicaron sin ningún error</t>
        </r>
      </text>
    </comment>
    <comment ref="A15825" authorId="0">
      <text>
        <r>
          <t>Se aplicaron los cambios, pero existen otros errores</t>
        </r>
      </text>
    </comment>
    <comment ref="B15825" authorId="0">
      <text>
        <r>
          <t xml:space="preserve">ERROR : Se requiere un mínimo de 1 apariciones del atributo Tipo Tejido, pero actualmente aparece 2 veces._x000d_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26" authorId="0">
      <text>
        <r>
          <t>Los cambios se aplicaron sin ningún error</t>
        </r>
      </text>
    </comment>
    <comment ref="A15827" authorId="0">
      <text>
        <r>
          <t>Los cambios se aplicaron sin ningún error</t>
        </r>
      </text>
    </comment>
    <comment ref="A15828" authorId="0">
      <text>
        <r>
          <t>Los cambios se aplicaron sin ningún error</t>
        </r>
      </text>
    </comment>
    <comment ref="A15829" authorId="0">
      <text>
        <r>
          <t>Los cambios se aplicaron sin ningún error</t>
        </r>
      </text>
    </comment>
    <comment ref="B15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30" authorId="0">
      <text>
        <r>
          <t>Se aplicaron los cambios, pero existen otros errores</t>
        </r>
      </text>
    </comment>
    <comment ref="B158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2026-09-03T13:52:28.188Z, es posible que este ASIN se elimine del sitio web de Amazon._x000d_
</t>
        </r>
      </text>
    </comment>
    <comment ref="A15831" authorId="0">
      <text>
        <r>
          <t>Los cambios se aplicaron sin ningún error</t>
        </r>
      </text>
    </comment>
    <comment ref="A15832" authorId="0">
      <text>
        <r>
          <t>Los cambios se aplicaron sin ningún error</t>
        </r>
      </text>
    </comment>
    <comment ref="A15833" authorId="0">
      <text>
        <r>
          <t>Los cambios se aplicaron sin ningún error</t>
        </r>
      </text>
    </comment>
    <comment ref="A15834" authorId="0">
      <text>
        <r>
          <t>Los cambios se aplicaron sin ningún error</t>
        </r>
      </text>
    </comment>
    <comment ref="A15835" authorId="0">
      <text>
        <r>
          <t>Los cambios se aplicaron sin ningún error</t>
        </r>
      </text>
    </comment>
    <comment ref="A15836" authorId="0">
      <text>
        <r>
          <t>Los cambios se aplicaron sin ningún error</t>
        </r>
      </text>
    </comment>
    <comment ref="A15837" authorId="0">
      <text>
        <r>
          <t>Los cambios se aplicaron sin ningún error</t>
        </r>
      </text>
    </comment>
    <comment ref="A15838" authorId="0">
      <text>
        <r>
          <t>Los cambios se aplicaron sin ningún error</t>
        </r>
      </text>
    </comment>
    <comment ref="A15839" authorId="0">
      <text>
        <r>
          <t>Los cambios se aplicaron sin ningún error</t>
        </r>
      </text>
    </comment>
    <comment ref="A15840" authorId="0">
      <text>
        <r>
          <t>Los cambios se aplicaron sin ningún error</t>
        </r>
      </text>
    </comment>
    <comment ref="B15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41" authorId="0">
      <text>
        <r>
          <t>Los cambios se aplicaron sin ningún error</t>
        </r>
      </text>
    </comment>
    <comment ref="A15842" authorId="0">
      <text>
        <r>
          <t>Los cambios se aplicaron sin ningún error</t>
        </r>
      </text>
    </comment>
    <comment ref="A15843" authorId="0">
      <text>
        <r>
          <t>Los cambios se aplicaron sin ningún error</t>
        </r>
      </text>
    </comment>
    <comment ref="A15844" authorId="0">
      <text>
        <r>
          <t>Los cambios se aplicaron sin ningún error</t>
        </r>
      </text>
    </comment>
    <comment ref="A15845" authorId="0">
      <text>
        <r>
          <t>Los cambios se aplicaron sin ningún error</t>
        </r>
      </text>
    </comment>
    <comment ref="A15846" authorId="0">
      <text>
        <r>
          <t>Los cambios se aplicaron sin ningún error</t>
        </r>
      </text>
    </comment>
    <comment ref="A15847" authorId="0">
      <text>
        <r>
          <t>Los cambios se aplicaron sin ningún error</t>
        </r>
      </text>
    </comment>
    <comment ref="A15848" authorId="0">
      <text>
        <r>
          <t>Los cambios se aplicaron sin ningún error</t>
        </r>
      </text>
    </comment>
    <comment ref="A15849" authorId="0">
      <text>
        <r>
          <t>Los cambios se aplicaron sin ningún error</t>
        </r>
      </text>
    </comment>
    <comment ref="A15850" authorId="0">
      <text>
        <r>
          <t>Se aplicaron los cambios, pero existen otros errores</t>
        </r>
      </text>
    </comment>
    <comment ref="B158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1" authorId="0">
      <text>
        <r>
          <t>Se aplicaron los cambios, pero existen otros errores</t>
        </r>
      </text>
    </comment>
    <comment ref="B15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2" authorId="0">
      <text>
        <r>
          <t>Los cambios se aplicaron sin ningún error</t>
        </r>
      </text>
    </comment>
    <comment ref="A15853" authorId="0">
      <text>
        <r>
          <t>Los cambios se aplicaron sin ningún error</t>
        </r>
      </text>
    </comment>
    <comment ref="A15854" authorId="0">
      <text>
        <r>
          <t>Los cambios se aplicaron sin ningún error</t>
        </r>
      </text>
    </comment>
    <comment ref="A15855" authorId="0">
      <text>
        <r>
          <t>Los cambios se aplicaron sin ningún error</t>
        </r>
      </text>
    </comment>
    <comment ref="A15856" authorId="0">
      <text>
        <r>
          <t>Se aplicaron los cambios, pero existen otros errores</t>
        </r>
      </text>
    </comment>
    <comment ref="B158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857" authorId="0">
      <text>
        <r>
          <t>Los cambios se aplicaron sin ningún error</t>
        </r>
      </text>
    </comment>
    <comment ref="A15858" authorId="0">
      <text>
        <r>
          <t>Los cambios se aplicaron sin ningún error</t>
        </r>
      </text>
    </comment>
    <comment ref="A15859" authorId="0">
      <text>
        <r>
          <t>Los cambios se aplicaron sin ningún error</t>
        </r>
      </text>
    </comment>
    <comment ref="A15860" authorId="0">
      <text>
        <r>
          <t>Los cambios se aplicaron sin ningún error</t>
        </r>
      </text>
    </comment>
    <comment ref="B15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861" authorId="0">
      <text>
        <r>
          <t>Los cambios se aplicaron sin ningún error</t>
        </r>
      </text>
    </comment>
    <comment ref="A15862" authorId="0">
      <text>
        <r>
          <t>Los cambios se aplicaron sin ningún error</t>
        </r>
      </text>
    </comment>
    <comment ref="A15863" authorId="0">
      <text>
        <r>
          <t>Los cambios se aplicaron sin ningún error</t>
        </r>
      </text>
    </comment>
    <comment ref="B15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64" authorId="0">
      <text>
        <r>
          <t>Los cambios se aplicaron sin ningún error</t>
        </r>
      </text>
    </comment>
    <comment ref="A15865" authorId="0">
      <text>
        <r>
          <t>Los cambios se aplicaron sin ningún error</t>
        </r>
      </text>
    </comment>
    <comment ref="A15866" authorId="0">
      <text>
        <r>
          <t>Los cambios se aplicaron sin ningún error</t>
        </r>
      </text>
    </comment>
    <comment ref="A15867" authorId="0">
      <text>
        <r>
          <t>Los cambios se aplicaron sin ningún error</t>
        </r>
      </text>
    </comment>
    <comment ref="A15868" authorId="0">
      <text>
        <r>
          <t>Los cambios se aplicaron sin ningún error</t>
        </r>
      </text>
    </comment>
    <comment ref="A15869" authorId="0">
      <text>
        <r>
          <t>Los cambios se aplicaron sin ningún error</t>
        </r>
      </text>
    </comment>
    <comment ref="A15870" authorId="0">
      <text>
        <r>
          <t>Los cambios se aplicaron sin ningún error</t>
        </r>
      </text>
    </comment>
    <comment ref="A15871" authorId="0">
      <text>
        <r>
          <t>Los cambios se aplicaron sin ningún error</t>
        </r>
      </text>
    </comment>
    <comment ref="A15872" authorId="0">
      <text>
        <r>
          <t>Los cambios se aplicaron sin ningún error</t>
        </r>
      </text>
    </comment>
    <comment ref="B15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73" authorId="0">
      <text>
        <r>
          <t>Los cambios se aplicaron sin ningún error</t>
        </r>
      </text>
    </comment>
    <comment ref="A15874" authorId="0">
      <text>
        <r>
          <t>Los cambios se aplicaron sin ningún error</t>
        </r>
      </text>
    </comment>
    <comment ref="A15875" authorId="0">
      <text>
        <r>
          <t>Los cambios se aplicaron sin ningún error</t>
        </r>
      </text>
    </comment>
    <comment ref="A15876" authorId="0">
      <text>
        <r>
          <t>Los cambios se aplicaron sin ningún error</t>
        </r>
      </text>
    </comment>
    <comment ref="B158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77" authorId="0">
      <text>
        <r>
          <t>Los cambios se aplicaron sin ningún error</t>
        </r>
      </text>
    </comment>
    <comment ref="A15878" authorId="0">
      <text>
        <r>
          <t>Se aplicaron los cambios, pero existen otros errores</t>
        </r>
      </text>
    </comment>
    <comment ref="B158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79" authorId="0">
      <text>
        <r>
          <t>Los cambios se aplicaron sin ningún error</t>
        </r>
      </text>
    </comment>
    <comment ref="A15880" authorId="0">
      <text>
        <r>
          <t>Los cambios se aplicaron sin ningún error</t>
        </r>
      </text>
    </comment>
    <comment ref="A15881" authorId="0">
      <text>
        <r>
          <t>Se aplicaron los cambios, pero existen otros errores</t>
        </r>
      </text>
    </comment>
    <comment ref="B158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2024-09-02T11:44:57.000Z, es posible que este ASIN se elimine del sitio web de Amazon._x000d_
ERROR : Para vender este producto en el sitio web de Amazon, debes facilitar documentación relativa a la cuestión de ps_toys_dv_es. De no presentar estos documentos como máximo el 2026-07-04T23:04:56.101Z, es posible que este ASIN se elimine del sitio web de Amazon._x000d_
</t>
        </r>
      </text>
    </comment>
    <comment ref="A15882" authorId="0">
      <text>
        <r>
          <t>Los cambios se aplicaron sin ningún error</t>
        </r>
      </text>
    </comment>
    <comment ref="A15883" authorId="0">
      <text>
        <r>
          <t>Los cambios se aplicaron sin ningún error</t>
        </r>
      </text>
    </comment>
    <comment ref="A15884" authorId="0">
      <text>
        <r>
          <t>Se aplicaron los cambios, pero existen otros errores</t>
        </r>
      </text>
    </comment>
    <comment ref="B15884"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5885" authorId="0">
      <text>
        <r>
          <t>Los cambios se aplicaron sin ningún error</t>
        </r>
      </text>
    </comment>
    <comment ref="B15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86" authorId="0">
      <text>
        <r>
          <t>Los cambios se aplicaron sin ningún error</t>
        </r>
      </text>
    </comment>
    <comment ref="A15887" authorId="0">
      <text>
        <r>
          <t>Los cambios se aplicaron sin ningún error</t>
        </r>
      </text>
    </comment>
    <comment ref="A15888" authorId="0">
      <text>
        <r>
          <t>Los cambios se aplicaron sin ningún error</t>
        </r>
      </text>
    </comment>
    <comment ref="A15889" authorId="0">
      <text>
        <r>
          <t>Los cambios se aplicaron sin ningún error</t>
        </r>
      </text>
    </comment>
    <comment ref="A15890" authorId="0">
      <text>
        <r>
          <t>Los cambios se aplicaron sin ningún error</t>
        </r>
      </text>
    </comment>
    <comment ref="A15891" authorId="0">
      <text>
        <r>
          <t>Los cambios se aplicaron sin ningún error</t>
        </r>
      </text>
    </comment>
    <comment ref="A15892" authorId="0">
      <text>
        <r>
          <t>Los cambios se aplicaron sin ningún error</t>
        </r>
      </text>
    </comment>
    <comment ref="A15893" authorId="0">
      <text>
        <r>
          <t>Los cambios se aplicaron sin ningún error</t>
        </r>
      </text>
    </comment>
    <comment ref="B15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894" authorId="0">
      <text>
        <r>
          <t>Los cambios se aplicaron sin ningún error</t>
        </r>
      </text>
    </comment>
    <comment ref="A15895" authorId="0">
      <text>
        <r>
          <t>Los cambios se aplicaron sin ningún error</t>
        </r>
      </text>
    </comment>
    <comment ref="A15896" authorId="0">
      <text>
        <r>
          <t>Los cambios se aplicaron sin ningún error</t>
        </r>
      </text>
    </comment>
    <comment ref="A15897" authorId="0">
      <text>
        <r>
          <t>Los cambios se aplicaron sin ningún error</t>
        </r>
      </text>
    </comment>
    <comment ref="A15898" authorId="0">
      <text>
        <r>
          <t>Se aplicaron los cambios, pero existen otros errores</t>
        </r>
      </text>
    </comment>
    <comment ref="B158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99" authorId="0">
      <text>
        <r>
          <t>Los cambios se aplicaron sin ningún error</t>
        </r>
      </text>
    </comment>
    <comment ref="B15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0" authorId="0">
      <text>
        <r>
          <t>Los cambios se aplicaron sin ningún error</t>
        </r>
      </text>
    </comment>
    <comment ref="A15901" authorId="0">
      <text>
        <r>
          <t>Los cambios se aplicaron sin ningún error</t>
        </r>
      </text>
    </comment>
    <comment ref="A15902" authorId="0">
      <text>
        <r>
          <t>Los cambios se aplicaron sin ningún error</t>
        </r>
      </text>
    </comment>
    <comment ref="B159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3" authorId="0">
      <text>
        <r>
          <t>Los cambios se aplicaron sin ningún error</t>
        </r>
      </text>
    </comment>
    <comment ref="B15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04" authorId="0">
      <text>
        <r>
          <t>Se aplicaron los cambios, pero existen otros errores</t>
        </r>
      </text>
    </comment>
    <comment ref="B1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5" authorId="0">
      <text>
        <r>
          <t>Los cambios se aplicaron sin ningún error</t>
        </r>
      </text>
    </comment>
    <comment ref="A15906" authorId="0">
      <text>
        <r>
          <t>Los cambios se aplicaron sin ningún error</t>
        </r>
      </text>
    </comment>
    <comment ref="A15907" authorId="0">
      <text>
        <r>
          <t>Los cambios se aplicaron sin ningún error</t>
        </r>
      </text>
    </comment>
    <comment ref="A15908" authorId="0">
      <text>
        <r>
          <t>Se aplicaron los cambios, pero existen otros errores</t>
        </r>
      </text>
    </comment>
    <comment ref="B1590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9" authorId="0">
      <text>
        <r>
          <t>Los cambios se aplicaron sin ningún error</t>
        </r>
      </text>
    </comment>
    <comment ref="A15910" authorId="0">
      <text>
        <r>
          <t>Los cambios se aplicaron sin ningún error</t>
        </r>
      </text>
    </comment>
    <comment ref="A15911" authorId="0">
      <text>
        <r>
          <t>Se aplicaron los cambios, pero existen otros errores</t>
        </r>
      </text>
    </comment>
    <comment ref="B159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2" authorId="0">
      <text>
        <r>
          <t>Se aplicaron los cambios, pero existen otros errores</t>
        </r>
      </text>
    </comment>
    <comment ref="B159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3" authorId="0">
      <text>
        <r>
          <t>Los cambios se aplicaron sin ningún error</t>
        </r>
      </text>
    </comment>
    <comment ref="B1591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14" authorId="0">
      <text>
        <r>
          <t>Los cambios se aplicaron sin ningún error</t>
        </r>
      </text>
    </comment>
    <comment ref="A15915" authorId="0">
      <text>
        <r>
          <t>Los cambios se aplicaron sin ningún error</t>
        </r>
      </text>
    </comment>
    <comment ref="A15916" authorId="0">
      <text>
        <r>
          <t>Se aplicaron los cambios, pero existen otros errores</t>
        </r>
      </text>
    </comment>
    <comment ref="B15916" authorId="0">
      <text>
        <r>
          <t xml:space="preserve">ERROR : El campo “"type"” del atributo “Total del paquete según la medida elegida para referenciar precio” no tiene valores suficientes. El mínimo de valores necesarios es “1”._x000d_
</t>
        </r>
      </text>
    </comment>
    <comment ref="A15917" authorId="0">
      <text>
        <r>
          <t>Se aplicaron los cambios, pero existen otros errores</t>
        </r>
      </text>
    </comment>
    <comment ref="B159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8" authorId="0">
      <text>
        <r>
          <t>Se aplicaron los cambios, pero existen otros errores</t>
        </r>
      </text>
    </comment>
    <comment ref="B15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9" authorId="0">
      <text>
        <r>
          <t>Se aplicaron los cambios, pero existen otros errores</t>
        </r>
      </text>
    </comment>
    <comment ref="B15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0" authorId="0">
      <text>
        <r>
          <t>Se aplicaron los cambios, pero existen otros errores</t>
        </r>
      </text>
    </comment>
    <comment ref="B1592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1" authorId="0">
      <text>
        <r>
          <t>Se aplicaron los cambios, pero existen otros errores</t>
        </r>
      </text>
    </comment>
    <comment ref="B159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2" authorId="0">
      <text>
        <r>
          <t>Los cambios se aplicaron sin ningún error</t>
        </r>
      </text>
    </comment>
    <comment ref="A15923" authorId="0">
      <text>
        <r>
          <t>Los cambios se aplicaron sin ningún error</t>
        </r>
      </text>
    </comment>
    <comment ref="A15924" authorId="0">
      <text>
        <r>
          <t>Se aplicaron los cambios, pero existen otros errores</t>
        </r>
      </text>
    </comment>
    <comment ref="B159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5" authorId="0">
      <text>
        <r>
          <t>Los cambios se aplicaron sin ningún error</t>
        </r>
      </text>
    </comment>
    <comment ref="A15926" authorId="0">
      <text>
        <r>
          <t>Los cambios se aplicaron sin ningún error</t>
        </r>
      </text>
    </comment>
    <comment ref="A15927" authorId="0">
      <text>
        <r>
          <t>Los cambios se aplicaron sin ningún error</t>
        </r>
      </text>
    </comment>
    <comment ref="A15928" authorId="0">
      <text>
        <r>
          <t>Los cambios se aplicaron sin ningún error</t>
        </r>
      </text>
    </comment>
    <comment ref="A15929" authorId="0">
      <text>
        <r>
          <t>Se aplicaron los cambios, pero existen otros errores</t>
        </r>
      </text>
    </comment>
    <comment ref="B15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30" authorId="0">
      <text>
        <r>
          <t>Los cambios se aplicaron sin ningún error</t>
        </r>
      </text>
    </comment>
    <comment ref="B15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1" authorId="0">
      <text>
        <r>
          <t>Los cambios se aplicaron sin ningún error</t>
        </r>
      </text>
    </comment>
    <comment ref="A15932" authorId="0">
      <text>
        <r>
          <t>Los cambios se aplicaron sin ningún error</t>
        </r>
      </text>
    </comment>
    <comment ref="A15933" authorId="0">
      <text>
        <r>
          <t>Los cambios se aplicaron sin ningún error</t>
        </r>
      </text>
    </comment>
    <comment ref="B15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4" authorId="0">
      <text>
        <r>
          <t>Los cambios se aplicaron sin ningún error</t>
        </r>
      </text>
    </comment>
    <comment ref="A15935" authorId="0">
      <text>
        <r>
          <t>Los cambios se aplicaron sin ningún error</t>
        </r>
      </text>
    </comment>
    <comment ref="A15936" authorId="0">
      <text>
        <r>
          <t>Los cambios se aplicaron sin ningún error</t>
        </r>
      </text>
    </comment>
    <comment ref="A15937" authorId="0">
      <text>
        <r>
          <t>Los cambios se aplicaron sin ningún error</t>
        </r>
      </text>
    </comment>
    <comment ref="A15938" authorId="0">
      <text>
        <r>
          <t>Los cambios se aplicaron sin ningún error</t>
        </r>
      </text>
    </comment>
    <comment ref="A15939" authorId="0">
      <text>
        <r>
          <t>Los cambios se aplicaron sin ningún error</t>
        </r>
      </text>
    </comment>
    <comment ref="B159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0" authorId="0">
      <text>
        <r>
          <t>Los cambios se aplicaron sin ningún error</t>
        </r>
      </text>
    </comment>
    <comment ref="A15941" authorId="0">
      <text>
        <r>
          <t>Los cambios se aplicaron sin ningún error</t>
        </r>
      </text>
    </comment>
    <comment ref="B15941" authorId="0">
      <text>
        <r>
          <t xml:space="preserve">ADVERTENCIA : Tu solicitud para actualizar el precio del SKU 2847622CLM no se procesa debido a que hay entradas duplicadas en el mismo envío. Elimina todas las entradas duplicadas y vuelve a enviarlas._x000d_
</t>
        </r>
      </text>
    </comment>
    <comment ref="A15942" authorId="0">
      <text>
        <r>
          <t>Los cambios se aplicaron sin ningún error</t>
        </r>
      </text>
    </comment>
    <comment ref="A15943" authorId="0">
      <text>
        <r>
          <t>Se aplicaron los cambios, pero existen otros errores</t>
        </r>
      </text>
    </comment>
    <comment ref="B15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4" authorId="0">
      <text>
        <r>
          <t>Los cambios se aplicaron sin ningún error</t>
        </r>
      </text>
    </comment>
    <comment ref="B159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5" authorId="0">
      <text>
        <r>
          <t>Los cambios se aplicaron sin ningún error</t>
        </r>
      </text>
    </comment>
    <comment ref="A15946" authorId="0">
      <text>
        <r>
          <t>Se aplicaron los cambios, pero existen otros errores</t>
        </r>
      </text>
    </comment>
    <comment ref="B159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7" authorId="0">
      <text>
        <r>
          <t>Los cambios se aplicaron sin ningún error</t>
        </r>
      </text>
    </comment>
    <comment ref="A15948" authorId="0">
      <text>
        <r>
          <t>Los cambios se aplicaron sin ningún error</t>
        </r>
      </text>
    </comment>
    <comment ref="A15949" authorId="0">
      <text>
        <r>
          <t>Se aplicaron los cambios, pero existen otros errores</t>
        </r>
      </text>
    </comment>
    <comment ref="B15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50" authorId="0">
      <text>
        <r>
          <t>Los cambios se aplicaron sin ningún error</t>
        </r>
      </text>
    </comment>
    <comment ref="A15951" authorId="0">
      <text>
        <r>
          <t>Los cambios se aplicaron sin ningún error</t>
        </r>
      </text>
    </comment>
    <comment ref="A15952" authorId="0">
      <text>
        <r>
          <t>Los cambios se aplicaron sin ningún error</t>
        </r>
      </text>
    </comment>
    <comment ref="A15953" authorId="0">
      <text>
        <r>
          <t>Los cambios se aplicaron sin ningún error</t>
        </r>
      </text>
    </comment>
    <comment ref="A15954" authorId="0">
      <text>
        <r>
          <t>Los cambios se aplicaron sin ningún error</t>
        </r>
      </text>
    </comment>
    <comment ref="A15955" authorId="0">
      <text>
        <r>
          <t>Los cambios se aplicaron sin ningún error</t>
        </r>
      </text>
    </comment>
    <comment ref="B159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56" authorId="0">
      <text>
        <r>
          <t>Los cambios se aplicaron sin ningún error</t>
        </r>
      </text>
    </comment>
    <comment ref="A15957" authorId="0">
      <text>
        <r>
          <t>Los cambios se aplicaron sin ningún error</t>
        </r>
      </text>
    </comment>
    <comment ref="A15958" authorId="0">
      <text>
        <r>
          <t>Los cambios se aplicaron sin ningún error</t>
        </r>
      </text>
    </comment>
    <comment ref="A15959" authorId="0">
      <text>
        <r>
          <t>Se aplicaron los cambios, pero existen otros errores</t>
        </r>
      </text>
    </comment>
    <comment ref="B159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2026-03-02T18:58:48.523Z, es posible que este ASIN se elimine del sitio web de Amazon._x000d_
</t>
        </r>
      </text>
    </comment>
    <comment ref="A15960" authorId="0">
      <text>
        <r>
          <t>Los cambios se aplicaron sin ningún error</t>
        </r>
      </text>
    </comment>
    <comment ref="A15961" authorId="0">
      <text>
        <r>
          <t>Los cambios se aplicaron sin ningún error</t>
        </r>
      </text>
    </comment>
    <comment ref="A15962" authorId="0">
      <text>
        <r>
          <t>Los cambios se aplicaron sin ningún error</t>
        </r>
      </text>
    </comment>
    <comment ref="A15963" authorId="0">
      <text>
        <r>
          <t>Los cambios se aplicaron sin ningún error</t>
        </r>
      </text>
    </comment>
    <comment ref="A15964" authorId="0">
      <text>
        <r>
          <t>Los cambios se aplicaron sin ningún error</t>
        </r>
      </text>
    </comment>
    <comment ref="A15965" authorId="0">
      <text>
        <r>
          <t>Los cambios se aplicaron sin ningún error</t>
        </r>
      </text>
    </comment>
    <comment ref="A15966" authorId="0">
      <text>
        <r>
          <t>Los cambios se aplicaron sin ningún error</t>
        </r>
      </text>
    </comment>
    <comment ref="A15967" authorId="0">
      <text>
        <r>
          <t>Se aplicaron los cambios, pero existen otros errores</t>
        </r>
      </text>
    </comment>
    <comment ref="B159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2026-07-03T23:17:24.057Z, es posible que este ASIN se elimine del sitio web de Amazon._x000d_
ERROR : Para vender este producto en el sitio web de Amazon, debes facilitar documentación relativa a la cuestión de ps_toys_es. De no presentar estos documentos como máximo el 2024-07-22T09:08:34.000Z, es posible que este ASIN se elimine del sitio web de Amazon._x000d_
</t>
        </r>
      </text>
    </comment>
    <comment ref="A15968" authorId="0">
      <text>
        <r>
          <t>Los cambios se aplicaron sin ningún error</t>
        </r>
      </text>
    </comment>
    <comment ref="A15969" authorId="0">
      <text>
        <r>
          <t>Los cambios se aplicaron sin ningún error</t>
        </r>
      </text>
    </comment>
    <comment ref="A15970" authorId="0">
      <text>
        <r>
          <t>Los cambios se aplicaron sin ningún error</t>
        </r>
      </text>
    </comment>
    <comment ref="A15971" authorId="0">
      <text>
        <r>
          <t>Los cambios se aplicaron sin ningún error</t>
        </r>
      </text>
    </comment>
    <comment ref="A15972" authorId="0">
      <text>
        <r>
          <t>Los cambios se aplicaron sin ningún error</t>
        </r>
      </text>
    </comment>
    <comment ref="B15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73" authorId="0">
      <text>
        <r>
          <t>Los cambios se aplicaron sin ningún error</t>
        </r>
      </text>
    </comment>
    <comment ref="A15974" authorId="0">
      <text>
        <r>
          <t>Los cambios se aplicaron sin ningún error</t>
        </r>
      </text>
    </comment>
    <comment ref="A15975" authorId="0">
      <text>
        <r>
          <t>Los cambios se aplicaron sin ningún error</t>
        </r>
      </text>
    </comment>
    <comment ref="A15976" authorId="0">
      <text>
        <r>
          <t>Los cambios se aplicaron sin ningún error</t>
        </r>
      </text>
    </comment>
    <comment ref="A15977" authorId="0">
      <text>
        <r>
          <t>Los cambios se aplicaron sin ningún error</t>
        </r>
      </text>
    </comment>
    <comment ref="A15978" authorId="0">
      <text>
        <r>
          <t>Los cambios se aplicaron sin ningún error</t>
        </r>
      </text>
    </comment>
    <comment ref="A15979" authorId="0">
      <text>
        <r>
          <t>Se aplicaron los cambios, pero existen otros errores</t>
        </r>
      </text>
    </comment>
    <comment ref="B15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80" authorId="0">
      <text>
        <r>
          <t>Los cambios se aplicaron sin ningún error</t>
        </r>
      </text>
    </comment>
    <comment ref="A15981" authorId="0">
      <text>
        <r>
          <t>Los cambios se aplicaron sin ningún error</t>
        </r>
      </text>
    </comment>
    <comment ref="A15982" authorId="0">
      <text>
        <r>
          <t>Los cambios se aplicaron sin ningún error</t>
        </r>
      </text>
    </comment>
    <comment ref="A15983" authorId="0">
      <text>
        <r>
          <t>Los cambios se aplicaron sin ningún error</t>
        </r>
      </text>
    </comment>
    <comment ref="A15984" authorId="0">
      <text>
        <r>
          <t>Los cambios se aplicaron sin ningún error</t>
        </r>
      </text>
    </comment>
    <comment ref="A15985" authorId="0">
      <text>
        <r>
          <t>Los cambios se aplicaron sin ningún error</t>
        </r>
      </text>
    </comment>
    <comment ref="A15986" authorId="0">
      <text>
        <r>
          <t>Los cambios se aplicaron sin ningún error</t>
        </r>
      </text>
    </comment>
    <comment ref="A15987" authorId="0">
      <text>
        <r>
          <t>Los cambios se aplicaron sin ningún error</t>
        </r>
      </text>
    </comment>
    <comment ref="A15988" authorId="0">
      <text>
        <r>
          <t>Se aplicaron los cambios, pero existen otros errores</t>
        </r>
      </text>
    </comment>
    <comment ref="B15988" authorId="0">
      <text>
        <r>
          <t xml:space="preserve">ERROR : El campo “"type"” del atributo “Total del paquete según la medida elegida para referenciar precio” no tiene valores suficientes. El mínimo de valores necesarios es “1”._x000d_
</t>
        </r>
      </text>
    </comment>
    <comment ref="A15989" authorId="0">
      <text>
        <r>
          <t>Los cambios se aplicaron sin ningún error</t>
        </r>
      </text>
    </comment>
    <comment ref="A15990" authorId="0">
      <text>
        <r>
          <t>Los cambios se aplicaron sin ningún error</t>
        </r>
      </text>
    </comment>
    <comment ref="A15991" authorId="0">
      <text>
        <r>
          <t>Se aplicaron los cambios, pero existen otros errores</t>
        </r>
      </text>
    </comment>
    <comment ref="B159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2" authorId="0">
      <text>
        <r>
          <t>Se aplicaron los cambios, pero existen otros errores</t>
        </r>
      </text>
    </comment>
    <comment ref="B159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3" authorId="0">
      <text>
        <r>
          <t>Los cambios se aplicaron sin ningún error</t>
        </r>
      </text>
    </comment>
    <comment ref="A15994" authorId="0">
      <text>
        <r>
          <t>Los cambios se aplicaron sin ningún error</t>
        </r>
      </text>
    </comment>
    <comment ref="A15995" authorId="0">
      <text>
        <r>
          <t>Los cambios se aplicaron sin ningún error</t>
        </r>
      </text>
    </comment>
    <comment ref="A15996" authorId="0">
      <text>
        <r>
          <t>Los cambios se aplicaron sin ningún error</t>
        </r>
      </text>
    </comment>
    <comment ref="A15997" authorId="0">
      <text>
        <r>
          <t>Se aplicaron los cambios, pero existen otros errores</t>
        </r>
      </text>
    </comment>
    <comment ref="B15997" authorId="0">
      <text>
        <r>
          <t xml:space="preserve">ERROR : El campo “"type"” del atributo “Total del paquete según la medida elegida para referenciar precio” no tiene valores suficientes. El mínimo de valores necesarios es “1”._x000d_
</t>
        </r>
      </text>
    </comment>
    <comment ref="A15998" authorId="0">
      <text>
        <r>
          <t>Los cambios se aplicaron sin ningún error</t>
        </r>
      </text>
    </comment>
    <comment ref="A15999" authorId="0">
      <text>
        <r>
          <t>Los cambios se aplicaron sin ningún error</t>
        </r>
      </text>
    </comment>
    <comment ref="A16000" authorId="0">
      <text>
        <r>
          <t>Los cambios se aplicaron sin ningún error</t>
        </r>
      </text>
    </comment>
    <comment ref="B160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01" authorId="0">
      <text>
        <r>
          <t>Se aplicaron los cambios, pero existen otros errores</t>
        </r>
      </text>
    </comment>
    <comment ref="B1600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2026-09-04T04:20:58.753Z, es posible que este ASIN se elimine del sitio web de Amazon._x000d_
</t>
        </r>
      </text>
    </comment>
    <comment ref="A16002" authorId="0">
      <text>
        <r>
          <t>Los cambios se aplicaron sin ningún error</t>
        </r>
      </text>
    </comment>
    <comment ref="A16003" authorId="0">
      <text>
        <r>
          <t>Los cambios se aplicaron sin ningún error</t>
        </r>
      </text>
    </comment>
    <comment ref="A16004" authorId="0">
      <text>
        <r>
          <t>Los cambios se aplicaron sin ningún error</t>
        </r>
      </text>
    </comment>
    <comment ref="A16005" authorId="0">
      <text>
        <r>
          <t>Los cambios se aplicaron sin ningún error</t>
        </r>
      </text>
    </comment>
    <comment ref="B16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06" authorId="0">
      <text>
        <r>
          <t>Los cambios se aplicaron sin ningún error</t>
        </r>
      </text>
    </comment>
    <comment ref="A16007" authorId="0">
      <text>
        <r>
          <t>Los cambios se aplicaron sin ningún error</t>
        </r>
      </text>
    </comment>
    <comment ref="A16008" authorId="0">
      <text>
        <r>
          <t>Los cambios se aplicaron sin ningún error</t>
        </r>
      </text>
    </comment>
    <comment ref="A16009" authorId="0">
      <text>
        <r>
          <t>Los cambios se aplicaron sin ningún error</t>
        </r>
      </text>
    </comment>
    <comment ref="A16010" authorId="0">
      <text>
        <r>
          <t>Los cambios se aplicaron sin ningún error</t>
        </r>
      </text>
    </comment>
    <comment ref="B160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1" authorId="0">
      <text>
        <r>
          <t>Los cambios se aplicaron sin ningún error</t>
        </r>
      </text>
    </comment>
    <comment ref="A16012" authorId="0">
      <text>
        <r>
          <t>Los cambios se aplicaron sin ningún error</t>
        </r>
      </text>
    </comment>
    <comment ref="A16013" authorId="0">
      <text>
        <r>
          <t>Los cambios se aplicaron sin ningún error</t>
        </r>
      </text>
    </comment>
    <comment ref="A16014" authorId="0">
      <text>
        <r>
          <t>Los cambios se aplicaron sin ningún error</t>
        </r>
      </text>
    </comment>
    <comment ref="A16015" authorId="0">
      <text>
        <r>
          <t>Los cambios se aplicaron sin ningún error</t>
        </r>
      </text>
    </comment>
    <comment ref="A16016" authorId="0">
      <text>
        <r>
          <t>Los cambios se aplicaron sin ningún error</t>
        </r>
      </text>
    </comment>
    <comment ref="A16017" authorId="0">
      <text>
        <r>
          <t>Los cambios se aplicaron sin ningún error</t>
        </r>
      </text>
    </comment>
    <comment ref="B16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8" authorId="0">
      <text>
        <r>
          <t>Los cambios se aplicaron sin ningún error</t>
        </r>
      </text>
    </comment>
    <comment ref="B16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9" authorId="0">
      <text>
        <r>
          <t>Los cambios se aplicaron sin ningún error</t>
        </r>
      </text>
    </comment>
    <comment ref="A16020" authorId="0">
      <text>
        <r>
          <t>Los cambios se aplicaron sin ningún error</t>
        </r>
      </text>
    </comment>
    <comment ref="A16021" authorId="0">
      <text>
        <r>
          <t>Los cambios se aplicaron sin ningún error</t>
        </r>
      </text>
    </comment>
    <comment ref="A16022" authorId="0">
      <text>
        <r>
          <t>Se aplicaron los cambios, pero existen otros errores</t>
        </r>
      </text>
    </comment>
    <comment ref="B160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2026-03-02T12:02:32.468Z, es posible que este ASIN se elimine del sitio web de Amazon._x000d_
ERROR : 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023" authorId="0">
      <text>
        <r>
          <t>Los cambios se aplicaron sin ningún error</t>
        </r>
      </text>
    </comment>
    <comment ref="B160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24" authorId="0">
      <text>
        <r>
          <t>Los cambios se aplicaron sin ningún error</t>
        </r>
      </text>
    </comment>
    <comment ref="A16025" authorId="0">
      <text>
        <r>
          <t>Los cambios se aplicaron sin ningún error</t>
        </r>
      </text>
    </comment>
    <comment ref="A16026" authorId="0">
      <text>
        <r>
          <t>Los cambios se aplicaron sin ningún error</t>
        </r>
      </text>
    </comment>
    <comment ref="A16027" authorId="0">
      <text>
        <r>
          <t>Los cambios se aplicaron sin ningún error</t>
        </r>
      </text>
    </comment>
    <comment ref="A16028" authorId="0">
      <text>
        <r>
          <t>Los cambios se aplicaron sin ningún error</t>
        </r>
      </text>
    </comment>
    <comment ref="B1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029" authorId="0">
      <text>
        <r>
          <t>Los cambios se aplicaron sin ningún error</t>
        </r>
      </text>
    </comment>
    <comment ref="A16030" authorId="0">
      <text>
        <r>
          <t>Los cambios se aplicaron sin ningún error</t>
        </r>
      </text>
    </comment>
    <comment ref="A16031" authorId="0">
      <text>
        <r>
          <t>Los cambios se aplicaron sin ningún error</t>
        </r>
      </text>
    </comment>
    <comment ref="A16032" authorId="0">
      <text>
        <r>
          <t>Se aplicaron los cambios, pero existen otros errores</t>
        </r>
      </text>
    </comment>
    <comment ref="B160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33" authorId="0">
      <text>
        <r>
          <t>Los cambios se aplicaron sin ningún error</t>
        </r>
      </text>
    </comment>
    <comment ref="A16034" authorId="0">
      <text>
        <r>
          <t>Los cambios se aplicaron sin ningún error</t>
        </r>
      </text>
    </comment>
    <comment ref="A16035" authorId="0">
      <text>
        <r>
          <t>Los cambios se aplicaron sin ningún error</t>
        </r>
      </text>
    </comment>
    <comment ref="A16036" authorId="0">
      <text>
        <r>
          <t>Los cambios se aplicaron sin ningún error</t>
        </r>
      </text>
    </comment>
    <comment ref="A16037" authorId="0">
      <text>
        <r>
          <t>Los cambios se aplicaron sin ningún error</t>
        </r>
      </text>
    </comment>
    <comment ref="A16038" authorId="0">
      <text>
        <r>
          <t>Los cambios se aplicaron sin ningún error</t>
        </r>
      </text>
    </comment>
    <comment ref="A16039" authorId="0">
      <text>
        <r>
          <t>Los cambios se aplicaron sin ningún error</t>
        </r>
      </text>
    </comment>
    <comment ref="A16040" authorId="0">
      <text>
        <r>
          <t>Se aplicaron los cambios, pero existen otros errores</t>
        </r>
      </text>
    </comment>
    <comment ref="B160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1" authorId="0">
      <text>
        <r>
          <t>Los cambios se aplicaron sin ningún error</t>
        </r>
      </text>
    </comment>
    <comment ref="A16042" authorId="0">
      <text>
        <r>
          <t>Los cambios se aplicaron sin ningún error</t>
        </r>
      </text>
    </comment>
    <comment ref="B16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43" authorId="0">
      <text>
        <r>
          <t>Los cambios se aplicaron sin ningún error</t>
        </r>
      </text>
    </comment>
    <comment ref="A16044" authorId="0">
      <text>
        <r>
          <t>Los cambios se aplicaron sin ningún error</t>
        </r>
      </text>
    </comment>
    <comment ref="B16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45" authorId="0">
      <text>
        <r>
          <t>Los cambios se aplicaron sin ningún error</t>
        </r>
      </text>
    </comment>
    <comment ref="A16046" authorId="0">
      <text>
        <r>
          <t>Los cambios se aplicaron sin ningún error</t>
        </r>
      </text>
    </comment>
    <comment ref="A16047" authorId="0">
      <text>
        <r>
          <t>Se aplicaron los cambios, pero existen otros errores</t>
        </r>
      </text>
    </comment>
    <comment ref="B160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8" authorId="0">
      <text>
        <r>
          <t>Se aplicaron los cambios, pero existen otros errores</t>
        </r>
      </text>
    </comment>
    <comment ref="B160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9" authorId="0">
      <text>
        <r>
          <t>Los cambios se aplicaron sin ningún error</t>
        </r>
      </text>
    </comment>
    <comment ref="A16050" authorId="0">
      <text>
        <r>
          <t>Los cambios se aplicaron sin ningún error</t>
        </r>
      </text>
    </comment>
    <comment ref="A16051" authorId="0">
      <text>
        <r>
          <t>Los cambios se aplicaron sin ningún error</t>
        </r>
      </text>
    </comment>
    <comment ref="A16052" authorId="0">
      <text>
        <r>
          <t>Los cambios se aplicaron sin ningún error</t>
        </r>
      </text>
    </comment>
    <comment ref="A16053" authorId="0">
      <text>
        <r>
          <t>Los cambios se aplicaron sin ningún error</t>
        </r>
      </text>
    </comment>
    <comment ref="B16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54" authorId="0">
      <text>
        <r>
          <t>Los cambios se aplicaron sin ningún error</t>
        </r>
      </text>
    </comment>
    <comment ref="A16055" authorId="0">
      <text>
        <r>
          <t>Los cambios se aplicaron sin ningún error</t>
        </r>
      </text>
    </comment>
    <comment ref="A16056" authorId="0">
      <text>
        <r>
          <t>Los cambios se aplicaron sin ningún error</t>
        </r>
      </text>
    </comment>
    <comment ref="A16057" authorId="0">
      <text>
        <r>
          <t>Los cambios se aplicaron sin ningún error</t>
        </r>
      </text>
    </comment>
    <comment ref="A16058" authorId="0">
      <text>
        <r>
          <t>Los cambios se aplicaron sin ningún error</t>
        </r>
      </text>
    </comment>
    <comment ref="B16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59" authorId="0">
      <text>
        <r>
          <t>Los cambios se aplicaron sin ningún error</t>
        </r>
      </text>
    </comment>
    <comment ref="A16060" authorId="0">
      <text>
        <r>
          <t>Los cambios se aplicaron sin ningún error</t>
        </r>
      </text>
    </comment>
    <comment ref="A16061" authorId="0">
      <text>
        <r>
          <t>Los cambios se aplicaron sin ningún error</t>
        </r>
      </text>
    </comment>
    <comment ref="B16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2" authorId="0">
      <text>
        <r>
          <t>Los cambios se aplicaron sin ningún error</t>
        </r>
      </text>
    </comment>
    <comment ref="A16063" authorId="0">
      <text>
        <r>
          <t>Los cambios se aplicaron sin ningún error</t>
        </r>
      </text>
    </comment>
    <comment ref="B16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4" authorId="0">
      <text>
        <r>
          <t>Los cambios se aplicaron sin ningún error</t>
        </r>
      </text>
    </comment>
    <comment ref="A16065" authorId="0">
      <text>
        <r>
          <t>Los cambios se aplicaron sin ningún error</t>
        </r>
      </text>
    </comment>
    <comment ref="A16066" authorId="0">
      <text>
        <r>
          <t>Los cambios se aplicaron sin ningún error</t>
        </r>
      </text>
    </comment>
    <comment ref="A16067" authorId="0">
      <text>
        <r>
          <t>Los cambios se aplicaron sin ningún error</t>
        </r>
      </text>
    </comment>
    <comment ref="B16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8" authorId="0">
      <text>
        <r>
          <t>Los cambios se aplicaron sin ningún error</t>
        </r>
      </text>
    </comment>
    <comment ref="A16069" authorId="0">
      <text>
        <r>
          <t>Los cambios se aplicaron sin ningún error</t>
        </r>
      </text>
    </comment>
    <comment ref="A16070" authorId="0">
      <text>
        <r>
          <t>Los cambios se aplicaron sin ningún error</t>
        </r>
      </text>
    </comment>
    <comment ref="B160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1" authorId="0">
      <text>
        <r>
          <t>Los cambios se aplicaron sin ningún error</t>
        </r>
      </text>
    </comment>
    <comment ref="A16072" authorId="0">
      <text>
        <r>
          <t>Los cambios se aplicaron sin ningún error</t>
        </r>
      </text>
    </comment>
    <comment ref="A16073" authorId="0">
      <text>
        <r>
          <t>Se aplicaron los cambios, pero existen otros errores</t>
        </r>
      </text>
    </comment>
    <comment ref="B160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2026-07-04T22:03:05.399Z, es posible que este ASIN se elimine del sitio web de Amazon._x000d_
ERROR : Para vender este producto en el sitio web de Amazon, debes facilitar documentación relativa a la cuestión de ps_toys_es. De no presentar estos documentos como máximo el 2024-08-02T04:56:57.000Z, es posible que este ASIN se elimine del sitio web de Amazon._x000d_
</t>
        </r>
      </text>
    </comment>
    <comment ref="A16074" authorId="0">
      <text>
        <r>
          <t>Los cambios se aplicaron sin ningún error</t>
        </r>
      </text>
    </comment>
    <comment ref="A16075" authorId="0">
      <text>
        <r>
          <t>Los cambios se aplicaron sin ningún error</t>
        </r>
      </text>
    </comment>
    <comment ref="A16076" authorId="0">
      <text>
        <r>
          <t>Los cambios se aplicaron sin ningún error</t>
        </r>
      </text>
    </comment>
    <comment ref="A16077" authorId="0">
      <text>
        <r>
          <t>Los cambios se aplicaron sin ningún error</t>
        </r>
      </text>
    </comment>
    <comment ref="B160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8" authorId="0">
      <text>
        <r>
          <t>Los cambios se aplicaron sin ningún error</t>
        </r>
      </text>
    </comment>
    <comment ref="A16079" authorId="0">
      <text>
        <r>
          <t>Los cambios se aplicaron sin ningún error</t>
        </r>
      </text>
    </comment>
    <comment ref="A16080" authorId="0">
      <text>
        <r>
          <t>Los cambios se aplicaron sin ningún error</t>
        </r>
      </text>
    </comment>
    <comment ref="A16081" authorId="0">
      <text>
        <r>
          <t>Los cambios se aplicaron sin ningún error</t>
        </r>
      </text>
    </comment>
    <comment ref="B16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82" authorId="0">
      <text>
        <r>
          <t>Se aplicaron los cambios, pero existen otros errores</t>
        </r>
      </text>
    </comment>
    <comment ref="B160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3" authorId="0">
      <text>
        <r>
          <t>Los cambios se aplicaron sin ningún error</t>
        </r>
      </text>
    </comment>
    <comment ref="A16084" authorId="0">
      <text>
        <r>
          <t>Los cambios se aplicaron sin ningún error</t>
        </r>
      </text>
    </comment>
    <comment ref="A16085" authorId="0">
      <text>
        <r>
          <t>Los cambios se aplicaron sin ningún error</t>
        </r>
      </text>
    </comment>
    <comment ref="B16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86" authorId="0">
      <text>
        <r>
          <t>Los cambios se aplicaron sin ningún error</t>
        </r>
      </text>
    </comment>
    <comment ref="A16087" authorId="0">
      <text>
        <r>
          <t>Los cambios se aplicaron sin ningún error</t>
        </r>
      </text>
    </comment>
    <comment ref="A16088" authorId="0">
      <text>
        <r>
          <t>Se aplicaron los cambios, pero existen otros errores</t>
        </r>
      </text>
    </comment>
    <comment ref="B16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9" authorId="0">
      <text>
        <r>
          <t>Los cambios se aplicaron sin ningún error</t>
        </r>
      </text>
    </comment>
    <comment ref="B16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90" authorId="0">
      <text>
        <r>
          <t>Los cambios se aplicaron sin ningún error</t>
        </r>
      </text>
    </comment>
    <comment ref="B1609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1" authorId="0">
      <text>
        <r>
          <t>Se aplicaron los cambios, pero existen otros errores</t>
        </r>
      </text>
    </comment>
    <comment ref="B160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92" authorId="0">
      <text>
        <r>
          <t>Los cambios se aplicaron sin ningún error</t>
        </r>
      </text>
    </comment>
    <comment ref="A16093" authorId="0">
      <text>
        <r>
          <t>Se aplicaron los cambios, pero existen otros errores</t>
        </r>
      </text>
    </comment>
    <comment ref="B1609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2025-10-21T18:57:41.486Z, es posible que este ASIN se elimine del sitio web de Amazon._x000d_
ERROR : Para vender este producto en el sitio web de Amazon, debes facilitar documentación relativa a la cuestión de ps_toys_dv_es. De no presentar estos documentos como máximo el 2026-09-04T11:08:03.132Z, es posible que este ASIN se elimine del sitio web de Amazon._x000d_
</t>
        </r>
      </text>
    </comment>
    <comment ref="A16094" authorId="0">
      <text>
        <r>
          <t>Los cambios se aplicaron sin ningún error</t>
        </r>
      </text>
    </comment>
    <comment ref="A16095" authorId="0">
      <text>
        <r>
          <t>Los cambios se aplicaron sin ningún error</t>
        </r>
      </text>
    </comment>
    <comment ref="A16096" authorId="0">
      <text>
        <r>
          <t>Los cambios se aplicaron sin ningún error</t>
        </r>
      </text>
    </comment>
    <comment ref="A16097" authorId="0">
      <text>
        <r>
          <t>Los cambios se aplicaron sin ningún error</t>
        </r>
      </text>
    </comment>
    <comment ref="B16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8" authorId="0">
      <text>
        <r>
          <t>Los cambios se aplicaron sin ningún error</t>
        </r>
      </text>
    </comment>
    <comment ref="A16099" authorId="0">
      <text>
        <r>
          <t>Los cambios se aplicaron sin ningún error</t>
        </r>
      </text>
    </comment>
    <comment ref="A16100" authorId="0">
      <text>
        <r>
          <t>Los cambios se aplicaron sin ningún error</t>
        </r>
      </text>
    </comment>
    <comment ref="A16101" authorId="0">
      <text>
        <r>
          <t>Los cambios se aplicaron sin ningún error</t>
        </r>
      </text>
    </comment>
    <comment ref="A16102" authorId="0">
      <text>
        <r>
          <t>Los cambios se aplicaron sin ningún error</t>
        </r>
      </text>
    </comment>
    <comment ref="A16103" authorId="0">
      <text>
        <r>
          <t>Los cambios se aplicaron sin ningún error</t>
        </r>
      </text>
    </comment>
    <comment ref="A16104" authorId="0">
      <text>
        <r>
          <t>Los cambios se aplicaron sin ningún error</t>
        </r>
      </text>
    </comment>
    <comment ref="A16105" authorId="0">
      <text>
        <r>
          <t>Los cambios se aplicaron sin ningún error</t>
        </r>
      </text>
    </comment>
    <comment ref="A16106" authorId="0">
      <text>
        <r>
          <t>Los cambios se aplicaron sin ningún error</t>
        </r>
      </text>
    </comment>
    <comment ref="A16107" authorId="0">
      <text>
        <r>
          <t>Se aplicaron los cambios, pero existen otros errores</t>
        </r>
      </text>
    </comment>
    <comment ref="B1610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6108" authorId="0">
      <text>
        <r>
          <t>Los cambios se aplicaron sin ningún error</t>
        </r>
      </text>
    </comment>
    <comment ref="A16109" authorId="0">
      <text>
        <r>
          <t>Los cambios se aplicaron sin ningún error</t>
        </r>
      </text>
    </comment>
    <comment ref="B161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10" authorId="0">
      <text>
        <r>
          <t>Los cambios se aplicaron sin ningún error</t>
        </r>
      </text>
    </comment>
    <comment ref="A16111" authorId="0">
      <text>
        <r>
          <t>Los cambios se aplicaron sin ningún error</t>
        </r>
      </text>
    </comment>
    <comment ref="A16112" authorId="0">
      <text>
        <r>
          <t>Se aplicaron los cambios, pero existen otros errores</t>
        </r>
      </text>
    </comment>
    <comment ref="B16112" authorId="0">
      <text>
        <r>
          <t xml:space="preserve">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6113" authorId="0">
      <text>
        <r>
          <t>Los cambios se aplicaron sin ningún error</t>
        </r>
      </text>
    </comment>
    <comment ref="A16114" authorId="0">
      <text>
        <r>
          <t>Los cambios se aplicaron sin ningún error</t>
        </r>
      </text>
    </comment>
    <comment ref="A16115" authorId="0">
      <text>
        <r>
          <t>Se aplicaron los cambios, pero existen otros errores</t>
        </r>
      </text>
    </comment>
    <comment ref="B161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16" authorId="0">
      <text>
        <r>
          <t>Los cambios se aplicaron sin ningún error</t>
        </r>
      </text>
    </comment>
    <comment ref="A16117" authorId="0">
      <text>
        <r>
          <t>Los cambios se aplicaron sin ningún error</t>
        </r>
      </text>
    </comment>
    <comment ref="A16118" authorId="0">
      <text>
        <r>
          <t>Los cambios se aplicaron sin ningún error</t>
        </r>
      </text>
    </comment>
    <comment ref="A16119" authorId="0">
      <text>
        <r>
          <t>Se aplicaron los cambios, pero existen otros errores</t>
        </r>
      </text>
    </comment>
    <comment ref="B16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0" authorId="0">
      <text>
        <r>
          <t>Los cambios se aplicaron sin ningún error</t>
        </r>
      </text>
    </comment>
    <comment ref="A16121" authorId="0">
      <text>
        <r>
          <t>Los cambios se aplicaron sin ningún error</t>
        </r>
      </text>
    </comment>
    <comment ref="A16122" authorId="0">
      <text>
        <r>
          <t>Se aplicaron los cambios, pero existen otros errores</t>
        </r>
      </text>
    </comment>
    <comment ref="B161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3" authorId="0">
      <text>
        <r>
          <t>Los cambios se aplicaron sin ningún error</t>
        </r>
      </text>
    </comment>
    <comment ref="B16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24" authorId="0">
      <text>
        <r>
          <t>Los cambios se aplicaron sin ningún error</t>
        </r>
      </text>
    </comment>
    <comment ref="A16125" authorId="0">
      <text>
        <r>
          <t>Los cambios se aplicaron sin ningún error</t>
        </r>
      </text>
    </comment>
    <comment ref="A16126" authorId="0">
      <text>
        <r>
          <t>Los cambios se aplicaron sin ningún error</t>
        </r>
      </text>
    </comment>
    <comment ref="A16127" authorId="0">
      <text>
        <r>
          <t>Los cambios se aplicaron sin ningún error</t>
        </r>
      </text>
    </comment>
    <comment ref="A16128" authorId="0">
      <text>
        <r>
          <t>Los cambios se aplicaron sin ningún error</t>
        </r>
      </text>
    </comment>
    <comment ref="A16129" authorId="0">
      <text>
        <r>
          <t>Los cambios se aplicaron sin ningún error</t>
        </r>
      </text>
    </comment>
    <comment ref="A16130" authorId="0">
      <text>
        <r>
          <t>Los cambios se aplicaron sin ningún error</t>
        </r>
      </text>
    </comment>
    <comment ref="A16131" authorId="0">
      <text>
        <r>
          <t>Los cambios se aplicaron sin ningún error</t>
        </r>
      </text>
    </comment>
    <comment ref="A16132" authorId="0">
      <text>
        <r>
          <t>Se aplicaron los cambios, pero existen otros errores</t>
        </r>
      </text>
    </comment>
    <comment ref="B161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33" authorId="0">
      <text>
        <r>
          <t>Los cambios se aplicaron sin ningún error</t>
        </r>
      </text>
    </comment>
    <comment ref="B16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34" authorId="0">
      <text>
        <r>
          <t>Se aplicaron los cambios, pero existen otros errores</t>
        </r>
      </text>
    </comment>
    <comment ref="B16134" authorId="0">
      <text>
        <r>
          <t xml:space="preserve">ERROR : 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135" authorId="0">
      <text>
        <r>
          <t>Los cambios se aplicaron sin ningún error</t>
        </r>
      </text>
    </comment>
    <comment ref="A16136" authorId="0">
      <text>
        <r>
          <t>Los cambios se aplicaron sin ningún error</t>
        </r>
      </text>
    </comment>
    <comment ref="A16137" authorId="0">
      <text>
        <r>
          <t>Los cambios se aplicaron sin ningún error</t>
        </r>
      </text>
    </comment>
    <comment ref="A16138" authorId="0">
      <text>
        <r>
          <t>Los cambios se aplicaron sin ningún error</t>
        </r>
      </text>
    </comment>
    <comment ref="A16139" authorId="0">
      <text>
        <r>
          <t>Los cambios se aplicaron sin ningún error</t>
        </r>
      </text>
    </comment>
    <comment ref="A16140" authorId="0">
      <text>
        <r>
          <t>Se aplicaron los cambios, pero existen otros errores</t>
        </r>
      </text>
    </comment>
    <comment ref="B161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1" authorId="0">
      <text>
        <r>
          <t>Se aplicaron los cambios, pero existen otros errores</t>
        </r>
      </text>
    </comment>
    <comment ref="B161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2" authorId="0">
      <text>
        <r>
          <t>Los cambios se aplicaron sin ningún error</t>
        </r>
      </text>
    </comment>
    <comment ref="A16143" authorId="0">
      <text>
        <r>
          <t>Los cambios se aplicaron sin ningún error</t>
        </r>
      </text>
    </comment>
    <comment ref="A16144" authorId="0">
      <text>
        <r>
          <t>Se aplicaron los cambios, pero existen otros errores</t>
        </r>
      </text>
    </comment>
    <comment ref="B16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5" authorId="0">
      <text>
        <r>
          <t>Los cambios se aplicaron sin ningún error</t>
        </r>
      </text>
    </comment>
    <comment ref="A16146" authorId="0">
      <text>
        <r>
          <t>Los cambios se aplicaron sin ningún error</t>
        </r>
      </text>
    </comment>
    <comment ref="B16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47" authorId="0">
      <text>
        <r>
          <t>Los cambios se aplicaron sin ningún error</t>
        </r>
      </text>
    </comment>
    <comment ref="A16148" authorId="0">
      <text>
        <r>
          <t>Los cambios se aplicaron sin ningún error</t>
        </r>
      </text>
    </comment>
    <comment ref="A16149" authorId="0">
      <text>
        <r>
          <t>Los cambios se aplicaron sin ningún error</t>
        </r>
      </text>
    </comment>
    <comment ref="A16150" authorId="0">
      <text>
        <r>
          <t>Se aplicaron los cambios, pero existen otros errores</t>
        </r>
      </text>
    </comment>
    <comment ref="B16150" authorId="0">
      <text>
        <r>
          <t xml:space="preserve">ERROR : El campo “"type"” del atributo “Total del paquete según la medida elegida para referenciar precio” no tiene valores suficientes. El mínimo de valores necesarios es “1”._x000d_
</t>
        </r>
      </text>
    </comment>
    <comment ref="A16151" authorId="0">
      <text>
        <r>
          <t>Se aplicaron los cambios, pero existen otros errores</t>
        </r>
      </text>
    </comment>
    <comment ref="B161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2" authorId="0">
      <text>
        <r>
          <t>Se aplicaron los cambios, pero existen otros errores</t>
        </r>
      </text>
    </comment>
    <comment ref="B16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3" authorId="0">
      <text>
        <r>
          <t>Los cambios se aplicaron sin ningún error</t>
        </r>
      </text>
    </comment>
    <comment ref="A16154" authorId="0">
      <text>
        <r>
          <t>Los cambios se aplicaron sin ningún error</t>
        </r>
      </text>
    </comment>
    <comment ref="A16155" authorId="0">
      <text>
        <r>
          <t>Los cambios se aplicaron sin ningún error</t>
        </r>
      </text>
    </comment>
    <comment ref="A16156" authorId="0">
      <text>
        <r>
          <t>Los cambios se aplicaron sin ningún error</t>
        </r>
      </text>
    </comment>
    <comment ref="A16157" authorId="0">
      <text>
        <r>
          <t>Los cambios se aplicaron sin ningún error</t>
        </r>
      </text>
    </comment>
    <comment ref="A16158" authorId="0">
      <text>
        <r>
          <t>Los cambios se aplicaron sin ningún error</t>
        </r>
      </text>
    </comment>
    <comment ref="B16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59" authorId="0">
      <text>
        <r>
          <t>Se aplicaron los cambios, pero existen otros errores</t>
        </r>
      </text>
    </comment>
    <comment ref="B16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0" authorId="0">
      <text>
        <r>
          <t>Los cambios se aplicaron sin ningún error</t>
        </r>
      </text>
    </comment>
    <comment ref="A16161" authorId="0">
      <text>
        <r>
          <t>Los cambios se aplicaron sin ningún error</t>
        </r>
      </text>
    </comment>
    <comment ref="A16162" authorId="0">
      <text>
        <r>
          <t>Los cambios se aplicaron sin ningún error</t>
        </r>
      </text>
    </comment>
    <comment ref="A16163" authorId="0">
      <text>
        <r>
          <t>Los cambios se aplicaron sin ningún error</t>
        </r>
      </text>
    </comment>
    <comment ref="A16164" authorId="0">
      <text>
        <r>
          <t>Los cambios se aplicaron sin ningún error</t>
        </r>
      </text>
    </comment>
    <comment ref="A16165" authorId="0">
      <text>
        <r>
          <t>Los cambios se aplicaron sin ningún error</t>
        </r>
      </text>
    </comment>
    <comment ref="A16166" authorId="0">
      <text>
        <r>
          <t>Se aplicaron los cambios, pero existen otros errores</t>
        </r>
      </text>
    </comment>
    <comment ref="B161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7" authorId="0">
      <text>
        <r>
          <t>Los cambios se aplicaron sin ningún error</t>
        </r>
      </text>
    </comment>
    <comment ref="A16168" authorId="0">
      <text>
        <r>
          <t>Se aplicaron los cambios, pero existen otros errores</t>
        </r>
      </text>
    </comment>
    <comment ref="B16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B0D47V382T no se puede añadir porque otro ASIN secundario [B09W2LDH5W] ya comparte el mismo [color] con el ASIN principal B0DJTHDPB9._x000d_
</t>
        </r>
      </text>
    </comment>
    <comment ref="A16169" authorId="0">
      <text>
        <r>
          <t>Los cambios se aplicaron sin ningún error</t>
        </r>
      </text>
    </comment>
    <comment ref="A16170" authorId="0">
      <text>
        <r>
          <t>Los cambios se aplicaron sin ningún error</t>
        </r>
      </text>
    </comment>
    <comment ref="A16171" authorId="0">
      <text>
        <r>
          <t>Los cambios se aplicaron sin ningún error</t>
        </r>
      </text>
    </comment>
    <comment ref="A16172" authorId="0">
      <text>
        <r>
          <t>Se aplicaron los cambios, pero existen otros errores</t>
        </r>
      </text>
    </comment>
    <comment ref="B16172" authorId="0">
      <text>
        <r>
          <t xml:space="preserve">ERROR : El campo “"type"” del atributo “Total del paquete según la medida elegida para referenciar precio” no tiene valores suficientes. El mínimo de valores necesarios es “1”._x000d_
</t>
        </r>
      </text>
    </comment>
    <comment ref="A16173" authorId="0">
      <text>
        <r>
          <t>Los cambios se aplicaron sin ningún error</t>
        </r>
      </text>
    </comment>
    <comment ref="A16174" authorId="0">
      <text>
        <r>
          <t>Los cambios se aplicaron sin ningún error</t>
        </r>
      </text>
    </comment>
    <comment ref="A16175" authorId="0">
      <text>
        <r>
          <t>Los cambios se aplicaron sin ningún error</t>
        </r>
      </text>
    </comment>
    <comment ref="A16176" authorId="0">
      <text>
        <r>
          <t>Los cambios se aplicaron sin ningún error</t>
        </r>
      </text>
    </comment>
    <comment ref="A16177" authorId="0">
      <text>
        <r>
          <t>Se aplicaron los cambios, pero existen otros errores</t>
        </r>
      </text>
    </comment>
    <comment ref="B161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78" authorId="0">
      <text>
        <r>
          <t>Se aplicaron los cambios, pero existen otros errores</t>
        </r>
      </text>
    </comment>
    <comment ref="B161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2026-09-03T09:01:23.216Z, es posible que este ASIN se elimine del sitio web de Amazon._x000d_
</t>
        </r>
      </text>
    </comment>
    <comment ref="A16179" authorId="0">
      <text>
        <r>
          <t>Los cambios se aplicaron sin ningún error</t>
        </r>
      </text>
    </comment>
    <comment ref="A16180" authorId="0">
      <text>
        <r>
          <t>Se aplicaron los cambios, pero existen otros errores</t>
        </r>
      </text>
    </comment>
    <comment ref="B161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1" authorId="0">
      <text>
        <r>
          <t>Los cambios se aplicaron sin ningún error</t>
        </r>
      </text>
    </comment>
    <comment ref="A16182" authorId="0">
      <text>
        <r>
          <t>Los cambios se aplicaron sin ningún error</t>
        </r>
      </text>
    </comment>
    <comment ref="A16183" authorId="0">
      <text>
        <r>
          <t>Los cambios se aplicaron sin ningún error</t>
        </r>
      </text>
    </comment>
    <comment ref="A16184" authorId="0">
      <text>
        <r>
          <t>Los cambios se aplicaron sin ningún error</t>
        </r>
      </text>
    </comment>
    <comment ref="A16185" authorId="0">
      <text>
        <r>
          <t>Los cambios se aplicaron sin ningún error</t>
        </r>
      </text>
    </comment>
    <comment ref="A16186" authorId="0">
      <text>
        <r>
          <t>Los cambios se aplicaron sin ningún error</t>
        </r>
      </text>
    </comment>
    <comment ref="A16187" authorId="0">
      <text>
        <r>
          <t>Se aplicaron los cambios, pero existen otros errores</t>
        </r>
      </text>
    </comment>
    <comment ref="B16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8" authorId="0">
      <text>
        <r>
          <t>Los cambios se aplicaron sin ningún error</t>
        </r>
      </text>
    </comment>
    <comment ref="A16189" authorId="0">
      <text>
        <r>
          <t>Se aplicaron los cambios, pero existen otros errores</t>
        </r>
      </text>
    </comment>
    <comment ref="B161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90" authorId="0">
      <text>
        <r>
          <t>Los cambios se aplicaron sin ningún error</t>
        </r>
      </text>
    </comment>
    <comment ref="B16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91" authorId="0">
      <text>
        <r>
          <t>Los cambios se aplicaron sin ningún error</t>
        </r>
      </text>
    </comment>
    <comment ref="A16192" authorId="0">
      <text>
        <r>
          <t>Los cambios se aplicaron sin ningún error</t>
        </r>
      </text>
    </comment>
    <comment ref="A16193" authorId="0">
      <text>
        <r>
          <t>Los cambios se aplicaron sin ningún error</t>
        </r>
      </text>
    </comment>
    <comment ref="A16194" authorId="0">
      <text>
        <r>
          <t>Los cambios se aplicaron sin ningún error</t>
        </r>
      </text>
    </comment>
    <comment ref="A16195" authorId="0">
      <text>
        <r>
          <t>Los cambios se aplicaron sin ningún error</t>
        </r>
      </text>
    </comment>
    <comment ref="A16196" authorId="0">
      <text>
        <r>
          <t>Los cambios se aplicaron sin ningún error</t>
        </r>
      </text>
    </comment>
    <comment ref="A16197" authorId="0">
      <text>
        <r>
          <t>Los cambios se aplicaron sin ningún error</t>
        </r>
      </text>
    </comment>
    <comment ref="A16198" authorId="0">
      <text>
        <r>
          <t>Los cambios se aplicaron sin ningún error</t>
        </r>
      </text>
    </comment>
    <comment ref="A16199" authorId="0">
      <text>
        <r>
          <t>Los cambios se aplicaron sin ningún error</t>
        </r>
      </text>
    </comment>
    <comment ref="A16200" authorId="0">
      <text>
        <r>
          <t>Los cambios se aplicaron sin ningún error</t>
        </r>
      </text>
    </comment>
    <comment ref="A16201" authorId="0">
      <text>
        <r>
          <t>Los cambios se aplicaron sin ningún error</t>
        </r>
      </text>
    </comment>
    <comment ref="A16202" authorId="0">
      <text>
        <r>
          <t>Los cambios se aplicaron sin ningún error</t>
        </r>
      </text>
    </comment>
    <comment ref="A16203" authorId="0">
      <text>
        <r>
          <t>Se aplicaron los cambios, pero existen otros errores</t>
        </r>
      </text>
    </comment>
    <comment ref="B16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4" authorId="0">
      <text>
        <r>
          <t>Se aplicaron los cambios, pero existen otros errores</t>
        </r>
      </text>
    </comment>
    <comment ref="B162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5" authorId="0">
      <text>
        <r>
          <t>Los cambios se aplicaron sin ningún error</t>
        </r>
      </text>
    </comment>
    <comment ref="A16206" authorId="0">
      <text>
        <r>
          <t>Los cambios se aplicaron sin ningún error</t>
        </r>
      </text>
    </comment>
    <comment ref="A16207" authorId="0">
      <text>
        <r>
          <t>Los cambios se aplicaron sin ningún error</t>
        </r>
      </text>
    </comment>
    <comment ref="A16208" authorId="0">
      <text>
        <r>
          <t>Los cambios se aplicaron sin ningún error</t>
        </r>
      </text>
    </comment>
    <comment ref="A16209" authorId="0">
      <text>
        <r>
          <t>Los cambios se aplicaron sin ningún error</t>
        </r>
      </text>
    </comment>
    <comment ref="A16210" authorId="0">
      <text>
        <r>
          <t>Los cambios se aplicaron sin ningún error</t>
        </r>
      </text>
    </comment>
    <comment ref="B162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211" authorId="0">
      <text>
        <r>
          <t>Los cambios se aplicaron sin ningún error</t>
        </r>
      </text>
    </comment>
    <comment ref="A16212" authorId="0">
      <text>
        <r>
          <t>Los cambios se aplicaron sin ningún error</t>
        </r>
      </text>
    </comment>
    <comment ref="A16213" authorId="0">
      <text>
        <r>
          <t>Los cambios se aplicaron sin ningún error</t>
        </r>
      </text>
    </comment>
    <comment ref="A16214" authorId="0">
      <text>
        <r>
          <t>Se aplicaron los cambios, pero existen otros errores</t>
        </r>
      </text>
    </comment>
    <comment ref="B16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6215" authorId="0">
      <text>
        <r>
          <t>Se aplicaron los cambios, pero existen otros errores</t>
        </r>
      </text>
    </comment>
    <comment ref="B162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16" authorId="0">
      <text>
        <r>
          <t>Los cambios se aplicaron sin ningún error</t>
        </r>
      </text>
    </comment>
    <comment ref="A16217" authorId="0">
      <text>
        <r>
          <t>Los cambios se aplicaron sin ningún error</t>
        </r>
      </text>
    </comment>
    <comment ref="A16218" authorId="0">
      <text>
        <r>
          <t>Los cambios se aplicaron sin ningún error</t>
        </r>
      </text>
    </comment>
    <comment ref="A16219" authorId="0">
      <text>
        <r>
          <t>Los cambios se aplicaron sin ningún error</t>
        </r>
      </text>
    </comment>
    <comment ref="A16220" authorId="0">
      <text>
        <r>
          <t>Los cambios se aplicaron sin ningún error</t>
        </r>
      </text>
    </comment>
    <comment ref="A16221" authorId="0">
      <text>
        <r>
          <t>Se aplicaron los cambios, pero existen otros errores</t>
        </r>
      </text>
    </comment>
    <comment ref="B162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2" authorId="0">
      <text>
        <r>
          <t>Los cambios se aplicaron sin ningún error</t>
        </r>
      </text>
    </comment>
    <comment ref="A16223" authorId="0">
      <text>
        <r>
          <t>Se aplicaron los cambios, pero existen otros errores</t>
        </r>
      </text>
    </comment>
    <comment ref="B162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4" authorId="0">
      <text>
        <r>
          <t>Los cambios se aplicaron sin ningún error</t>
        </r>
      </text>
    </comment>
    <comment ref="A16225" authorId="0">
      <text>
        <r>
          <t>Los cambios se aplicaron sin ningún error</t>
        </r>
      </text>
    </comment>
    <comment ref="A16226" authorId="0">
      <text>
        <r>
          <t>Los cambios se aplicaron sin ningún error</t>
        </r>
      </text>
    </comment>
    <comment ref="A16227" authorId="0">
      <text>
        <r>
          <t>Los cambios se aplicaron sin ningún error</t>
        </r>
      </text>
    </comment>
    <comment ref="A16228" authorId="0">
      <text>
        <r>
          <t>Se aplicaron los cambios, pero existen otros errores</t>
        </r>
      </text>
    </comment>
    <comment ref="B162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9" authorId="0">
      <text>
        <r>
          <t>Los cambios se aplicaron sin ningún error</t>
        </r>
      </text>
    </comment>
    <comment ref="A16230" authorId="0">
      <text>
        <r>
          <t>Los cambios se aplicaron sin ningún error</t>
        </r>
      </text>
    </comment>
    <comment ref="B162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31" authorId="0">
      <text>
        <r>
          <t>Los cambios se aplicaron sin ningún error</t>
        </r>
      </text>
    </comment>
    <comment ref="A16232" authorId="0">
      <text>
        <r>
          <t>Los cambios se aplicaron sin ningún error</t>
        </r>
      </text>
    </comment>
    <comment ref="A16233" authorId="0">
      <text>
        <r>
          <t>Se aplicaron los cambios, pero existen otros errores</t>
        </r>
      </text>
    </comment>
    <comment ref="B162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2026-09-03T05:32:17.998Z, es posible que este ASIN se elimine del sitio web de Amazon._x000d_
</t>
        </r>
      </text>
    </comment>
    <comment ref="A16234" authorId="0">
      <text>
        <r>
          <t>Los cambios se aplicaron sin ningún error</t>
        </r>
      </text>
    </comment>
    <comment ref="A16235" authorId="0">
      <text>
        <r>
          <t>Los cambios se aplicaron sin ningún error</t>
        </r>
      </text>
    </comment>
    <comment ref="A16236" authorId="0">
      <text>
        <r>
          <t>Los cambios se aplicaron sin ningún error</t>
        </r>
      </text>
    </comment>
    <comment ref="A16237" authorId="0">
      <text>
        <r>
          <t>Los cambios se aplicaron sin ningún error</t>
        </r>
      </text>
    </comment>
    <comment ref="A16238" authorId="0">
      <text>
        <r>
          <t>Se aplicaron los cambios, pero existen otros errores</t>
        </r>
      </text>
    </comment>
    <comment ref="B16238" authorId="0">
      <text>
        <r>
          <t xml:space="preserve">ERROR : Falta la imagen principal o es incorrecta. Envía una imagen compatible para eliminar la cancelación. Consulta también los requisitos de imagen del producto._x000d_
</t>
        </r>
      </text>
    </comment>
    <comment ref="A16239" authorId="0">
      <text>
        <r>
          <t>Los cambios se aplicaron sin ningún error</t>
        </r>
      </text>
    </comment>
    <comment ref="A16240" authorId="0">
      <text>
        <r>
          <t>Se aplicaron los cambios, pero existen otros errores</t>
        </r>
      </text>
    </comment>
    <comment ref="B162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2025-09-26T17:04:04.670Z, es posible que este ASIN se elimine del sitio web de Amazon._x000d_
</t>
        </r>
      </text>
    </comment>
    <comment ref="A16241" authorId="0">
      <text>
        <r>
          <t>Los cambios se aplicaron sin ningún error</t>
        </r>
      </text>
    </comment>
    <comment ref="A16242" authorId="0">
      <text>
        <r>
          <t>Los cambios se aplicaron sin ningún error</t>
        </r>
      </text>
    </comment>
    <comment ref="B16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243" authorId="0">
      <text>
        <r>
          <t>Los cambios se aplicaron sin ningún error</t>
        </r>
      </text>
    </comment>
    <comment ref="A16244" authorId="0">
      <text>
        <r>
          <t>Se aplicaron los cambios, pero existen otros errores</t>
        </r>
      </text>
    </comment>
    <comment ref="B16244" authorId="0">
      <text>
        <r>
          <t xml:space="preserve">ERROR : Falta la imagen principal o es incorrecta. Envía una imagen compatible para eliminar la cancelación. Consulta también los requisitos de imagen del producto._x000d_
</t>
        </r>
      </text>
    </comment>
    <comment ref="A16245" authorId="0">
      <text>
        <r>
          <t>Los cambios se aplicaron sin ningún error</t>
        </r>
      </text>
    </comment>
    <comment ref="A16246" authorId="0">
      <text>
        <r>
          <t>Los cambios se aplicaron sin ningún error</t>
        </r>
      </text>
    </comment>
    <comment ref="A16247" authorId="0">
      <text>
        <r>
          <t>Los cambios se aplicaron sin ningún error</t>
        </r>
      </text>
    </comment>
    <comment ref="A16248" authorId="0">
      <text>
        <r>
          <t>Los cambios se aplicaron sin ningún error</t>
        </r>
      </text>
    </comment>
    <comment ref="A16249" authorId="0">
      <text>
        <r>
          <t>Los cambios se aplicaron sin ningún error</t>
        </r>
      </text>
    </comment>
    <comment ref="A16250" authorId="0">
      <text>
        <r>
          <t>Se aplicaron los cambios, pero existen otros errores</t>
        </r>
      </text>
    </comment>
    <comment ref="B162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6251" authorId="0">
      <text>
        <r>
          <t>Los cambios se aplicaron sin ningún error</t>
        </r>
      </text>
    </comment>
    <comment ref="A16252" authorId="0">
      <text>
        <r>
          <t>Se aplicaron los cambios, pero existen otros errores</t>
        </r>
      </text>
    </comment>
    <comment ref="B1625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253" authorId="0">
      <text>
        <r>
          <t>Los cambios se aplicaron sin ningún error</t>
        </r>
      </text>
    </comment>
    <comment ref="B16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54" authorId="0">
      <text>
        <r>
          <t>Los cambios se aplicaron sin ningún error</t>
        </r>
      </text>
    </comment>
    <comment ref="A16255" authorId="0">
      <text>
        <r>
          <t>Se aplicaron los cambios, pero existen otros errores</t>
        </r>
      </text>
    </comment>
    <comment ref="B16255" authorId="0">
      <text>
        <r>
          <t xml:space="preserve">ERROR : Falta la imagen principal o es incorrecta. Envía una imagen compatible para eliminar la cancelación. Consulta también los requisitos de imagen del producto._x000d_
</t>
        </r>
      </text>
    </comment>
    <comment ref="A16256" authorId="0">
      <text>
        <r>
          <t>Se aplicaron los cambios, pero existen otros errores</t>
        </r>
      </text>
    </comment>
    <comment ref="B162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57" authorId="0">
      <text>
        <r>
          <t>Los cambios se aplicaron sin ningún error</t>
        </r>
      </text>
    </comment>
    <comment ref="A16258" authorId="0">
      <text>
        <r>
          <t>Los cambios se aplicaron sin ningún error</t>
        </r>
      </text>
    </comment>
    <comment ref="A16259" authorId="0">
      <text>
        <r>
          <t>Los cambios se aplicaron sin ningún error</t>
        </r>
      </text>
    </comment>
    <comment ref="A16260" authorId="0">
      <text>
        <r>
          <t>Los cambios se aplicaron sin ningún error</t>
        </r>
      </text>
    </comment>
    <comment ref="A16261" authorId="0">
      <text>
        <r>
          <t>Los cambios se aplicaron sin ningún error</t>
        </r>
      </text>
    </comment>
    <comment ref="B16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62" authorId="0">
      <text>
        <r>
          <t>Los cambios se aplicaron sin ningún error</t>
        </r>
      </text>
    </comment>
    <comment ref="A16263" authorId="0">
      <text>
        <r>
          <t>Los cambios se aplicaron sin ningún error</t>
        </r>
      </text>
    </comment>
    <comment ref="A16264" authorId="0">
      <text>
        <r>
          <t>Se aplicaron los cambios, pero existen otros errores</t>
        </r>
      </text>
    </comment>
    <comment ref="B162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65" authorId="0">
      <text>
        <r>
          <t>Los cambios se aplicaron sin ningún error</t>
        </r>
      </text>
    </comment>
    <comment ref="A16266" authorId="0">
      <text>
        <r>
          <t>Los cambios se aplicaron sin ningún error</t>
        </r>
      </text>
    </comment>
    <comment ref="A16267" authorId="0">
      <text>
        <r>
          <t>Los cambios se aplicaron sin ningún error</t>
        </r>
      </text>
    </comment>
    <comment ref="A16268" authorId="0">
      <text>
        <r>
          <t>Los cambios se aplicaron sin ningún error</t>
        </r>
      </text>
    </comment>
    <comment ref="A16269" authorId="0">
      <text>
        <r>
          <t>Se aplicaron los cambios, pero existen otros errores</t>
        </r>
      </text>
    </comment>
    <comment ref="B16269" authorId="0">
      <text>
        <r>
          <t xml:space="preserve">ERROR : 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270" authorId="0">
      <text>
        <r>
          <t>Los cambios se aplicaron sin ningún error</t>
        </r>
      </text>
    </comment>
    <comment ref="A16271" authorId="0">
      <text>
        <r>
          <t>Los cambios se aplicaron sin ningún error</t>
        </r>
      </text>
    </comment>
    <comment ref="A16272" authorId="0">
      <text>
        <r>
          <t>Los cambios se aplicaron sin ningún error</t>
        </r>
      </text>
    </comment>
    <comment ref="A16273" authorId="0">
      <text>
        <r>
          <t>Se aplicaron los cambios, pero existen otros errores</t>
        </r>
      </text>
    </comment>
    <comment ref="B16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4" authorId="0">
      <text>
        <r>
          <t>Los cambios se aplicaron sin ningún error</t>
        </r>
      </text>
    </comment>
    <comment ref="B16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75" authorId="0">
      <text>
        <r>
          <t>Se aplicaron los cambios, pero existen otros errores</t>
        </r>
      </text>
    </comment>
    <comment ref="B162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6" authorId="0">
      <text>
        <r>
          <t>Los cambios se aplicaron sin ningún error</t>
        </r>
      </text>
    </comment>
    <comment ref="A16277" authorId="0">
      <text>
        <r>
          <t>Se aplicaron los cambios, pero existen otros errores</t>
        </r>
      </text>
    </comment>
    <comment ref="B162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8" authorId="0">
      <text>
        <r>
          <t>Se aplicaron los cambios, pero existen otros errores</t>
        </r>
      </text>
    </comment>
    <comment ref="B162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2025-09-26T17:19:35.804Z, es posible que este ASIN se elimine del sitio web de Amazon._x000d_
</t>
        </r>
      </text>
    </comment>
    <comment ref="A16279" authorId="0">
      <text>
        <r>
          <t>Los cambios se aplicaron sin ningún error</t>
        </r>
      </text>
    </comment>
    <comment ref="A16280" authorId="0">
      <text>
        <r>
          <t>Se aplicaron los cambios, pero existen otros errores</t>
        </r>
      </text>
    </comment>
    <comment ref="B162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81" authorId="0">
      <text>
        <r>
          <t>Los cambios se aplicaron sin ningún error</t>
        </r>
      </text>
    </comment>
    <comment ref="B16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2" authorId="0">
      <text>
        <r>
          <t>Los cambios se aplicaron sin ningún error</t>
        </r>
      </text>
    </comment>
    <comment ref="A16283" authorId="0">
      <text>
        <r>
          <t>Los cambios se aplicaron sin ningún error</t>
        </r>
      </text>
    </comment>
    <comment ref="A16284" authorId="0">
      <text>
        <r>
          <t>Los cambios se aplicaron sin ningún error</t>
        </r>
      </text>
    </comment>
    <comment ref="B162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5" authorId="0">
      <text>
        <r>
          <t>Se aplicaron los cambios, pero existen otros errores</t>
        </r>
      </text>
    </comment>
    <comment ref="B16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16286" authorId="0">
      <text>
        <r>
          <t>Los cambios se aplicaron sin ningún error</t>
        </r>
      </text>
    </comment>
    <comment ref="A16287" authorId="0">
      <text>
        <r>
          <t>Los cambios se aplicaron sin ningún error</t>
        </r>
      </text>
    </comment>
    <comment ref="A16288" authorId="0">
      <text>
        <r>
          <t>Se aplicaron los cambios, pero existen otros errores</t>
        </r>
      </text>
    </comment>
    <comment ref="B16288" authorId="0">
      <text>
        <r>
          <t xml:space="preserve">ERROR : Falta la imagen principal o es incorrecta. Envía una imagen compatible para eliminar la cancelación. Consulta también los requisitos de imagen del producto._x000d_
</t>
        </r>
      </text>
    </comment>
    <comment ref="A16289" authorId="0">
      <text>
        <r>
          <t>Los cambios se aplicaron sin ningún error</t>
        </r>
      </text>
    </comment>
    <comment ref="A16290" authorId="0">
      <text>
        <r>
          <t>Los cambios se aplicaron sin ningún error</t>
        </r>
      </text>
    </comment>
    <comment ref="A16291" authorId="0">
      <text>
        <r>
          <t>Los cambios se aplicaron sin ningún error</t>
        </r>
      </text>
    </comment>
    <comment ref="A16292" authorId="0">
      <text>
        <r>
          <t>Los cambios se aplicaron sin ningún error</t>
        </r>
      </text>
    </comment>
    <comment ref="A16293" authorId="0">
      <text>
        <r>
          <t>Se aplicaron los cambios, pero existen otros errores</t>
        </r>
      </text>
    </comment>
    <comment ref="B162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4" authorId="0">
      <text>
        <r>
          <t>Se aplicaron los cambios, pero existen otros errores</t>
        </r>
      </text>
    </comment>
    <comment ref="B162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295" authorId="0">
      <text>
        <r>
          <t>Los cambios se aplicaron sin ningún error</t>
        </r>
      </text>
    </comment>
    <comment ref="B162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6" authorId="0">
      <text>
        <r>
          <t>Se aplicaron los cambios, pero existen otros errores</t>
        </r>
      </text>
    </comment>
    <comment ref="B162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7" authorId="0">
      <text>
        <r>
          <t>Los cambios se aplicaron sin ningún error</t>
        </r>
      </text>
    </comment>
    <comment ref="B16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8" authorId="0">
      <text>
        <r>
          <t>Se aplicaron los cambios, pero existen otros errores</t>
        </r>
      </text>
    </comment>
    <comment ref="B1629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299" authorId="0">
      <text>
        <r>
          <t>Los cambios se aplicaron sin ningún error</t>
        </r>
      </text>
    </comment>
    <comment ref="A16300" authorId="0">
      <text>
        <r>
          <t>Se aplicaron los cambios, pero existen otros errores</t>
        </r>
      </text>
    </comment>
    <comment ref="B16300"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01" authorId="0">
      <text>
        <r>
          <t>Los cambios se aplicaron sin ningún error</t>
        </r>
      </text>
    </comment>
    <comment ref="A16302" authorId="0">
      <text>
        <r>
          <t>Los cambios se aplicaron sin ningún error</t>
        </r>
      </text>
    </comment>
    <comment ref="A16303" authorId="0">
      <text>
        <r>
          <t>Se aplicaron los cambios, pero existen otros errores</t>
        </r>
      </text>
    </comment>
    <comment ref="B16303" authorId="0">
      <text>
        <r>
          <t xml:space="preserve">ERROR : 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4" authorId="0">
      <text>
        <r>
          <t>Los cambios se aplicaron sin ningún error</t>
        </r>
      </text>
    </comment>
    <comment ref="A16305" authorId="0">
      <text>
        <r>
          <t>Los cambios se aplicaron sin ningún error</t>
        </r>
      </text>
    </comment>
    <comment ref="B16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06" authorId="0">
      <text>
        <r>
          <t>Se aplicaron los cambios, pero existen otros errores</t>
        </r>
      </text>
    </comment>
    <comment ref="B16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7" authorId="0">
      <text>
        <r>
          <t>Se aplicaron los cambios, pero existen otros errores</t>
        </r>
      </text>
    </comment>
    <comment ref="B16307" authorId="0">
      <text>
        <r>
          <t xml:space="preserve">ERROR : Falta la imagen principal o es incorrecta. Envía una imagen compatible para eliminar la cancelación. Consulta también los requisitos de imagen del producto._x000d_
</t>
        </r>
      </text>
    </comment>
    <comment ref="A16308" authorId="0">
      <text>
        <r>
          <t>Se aplicaron los cambios, pero existen otros errores</t>
        </r>
      </text>
    </comment>
    <comment ref="B163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09" authorId="0">
      <text>
        <r>
          <t>Los cambios se aplicaron sin ningún error</t>
        </r>
      </text>
    </comment>
    <comment ref="A16310" authorId="0">
      <text>
        <r>
          <t>Los cambios se aplicaron sin ningún error</t>
        </r>
      </text>
    </comment>
    <comment ref="A16311" authorId="0">
      <text>
        <r>
          <t>Se aplicaron los cambios, pero existen otros errores</t>
        </r>
      </text>
    </comment>
    <comment ref="B16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2024-12-22T20:11:37.000Z, es posible que este ASIN se elimine del sitio web de Amazon._x000d_
</t>
        </r>
      </text>
    </comment>
    <comment ref="A16312" authorId="0">
      <text>
        <r>
          <t>Los cambios se aplicaron sin ningún error</t>
        </r>
      </text>
    </comment>
    <comment ref="A16313" authorId="0">
      <text>
        <r>
          <t>Se aplicaron los cambios, pero existen otros errores</t>
        </r>
      </text>
    </comment>
    <comment ref="B1631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14" authorId="0">
      <text>
        <r>
          <t>Los cambios se aplicaron sin ningún error</t>
        </r>
      </text>
    </comment>
    <comment ref="A16315" authorId="0">
      <text>
        <r>
          <t>Los cambios se aplicaron sin ningún error</t>
        </r>
      </text>
    </comment>
    <comment ref="A16316" authorId="0">
      <text>
        <r>
          <t>Los cambios se aplicaron sin ningún error</t>
        </r>
      </text>
    </comment>
    <comment ref="A16317" authorId="0">
      <text>
        <r>
          <t>Los cambios se aplicaron sin ningún error</t>
        </r>
      </text>
    </comment>
    <comment ref="A16318" authorId="0">
      <text>
        <r>
          <t>Los cambios se aplicaron sin ningún error</t>
        </r>
      </text>
    </comment>
    <comment ref="A16319" authorId="0">
      <text>
        <r>
          <t>Los cambios se aplicaron sin ningún error</t>
        </r>
      </text>
    </comment>
    <comment ref="A16320" authorId="0">
      <text>
        <r>
          <t>Los cambios se aplicaron sin ningún error</t>
        </r>
      </text>
    </comment>
    <comment ref="A16321" authorId="0">
      <text>
        <r>
          <t>Se aplicaron los cambios, pero existen otros errores</t>
        </r>
      </text>
    </comment>
    <comment ref="B16321" authorId="0">
      <text>
        <r>
          <t xml:space="preserve">ERROR : El precio de venta está por debajo del umbral de precio mínimo. Comprueba si has introducido el precio correcto y revisa los umbrales de precio mínimo y máximo. Tendrás que ajustar el precio del producto._x000d_
ERROR : Se ha identificado un posible error de fijación de precios a la baja en el precio de venta. Revisa el precio de tu oferta y confírmalo o corrígelo según corresponda._x000d_
</t>
        </r>
      </text>
    </comment>
    <comment ref="A16322" authorId="0">
      <text>
        <r>
          <t>Los cambios se aplicaron sin ningún error</t>
        </r>
      </text>
    </comment>
    <comment ref="A16323" authorId="0">
      <text>
        <r>
          <t>Los cambios se aplicaron sin ningún error</t>
        </r>
      </text>
    </comment>
    <comment ref="A16324" authorId="0">
      <text>
        <r>
          <t>Los cambios se aplicaron sin ningún error</t>
        </r>
      </text>
    </comment>
    <comment ref="A16325" authorId="0">
      <text>
        <r>
          <t>Se aplicaron los cambios, pero existen otros errores</t>
        </r>
      </text>
    </comment>
    <comment ref="B163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26" authorId="0">
      <text>
        <r>
          <t>Los cambios se aplicaron sin ningún error</t>
        </r>
      </text>
    </comment>
    <comment ref="B163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27" authorId="0">
      <text>
        <r>
          <t>Los cambios se aplicaron sin ningún error</t>
        </r>
      </text>
    </comment>
    <comment ref="A16328" authorId="0">
      <text>
        <r>
          <t>Se aplicaron los cambios, pero existen otros errores</t>
        </r>
      </text>
    </comment>
    <comment ref="B163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2024-12-22T19:20:54.000Z, es posible que este ASIN se elimine del sitio web de Amazon._x000d_
</t>
        </r>
      </text>
    </comment>
    <comment ref="A16329" authorId="0">
      <text>
        <r>
          <t>Se aplicaron los cambios, pero existen otros errores</t>
        </r>
      </text>
    </comment>
    <comment ref="B16329" authorId="0">
      <text>
        <r>
          <t xml:space="preserve">ERROR : Falta la imagen principal o es incorrecta. Envía una imagen compatible para eliminar la cancelación. Consulta también los requisitos de imagen del producto._x000d_
</t>
        </r>
      </text>
    </comment>
    <comment ref="A16330" authorId="0">
      <text>
        <r>
          <t>Los cambios se aplicaron sin ningún error</t>
        </r>
      </text>
    </comment>
    <comment ref="A16331" authorId="0">
      <text>
        <r>
          <t>Los cambios se aplicaron sin ningún error</t>
        </r>
      </text>
    </comment>
    <comment ref="A16332" authorId="0">
      <text>
        <r>
          <t>Los cambios se aplicaron sin ningún error</t>
        </r>
      </text>
    </comment>
    <comment ref="A16333" authorId="0">
      <text>
        <r>
          <t>Se aplicaron los cambios, pero existen otros errores</t>
        </r>
      </text>
    </comment>
    <comment ref="B16333" authorId="0">
      <text>
        <r>
          <t xml:space="preserve">ERROR : 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34" authorId="0">
      <text>
        <r>
          <t>Los cambios se aplicaron sin ningún error</t>
        </r>
      </text>
    </comment>
    <comment ref="A16335" authorId="0">
      <text>
        <r>
          <t>Los cambios se aplicaron sin ningún error</t>
        </r>
      </text>
    </comment>
    <comment ref="B16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36" authorId="0">
      <text>
        <r>
          <t>Los cambios se aplicaron sin ningún error</t>
        </r>
      </text>
    </comment>
    <comment ref="A16337" authorId="0">
      <text>
        <r>
          <t>Se aplicaron los cambios, pero existen otros errores</t>
        </r>
      </text>
    </comment>
    <comment ref="B16337" authorId="0">
      <text>
        <r>
          <t xml:space="preserve">ERROR : 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38" authorId="0">
      <text>
        <r>
          <t>Los cambios se aplicaron sin ningún error</t>
        </r>
      </text>
    </comment>
    <comment ref="A16339" authorId="0">
      <text>
        <r>
          <t>Los cambios se aplicaron sin ningún error</t>
        </r>
      </text>
    </comment>
    <comment ref="A16340" authorId="0">
      <text>
        <r>
          <t>Los cambios se aplicaron sin ningún error</t>
        </r>
      </text>
    </comment>
    <comment ref="A16341" authorId="0">
      <text>
        <r>
          <t>Los cambios se aplicaron sin ningún error</t>
        </r>
      </text>
    </comment>
    <comment ref="A16342" authorId="0">
      <text>
        <r>
          <t>Se aplicaron los cambios, pero existen otros errores</t>
        </r>
      </text>
    </comment>
    <comment ref="B1634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3" authorId="0">
      <text>
        <r>
          <t>Los cambios se aplicaron sin ningún error</t>
        </r>
      </text>
    </comment>
    <comment ref="A16344" authorId="0">
      <text>
        <r>
          <t>Los cambios se aplicaron sin ningún error</t>
        </r>
      </text>
    </comment>
    <comment ref="A16345" authorId="0">
      <text>
        <r>
          <t>Se aplicaron los cambios, pero existen otros errores</t>
        </r>
      </text>
    </comment>
    <comment ref="B163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6" authorId="0">
      <text>
        <r>
          <t>Los cambios se aplicaron sin ningún error</t>
        </r>
      </text>
    </comment>
    <comment ref="A16347" authorId="0">
      <text>
        <r>
          <t>Se aplicaron los cambios, pero existen otros errores</t>
        </r>
      </text>
    </comment>
    <comment ref="B16347" authorId="0">
      <text>
        <r>
          <t xml:space="preserve">ERROR : 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48" authorId="0">
      <text>
        <r>
          <t>Los cambios se aplicaron sin ningún error</t>
        </r>
      </text>
    </comment>
    <comment ref="A16349" authorId="0">
      <text>
        <r>
          <t>Los cambios se aplicaron sin ningún error</t>
        </r>
      </text>
    </comment>
    <comment ref="A16350" authorId="0">
      <text>
        <r>
          <t>Los cambios se aplicaron sin ningún error</t>
        </r>
      </text>
    </comment>
    <comment ref="A16351" authorId="0">
      <text>
        <r>
          <t>Los cambios se aplicaron sin ningún error</t>
        </r>
      </text>
    </comment>
    <comment ref="A16352" authorId="0">
      <text>
        <r>
          <t>Los cambios se aplicaron sin ningún error</t>
        </r>
      </text>
    </comment>
    <comment ref="A16353" authorId="0">
      <text>
        <r>
          <t>Los cambios se aplicaron sin ningún error</t>
        </r>
      </text>
    </comment>
    <comment ref="A16354" authorId="0">
      <text>
        <r>
          <t>Los cambios se aplicaron sin ningún error</t>
        </r>
      </text>
    </comment>
    <comment ref="A16355" authorId="0">
      <text>
        <r>
          <t>Los cambios se aplicaron sin ningún error</t>
        </r>
      </text>
    </comment>
    <comment ref="A16356" authorId="0">
      <text>
        <r>
          <t>Los cambios se aplicaron sin ningún error</t>
        </r>
      </text>
    </comment>
    <comment ref="A16357" authorId="0">
      <text>
        <r>
          <t>Los cambios se aplicaron sin ningún error</t>
        </r>
      </text>
    </comment>
    <comment ref="A16358" authorId="0">
      <text>
        <r>
          <t>Los cambios se aplicaron sin ningún error</t>
        </r>
      </text>
    </comment>
    <comment ref="A16359" authorId="0">
      <text>
        <r>
          <t>Se aplicaron los cambios, pero existen otros errores</t>
        </r>
      </text>
    </comment>
    <comment ref="B163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60" authorId="0">
      <text>
        <r>
          <t>Los cambios se aplicaron sin ningún error</t>
        </r>
      </text>
    </comment>
    <comment ref="A16361" authorId="0">
      <text>
        <r>
          <t>Se aplicaron los cambios, pero existen otros errores</t>
        </r>
      </text>
    </comment>
    <comment ref="B163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2024-12-15T13:01:23.000Z, es posible que este ASIN se elimine del sitio web de Amazon._x000d_
</t>
        </r>
      </text>
    </comment>
    <comment ref="A16362" authorId="0">
      <text>
        <r>
          <t>Se aplicaron los cambios, pero existen otros errores</t>
        </r>
      </text>
    </comment>
    <comment ref="B16362" authorId="0">
      <text>
        <r>
          <t xml:space="preserve">ERROR : Falta la imagen principal o es incorrecta. Envía una imagen compatible para eliminar la cancelación. Consulta también los requisitos de imagen del producto._x000d_
</t>
        </r>
      </text>
    </comment>
    <comment ref="A16363" authorId="0">
      <text>
        <r>
          <t>Se aplicaron los cambios, pero existen otros errores</t>
        </r>
      </text>
    </comment>
    <comment ref="B16363" authorId="0">
      <text>
        <r>
          <t xml:space="preserve">ERROR : Falta la imagen principal o es incorrecta. Envía una imagen compatible para eliminar la cancelación. Consulta también los requisitos de imagen del producto._x000d_
</t>
        </r>
      </text>
    </comment>
    <comment ref="A16364" authorId="0">
      <text>
        <r>
          <t>Los cambios se aplicaron sin ningún error</t>
        </r>
      </text>
    </comment>
    <comment ref="A16365" authorId="0">
      <text>
        <r>
          <t>Los cambios se aplicaron sin ningún error</t>
        </r>
      </text>
    </comment>
    <comment ref="A16366" authorId="0">
      <text>
        <r>
          <t>Los cambios se aplicaron sin ningún error</t>
        </r>
      </text>
    </comment>
    <comment ref="A16367" authorId="0">
      <text>
        <r>
          <t>Los cambios se aplicaron sin ningún error</t>
        </r>
      </text>
    </comment>
    <comment ref="B16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68" authorId="0">
      <text>
        <r>
          <t>Se aplicaron los cambios, pero existen otros errores</t>
        </r>
      </text>
    </comment>
    <comment ref="B1636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69" authorId="0">
      <text>
        <r>
          <t>Se aplicaron los cambios, pero existen otros errores</t>
        </r>
      </text>
    </comment>
    <comment ref="B16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2025-09-26T17:04:57.835Z, es posible que este ASIN se elimine del sitio web de Amazon._x000d_
</t>
        </r>
      </text>
    </comment>
    <comment ref="A16370" authorId="0">
      <text>
        <r>
          <t>Los cambios se aplicaron sin ningún error</t>
        </r>
      </text>
    </comment>
    <comment ref="A16371" authorId="0">
      <text>
        <r>
          <t>Los cambios se aplicaron sin ningún error</t>
        </r>
      </text>
    </comment>
    <comment ref="B16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2" authorId="0">
      <text>
        <r>
          <t>Se aplicaron los cambios, pero existen otros errores</t>
        </r>
      </text>
    </comment>
    <comment ref="B1637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73" authorId="0">
      <text>
        <r>
          <t>Los cambios se aplicaron sin ningún error</t>
        </r>
      </text>
    </comment>
    <comment ref="A16374" authorId="0">
      <text>
        <r>
          <t>Los cambios se aplicaron sin ningún error</t>
        </r>
      </text>
    </comment>
    <comment ref="A16375" authorId="0">
      <text>
        <r>
          <t>Los cambios se aplicaron sin ningún error</t>
        </r>
      </text>
    </comment>
    <comment ref="A16376" authorId="0">
      <text>
        <r>
          <t>Los cambios se aplicaron sin ningún error</t>
        </r>
      </text>
    </comment>
    <comment ref="A16377" authorId="0">
      <text>
        <r>
          <t>Se aplicaron los cambios, pero existen otros errores</t>
        </r>
      </text>
    </comment>
    <comment ref="B16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2024-12-22T20:16:45.000Z, es posible que este ASIN se elimine del sitio web de Amazon._x000d_
</t>
        </r>
      </text>
    </comment>
    <comment ref="A16378" authorId="0">
      <text>
        <r>
          <t>Los cambios se aplicaron sin ningún error</t>
        </r>
      </text>
    </comment>
    <comment ref="B16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9" authorId="0">
      <text>
        <r>
          <t>Los cambios se aplicaron sin ningún error</t>
        </r>
      </text>
    </comment>
    <comment ref="A16380" authorId="0">
      <text>
        <r>
          <t>Los cambios se aplicaron sin ningún error</t>
        </r>
      </text>
    </comment>
    <comment ref="A16381" authorId="0">
      <text>
        <r>
          <t>Los cambios se aplicaron sin ningún error</t>
        </r>
      </text>
    </comment>
    <comment ref="A16382" authorId="0">
      <text>
        <r>
          <t>Los cambios se aplicaron sin ningún error</t>
        </r>
      </text>
    </comment>
    <comment ref="A16383" authorId="0">
      <text>
        <r>
          <t>Los cambios se aplicaron sin ningún error</t>
        </r>
      </text>
    </comment>
    <comment ref="A16384" authorId="0">
      <text>
        <r>
          <t>Los cambios se aplicaron sin ningún error</t>
        </r>
      </text>
    </comment>
    <comment ref="A16385" authorId="0">
      <text>
        <r>
          <t>Se aplicaron los cambios, pero existen otros errores</t>
        </r>
      </text>
    </comment>
    <comment ref="B16385" authorId="0">
      <text>
        <r>
          <t xml:space="preserve">ERROR : Falta la imagen principal o es incorrecta. Envía una imagen compatible para eliminar la cancelación. Consulta también los requisitos de imagen del producto._x000d_
</t>
        </r>
      </text>
    </comment>
    <comment ref="A16386" authorId="0">
      <text>
        <r>
          <t>Los cambios se aplicaron sin ningún error</t>
        </r>
      </text>
    </comment>
    <comment ref="A16387" authorId="0">
      <text>
        <r>
          <t>Los cambios se aplicaron sin ningún error</t>
        </r>
      </text>
    </comment>
    <comment ref="A16388" authorId="0">
      <text>
        <r>
          <t>Los cambios se aplicaron sin ningún error</t>
        </r>
      </text>
    </comment>
    <comment ref="A16389" authorId="0">
      <text>
        <r>
          <t>Se aplicaron los cambios, pero existen otros errores</t>
        </r>
      </text>
    </comment>
    <comment ref="B163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2024-11-04T11:51:35.000Z, es posible que este ASIN se elimine del sitio web de Amazon._x000d_
</t>
        </r>
      </text>
    </comment>
    <comment ref="A16390" authorId="0">
      <text>
        <r>
          <t>Los cambios se aplicaron sin ningún error</t>
        </r>
      </text>
    </comment>
    <comment ref="A16391" authorId="0">
      <text>
        <r>
          <t>Los cambios se aplicaron sin ningún error</t>
        </r>
      </text>
    </comment>
    <comment ref="A16392" authorId="0">
      <text>
        <r>
          <t>Los cambios se aplicaron sin ningún error</t>
        </r>
      </text>
    </comment>
    <comment ref="A16393" authorId="0">
      <text>
        <r>
          <t>Los cambios se aplicaron sin ningún error</t>
        </r>
      </text>
    </comment>
    <comment ref="A16394" authorId="0">
      <text>
        <r>
          <t>Los cambios se aplicaron sin ningún error</t>
        </r>
      </text>
    </comment>
    <comment ref="A16395" authorId="0">
      <text>
        <r>
          <t>Se aplicaron los cambios, pero existen otros errores</t>
        </r>
      </text>
    </comment>
    <comment ref="B163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96" authorId="0">
      <text>
        <r>
          <t>Los cambios se aplicaron sin ningún error</t>
        </r>
      </text>
    </comment>
    <comment ref="A16397" authorId="0">
      <text>
        <r>
          <t>Los cambios se aplicaron sin ningún error</t>
        </r>
      </text>
    </comment>
    <comment ref="A16398" authorId="0">
      <text>
        <r>
          <t>Se aplicaron los cambios, pero existen otros errores</t>
        </r>
      </text>
    </comment>
    <comment ref="B1639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2025-10-26T13:20:30.596Z, es posible que este ASIN se elimine del sitio web de Amazon._x000d_
ERROR : 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99" authorId="0">
      <text>
        <r>
          <t>Los cambios se aplicaron sin ningún error</t>
        </r>
      </text>
    </comment>
    <comment ref="A16400" authorId="0">
      <text>
        <r>
          <t>Se aplicaron los cambios, pero existen otros errores</t>
        </r>
      </text>
    </comment>
    <comment ref="B16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2025-09-26T16:53:20.206Z, es posible que este ASIN se elimine del sitio web de Amazon._x000d_
</t>
        </r>
      </text>
    </comment>
    <comment ref="A16401" authorId="0">
      <text>
        <r>
          <t>Los cambios se aplicaron sin ningún error</t>
        </r>
      </text>
    </comment>
    <comment ref="A16402" authorId="0">
      <text>
        <r>
          <t>Los cambios se aplicaron sin ningún error</t>
        </r>
      </text>
    </comment>
    <comment ref="A16403" authorId="0">
      <text>
        <r>
          <t>Los cambios se aplicaron sin ningún error</t>
        </r>
      </text>
    </comment>
    <comment ref="A16404" authorId="0">
      <text>
        <r>
          <t>Se aplicaron los cambios, pero existen otros errores</t>
        </r>
      </text>
    </comment>
    <comment ref="B16404" authorId="0">
      <text>
        <r>
          <t xml:space="preserve">ERROR : 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05" authorId="0">
      <text>
        <r>
          <t>Los cambios se aplicaron sin ningún error</t>
        </r>
      </text>
    </comment>
    <comment ref="A16406" authorId="0">
      <text>
        <r>
          <t>Los cambios se aplicaron sin ningún error</t>
        </r>
      </text>
    </comment>
    <comment ref="A16407" authorId="0">
      <text>
        <r>
          <t>Los cambios se aplicaron sin ningún error</t>
        </r>
      </text>
    </comment>
    <comment ref="A16408" authorId="0">
      <text>
        <r>
          <t>Se aplicaron los cambios, pero existen otros errores</t>
        </r>
      </text>
    </comment>
    <comment ref="B164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09" authorId="0">
      <text>
        <r>
          <t>Los cambios se aplicaron sin ningún error</t>
        </r>
      </text>
    </comment>
    <comment ref="A16410" authorId="0">
      <text>
        <r>
          <t>Los cambios se aplicaron sin ningún error</t>
        </r>
      </text>
    </comment>
    <comment ref="A16411" authorId="0">
      <text>
        <r>
          <t>Los cambios se aplicaron sin ningún error</t>
        </r>
      </text>
    </comment>
    <comment ref="A16412" authorId="0">
      <text>
        <r>
          <t>Los cambios se aplicaron sin ningún error</t>
        </r>
      </text>
    </comment>
    <comment ref="A16413" authorId="0">
      <text>
        <r>
          <t>Los cambios se aplicaron sin ningún error</t>
        </r>
      </text>
    </comment>
    <comment ref="A16414" authorId="0">
      <text>
        <r>
          <t>Los cambios se aplicaron sin ningún error</t>
        </r>
      </text>
    </comment>
    <comment ref="A16415" authorId="0">
      <text>
        <r>
          <t>Los cambios se aplicaron sin ningún error</t>
        </r>
      </text>
    </comment>
    <comment ref="A16416" authorId="0">
      <text>
        <r>
          <t>Se aplicaron los cambios, pero existen otros errores</t>
        </r>
      </text>
    </comment>
    <comment ref="B164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2025-09-26T16:48:51.135Z, es posible que este ASIN se elimine del sitio web de Amazon._x000d_
</t>
        </r>
      </text>
    </comment>
    <comment ref="A16417" authorId="0">
      <text>
        <r>
          <t>Se aplicaron los cambios, pero existen otros errores</t>
        </r>
      </text>
    </comment>
    <comment ref="B1641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18" authorId="0">
      <text>
        <r>
          <t>Los cambios se aplicaron sin ningún error</t>
        </r>
      </text>
    </comment>
    <comment ref="A16419" authorId="0">
      <text>
        <r>
          <t>Se aplicaron los cambios, pero existen otros errores</t>
        </r>
      </text>
    </comment>
    <comment ref="B16419"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0" authorId="0">
      <text>
        <r>
          <t>Se aplicaron los cambios, pero existen otros errores</t>
        </r>
      </text>
    </comment>
    <comment ref="B164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21" authorId="0">
      <text>
        <r>
          <t>Se aplicaron los cambios, pero existen otros errores</t>
        </r>
      </text>
    </comment>
    <comment ref="B164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2024-11-04T10:55:08.000Z, es posible que este ASIN se elimine del sitio web de Amazon._x000d_
</t>
        </r>
      </text>
    </comment>
    <comment ref="A16422" authorId="0">
      <text>
        <r>
          <t>Se aplicaron los cambios, pero existen otros errores</t>
        </r>
      </text>
    </comment>
    <comment ref="B164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2024-12-22T19:00:25.000Z, es posible que este ASIN se elimine del sitio web de Amazon._x000d_
</t>
        </r>
      </text>
    </comment>
    <comment ref="A16423" authorId="0">
      <text>
        <r>
          <t>Los cambios se aplicaron sin ningún error</t>
        </r>
      </text>
    </comment>
    <comment ref="A16424" authorId="0">
      <text>
        <r>
          <t>Se aplicaron los cambios, pero existen otros errores</t>
        </r>
      </text>
    </comment>
    <comment ref="B16424" authorId="0">
      <text>
        <r>
          <t xml:space="preserve">ERROR : Falta la imagen principal o es incorrecta. Envía una imagen compatible para eliminar la cancelación. Consulta también los requisitos de imagen del producto._x000d_
</t>
        </r>
      </text>
    </comment>
    <comment ref="A16425" authorId="0">
      <text>
        <r>
          <t>Se aplicaron los cambios, pero existen otros errores</t>
        </r>
      </text>
    </comment>
    <comment ref="B16425"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26" authorId="0">
      <text>
        <r>
          <t>Se aplicaron los cambios, pero existen otros errores</t>
        </r>
      </text>
    </comment>
    <comment ref="B1642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27" authorId="0">
      <text>
        <r>
          <t>Se aplicaron los cambios, pero existen otros errores</t>
        </r>
      </text>
    </comment>
    <comment ref="B1642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8" authorId="0">
      <text>
        <r>
          <t>Los cambios se aplicaron sin ningún error</t>
        </r>
      </text>
    </comment>
    <comment ref="A16429" authorId="0">
      <text>
        <r>
          <t>Los cambios se aplicaron sin ningún error</t>
        </r>
      </text>
    </comment>
    <comment ref="B164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0" authorId="0">
      <text>
        <r>
          <t>Los cambios se aplicaron sin ningún error</t>
        </r>
      </text>
    </comment>
    <comment ref="A16431" authorId="0">
      <text>
        <r>
          <t>Los cambios se aplicaron sin ningún error</t>
        </r>
      </text>
    </comment>
    <comment ref="B164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32" authorId="0">
      <text>
        <r>
          <t>Los cambios se aplicaron sin ningún error</t>
        </r>
      </text>
    </comment>
    <comment ref="A16433" authorId="0">
      <text>
        <r>
          <t>Los cambios se aplicaron sin ningún error</t>
        </r>
      </text>
    </comment>
    <comment ref="A16434" authorId="0">
      <text>
        <r>
          <t>Los cambios se aplicaron sin ningún error</t>
        </r>
      </text>
    </comment>
    <comment ref="B16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5" authorId="0">
      <text>
        <r>
          <t>Los cambios se aplicaron sin ningún error</t>
        </r>
      </text>
    </comment>
    <comment ref="A16436" authorId="0">
      <text>
        <r>
          <t>Los cambios se aplicaron sin ningún error</t>
        </r>
      </text>
    </comment>
    <comment ref="A16437" authorId="0">
      <text>
        <r>
          <t>Los cambios se aplicaron sin ningún error</t>
        </r>
      </text>
    </comment>
    <comment ref="A16438" authorId="0">
      <text>
        <r>
          <t>Los cambios se aplicaron sin ningún error</t>
        </r>
      </text>
    </comment>
    <comment ref="A16439" authorId="0">
      <text>
        <r>
          <t>Los cambios se aplicaron sin ningún error</t>
        </r>
      </text>
    </comment>
    <comment ref="B16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40" authorId="0">
      <text>
        <r>
          <t>Se aplicaron los cambios, pero existen otros errores</t>
        </r>
      </text>
    </comment>
    <comment ref="B16440" authorId="0">
      <text>
        <r>
          <t xml:space="preserve">ERROR : Falta la imagen principal o es incorrecta. Envía una imagen compatible para eliminar la cancelación. Consulta también los requisitos de imagen del producto._x000d_
</t>
        </r>
      </text>
    </comment>
    <comment ref="A16441" authorId="0">
      <text>
        <r>
          <t>Se aplicaron los cambios, pero existen otros errores</t>
        </r>
      </text>
    </comment>
    <comment ref="B164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2024-11-04T10:57:53.000Z, es posible que este ASIN se elimine del sitio web de Amazon._x000d_
</t>
        </r>
      </text>
    </comment>
    <comment ref="A16442" authorId="0">
      <text>
        <r>
          <t>Los cambios se aplicaron sin ningún error</t>
        </r>
      </text>
    </comment>
    <comment ref="A16443" authorId="0">
      <text>
        <r>
          <t>Se aplicaron los cambios, pero existen otros errores</t>
        </r>
      </text>
    </comment>
    <comment ref="B16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44" authorId="0">
      <text>
        <r>
          <t>Los cambios se aplicaron sin ningún error</t>
        </r>
      </text>
    </comment>
    <comment ref="A16445" authorId="0">
      <text>
        <r>
          <t>Los cambios se aplicaron sin ningún error</t>
        </r>
      </text>
    </comment>
    <comment ref="A16446" authorId="0">
      <text>
        <r>
          <t>Los cambios se aplicaron sin ningún error</t>
        </r>
      </text>
    </comment>
    <comment ref="A16447" authorId="0">
      <text>
        <r>
          <t>Se aplicaron los cambios, pero existen otros errores</t>
        </r>
      </text>
    </comment>
    <comment ref="B16447" authorId="0">
      <text>
        <r>
          <t xml:space="preserve">ERROR : 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448" authorId="0">
      <text>
        <r>
          <t>Los cambios se aplicaron sin ningún error</t>
        </r>
      </text>
    </comment>
    <comment ref="A16449" authorId="0">
      <text>
        <r>
          <t>Se aplicaron los cambios, pero existen otros errores</t>
        </r>
      </text>
    </comment>
    <comment ref="B16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2025-09-26T16:52:55.457Z, es posible que este ASIN se elimine del sitio web de Amazon._x000d_
</t>
        </r>
      </text>
    </comment>
    <comment ref="A16450" authorId="0">
      <text>
        <r>
          <t>Los cambios se aplicaron sin ningún error</t>
        </r>
      </text>
    </comment>
    <comment ref="A16451" authorId="0">
      <text>
        <r>
          <t>Los cambios se aplicaron sin ningún error</t>
        </r>
      </text>
    </comment>
    <comment ref="A16452" authorId="0">
      <text>
        <r>
          <t>Los cambios se aplicaron sin ningún error</t>
        </r>
      </text>
    </comment>
    <comment ref="A16453" authorId="0">
      <text>
        <r>
          <t>Los cambios se aplicaron sin ningún error</t>
        </r>
      </text>
    </comment>
    <comment ref="A16454" authorId="0">
      <text>
        <r>
          <t>Se aplicaron los cambios, pero existen otros errores</t>
        </r>
      </text>
    </comment>
    <comment ref="B16454" authorId="0">
      <text>
        <r>
          <t xml:space="preserve">ERROR : Falta la imagen principal o es incorrecta. Envía una imagen compatible para eliminar la cancelación. Consulta también los requisitos de imagen del producto._x000d_
</t>
        </r>
      </text>
    </comment>
    <comment ref="A16455" authorId="0">
      <text>
        <r>
          <t>Los cambios se aplicaron sin ningún error</t>
        </r>
      </text>
    </comment>
    <comment ref="A16456" authorId="0">
      <text>
        <r>
          <t>Los cambios se aplicaron sin ningún error</t>
        </r>
      </text>
    </comment>
    <comment ref="A16457" authorId="0">
      <text>
        <r>
          <t>Los cambios se aplicaron sin ningún error</t>
        </r>
      </text>
    </comment>
    <comment ref="A16458" authorId="0">
      <text>
        <r>
          <t>Se aplicaron los cambios, pero existen otros errores</t>
        </r>
      </text>
    </comment>
    <comment ref="B16458" authorId="0">
      <text>
        <r>
          <t xml:space="preserve">ERROR : 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59" authorId="0">
      <text>
        <r>
          <t>Los cambios se aplicaron sin ningún error</t>
        </r>
      </text>
    </comment>
    <comment ref="A16460" authorId="0">
      <text>
        <r>
          <t>Los cambios se aplicaron sin ningún error</t>
        </r>
      </text>
    </comment>
    <comment ref="B16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61" authorId="0">
      <text>
        <r>
          <t>Los cambios se aplicaron sin ningún error</t>
        </r>
      </text>
    </comment>
    <comment ref="A16462" authorId="0">
      <text>
        <r>
          <t>Los cambios se aplicaron sin ningún error</t>
        </r>
      </text>
    </comment>
    <comment ref="A16463" authorId="0">
      <text>
        <r>
          <t>Se aplicaron los cambios, pero existen otros errores</t>
        </r>
      </text>
    </comment>
    <comment ref="B1646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4" authorId="0">
      <text>
        <r>
          <t>Se aplicaron los cambios, pero existen otros errores</t>
        </r>
      </text>
    </comment>
    <comment ref="B16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2024-12-22T19:00:23.000Z, es posible que este ASIN se elimine del sitio web de Amazon._x000d_
</t>
        </r>
      </text>
    </comment>
    <comment ref="A16465" authorId="0">
      <text>
        <r>
          <t>Los cambios se aplicaron sin ningún error</t>
        </r>
      </text>
    </comment>
    <comment ref="A16466" authorId="0">
      <text>
        <r>
          <t>Los cambios se aplicaron sin ningún error</t>
        </r>
      </text>
    </comment>
    <comment ref="A16467" authorId="0">
      <text>
        <r>
          <t>Se aplicaron los cambios, pero existen otros errores</t>
        </r>
      </text>
    </comment>
    <comment ref="B1646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8" authorId="0">
      <text>
        <r>
          <t>Los cambios se aplicaron sin ningún error</t>
        </r>
      </text>
    </comment>
    <comment ref="A16469" authorId="0">
      <text>
        <r>
          <t>Se aplicaron los cambios, pero existen otros errores</t>
        </r>
      </text>
    </comment>
    <comment ref="B164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70" authorId="0">
      <text>
        <r>
          <t>Los cambios se aplicaron sin ningún error</t>
        </r>
      </text>
    </comment>
    <comment ref="A16471" authorId="0">
      <text>
        <r>
          <t>Los cambios se aplicaron sin ningún error</t>
        </r>
      </text>
    </comment>
    <comment ref="A16472" authorId="0">
      <text>
        <r>
          <t>Los cambios se aplicaron sin ningún error</t>
        </r>
      </text>
    </comment>
    <comment ref="A16473" authorId="0">
      <text>
        <r>
          <t>Los cambios se aplicaron sin ningún error</t>
        </r>
      </text>
    </comment>
    <comment ref="A16474" authorId="0">
      <text>
        <r>
          <t>Se aplicaron los cambios, pero existen otros errores</t>
        </r>
      </text>
    </comment>
    <comment ref="B164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75" authorId="0">
      <text>
        <r>
          <t>Los cambios se aplicaron sin ningún error</t>
        </r>
      </text>
    </comment>
    <comment ref="A16476" authorId="0">
      <text>
        <r>
          <t>Los cambios se aplicaron sin ningún error</t>
        </r>
      </text>
    </comment>
    <comment ref="B164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77" authorId="0">
      <text>
        <r>
          <t>Se aplicaron los cambios, pero existen otros errores</t>
        </r>
      </text>
    </comment>
    <comment ref="B16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2025-01-06T15:41:34.000Z, es posible que este ASIN se elimine del sitio web de Amazon._x000d_
</t>
        </r>
      </text>
    </comment>
    <comment ref="A16478" authorId="0">
      <text>
        <r>
          <t>Los cambios se aplicaron sin ningún error</t>
        </r>
      </text>
    </comment>
    <comment ref="A16479" authorId="0">
      <text>
        <r>
          <t>Los cambios se aplicaron sin ningún error</t>
        </r>
      </text>
    </comment>
    <comment ref="A16480" authorId="0">
      <text>
        <r>
          <t>Los cambios se aplicaron sin ningún error</t>
        </r>
      </text>
    </comment>
    <comment ref="A16481" authorId="0">
      <text>
        <r>
          <t>Se aplicaron los cambios, pero existen otros errores</t>
        </r>
      </text>
    </comment>
    <comment ref="B164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2024-12-23T19:37:14.000Z, es posible que este ASIN se elimine del sitio web de Amazon._x000d_
</t>
        </r>
      </text>
    </comment>
    <comment ref="A16482" authorId="0">
      <text>
        <r>
          <t>Los cambios se aplicaron sin ningún error</t>
        </r>
      </text>
    </comment>
    <comment ref="A16483" authorId="0">
      <text>
        <r>
          <t>Los cambios se aplicaron sin ningún error</t>
        </r>
      </text>
    </comment>
    <comment ref="A16484" authorId="0">
      <text>
        <r>
          <t>Se aplicaron los cambios, pero existen otros errores</t>
        </r>
      </text>
    </comment>
    <comment ref="B164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2024-11-04T11:11:09.000Z, es posible que este ASIN se elimine del sitio web de Amazon._x000d_
</t>
        </r>
      </text>
    </comment>
    <comment ref="A16485" authorId="0">
      <text>
        <r>
          <t>Se aplicaron los cambios, pero existen otros errores</t>
        </r>
      </text>
    </comment>
    <comment ref="B164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86" authorId="0">
      <text>
        <r>
          <t>Los cambios se aplicaron sin ningún error</t>
        </r>
      </text>
    </comment>
    <comment ref="A16487" authorId="0">
      <text>
        <r>
          <t>Se aplicaron los cambios, pero existen otros errores</t>
        </r>
      </text>
    </comment>
    <comment ref="B164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2024-12-22T19:06:39.000Z, es posible que este ASIN se elimine del sitio web de Amazon._x000d_
</t>
        </r>
      </text>
    </comment>
    <comment ref="A16488" authorId="0">
      <text>
        <r>
          <t>Se aplicaron los cambios, pero existen otros errores</t>
        </r>
      </text>
    </comment>
    <comment ref="B16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2025-09-26T16:45:17.819Z, es posible que este ASIN se elimine del sitio web de Amazon._x000d_
</t>
        </r>
      </text>
    </comment>
    <comment ref="A16489" authorId="0">
      <text>
        <r>
          <t>Los cambios se aplicaron sin ningún error</t>
        </r>
      </text>
    </comment>
    <comment ref="A16490" authorId="0">
      <text>
        <r>
          <t>Se aplicaron los cambios, pero existen otros errores</t>
        </r>
      </text>
    </comment>
    <comment ref="B164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1" authorId="0">
      <text>
        <r>
          <t>Los cambios se aplicaron sin ningún error</t>
        </r>
      </text>
    </comment>
    <comment ref="A16492" authorId="0">
      <text>
        <r>
          <t>Se aplicaron los cambios, pero existen otros errores</t>
        </r>
      </text>
    </comment>
    <comment ref="B164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3" authorId="0">
      <text>
        <r>
          <t>Los cambios se aplicaron sin ningún error</t>
        </r>
      </text>
    </comment>
    <comment ref="A16494" authorId="0">
      <text>
        <r>
          <t>Los cambios se aplicaron sin ningún error</t>
        </r>
      </text>
    </comment>
    <comment ref="A16495" authorId="0">
      <text>
        <r>
          <t>Los cambios se aplicaron sin ningún error</t>
        </r>
      </text>
    </comment>
    <comment ref="A16496" authorId="0">
      <text>
        <r>
          <t>Se aplicaron los cambios, pero existen otros errores</t>
        </r>
      </text>
    </comment>
    <comment ref="B1649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97" authorId="0">
      <text>
        <r>
          <t>Los cambios se aplicaron sin ningún error</t>
        </r>
      </text>
    </comment>
    <comment ref="A16498" authorId="0">
      <text>
        <r>
          <t>Los cambios se aplicaron sin ningún error</t>
        </r>
      </text>
    </comment>
    <comment ref="A16499" authorId="0">
      <text>
        <r>
          <t>Los cambios se aplicaron sin ningún error</t>
        </r>
      </text>
    </comment>
    <comment ref="A16500" authorId="0">
      <text>
        <r>
          <t>Se aplicaron los cambios, pero existen otros errores</t>
        </r>
      </text>
    </comment>
    <comment ref="B1650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2024-12-22T19:29:55.000Z, es posible que este ASIN se elimine del sitio web de Amazon._x000d_
</t>
        </r>
      </text>
    </comment>
    <comment ref="A16501" authorId="0">
      <text>
        <r>
          <t>Se aplicaron los cambios, pero existen otros errores</t>
        </r>
      </text>
    </comment>
    <comment ref="B16501" authorId="0">
      <text>
        <r>
          <t xml:space="preserve">ERROR : Falta la imagen principal o es incorrecta. Envía una imagen compatible para eliminar la cancelación. Consulta también los requisitos de imagen del producto._x000d_
</t>
        </r>
      </text>
    </comment>
    <comment ref="A16502" authorId="0">
      <text>
        <r>
          <t>Los cambios se aplicaron sin ningún error</t>
        </r>
      </text>
    </comment>
    <comment ref="A16503" authorId="0">
      <text>
        <r>
          <t>Se aplicaron los cambios, pero existen otros errores</t>
        </r>
      </text>
    </comment>
    <comment ref="B165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2024-11-04T11:24:57.000Z, es posible que este ASIN se elimine del sitio web de Amazon._x000d_
</t>
        </r>
      </text>
    </comment>
    <comment ref="A16504" authorId="0">
      <text>
        <r>
          <t>Los cambios se aplicaron sin ningún error</t>
        </r>
      </text>
    </comment>
    <comment ref="A16505" authorId="0">
      <text>
        <r>
          <t>Se aplicaron los cambios, pero existen otros errores</t>
        </r>
      </text>
    </comment>
    <comment ref="B16505" authorId="0">
      <text>
        <r>
          <t xml:space="preserve">ERROR : 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6" authorId="0">
      <text>
        <r>
          <t>Se aplicaron los cambios, pero existen otros errores</t>
        </r>
      </text>
    </comment>
    <comment ref="B16506" authorId="0">
      <text>
        <r>
          <t xml:space="preserve">ERROR : 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7" authorId="0">
      <text>
        <r>
          <t>Los cambios se aplicaron sin ningún error</t>
        </r>
      </text>
    </comment>
    <comment ref="A16508" authorId="0">
      <text>
        <r>
          <t>Los cambios se aplicaron sin ningún error</t>
        </r>
      </text>
    </comment>
    <comment ref="A16509" authorId="0">
      <text>
        <r>
          <t>Los cambios se aplicaron sin ningún error</t>
        </r>
      </text>
    </comment>
    <comment ref="A16510" authorId="0">
      <text>
        <r>
          <t>Se aplicaron los cambios, pero existen otros errores</t>
        </r>
      </text>
    </comment>
    <comment ref="B165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11" authorId="0">
      <text>
        <r>
          <t>Los cambios se aplicaron sin ningún error</t>
        </r>
      </text>
    </comment>
    <comment ref="A16512" authorId="0">
      <text>
        <r>
          <t>Los cambios se aplicaron sin ningún error</t>
        </r>
      </text>
    </comment>
    <comment ref="A16513" authorId="0">
      <text>
        <r>
          <t>Se aplicaron los cambios, pero existen otros errores</t>
        </r>
      </text>
    </comment>
    <comment ref="B16513" authorId="0">
      <text>
        <r>
          <t xml:space="preserve">ERROR : Falta la imagen principal o es incorrecta. Envía una imagen compatible para eliminar la cancelación. Consulta también los requisitos de imagen del producto._x000d_
</t>
        </r>
      </text>
    </comment>
    <comment ref="A16514" authorId="0">
      <text>
        <r>
          <t>Los cambios se aplicaron sin ningún error</t>
        </r>
      </text>
    </comment>
    <comment ref="A16515" authorId="0">
      <text>
        <r>
          <t>Los cambios se aplicaron sin ningún error</t>
        </r>
      </text>
    </comment>
    <comment ref="A16516" authorId="0">
      <text>
        <r>
          <t>Los cambios se aplicaron sin ningún error</t>
        </r>
      </text>
    </comment>
    <comment ref="A16517" authorId="0">
      <text>
        <r>
          <t>Los cambios se aplicaron sin ningún error</t>
        </r>
      </text>
    </comment>
    <comment ref="A16518" authorId="0">
      <text>
        <r>
          <t>Se aplicaron los cambios, pero existen otros errores</t>
        </r>
      </text>
    </comment>
    <comment ref="B1651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19" authorId="0">
      <text>
        <r>
          <t>Se aplicaron los cambios, pero existen otros errores</t>
        </r>
      </text>
    </comment>
    <comment ref="B165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0" authorId="0">
      <text>
        <r>
          <t>Se aplicaron los cambios, pero existen otros errores</t>
        </r>
      </text>
    </comment>
    <comment ref="B165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2026-03-05T17:07:15.623Z, es posible que este ASIN se elimine del sitio web de Amazon._x000d_
</t>
        </r>
      </text>
    </comment>
    <comment ref="A16521" authorId="0">
      <text>
        <r>
          <t>Los cambios se aplicaron sin ningún error</t>
        </r>
      </text>
    </comment>
    <comment ref="A16522" authorId="0">
      <text>
        <r>
          <t>Los cambios se aplicaron sin ningún error</t>
        </r>
      </text>
    </comment>
    <comment ref="A16523" authorId="0">
      <text>
        <r>
          <t>Los cambios se aplicaron sin ningún error</t>
        </r>
      </text>
    </comment>
    <comment ref="B16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24" authorId="0">
      <text>
        <r>
          <t>Los cambios se aplicaron sin ningún error</t>
        </r>
      </text>
    </comment>
    <comment ref="A16525" authorId="0">
      <text>
        <r>
          <t>Los cambios se aplicaron sin ningún error</t>
        </r>
      </text>
    </comment>
    <comment ref="A16526" authorId="0">
      <text>
        <r>
          <t>Los cambios se aplicaron sin ningún error</t>
        </r>
      </text>
    </comment>
    <comment ref="A16527" authorId="0">
      <text>
        <r>
          <t>Los cambios se aplicaron sin ningún error</t>
        </r>
      </text>
    </comment>
    <comment ref="A16528" authorId="0">
      <text>
        <r>
          <t>Se aplicaron los cambios, pero existen otros errores</t>
        </r>
      </text>
    </comment>
    <comment ref="B1652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29" authorId="0">
      <text>
        <r>
          <t>Se aplicaron los cambios, pero existen otros errores</t>
        </r>
      </text>
    </comment>
    <comment ref="B16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30" authorId="0">
      <text>
        <r>
          <t>Los cambios se aplicaron sin ningún error</t>
        </r>
      </text>
    </comment>
    <comment ref="A16531" authorId="0">
      <text>
        <r>
          <t>Los cambios se aplicaron sin ningún error</t>
        </r>
      </text>
    </comment>
    <comment ref="A16532" authorId="0">
      <text>
        <r>
          <t>Los cambios se aplicaron sin ningún error</t>
        </r>
      </text>
    </comment>
    <comment ref="A16533" authorId="0">
      <text>
        <r>
          <t>Se aplicaron los cambios, pero existen otros errores</t>
        </r>
      </text>
    </comment>
    <comment ref="B1653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4" authorId="0">
      <text>
        <r>
          <t>Los cambios se aplicaron sin ningún error</t>
        </r>
      </text>
    </comment>
    <comment ref="A16535" authorId="0">
      <text>
        <r>
          <t>Los cambios se aplicaron sin ningún error</t>
        </r>
      </text>
    </comment>
    <comment ref="A16536" authorId="0">
      <text>
        <r>
          <t>Se aplicaron los cambios, pero existen otros errores</t>
        </r>
      </text>
    </comment>
    <comment ref="B165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2025-09-26T16:50:45.170Z, es posible que este ASIN se elimine del sitio web de Amazon._x000d_
</t>
        </r>
      </text>
    </comment>
    <comment ref="A16537" authorId="0">
      <text>
        <r>
          <t>Se aplicaron los cambios, pero existen otros errores</t>
        </r>
      </text>
    </comment>
    <comment ref="B1653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8" authorId="0">
      <text>
        <r>
          <t>Se aplicaron los cambios, pero existen otros errores</t>
        </r>
      </text>
    </comment>
    <comment ref="B16538" authorId="0">
      <text>
        <r>
          <t xml:space="preserve">ERROR : Falta la imagen principal o es incorrecta. Envía una imagen compatible para eliminar la cancelación. Consulta también los requisitos de imagen del producto._x000d_
</t>
        </r>
      </text>
    </comment>
    <comment ref="A16539" authorId="0">
      <text>
        <r>
          <t>Se aplicaron los cambios, pero existen otros errores</t>
        </r>
      </text>
    </comment>
    <comment ref="B16539" authorId="0">
      <text>
        <r>
          <t xml:space="preserve">ERROR : Falta la imagen principal o es incorrecta. Envía una imagen compatible para eliminar la cancelación. Consulta también los requisitos de imagen del producto._x000d_
</t>
        </r>
      </text>
    </comment>
    <comment ref="A16540" authorId="0">
      <text>
        <r>
          <t>Los cambios se aplicaron sin ningún error</t>
        </r>
      </text>
    </comment>
    <comment ref="A16541" authorId="0">
      <text>
        <r>
          <t>Los cambios se aplicaron sin ningún error</t>
        </r>
      </text>
    </comment>
    <comment ref="A16542" authorId="0">
      <text>
        <r>
          <t>Se aplicaron los cambios, pero existen otros errores</t>
        </r>
      </text>
    </comment>
    <comment ref="B1654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43" authorId="0">
      <text>
        <r>
          <t>Se aplicaron los cambios, pero existen otros errores</t>
        </r>
      </text>
    </comment>
    <comment ref="B1654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4" authorId="0">
      <text>
        <r>
          <t>Los cambios se aplicaron sin ningún error</t>
        </r>
      </text>
    </comment>
    <comment ref="A16545" authorId="0">
      <text>
        <r>
          <t>Se aplicaron los cambios, pero existen otros errores</t>
        </r>
      </text>
    </comment>
    <comment ref="B165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6" authorId="0">
      <text>
        <r>
          <t>Los cambios se aplicaron sin ningún error</t>
        </r>
      </text>
    </comment>
    <comment ref="A16547" authorId="0">
      <text>
        <r>
          <t>Los cambios se aplicaron sin ningún error</t>
        </r>
      </text>
    </comment>
    <comment ref="A16548" authorId="0">
      <text>
        <r>
          <t>Se aplicaron los cambios, pero existen otros errores</t>
        </r>
      </text>
    </comment>
    <comment ref="B1654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49" authorId="0">
      <text>
        <r>
          <t>Los cambios se aplicaron sin ningún error</t>
        </r>
      </text>
    </comment>
    <comment ref="A16550" authorId="0">
      <text>
        <r>
          <t>Los cambios se aplicaron sin ningún error</t>
        </r>
      </text>
    </comment>
    <comment ref="A16551" authorId="0">
      <text>
        <r>
          <t>Se aplicaron los cambios, pero existen otros errores</t>
        </r>
      </text>
    </comment>
    <comment ref="B16551"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2" authorId="0">
      <text>
        <r>
          <t>Los cambios se aplicaron sin ningún error</t>
        </r>
      </text>
    </comment>
    <comment ref="A16553" authorId="0">
      <text>
        <r>
          <t>Se aplicaron los cambios, pero existen otros errores</t>
        </r>
      </text>
    </comment>
    <comment ref="B165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54" authorId="0">
      <text>
        <r>
          <t>Se aplicaron los cambios, pero existen otros errores</t>
        </r>
      </text>
    </comment>
    <comment ref="B1655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5" authorId="0">
      <text>
        <r>
          <t>Se aplicaron los cambios, pero existen otros errores</t>
        </r>
      </text>
    </comment>
    <comment ref="B165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2024-11-04T10:38:22.000Z, es posible que este ASIN se elimine del sitio web de Amazon._x000d_
</t>
        </r>
      </text>
    </comment>
    <comment ref="A16556" authorId="0">
      <text>
        <r>
          <t>Los cambios se aplicaron sin ningún error</t>
        </r>
      </text>
    </comment>
    <comment ref="A16557" authorId="0">
      <text>
        <r>
          <t>Los cambios se aplicaron sin ningún error</t>
        </r>
      </text>
    </comment>
    <comment ref="A16558" authorId="0">
      <text>
        <r>
          <t>Los cambios se aplicaron sin ningún error</t>
        </r>
      </text>
    </comment>
    <comment ref="A16559" authorId="0">
      <text>
        <r>
          <t>Los cambios se aplicaron sin ningún error</t>
        </r>
      </text>
    </comment>
    <comment ref="B16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560" authorId="0">
      <text>
        <r>
          <t>Se aplicaron los cambios, pero existen otros errores</t>
        </r>
      </text>
    </comment>
    <comment ref="B16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6561" authorId="0">
      <text>
        <r>
          <t>Se aplicaron los cambios, pero existen otros errores</t>
        </r>
      </text>
    </comment>
    <comment ref="B165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62" authorId="0">
      <text>
        <r>
          <t>Los cambios se aplicaron sin ningún error</t>
        </r>
      </text>
    </comment>
    <comment ref="A16563" authorId="0">
      <text>
        <r>
          <t>Se aplicaron los cambios, pero existen otros errores</t>
        </r>
      </text>
    </comment>
    <comment ref="B16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64" authorId="0">
      <text>
        <r>
          <t>Los cambios se aplicaron sin ningún error</t>
        </r>
      </text>
    </comment>
    <comment ref="B165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65" authorId="0">
      <text>
        <r>
          <t>Los cambios se aplicaron sin ningún error</t>
        </r>
      </text>
    </comment>
    <comment ref="A16566" authorId="0">
      <text>
        <r>
          <t>Los cambios se aplicaron sin ningún error</t>
        </r>
      </text>
    </comment>
    <comment ref="A16567" authorId="0">
      <text>
        <r>
          <t>Se aplicaron los cambios, pero existen otros errores</t>
        </r>
      </text>
    </comment>
    <comment ref="B165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2025-09-26T16:45:41.924Z, es posible que este ASIN se elimine del sitio web de Amazon._x000d_
</t>
        </r>
      </text>
    </comment>
    <comment ref="A16568" authorId="0">
      <text>
        <r>
          <t>Se aplicaron los cambios, pero existen otros errores</t>
        </r>
      </text>
    </comment>
    <comment ref="B16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69" authorId="0">
      <text>
        <r>
          <t>Se aplicaron los cambios, pero existen otros errores</t>
        </r>
      </text>
    </comment>
    <comment ref="B16569" authorId="0">
      <text>
        <r>
          <t xml:space="preserve">ERROR : Falta la imagen principal o es incorrecta. Envía una imagen compatible para eliminar la cancelación. Consulta también los requisitos de imagen del producto._x000d_
</t>
        </r>
      </text>
    </comment>
    <comment ref="A16570" authorId="0">
      <text>
        <r>
          <t>Los cambios se aplicaron sin ningún error</t>
        </r>
      </text>
    </comment>
    <comment ref="A16571" authorId="0">
      <text>
        <r>
          <t>Los cambios se aplicaron sin ningún error</t>
        </r>
      </text>
    </comment>
    <comment ref="B16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2" authorId="0">
      <text>
        <r>
          <t>Los cambios se aplicaron sin ningún error</t>
        </r>
      </text>
    </comment>
    <comment ref="A16573" authorId="0">
      <text>
        <r>
          <t>Los cambios se aplicaron sin ningún error</t>
        </r>
      </text>
    </comment>
    <comment ref="A16574" authorId="0">
      <text>
        <r>
          <t>Los cambios se aplicaron sin ningún error</t>
        </r>
      </text>
    </comment>
    <comment ref="A16575" authorId="0">
      <text>
        <r>
          <t>Los cambios se aplicaron sin ningún error</t>
        </r>
      </text>
    </comment>
    <comment ref="A16576" authorId="0">
      <text>
        <r>
          <t>Los cambios se aplicaron sin ningún error</t>
        </r>
      </text>
    </comment>
    <comment ref="A16577" authorId="0">
      <text>
        <r>
          <t>Se aplicaron los cambios, pero existen otros errores</t>
        </r>
      </text>
    </comment>
    <comment ref="B1657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78" authorId="0">
      <text>
        <r>
          <t>Los cambios se aplicaron sin ningún error</t>
        </r>
      </text>
    </comment>
    <comment ref="A16579" authorId="0">
      <text>
        <r>
          <t>Los cambios se aplicaron sin ningún error</t>
        </r>
      </text>
    </comment>
    <comment ref="A16580" authorId="0">
      <text>
        <r>
          <t>Se aplicaron los cambios, pero existen otros errores</t>
        </r>
      </text>
    </comment>
    <comment ref="B165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1" authorId="0">
      <text>
        <r>
          <t>Se aplicaron los cambios, pero existen otros errores</t>
        </r>
      </text>
    </comment>
    <comment ref="B165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2025-09-26T17:14:50.494Z, es posible que este ASIN se elimine del sitio web de Amazon._x000d_
</t>
        </r>
      </text>
    </comment>
    <comment ref="A16582" authorId="0">
      <text>
        <r>
          <t>Se aplicaron los cambios, pero existen otros errores</t>
        </r>
      </text>
    </comment>
    <comment ref="B165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2024-12-22T19:58:25.000Z, es posible que este ASIN se elimine del sitio web de Amazon._x000d_
</t>
        </r>
      </text>
    </comment>
    <comment ref="A16583" authorId="0">
      <text>
        <r>
          <t>Los cambios se aplicaron sin ningún error</t>
        </r>
      </text>
    </comment>
    <comment ref="A16584" authorId="0">
      <text>
        <r>
          <t>Se aplicaron los cambios, pero existen otros errores</t>
        </r>
      </text>
    </comment>
    <comment ref="B16584" authorId="0">
      <text>
        <r>
          <t xml:space="preserve">ERROR : 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85" authorId="0">
      <text>
        <r>
          <t>Los cambios se aplicaron sin ningún error</t>
        </r>
      </text>
    </comment>
    <comment ref="A16586" authorId="0">
      <text>
        <r>
          <t>Se aplicaron los cambios, pero existen otros errores</t>
        </r>
      </text>
    </comment>
    <comment ref="B165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7" authorId="0">
      <text>
        <r>
          <t>Los cambios se aplicaron sin ningún error</t>
        </r>
      </text>
    </comment>
    <comment ref="A16588" authorId="0">
      <text>
        <r>
          <t>Se aplicaron los cambios, pero existen otros errores</t>
        </r>
      </text>
    </comment>
    <comment ref="B165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9" authorId="0">
      <text>
        <r>
          <t>Se aplicaron los cambios, pero existen otros errores</t>
        </r>
      </text>
    </comment>
    <comment ref="B165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0" authorId="0">
      <text>
        <r>
          <t>Se aplicaron los cambios, pero existen otros errores</t>
        </r>
      </text>
    </comment>
    <comment ref="B16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1" authorId="0">
      <text>
        <r>
          <t>Los cambios se aplicaron sin ningún error</t>
        </r>
      </text>
    </comment>
    <comment ref="A16592" authorId="0">
      <text>
        <r>
          <t>Los cambios se aplicaron sin ningún error</t>
        </r>
      </text>
    </comment>
    <comment ref="A16593" authorId="0">
      <text>
        <r>
          <t>Los cambios se aplicaron sin ningún error</t>
        </r>
      </text>
    </comment>
    <comment ref="B165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4" authorId="0">
      <text>
        <r>
          <t>Se aplicaron los cambios, pero existen otros errores</t>
        </r>
      </text>
    </comment>
    <comment ref="B165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5" authorId="0">
      <text>
        <r>
          <t>Se aplicaron los cambios, pero existen otros errores</t>
        </r>
      </text>
    </comment>
    <comment ref="B16595" authorId="0">
      <text>
        <r>
          <t xml:space="preserve">ERROR : 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6" authorId="0">
      <text>
        <r>
          <t>Los cambios se aplicaron sin ningún error</t>
        </r>
      </text>
    </comment>
    <comment ref="B165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7" authorId="0">
      <text>
        <r>
          <t>Los cambios se aplicaron sin ningún error</t>
        </r>
      </text>
    </comment>
    <comment ref="A16598" authorId="0">
      <text>
        <r>
          <t>Los cambios se aplicaron sin ningún error</t>
        </r>
      </text>
    </comment>
    <comment ref="A16599" authorId="0">
      <text>
        <r>
          <t>Los cambios se aplicaron sin ningún error</t>
        </r>
      </text>
    </comment>
    <comment ref="A16600" authorId="0">
      <text>
        <r>
          <t>Los cambios se aplicaron sin ningún error</t>
        </r>
      </text>
    </comment>
    <comment ref="B166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01" authorId="0">
      <text>
        <r>
          <t>Se aplicaron los cambios, pero existen otros errores</t>
        </r>
      </text>
    </comment>
    <comment ref="B166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2024-12-22T19:22:48.000Z, es posible que este ASIN se elimine del sitio web de Amazon._x000d_
</t>
        </r>
      </text>
    </comment>
    <comment ref="A16602" authorId="0">
      <text>
        <r>
          <t>Se aplicaron los cambios, pero existen otros errores</t>
        </r>
      </text>
    </comment>
    <comment ref="B16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2024-11-04T09:53:55.000Z, es posible que este ASIN se elimine del sitio web de Amazon._x000d_
</t>
        </r>
      </text>
    </comment>
    <comment ref="A16603" authorId="0">
      <text>
        <r>
          <t>Los cambios se aplicaron sin ningún error</t>
        </r>
      </text>
    </comment>
    <comment ref="A16604" authorId="0">
      <text>
        <r>
          <t>Los cambios se aplicaron sin ningún error</t>
        </r>
      </text>
    </comment>
    <comment ref="A16605" authorId="0">
      <text>
        <r>
          <t>Los cambios se aplicaron sin ningún error</t>
        </r>
      </text>
    </comment>
    <comment ref="A16606" authorId="0">
      <text>
        <r>
          <t>Los cambios se aplicaron sin ningún error</t>
        </r>
      </text>
    </comment>
    <comment ref="A16607" authorId="0">
      <text>
        <r>
          <t>Se aplicaron los cambios, pero existen otros errores</t>
        </r>
      </text>
    </comment>
    <comment ref="B16607" authorId="0">
      <text>
        <r>
          <t xml:space="preserve">ERROR : Falta la imagen principal o es incorrecta. Envía una imagen compatible para eliminar la cancelación. Consulta también los requisitos de imagen del producto._x000d_
</t>
        </r>
      </text>
    </comment>
    <comment ref="A16608" authorId="0">
      <text>
        <r>
          <t>Los cambios se aplicaron sin ningún error</t>
        </r>
      </text>
    </comment>
    <comment ref="A16609" authorId="0">
      <text>
        <r>
          <t>Los cambios se aplicaron sin ningún error</t>
        </r>
      </text>
    </comment>
    <comment ref="B16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0" authorId="0">
      <text>
        <r>
          <t>Los cambios se aplicaron sin ningún error</t>
        </r>
      </text>
    </comment>
    <comment ref="A16611" authorId="0">
      <text>
        <r>
          <t>Los cambios se aplicaron sin ningún error</t>
        </r>
      </text>
    </comment>
    <comment ref="A16612" authorId="0">
      <text>
        <r>
          <t>Los cambios se aplicaron sin ningún error</t>
        </r>
      </text>
    </comment>
    <comment ref="A16613" authorId="0">
      <text>
        <r>
          <t>Se aplicaron los cambios, pero existen otros errores</t>
        </r>
      </text>
    </comment>
    <comment ref="B166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14" authorId="0">
      <text>
        <r>
          <t>Se aplicaron los cambios, pero existen otros errores</t>
        </r>
      </text>
    </comment>
    <comment ref="B16614" authorId="0">
      <text>
        <r>
          <t xml:space="preserve">ERROR : Falta la imagen principal o es incorrecta. Envía una imagen compatible para eliminar la cancelación. Consulta también los requisitos de imagen del producto._x000d_
</t>
        </r>
      </text>
    </comment>
    <comment ref="A16615" authorId="0">
      <text>
        <r>
          <t>Se aplicaron los cambios, pero existen otros errores</t>
        </r>
      </text>
    </comment>
    <comment ref="B166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616" authorId="0">
      <text>
        <r>
          <t>Los cambios se aplicaron sin ningún error</t>
        </r>
      </text>
    </comment>
    <comment ref="B16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7" authorId="0">
      <text>
        <r>
          <t>Los cambios se aplicaron sin ningún error</t>
        </r>
      </text>
    </comment>
    <comment ref="A16618" authorId="0">
      <text>
        <r>
          <t>Los cambios se aplicaron sin ningún error</t>
        </r>
      </text>
    </comment>
    <comment ref="A16619" authorId="0">
      <text>
        <r>
          <t>Se aplicaron los cambios, pero existen otros errores</t>
        </r>
      </text>
    </comment>
    <comment ref="B166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0" authorId="0">
      <text>
        <r>
          <t>Los cambios se aplicaron sin ningún error</t>
        </r>
      </text>
    </comment>
    <comment ref="A16621" authorId="0">
      <text>
        <r>
          <t>Los cambios se aplicaron sin ningún error</t>
        </r>
      </text>
    </comment>
    <comment ref="A16622" authorId="0">
      <text>
        <r>
          <t>Los cambios se aplicaron sin ningún error</t>
        </r>
      </text>
    </comment>
    <comment ref="B166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23" authorId="0">
      <text>
        <r>
          <t>Se aplicaron los cambios, pero existen otros errores</t>
        </r>
      </text>
    </comment>
    <comment ref="B16623" authorId="0">
      <text>
        <r>
          <t xml:space="preserve">ERROR : Falta la imagen principal o es incorrecta. Envía una imagen compatible para eliminar la cancelación. Consulta también los requisitos de imagen del producto._x000d_
</t>
        </r>
      </text>
    </comment>
    <comment ref="A16624" authorId="0">
      <text>
        <r>
          <t>Se aplicaron los cambios, pero existen otros errores</t>
        </r>
      </text>
    </comment>
    <comment ref="B16624" authorId="0">
      <text>
        <r>
          <t xml:space="preserve">ERROR : Falta la imagen principal o es incorrecta. Envía una imagen compatible para eliminar la cancelación. Consulta también los requisitos de imagen del producto._x000d_
</t>
        </r>
      </text>
    </comment>
    <comment ref="A16625" authorId="0">
      <text>
        <r>
          <t>Los cambios se aplicaron sin ningún error</t>
        </r>
      </text>
    </comment>
    <comment ref="A16626" authorId="0">
      <text>
        <r>
          <t>Los cambios se aplicaron sin ningún error</t>
        </r>
      </text>
    </comment>
    <comment ref="A16627" authorId="0">
      <text>
        <r>
          <t>Se aplicaron los cambios, pero existen otros errores</t>
        </r>
      </text>
    </comment>
    <comment ref="B166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8" authorId="0">
      <text>
        <r>
          <t>Se aplicaron los cambios, pero existen otros errores</t>
        </r>
      </text>
    </comment>
    <comment ref="B16628" authorId="0">
      <text>
        <r>
          <t xml:space="preserve">ERROR : 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629" authorId="0">
      <text>
        <r>
          <t>Se aplicaron los cambios, pero existen otros errores</t>
        </r>
      </text>
    </comment>
    <comment ref="B16629" authorId="0">
      <text>
        <r>
          <t xml:space="preserve">ERROR : Falta la imagen principal o es incorrecta. Envía una imagen compatible para eliminar la cancelación. Consulta también los requisitos de imagen del producto._x000d_
</t>
        </r>
      </text>
    </comment>
    <comment ref="A16630" authorId="0">
      <text>
        <r>
          <t>Se aplicaron los cambios, pero existen otros errores</t>
        </r>
      </text>
    </comment>
    <comment ref="B166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2025-09-26T16:50:05.704Z, es posible que este ASIN se elimine del sitio web de Amazon._x000d_
</t>
        </r>
      </text>
    </comment>
    <comment ref="A16631" authorId="0">
      <text>
        <r>
          <t>Los cambios se aplicaron sin ningún error</t>
        </r>
      </text>
    </comment>
    <comment ref="A16632" authorId="0">
      <text>
        <r>
          <t>Se aplicaron los cambios, pero existen otros errores</t>
        </r>
      </text>
    </comment>
    <comment ref="B16632" authorId="0">
      <text>
        <r>
          <t xml:space="preserve">ERROR : Falta la imagen principal o es incorrecta. Envía una imagen compatible para eliminar la cancelación. Consulta también los requisitos de imagen del producto._x000d_
</t>
        </r>
      </text>
    </comment>
    <comment ref="A16633" authorId="0">
      <text>
        <r>
          <t>Se aplicaron los cambios, pero existen otros errores</t>
        </r>
      </text>
    </comment>
    <comment ref="B16633"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34" authorId="0">
      <text>
        <r>
          <t>Se aplicaron los cambios, pero existen otros errores</t>
        </r>
      </text>
    </comment>
    <comment ref="B166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2024-12-23T17:23:10.000Z, es posible que este ASIN se elimine del sitio web de Amazon._x000d_
</t>
        </r>
      </text>
    </comment>
    <comment ref="A16635" authorId="0">
      <text>
        <r>
          <t>Los cambios se aplicaron sin ningún error</t>
        </r>
      </text>
    </comment>
    <comment ref="B16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6" authorId="0">
      <text>
        <r>
          <t>Se aplicaron los cambios, pero existen otros errores</t>
        </r>
      </text>
    </comment>
    <comment ref="B16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2025-09-26T16:49:45.393Z, es posible que este ASIN se elimine del sitio web de Amazon._x000d_
</t>
        </r>
      </text>
    </comment>
    <comment ref="A16637" authorId="0">
      <text>
        <r>
          <t>Los cambios se aplicaron sin ningún error</t>
        </r>
      </text>
    </comment>
    <comment ref="A16638" authorId="0">
      <text>
        <r>
          <t>Se aplicaron los cambios, pero existen otros errores</t>
        </r>
      </text>
    </comment>
    <comment ref="B1663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39" authorId="0">
      <text>
        <r>
          <t>Los cambios se aplicaron sin ningún error</t>
        </r>
      </text>
    </comment>
    <comment ref="A16640" authorId="0">
      <text>
        <r>
          <t>Se aplicaron los cambios, pero existen otros errores</t>
        </r>
      </text>
    </comment>
    <comment ref="B16640" authorId="0">
      <text>
        <r>
          <t xml:space="preserve">ERROR : Falta la imagen principal o es incorrecta. Envía una imagen compatible para eliminar la cancelación. Consulta también los requisitos de imagen del producto._x000d_
</t>
        </r>
      </text>
    </comment>
    <comment ref="A16641" authorId="0">
      <text>
        <r>
          <t>Se aplicaron los cambios, pero existen otros errores</t>
        </r>
      </text>
    </comment>
    <comment ref="B16641" authorId="0">
      <text>
        <r>
          <t xml:space="preserve">ERROR : Falta la imagen principal o es incorrecta. Envía una imagen compatible para eliminar la cancelación. Consulta también los requisitos de imagen del producto._x000d_
</t>
        </r>
      </text>
    </comment>
    <comment ref="A16642" authorId="0">
      <text>
        <r>
          <t>Los cambios se aplicaron sin ningún error</t>
        </r>
      </text>
    </comment>
    <comment ref="A16643" authorId="0">
      <text>
        <r>
          <t>Los cambios se aplicaron sin ningún error</t>
        </r>
      </text>
    </comment>
    <comment ref="A16644" authorId="0">
      <text>
        <r>
          <t>Se aplicaron los cambios, pero existen otros errores</t>
        </r>
      </text>
    </comment>
    <comment ref="B166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16645" authorId="0">
      <text>
        <r>
          <t>Se aplicaron los cambios, pero existen otros errores</t>
        </r>
      </text>
    </comment>
    <comment ref="B16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6" authorId="0">
      <text>
        <r>
          <t>Se aplicaron los cambios, pero existen otros errores</t>
        </r>
      </text>
    </comment>
    <comment ref="B16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7" authorId="0">
      <text>
        <r>
          <t>Los cambios se aplicaron sin ningún error</t>
        </r>
      </text>
    </comment>
    <comment ref="B16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48" authorId="0">
      <text>
        <r>
          <t>Los cambios se aplicaron sin ningún error</t>
        </r>
      </text>
    </comment>
    <comment ref="A16649" authorId="0">
      <text>
        <r>
          <t>Se aplicaron los cambios, pero existen otros errores</t>
        </r>
      </text>
    </comment>
    <comment ref="B16649" authorId="0">
      <text>
        <r>
          <t xml:space="preserve">ERROR : Falta la imagen principal o es incorrecta. Envía una imagen compatible para eliminar la cancelación. Consulta también los requisitos de imagen del producto._x000d_
</t>
        </r>
      </text>
    </comment>
    <comment ref="A16650" authorId="0">
      <text>
        <r>
          <t>Los cambios se aplicaron sin ningún error</t>
        </r>
      </text>
    </comment>
    <comment ref="A16651" authorId="0">
      <text>
        <r>
          <t>Se aplicaron los cambios, pero existen otros errores</t>
        </r>
      </text>
    </comment>
    <comment ref="B16651" authorId="0">
      <text>
        <r>
          <t xml:space="preserve">ERROR : Falta la imagen principal o es incorrecta. Envía una imagen compatible para eliminar la cancelación. Consulta también los requisitos de imagen del producto._x000d_
</t>
        </r>
      </text>
    </comment>
    <comment ref="A16652" authorId="0">
      <text>
        <r>
          <t>Los cambios se aplicaron sin ningún error</t>
        </r>
      </text>
    </comment>
    <comment ref="A16653" authorId="0">
      <text>
        <r>
          <t>Los cambios se aplicaron sin ningún error</t>
        </r>
      </text>
    </comment>
    <comment ref="A16654" authorId="0">
      <text>
        <r>
          <t>Los cambios se aplicaron sin ningún error</t>
        </r>
      </text>
    </comment>
    <comment ref="A16655" authorId="0">
      <text>
        <r>
          <t>Los cambios se aplicaron sin ningún error</t>
        </r>
      </text>
    </comment>
    <comment ref="A16656" authorId="0">
      <text>
        <r>
          <t>Los cambios se aplicaron sin ningún error</t>
        </r>
      </text>
    </comment>
    <comment ref="A16657" authorId="0">
      <text>
        <r>
          <t>Los cambios se aplicaron sin ningún error</t>
        </r>
      </text>
    </comment>
    <comment ref="A16658" authorId="0">
      <text>
        <r>
          <t>Los cambios se aplicaron sin ningún error</t>
        </r>
      </text>
    </comment>
    <comment ref="A16659" authorId="0">
      <text>
        <r>
          <t>Los cambios se aplicaron sin ningún error</t>
        </r>
      </text>
    </comment>
    <comment ref="A16660" authorId="0">
      <text>
        <r>
          <t>Los cambios se aplicaron sin ningún error</t>
        </r>
      </text>
    </comment>
    <comment ref="B16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61" authorId="0">
      <text>
        <r>
          <t>Se aplicaron los cambios, pero existen otros errores</t>
        </r>
      </text>
    </comment>
    <comment ref="B166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2024-11-04T11:08:16.000Z, es posible que este ASIN se elimine del sitio web de Amazon._x000d_
</t>
        </r>
      </text>
    </comment>
    <comment ref="A16662" authorId="0">
      <text>
        <r>
          <t>Los cambios se aplicaron sin ningún error</t>
        </r>
      </text>
    </comment>
    <comment ref="A16663" authorId="0">
      <text>
        <r>
          <t>Los cambios se aplicaron sin ningún error</t>
        </r>
      </text>
    </comment>
    <comment ref="A16664" authorId="0">
      <text>
        <r>
          <t>Se aplicaron los cambios, pero existen otros errores</t>
        </r>
      </text>
    </comment>
    <comment ref="B16664" authorId="0">
      <text>
        <r>
          <t xml:space="preserve">ERROR : Falta la imagen principal o es incorrecta. Envía una imagen compatible para eliminar la cancelación. Consulta también los requisitos de imagen del producto._x000d_
</t>
        </r>
      </text>
    </comment>
    <comment ref="A16665" authorId="0">
      <text>
        <r>
          <t>Se aplicaron los cambios, pero existen otros errores</t>
        </r>
      </text>
    </comment>
    <comment ref="B16665" authorId="0">
      <text>
        <r>
          <t xml:space="preserve">ERROR : Falta la imagen principal o es incorrecta. Envía una imagen compatible para eliminar la cancelación. Consulta también los requisitos de imagen del producto._x000d_
</t>
        </r>
      </text>
    </comment>
    <comment ref="A16666" authorId="0">
      <text>
        <r>
          <t>Los cambios se aplicaron sin ningún error</t>
        </r>
      </text>
    </comment>
    <comment ref="A16667" authorId="0">
      <text>
        <r>
          <t>Los cambios se aplicaron sin ningún error</t>
        </r>
      </text>
    </comment>
    <comment ref="A16668" authorId="0">
      <text>
        <r>
          <t>Se aplicaron los cambios, pero existen otros errores</t>
        </r>
      </text>
    </comment>
    <comment ref="B16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69" authorId="0">
      <text>
        <r>
          <t>Se aplicaron los cambios, pero existen otros errores</t>
        </r>
      </text>
    </comment>
    <comment ref="B166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0" authorId="0">
      <text>
        <r>
          <t>Se aplicaron los cambios, pero existen otros errores</t>
        </r>
      </text>
    </comment>
    <comment ref="B16670" authorId="0">
      <text>
        <r>
          <t xml:space="preserve">ERROR : 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1" authorId="0">
      <text>
        <r>
          <t>Los cambios se aplicaron sin ningún error</t>
        </r>
      </text>
    </comment>
    <comment ref="A16672" authorId="0">
      <text>
        <r>
          <t>Los cambios se aplicaron sin ningún error</t>
        </r>
      </text>
    </comment>
    <comment ref="A16673" authorId="0">
      <text>
        <r>
          <t>Los cambios se aplicaron sin ningún error</t>
        </r>
      </text>
    </comment>
    <comment ref="A16674" authorId="0">
      <text>
        <r>
          <t>Se aplicaron los cambios, pero existen otros errores</t>
        </r>
      </text>
    </comment>
    <comment ref="B166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75" authorId="0">
      <text>
        <r>
          <t>Los cambios se aplicaron sin ningún error</t>
        </r>
      </text>
    </comment>
    <comment ref="B166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76" authorId="0">
      <text>
        <r>
          <t>Los cambios se aplicaron sin ningún error</t>
        </r>
      </text>
    </comment>
    <comment ref="A16677" authorId="0">
      <text>
        <r>
          <t>Los cambios se aplicaron sin ningún error</t>
        </r>
      </text>
    </comment>
    <comment ref="A16678" authorId="0">
      <text>
        <r>
          <t>Se aplicaron los cambios, pero existen otros errores</t>
        </r>
      </text>
    </comment>
    <comment ref="B166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2024-12-25T16:06:45.000Z, es posible que este ASIN se elimine del sitio web de Amazon._x000d_
</t>
        </r>
      </text>
    </comment>
    <comment ref="A16679" authorId="0">
      <text>
        <r>
          <t>Se aplicaron los cambios, pero existen otros errores</t>
        </r>
      </text>
    </comment>
    <comment ref="B166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2024-11-04T10:51:20.000Z, es posible que este ASIN se elimine del sitio web de Amazon._x000d_
</t>
        </r>
      </text>
    </comment>
    <comment ref="A16680" authorId="0">
      <text>
        <r>
          <t>Los cambios se aplicaron sin ningún error</t>
        </r>
      </text>
    </comment>
    <comment ref="A16681" authorId="0">
      <text>
        <r>
          <t>Se aplicaron los cambios, pero existen otros errores</t>
        </r>
      </text>
    </comment>
    <comment ref="B166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2024-11-04T11:10:00.000Z, es posible que este ASIN se elimine del sitio web de Amazon._x000d_
</t>
        </r>
      </text>
    </comment>
    <comment ref="A16682" authorId="0">
      <text>
        <r>
          <t>Se aplicaron los cambios, pero existen otros errores</t>
        </r>
      </text>
    </comment>
    <comment ref="B16682" authorId="0">
      <text>
        <r>
          <t xml:space="preserve">ERROR : Falta la imagen principal o es incorrecta. Envía una imagen compatible para eliminar la cancelación. Consulta también los requisitos de imagen del producto._x000d_
</t>
        </r>
      </text>
    </comment>
    <comment ref="A16683" authorId="0">
      <text>
        <r>
          <t>Los cambios se aplicaron sin ningún error</t>
        </r>
      </text>
    </comment>
    <comment ref="A16684" authorId="0">
      <text>
        <r>
          <t>Los cambios se aplicaron sin ningún error</t>
        </r>
      </text>
    </comment>
    <comment ref="A16685" authorId="0">
      <text>
        <r>
          <t>Se aplicaron los cambios, pero existen otros errores</t>
        </r>
      </text>
    </comment>
    <comment ref="B166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2025-09-26T16:48:45.120Z, es posible que este ASIN se elimine del sitio web de Amazon._x000d_
</t>
        </r>
      </text>
    </comment>
    <comment ref="A16686" authorId="0">
      <text>
        <r>
          <t>Se aplicaron los cambios, pero existen otros errores</t>
        </r>
      </text>
    </comment>
    <comment ref="B166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87" authorId="0">
      <text>
        <r>
          <t>Los cambios se aplicaron sin ningún error</t>
        </r>
      </text>
    </comment>
    <comment ref="A16688" authorId="0">
      <text>
        <r>
          <t>Los cambios se aplicaron sin ningún error</t>
        </r>
      </text>
    </comment>
    <comment ref="B16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89" authorId="0">
      <text>
        <r>
          <t>Los cambios se aplicaron sin ningún error</t>
        </r>
      </text>
    </comment>
    <comment ref="A16690" authorId="0">
      <text>
        <r>
          <t>Se aplicaron los cambios, pero existen otros errores</t>
        </r>
      </text>
    </comment>
    <comment ref="B166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1" authorId="0">
      <text>
        <r>
          <t>Se aplicaron los cambios, pero existen otros errores</t>
        </r>
      </text>
    </comment>
    <comment ref="B1669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92" authorId="0">
      <text>
        <r>
          <t>Los cambios se aplicaron sin ningún error</t>
        </r>
      </text>
    </comment>
    <comment ref="A16693" authorId="0">
      <text>
        <r>
          <t>Los cambios se aplicaron sin ningún error</t>
        </r>
      </text>
    </comment>
    <comment ref="A16694" authorId="0">
      <text>
        <r>
          <t>Se aplicaron los cambios, pero existen otros errores</t>
        </r>
      </text>
    </comment>
    <comment ref="B16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95" authorId="0">
      <text>
        <r>
          <t>Los cambios se aplicaron sin ningún error</t>
        </r>
      </text>
    </comment>
    <comment ref="A16696" authorId="0">
      <text>
        <r>
          <t>Los cambios se aplicaron sin ningún error</t>
        </r>
      </text>
    </comment>
    <comment ref="A16697" authorId="0">
      <text>
        <r>
          <t>Se aplicaron los cambios, pero existen otros errores</t>
        </r>
      </text>
    </comment>
    <comment ref="B16697" authorId="0">
      <text>
        <r>
          <t xml:space="preserve">ERROR : Falta la imagen principal o es incorrecta. Envía una imagen compatible para eliminar la cancelación. Consulta también los requisitos de imagen del producto._x000d_
</t>
        </r>
      </text>
    </comment>
    <comment ref="A16698" authorId="0">
      <text>
        <r>
          <t>Se aplicaron los cambios, pero existen otros errores</t>
        </r>
      </text>
    </comment>
    <comment ref="B166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9" authorId="0">
      <text>
        <r>
          <t>Se aplicaron los cambios, pero existen otros errores</t>
        </r>
      </text>
    </comment>
    <comment ref="B166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00" authorId="0">
      <text>
        <r>
          <t>Los cambios se aplicaron sin ningún error</t>
        </r>
      </text>
    </comment>
    <comment ref="A16701" authorId="0">
      <text>
        <r>
          <t>Los cambios se aplicaron sin ningún error</t>
        </r>
      </text>
    </comment>
    <comment ref="A16702" authorId="0">
      <text>
        <r>
          <t>Los cambios se aplicaron sin ningún error</t>
        </r>
      </text>
    </comment>
    <comment ref="A16703" authorId="0">
      <text>
        <r>
          <t>Se aplicaron los cambios, pero existen otros errores</t>
        </r>
      </text>
    </comment>
    <comment ref="B167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2025-09-26T17:07:57.506Z, es posible que este ASIN se elimine del sitio web de Amazon._x000d_
</t>
        </r>
      </text>
    </comment>
    <comment ref="A16704" authorId="0">
      <text>
        <r>
          <t>Los cambios se aplicaron sin ningún error</t>
        </r>
      </text>
    </comment>
    <comment ref="A16705" authorId="0">
      <text>
        <r>
          <t>Los cambios se aplicaron sin ningún error</t>
        </r>
      </text>
    </comment>
    <comment ref="B16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6" authorId="0">
      <text>
        <r>
          <t>Los cambios se aplicaron sin ningún error</t>
        </r>
      </text>
    </comment>
    <comment ref="A16707" authorId="0">
      <text>
        <r>
          <t>Los cambios se aplicaron sin ningún error</t>
        </r>
      </text>
    </comment>
    <comment ref="B16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8" authorId="0">
      <text>
        <r>
          <t>Se aplicaron los cambios, pero existen otros errores</t>
        </r>
      </text>
    </comment>
    <comment ref="B16708" authorId="0">
      <text>
        <r>
          <t xml:space="preserve">ERROR : Falta la imagen principal o es incorrecta. Envía una imagen compatible para eliminar la cancelación. Consulta también los requisitos de imagen del producto._x000d_
</t>
        </r>
      </text>
    </comment>
    <comment ref="A16709" authorId="0">
      <text>
        <r>
          <t>Los cambios se aplicaron sin ningún error</t>
        </r>
      </text>
    </comment>
    <comment ref="A16710" authorId="0">
      <text>
        <r>
          <t>Los cambios se aplicaron sin ningún error</t>
        </r>
      </text>
    </comment>
    <comment ref="A16711" authorId="0">
      <text>
        <r>
          <t>Se aplicaron los cambios, pero existen otros errores</t>
        </r>
      </text>
    </comment>
    <comment ref="B16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2" authorId="0">
      <text>
        <r>
          <t>Se aplicaron los cambios, pero existen otros errores</t>
        </r>
      </text>
    </comment>
    <comment ref="B167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3" authorId="0">
      <text>
        <r>
          <t>Los cambios se aplicaron sin ningún error</t>
        </r>
      </text>
    </comment>
    <comment ref="A16714" authorId="0">
      <text>
        <r>
          <t>Los cambios se aplicaron sin ningún error</t>
        </r>
      </text>
    </comment>
    <comment ref="A16715" authorId="0">
      <text>
        <r>
          <t>Se aplicaron los cambios, pero existen otros errores</t>
        </r>
      </text>
    </comment>
    <comment ref="B1671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16" authorId="0">
      <text>
        <r>
          <t>Se aplicaron los cambios, pero existen otros errores</t>
        </r>
      </text>
    </comment>
    <comment ref="B167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17" authorId="0">
      <text>
        <r>
          <t>Los cambios se aplicaron sin ningún error</t>
        </r>
      </text>
    </comment>
    <comment ref="A16718" authorId="0">
      <text>
        <r>
          <t>Se aplicaron los cambios, pero existen otros errores</t>
        </r>
      </text>
    </comment>
    <comment ref="B1671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19" authorId="0">
      <text>
        <r>
          <t>Los cambios se aplicaron sin ningún error</t>
        </r>
      </text>
    </comment>
    <comment ref="A16720" authorId="0">
      <text>
        <r>
          <t>Los cambios se aplicaron sin ningún error</t>
        </r>
      </text>
    </comment>
    <comment ref="A16721" authorId="0">
      <text>
        <r>
          <t>Los cambios se aplicaron sin ningún error</t>
        </r>
      </text>
    </comment>
    <comment ref="A16722" authorId="0">
      <text>
        <r>
          <t>Se aplicaron los cambios, pero existen otros errores</t>
        </r>
      </text>
    </comment>
    <comment ref="B167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2025-09-26T22:17:01.409Z, es posible que este ASIN se elimine del sitio web de Amazon._x000d_
</t>
        </r>
      </text>
    </comment>
    <comment ref="A16723" authorId="0">
      <text>
        <r>
          <t>Los cambios se aplicaron sin ningún error</t>
        </r>
      </text>
    </comment>
    <comment ref="A16724" authorId="0">
      <text>
        <r>
          <t>Los cambios se aplicaron sin ningún error</t>
        </r>
      </text>
    </comment>
    <comment ref="A16725" authorId="0">
      <text>
        <r>
          <t>Los cambios se aplicaron sin ningún error</t>
        </r>
      </text>
    </comment>
    <comment ref="B1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6" authorId="0">
      <text>
        <r>
          <t>Los cambios se aplicaron sin ningún error</t>
        </r>
      </text>
    </comment>
    <comment ref="B167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7" authorId="0">
      <text>
        <r>
          <t>Los cambios se aplicaron sin ningún error</t>
        </r>
      </text>
    </comment>
    <comment ref="A16728" authorId="0">
      <text>
        <r>
          <t>Los cambios se aplicaron sin ningún error</t>
        </r>
      </text>
    </comment>
    <comment ref="A16729" authorId="0">
      <text>
        <r>
          <t>Los cambios se aplicaron sin ningún error</t>
        </r>
      </text>
    </comment>
    <comment ref="A16730" authorId="0">
      <text>
        <r>
          <t>Se aplicaron los cambios, pero existen otros errores</t>
        </r>
      </text>
    </comment>
    <comment ref="B1673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1" authorId="0">
      <text>
        <r>
          <t>Los cambios se aplicaron sin ningún error</t>
        </r>
      </text>
    </comment>
    <comment ref="A16732" authorId="0">
      <text>
        <r>
          <t>Los cambios se aplicaron sin ningún error</t>
        </r>
      </text>
    </comment>
    <comment ref="B16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3" authorId="0">
      <text>
        <r>
          <t>Los cambios se aplicaron sin ningún error</t>
        </r>
      </text>
    </comment>
    <comment ref="B167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4" authorId="0">
      <text>
        <r>
          <t>Se aplicaron los cambios, pero existen otros errores</t>
        </r>
      </text>
    </comment>
    <comment ref="B167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5" authorId="0">
      <text>
        <r>
          <t>Se aplicaron los cambios, pero existen otros errores</t>
        </r>
      </text>
    </comment>
    <comment ref="B167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2024-12-24T22:01:13.000Z, es posible que este ASIN se elimine del sitio web de Amazon._x000d_
</t>
        </r>
      </text>
    </comment>
    <comment ref="A16736" authorId="0">
      <text>
        <r>
          <t>Los cambios se aplicaron sin ningún error</t>
        </r>
      </text>
    </comment>
    <comment ref="A16737" authorId="0">
      <text>
        <r>
          <t>Los cambios se aplicaron sin ningún error</t>
        </r>
      </text>
    </comment>
    <comment ref="A16738" authorId="0">
      <text>
        <r>
          <t>Se aplicaron los cambios, pero existen otros errores</t>
        </r>
      </text>
    </comment>
    <comment ref="B1673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739" authorId="0">
      <text>
        <r>
          <t>Los cambios se aplicaron sin ningún error</t>
        </r>
      </text>
    </comment>
    <comment ref="A16740" authorId="0">
      <text>
        <r>
          <t>Los cambios se aplicaron sin ningún error</t>
        </r>
      </text>
    </comment>
    <comment ref="A16741" authorId="0">
      <text>
        <r>
          <t>Se aplicaron los cambios, pero existen otros errores</t>
        </r>
      </text>
    </comment>
    <comment ref="B16741" authorId="0">
      <text>
        <r>
          <t xml:space="preserve">ERROR : Falta la imagen principal o es incorrecta. Envía una imagen compatible para eliminar la cancelación. Consulta también los requisitos de imagen del producto._x000d_
</t>
        </r>
      </text>
    </comment>
    <comment ref="A16742" authorId="0">
      <text>
        <r>
          <t>Se aplicaron los cambios, pero existen otros errores</t>
        </r>
      </text>
    </comment>
    <comment ref="B167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2025-01-06T15:47:48.000Z, es posible que este ASIN se elimine del sitio web de Amazon._x000d_
</t>
        </r>
      </text>
    </comment>
    <comment ref="A16743" authorId="0">
      <text>
        <r>
          <t>Los cambios se aplicaron sin ningún error</t>
        </r>
      </text>
    </comment>
    <comment ref="A16744" authorId="0">
      <text>
        <r>
          <t>Los cambios se aplicaron sin ningún error</t>
        </r>
      </text>
    </comment>
    <comment ref="A16745" authorId="0">
      <text>
        <r>
          <t>Los cambios se aplicaron sin ningún error</t>
        </r>
      </text>
    </comment>
    <comment ref="A16746" authorId="0">
      <text>
        <r>
          <t>Los cambios se aplicaron sin ningún error</t>
        </r>
      </text>
    </comment>
    <comment ref="A16747" authorId="0">
      <text>
        <r>
          <t>Los cambios se aplicaron sin ningún error</t>
        </r>
      </text>
    </comment>
    <comment ref="A16748" authorId="0">
      <text>
        <r>
          <t>Se aplicaron los cambios, pero existen otros errores</t>
        </r>
      </text>
    </comment>
    <comment ref="B16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49" authorId="0">
      <text>
        <r>
          <t>Los cambios se aplicaron sin ningún error</t>
        </r>
      </text>
    </comment>
    <comment ref="B16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50" authorId="0">
      <text>
        <r>
          <t>Los cambios se aplicaron sin ningún error</t>
        </r>
      </text>
    </comment>
    <comment ref="A16751" authorId="0">
      <text>
        <r>
          <t>Se aplicaron los cambios, pero existen otros errores</t>
        </r>
      </text>
    </comment>
    <comment ref="B16751" authorId="0">
      <text>
        <r>
          <t xml:space="preserve">ERROR : 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52" authorId="0">
      <text>
        <r>
          <t>Los cambios se aplicaron sin ningún error</t>
        </r>
      </text>
    </comment>
    <comment ref="A16753" authorId="0">
      <text>
        <r>
          <t>Los cambios se aplicaron sin ningún error</t>
        </r>
      </text>
    </comment>
    <comment ref="A16754" authorId="0">
      <text>
        <r>
          <t>Se aplicaron los cambios, pero existen otros errores</t>
        </r>
      </text>
    </comment>
    <comment ref="B16754" authorId="0">
      <text>
        <r>
          <t xml:space="preserve">ERROR : Falta la imagen principal o es incorrecta. Envía una imagen compatible para eliminar la cancelación. Consulta también los requisitos de imagen del producto._x000d_
</t>
        </r>
      </text>
    </comment>
    <comment ref="A16755" authorId="0">
      <text>
        <r>
          <t>Se aplicaron los cambios, pero existen otros errores</t>
        </r>
      </text>
    </comment>
    <comment ref="B167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2025-09-26T17:00:45.703Z, es posible que este ASIN se elimine del sitio web de Amazon._x000d_
</t>
        </r>
      </text>
    </comment>
    <comment ref="A16756" authorId="0">
      <text>
        <r>
          <t>Los cambios se aplicaron sin ningún error</t>
        </r>
      </text>
    </comment>
    <comment ref="A16757" authorId="0">
      <text>
        <r>
          <t>Los cambios se aplicaron sin ningún error</t>
        </r>
      </text>
    </comment>
    <comment ref="A16758" authorId="0">
      <text>
        <r>
          <t>Los cambios se aplicaron sin ningún error</t>
        </r>
      </text>
    </comment>
    <comment ref="A16759" authorId="0">
      <text>
        <r>
          <t>Los cambios se aplicaron sin ningún error</t>
        </r>
      </text>
    </comment>
    <comment ref="A16760" authorId="0">
      <text>
        <r>
          <t>Los cambios se aplicaron sin ningún error</t>
        </r>
      </text>
    </comment>
    <comment ref="A16761" authorId="0">
      <text>
        <r>
          <t>Los cambios se aplicaron sin ningún error</t>
        </r>
      </text>
    </comment>
    <comment ref="A16762" authorId="0">
      <text>
        <r>
          <t>Se aplicaron los cambios, pero existen otros errores</t>
        </r>
      </text>
    </comment>
    <comment ref="B16762" authorId="0">
      <text>
        <r>
          <t xml:space="preserve">ERROR : 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63" authorId="0">
      <text>
        <r>
          <t>Los cambios se aplicaron sin ningún error</t>
        </r>
      </text>
    </comment>
    <comment ref="B16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64" authorId="0">
      <text>
        <r>
          <t>Se aplicaron los cambios, pero existen otros errores</t>
        </r>
      </text>
    </comment>
    <comment ref="B16764" authorId="0">
      <text>
        <r>
          <t xml:space="preserve">ERROR : Falta la imagen principal o es incorrecta. Envía una imagen compatible para eliminar la cancelación. Consulta también los requisitos de imagen del producto._x000d_
</t>
        </r>
      </text>
    </comment>
    <comment ref="A16765" authorId="0">
      <text>
        <r>
          <t>Los cambios se aplicaron sin ningún error</t>
        </r>
      </text>
    </comment>
    <comment ref="A16766" authorId="0">
      <text>
        <r>
          <t>Se aplicaron los cambios, pero existen otros errores</t>
        </r>
      </text>
    </comment>
    <comment ref="B167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2024-12-22T20:17:34.000Z, es posible que este ASIN se elimine del sitio web de Amazon._x000d_
</t>
        </r>
      </text>
    </comment>
    <comment ref="A16767" authorId="0">
      <text>
        <r>
          <t>Los cambios se aplicaron sin ningún error</t>
        </r>
      </text>
    </comment>
    <comment ref="A16768" authorId="0">
      <text>
        <r>
          <t>Los cambios se aplicaron sin ningún error</t>
        </r>
      </text>
    </comment>
    <comment ref="A16769" authorId="0">
      <text>
        <r>
          <t>Los cambios se aplicaron sin ningún error</t>
        </r>
      </text>
    </comment>
    <comment ref="A16770" authorId="0">
      <text>
        <r>
          <t>Los cambios se aplicaron sin ningún error</t>
        </r>
      </text>
    </comment>
    <comment ref="A16771" authorId="0">
      <text>
        <r>
          <t>Se aplicaron los cambios, pero existen otros errores</t>
        </r>
      </text>
    </comment>
    <comment ref="B1677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2026-03-05T21:47:58.918Z, es posible que este ASIN se elimine del sitio web de Amazon._x000d_
ERROR : Para vender este producto en el sitio web de Amazon, debes facilitar documentación relativa a la cuestión de ps_toys_dv_es. De no presentar estos documentos como máximo el 2026-09-04T06:29:45.261Z,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2" authorId="0">
      <text>
        <r>
          <t>Los cambios se aplicaron sin ningún error</t>
        </r>
      </text>
    </comment>
    <comment ref="A16773" authorId="0">
      <text>
        <r>
          <t>Los cambios se aplicaron sin ningún error</t>
        </r>
      </text>
    </comment>
    <comment ref="A16774" authorId="0">
      <text>
        <r>
          <t>Los cambios se aplicaron sin ningún error</t>
        </r>
      </text>
    </comment>
    <comment ref="A16775" authorId="0">
      <text>
        <r>
          <t>Los cambios se aplicaron sin ningún error</t>
        </r>
      </text>
    </comment>
    <comment ref="A16776" authorId="0">
      <text>
        <r>
          <t>Los cambios se aplicaron sin ningún error</t>
        </r>
      </text>
    </comment>
    <comment ref="A16777" authorId="0">
      <text>
        <r>
          <t>Los cambios se aplicaron sin ningún error</t>
        </r>
      </text>
    </comment>
    <comment ref="B16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8" authorId="0">
      <text>
        <r>
          <t>Se aplicaron los cambios, pero existen otros errores</t>
        </r>
      </text>
    </comment>
    <comment ref="B16778" authorId="0">
      <text>
        <r>
          <t xml:space="preserve">ERROR : 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9" authorId="0">
      <text>
        <r>
          <t>Los cambios se aplicaron sin ningún error</t>
        </r>
      </text>
    </comment>
    <comment ref="A16780" authorId="0">
      <text>
        <r>
          <t>Los cambios se aplicaron sin ningún error</t>
        </r>
      </text>
    </comment>
    <comment ref="A16781" authorId="0">
      <text>
        <r>
          <t>Los cambios se aplicaron sin ningún error</t>
        </r>
      </text>
    </comment>
    <comment ref="A16782" authorId="0">
      <text>
        <r>
          <t>Los cambios se aplicaron sin ningún error</t>
        </r>
      </text>
    </comment>
    <comment ref="B16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83" authorId="0">
      <text>
        <r>
          <t>Los cambios se aplicaron sin ningún error</t>
        </r>
      </text>
    </comment>
    <comment ref="A16784" authorId="0">
      <text>
        <r>
          <t>Los cambios se aplicaron sin ningún error</t>
        </r>
      </text>
    </comment>
    <comment ref="A16785" authorId="0">
      <text>
        <r>
          <t>Los cambios se aplicaron sin ningún error</t>
        </r>
      </text>
    </comment>
    <comment ref="A16786" authorId="0">
      <text>
        <r>
          <t>Los cambios se aplicaron sin ningún error</t>
        </r>
      </text>
    </comment>
    <comment ref="A16787" authorId="0">
      <text>
        <r>
          <t>Se aplicaron los cambios, pero existen otros errores</t>
        </r>
      </text>
    </comment>
    <comment ref="B16787" authorId="0">
      <text>
        <r>
          <t xml:space="preserve">ERROR : Problema de seguridad de los productos_x000d_
</t>
        </r>
      </text>
    </comment>
    <comment ref="A16788" authorId="0">
      <text>
        <r>
          <t>Los cambios se aplicaron sin ningún error</t>
        </r>
      </text>
    </comment>
    <comment ref="A16789" authorId="0">
      <text>
        <r>
          <t>Los cambios se aplicaron sin ningún error</t>
        </r>
      </text>
    </comment>
    <comment ref="A16790" authorId="0">
      <text>
        <r>
          <t>Los cambios se aplicaron sin ningún error</t>
        </r>
      </text>
    </comment>
    <comment ref="B16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1" authorId="0">
      <text>
        <r>
          <t>Los cambios se aplicaron sin ningún error</t>
        </r>
      </text>
    </comment>
    <comment ref="A16792" authorId="0">
      <text>
        <r>
          <t>Se aplicaron los cambios, pero existen otros errores</t>
        </r>
      </text>
    </comment>
    <comment ref="B167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3" authorId="0">
      <text>
        <r>
          <t>Los cambios se aplicaron sin ningún error</t>
        </r>
      </text>
    </comment>
    <comment ref="A16794" authorId="0">
      <text>
        <r>
          <t>Los cambios se aplicaron sin ningún error</t>
        </r>
      </text>
    </comment>
    <comment ref="B1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5" authorId="0">
      <text>
        <r>
          <t>Los cambios se aplicaron sin ningún error</t>
        </r>
      </text>
    </comment>
    <comment ref="A16796" authorId="0">
      <text>
        <r>
          <t>Los cambios se aplicaron sin ningún error</t>
        </r>
      </text>
    </comment>
    <comment ref="A16797" authorId="0">
      <text>
        <r>
          <t>Se aplicaron los cambios, pero existen otros errores</t>
        </r>
      </text>
    </comment>
    <comment ref="B167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2026-09-02T15:24:33.841Z, es posible que este ASIN se elimine del sitio web de Amazon._x000d_
</t>
        </r>
      </text>
    </comment>
    <comment ref="A16798" authorId="0">
      <text>
        <r>
          <t>Se aplicaron los cambios, pero existen otros errores</t>
        </r>
      </text>
    </comment>
    <comment ref="B167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9" authorId="0">
      <text>
        <r>
          <t>Los cambios se aplicaron sin ningún error</t>
        </r>
      </text>
    </comment>
    <comment ref="A16800" authorId="0">
      <text>
        <r>
          <t>Los cambios se aplicaron sin ningún error</t>
        </r>
      </text>
    </comment>
    <comment ref="A16801" authorId="0">
      <text>
        <r>
          <t>Los cambios se aplicaron sin ningún error</t>
        </r>
      </text>
    </comment>
    <comment ref="A16802" authorId="0">
      <text>
        <r>
          <t>Los cambios se aplicaron sin ningún error</t>
        </r>
      </text>
    </comment>
    <comment ref="A16803" authorId="0">
      <text>
        <r>
          <t>Los cambios se aplicaron sin ningún error</t>
        </r>
      </text>
    </comment>
    <comment ref="A16804" authorId="0">
      <text>
        <r>
          <t>Los cambios se aplicaron sin ningún error</t>
        </r>
      </text>
    </comment>
    <comment ref="A16805" authorId="0">
      <text>
        <r>
          <t>Se aplicaron los cambios, pero existen otros errores</t>
        </r>
      </text>
    </comment>
    <comment ref="B168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06" authorId="0">
      <text>
        <r>
          <t>Los cambios se aplicaron sin ningún error</t>
        </r>
      </text>
    </comment>
    <comment ref="A16807" authorId="0">
      <text>
        <r>
          <t>Los cambios se aplicaron sin ningún error</t>
        </r>
      </text>
    </comment>
    <comment ref="B168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08" authorId="0">
      <text>
        <r>
          <t>Los cambios se aplicaron sin ningún error</t>
        </r>
      </text>
    </comment>
    <comment ref="A16809" authorId="0">
      <text>
        <r>
          <t>Los cambios se aplicaron sin ningún error</t>
        </r>
      </text>
    </comment>
    <comment ref="A16810" authorId="0">
      <text>
        <r>
          <t>Los cambios se aplicaron sin ningún error</t>
        </r>
      </text>
    </comment>
    <comment ref="A16811" authorId="0">
      <text>
        <r>
          <t>Los cambios se aplicaron sin ningún error</t>
        </r>
      </text>
    </comment>
    <comment ref="A16812" authorId="0">
      <text>
        <r>
          <t>Se aplicaron los cambios, pero existen otros errores</t>
        </r>
      </text>
    </comment>
    <comment ref="B168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2025-10-21T23:25:13.747Z, es posible que este ASIN se elimine del sitio web de Amazon._x000d_
ERROR : Para vender este producto en el sitio web de Amazon, debes facilitar documentación relativa a la cuestión de ps_toys_dv_es. De no presentar estos documentos como máximo el 2026-07-03T16:15:57.018Z, es posible que este ASIN se elimine del sitio web de Amazon._x000d_
</t>
        </r>
      </text>
    </comment>
    <comment ref="A16813" authorId="0">
      <text>
        <r>
          <t>Los cambios se aplicaron sin ningún error</t>
        </r>
      </text>
    </comment>
    <comment ref="A16814" authorId="0">
      <text>
        <r>
          <t>Los cambios se aplicaron sin ningún error</t>
        </r>
      </text>
    </comment>
    <comment ref="A16815" authorId="0">
      <text>
        <r>
          <t>Los cambios se aplicaron sin ningún error</t>
        </r>
      </text>
    </comment>
    <comment ref="A16816" authorId="0">
      <text>
        <r>
          <t>Los cambios se aplicaron sin ningún error</t>
        </r>
      </text>
    </comment>
    <comment ref="A16817" authorId="0">
      <text>
        <r>
          <t>Los cambios se aplicaron sin ningún error</t>
        </r>
      </text>
    </comment>
    <comment ref="A16818" authorId="0">
      <text>
        <r>
          <t>Los cambios se aplicaron sin ningún error</t>
        </r>
      </text>
    </comment>
    <comment ref="A16819" authorId="0">
      <text>
        <r>
          <t>Los cambios se aplicaron sin ningún error</t>
        </r>
      </text>
    </comment>
    <comment ref="A16820" authorId="0">
      <text>
        <r>
          <t>Los cambios se aplicaron sin ningún error</t>
        </r>
      </text>
    </comment>
    <comment ref="A16821" authorId="0">
      <text>
        <r>
          <t>Los cambios se aplicaron sin ningún error</t>
        </r>
      </text>
    </comment>
    <comment ref="A16822" authorId="0">
      <text>
        <r>
          <t>Los cambios se aplicaron sin ningún error</t>
        </r>
      </text>
    </comment>
    <comment ref="A16823" authorId="0">
      <text>
        <r>
          <t>Los cambios se aplicaron sin ningún error</t>
        </r>
      </text>
    </comment>
    <comment ref="A16824" authorId="0">
      <text>
        <r>
          <t>Se aplicaron los cambios, pero existen otros errores</t>
        </r>
      </text>
    </comment>
    <comment ref="B168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2026-09-02T21:57:48.413Z, es posible que este ASIN se elimine del sitio web de Amazon._x000d_
</t>
        </r>
      </text>
    </comment>
    <comment ref="A16825" authorId="0">
      <text>
        <r>
          <t>Se aplicaron los cambios, pero existen otros errores</t>
        </r>
      </text>
    </comment>
    <comment ref="B16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B0DLBP8CKQ, B07XS99JFC. Para obtener más información e instrucciones detalladas, consulta: https://sellercentral.amazon.es/gp/help/23191_x000d_
ERROR : No se puede crear la variante de tu producto porque faltan los atributos obligatorios en el ASIN secundario B0DLBP8CKQ. Proporciona [color] para vincularlo con el ASIN principal B0DV3XH6CP._x000d_
</t>
        </r>
      </text>
    </comment>
    <comment ref="A16826" authorId="0">
      <text>
        <r>
          <t>Se aplicaron los cambios, pero existen otros errores</t>
        </r>
      </text>
    </comment>
    <comment ref="B16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2024-12-29T18:13:54.000Z, es posible que este ASIN se elimine del sitio web de Amazon._x000d_
ERROR : Para vender este producto en el sitio web de Amazon, debes facilitar documentación relativa a la cuestión de ps_toys_dv_es. De no presentar estos documentos como máximo el 2026-07-05T08:01:18.510Z, es posible que este ASIN se elimine del sitio web de Amazon._x000d_
</t>
        </r>
      </text>
    </comment>
    <comment ref="A16827" authorId="0">
      <text>
        <r>
          <t>Los cambios se aplicaron sin ningún error</t>
        </r>
      </text>
    </comment>
    <comment ref="B16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28" authorId="0">
      <text>
        <r>
          <t>Se aplicaron los cambios, pero existen otros errores</t>
        </r>
      </text>
    </comment>
    <comment ref="B168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29" authorId="0">
      <text>
        <r>
          <t>Los cambios se aplicaron sin ningún error</t>
        </r>
      </text>
    </comment>
    <comment ref="A16830" authorId="0">
      <text>
        <r>
          <t>Los cambios se aplicaron sin ningún error</t>
        </r>
      </text>
    </comment>
    <comment ref="A16831" authorId="0">
      <text>
        <r>
          <t>Los cambios se aplicaron sin ningún error</t>
        </r>
      </text>
    </comment>
    <comment ref="A16832" authorId="0">
      <text>
        <r>
          <t>Los cambios se aplicaron sin ningún error</t>
        </r>
      </text>
    </comment>
    <comment ref="A16833" authorId="0">
      <text>
        <r>
          <t>Los cambios se aplicaron sin ningún error</t>
        </r>
      </text>
    </comment>
    <comment ref="A16834" authorId="0">
      <text>
        <r>
          <t>Los cambios se aplicaron sin ningún error</t>
        </r>
      </text>
    </comment>
    <comment ref="A16835" authorId="0">
      <text>
        <r>
          <t>Los cambios se aplicaron sin ningún error</t>
        </r>
      </text>
    </comment>
    <comment ref="A16836" authorId="0">
      <text>
        <r>
          <t>Los cambios se aplicaron sin ningún error</t>
        </r>
      </text>
    </comment>
    <comment ref="A16837" authorId="0">
      <text>
        <r>
          <t>Se aplicaron los cambios, pero existen otros errores</t>
        </r>
      </text>
    </comment>
    <comment ref="B1683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2026-09-02T23:57:10.499Z, es posible que este ASIN se elimine del sitio web de Amazon._x000d_
</t>
        </r>
      </text>
    </comment>
    <comment ref="A16838" authorId="0">
      <text>
        <r>
          <t>Los cambios se aplicaron sin ningún error</t>
        </r>
      </text>
    </comment>
    <comment ref="A16839" authorId="0">
      <text>
        <r>
          <t>Los cambios se aplicaron sin ningún error</t>
        </r>
      </text>
    </comment>
    <comment ref="B16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0" authorId="0">
      <text>
        <r>
          <t>Los cambios se aplicaron sin ningún error</t>
        </r>
      </text>
    </comment>
    <comment ref="A16841" authorId="0">
      <text>
        <r>
          <t>Los cambios se aplicaron sin ningún error</t>
        </r>
      </text>
    </comment>
    <comment ref="A16842" authorId="0">
      <text>
        <r>
          <t>Se aplicaron los cambios, pero existen otros errores</t>
        </r>
      </text>
    </comment>
    <comment ref="B168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43" authorId="0">
      <text>
        <r>
          <t>Los cambios se aplicaron sin ningún error</t>
        </r>
      </text>
    </comment>
    <comment ref="A16844" authorId="0">
      <text>
        <r>
          <t>Los cambios se aplicaron sin ningún error</t>
        </r>
      </text>
    </comment>
    <comment ref="A16845" authorId="0">
      <text>
        <r>
          <t>Los cambios se aplicaron sin ningún error</t>
        </r>
      </text>
    </comment>
    <comment ref="B168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6" authorId="0">
      <text>
        <r>
          <t>Los cambios se aplicaron sin ningún error</t>
        </r>
      </text>
    </comment>
    <comment ref="A16847" authorId="0">
      <text>
        <r>
          <t>Los cambios se aplicaron sin ningún error</t>
        </r>
      </text>
    </comment>
    <comment ref="A16848" authorId="0">
      <text>
        <r>
          <t>Los cambios se aplicaron sin ningún error</t>
        </r>
      </text>
    </comment>
    <comment ref="A16849" authorId="0">
      <text>
        <r>
          <t>Los cambios se aplicaron sin ningún error</t>
        </r>
      </text>
    </comment>
    <comment ref="B16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0" authorId="0">
      <text>
        <r>
          <t>Los cambios se aplicaron sin ningún error</t>
        </r>
      </text>
    </comment>
    <comment ref="A16851" authorId="0">
      <text>
        <r>
          <t>Se aplicaron los cambios, pero existen otros errores</t>
        </r>
      </text>
    </comment>
    <comment ref="B16851" authorId="0">
      <text>
        <r>
          <t xml:space="preserve">ERROR : 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52" authorId="0">
      <text>
        <r>
          <t>Se aplicaron los cambios, pero existen otros errores</t>
        </r>
      </text>
    </comment>
    <comment ref="B168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3" authorId="0">
      <text>
        <r>
          <t>Se aplicaron los cambios, pero existen otros errores</t>
        </r>
      </text>
    </comment>
    <comment ref="B168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4" authorId="0">
      <text>
        <r>
          <t>Los cambios se aplicaron sin ningún error</t>
        </r>
      </text>
    </comment>
    <comment ref="B16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5" authorId="0">
      <text>
        <r>
          <t>Los cambios se aplicaron sin ningún error</t>
        </r>
      </text>
    </comment>
    <comment ref="A16856" authorId="0">
      <text>
        <r>
          <t>Los cambios se aplicaron sin ningún error</t>
        </r>
      </text>
    </comment>
    <comment ref="A16857" authorId="0">
      <text>
        <r>
          <t>Se aplicaron los cambios, pero existen otros errores</t>
        </r>
      </text>
    </comment>
    <comment ref="B16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8" authorId="0">
      <text>
        <r>
          <t>Se aplicaron los cambios, pero existen otros errores</t>
        </r>
      </text>
    </comment>
    <comment ref="B168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9" authorId="0">
      <text>
        <r>
          <t>Los cambios se aplicaron sin ningún error</t>
        </r>
      </text>
    </comment>
    <comment ref="A16860" authorId="0">
      <text>
        <r>
          <t>Los cambios se aplicaron sin ningún error</t>
        </r>
      </text>
    </comment>
    <comment ref="B16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1" authorId="0">
      <text>
        <r>
          <t>Los cambios se aplicaron sin ningún error</t>
        </r>
      </text>
    </comment>
    <comment ref="A16862" authorId="0">
      <text>
        <r>
          <t>Los cambios se aplicaron sin ningún error</t>
        </r>
      </text>
    </comment>
    <comment ref="A16863" authorId="0">
      <text>
        <r>
          <t>Los cambios se aplicaron sin ningún error</t>
        </r>
      </text>
    </comment>
    <comment ref="B16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4" authorId="0">
      <text>
        <r>
          <t>Los cambios se aplicaron sin ningún error</t>
        </r>
      </text>
    </comment>
    <comment ref="B168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5" authorId="0">
      <text>
        <r>
          <t>Los cambios se aplicaron sin ningún error</t>
        </r>
      </text>
    </comment>
    <comment ref="A16866" authorId="0">
      <text>
        <r>
          <t>Los cambios se aplicaron sin ningún error</t>
        </r>
      </text>
    </comment>
    <comment ref="A16867" authorId="0">
      <text>
        <r>
          <t>Los cambios se aplicaron sin ningún error</t>
        </r>
      </text>
    </comment>
    <comment ref="A16868" authorId="0">
      <text>
        <r>
          <t>Los cambios se aplicaron sin ningún error</t>
        </r>
      </text>
    </comment>
    <comment ref="A16869" authorId="0">
      <text>
        <r>
          <t>Los cambios se aplicaron sin ningún error</t>
        </r>
      </text>
    </comment>
    <comment ref="A16870" authorId="0">
      <text>
        <r>
          <t>Los cambios se aplicaron sin ningún error</t>
        </r>
      </text>
    </comment>
    <comment ref="A16871" authorId="0">
      <text>
        <r>
          <t>Los cambios se aplicaron sin ningún error</t>
        </r>
      </text>
    </comment>
    <comment ref="B16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2" authorId="0">
      <text>
        <r>
          <t>Los cambios se aplicaron sin ningún error</t>
        </r>
      </text>
    </comment>
    <comment ref="A16873" authorId="0">
      <text>
        <r>
          <t>Los cambios se aplicaron sin ningún error</t>
        </r>
      </text>
    </comment>
    <comment ref="A16874" authorId="0">
      <text>
        <r>
          <t>Se aplicaron los cambios, pero existen otros errores</t>
        </r>
      </text>
    </comment>
    <comment ref="B168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75" authorId="0">
      <text>
        <r>
          <t>Se aplicaron los cambios, pero existen otros errores</t>
        </r>
      </text>
    </comment>
    <comment ref="B168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2026-07-04T13:59:45.996Z, es posible que este ASIN se elimine del sitio web de Amazon._x000d_
ERROR : Para vender este producto en el sitio web de Amazon, debes facilitar documentación relativa a la cuestión de ps_toys_es. De no presentar estos documentos como máximo el 2024-12-29T18:29:27.000Z, es posible que este ASIN se elimine del sitio web de Amazon._x000d_
</t>
        </r>
      </text>
    </comment>
    <comment ref="A16876" authorId="0">
      <text>
        <r>
          <t>Los cambios se aplicaron sin ningún error</t>
        </r>
      </text>
    </comment>
    <comment ref="A16877" authorId="0">
      <text>
        <r>
          <t>Los cambios se aplicaron sin ningún error</t>
        </r>
      </text>
    </comment>
    <comment ref="B168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8" authorId="0">
      <text>
        <r>
          <t>Los cambios se aplicaron sin ningún error</t>
        </r>
      </text>
    </comment>
    <comment ref="A16879" authorId="0">
      <text>
        <r>
          <t>Los cambios se aplicaron sin ningún error</t>
        </r>
      </text>
    </comment>
    <comment ref="B16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80" authorId="0">
      <text>
        <r>
          <t>Se aplicaron los cambios, pero existen otros errores</t>
        </r>
      </text>
    </comment>
    <comment ref="B16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1" authorId="0">
      <text>
        <r>
          <t>Los cambios se aplicaron sin ningún error</t>
        </r>
      </text>
    </comment>
    <comment ref="A16882" authorId="0">
      <text>
        <r>
          <t>Los cambios se aplicaron sin ningún error</t>
        </r>
      </text>
    </comment>
    <comment ref="A16883" authorId="0">
      <text>
        <r>
          <t>Se aplicaron los cambios, pero existen otros errores</t>
        </r>
      </text>
    </comment>
    <comment ref="B16883" authorId="0">
      <text>
        <r>
          <t xml:space="preserve">ERROR : 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4" authorId="0">
      <text>
        <r>
          <t>Los cambios se aplicaron sin ningún error</t>
        </r>
      </text>
    </comment>
    <comment ref="A16885" authorId="0">
      <text>
        <r>
          <t>Los cambios se aplicaron sin ningún error</t>
        </r>
      </text>
    </comment>
    <comment ref="A16886" authorId="0">
      <text>
        <r>
          <t>Los cambios se aplicaron sin ningún error</t>
        </r>
      </text>
    </comment>
    <comment ref="A16887" authorId="0">
      <text>
        <r>
          <t>Los cambios se aplicaron sin ningún error</t>
        </r>
      </text>
    </comment>
    <comment ref="A16888" authorId="0">
      <text>
        <r>
          <t>Los cambios se aplicaron sin ningún error</t>
        </r>
      </text>
    </comment>
    <comment ref="A16889" authorId="0">
      <text>
        <r>
          <t>Los cambios se aplicaron sin ningún error</t>
        </r>
      </text>
    </comment>
    <comment ref="A16890" authorId="0">
      <text>
        <r>
          <t>Los cambios se aplicaron sin ningún error</t>
        </r>
      </text>
    </comment>
    <comment ref="A16891" authorId="0">
      <text>
        <r>
          <t>Los cambios se aplicaron sin ningún error</t>
        </r>
      </text>
    </comment>
    <comment ref="A16892" authorId="0">
      <text>
        <r>
          <t>Los cambios se aplicaron sin ningún error</t>
        </r>
      </text>
    </comment>
    <comment ref="A16893" authorId="0">
      <text>
        <r>
          <t>Se aplicaron los cambios, pero existen otros errores</t>
        </r>
      </text>
    </comment>
    <comment ref="B1689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2026-03-05T22:05:22.597Z, es posible que este ASIN se elimine del sitio web de Amazon._x000d_
ERROR : Para vender este producto en el sitio web de Amazon, debes facilitar documentación relativa a la cuestión de ps_toys_dv_es. De no presentar estos documentos como máximo el 2026-09-04T21:53:04.031Z,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94" authorId="0">
      <text>
        <r>
          <t>Los cambios se aplicaron sin ningún error</t>
        </r>
      </text>
    </comment>
    <comment ref="A16895" authorId="0">
      <text>
        <r>
          <t>Los cambios se aplicaron sin ningún error</t>
        </r>
      </text>
    </comment>
    <comment ref="A16896" authorId="0">
      <text>
        <r>
          <t>Se aplicaron los cambios, pero existen otros errores</t>
        </r>
      </text>
    </comment>
    <comment ref="B168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97" authorId="0">
      <text>
        <r>
          <t>Los cambios se aplicaron sin ningún error</t>
        </r>
      </text>
    </comment>
    <comment ref="A16898" authorId="0">
      <text>
        <r>
          <t>Los cambios se aplicaron sin ningún error</t>
        </r>
      </text>
    </comment>
    <comment ref="A16899" authorId="0">
      <text>
        <r>
          <t>Se aplicaron los cambios, pero existen otros errores</t>
        </r>
      </text>
    </comment>
    <comment ref="B16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2026-09-05T07:31:35.663Z, es posible que este ASIN se elimine del sitio web de Amazon._x000d_
</t>
        </r>
      </text>
    </comment>
    <comment ref="A16900" authorId="0">
      <text>
        <r>
          <t>Se aplicaron los cambios, pero existen otros errores</t>
        </r>
      </text>
    </comment>
    <comment ref="B169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1" authorId="0">
      <text>
        <r>
          <t>Se aplicaron los cambios, pero existen otros errores</t>
        </r>
      </text>
    </comment>
    <comment ref="B169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2" authorId="0">
      <text>
        <r>
          <t>Los cambios se aplicaron sin ningún error</t>
        </r>
      </text>
    </comment>
    <comment ref="A16903" authorId="0">
      <text>
        <r>
          <t>Se aplicaron los cambios, pero existen otros errores</t>
        </r>
      </text>
    </comment>
    <comment ref="B169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2024-12-29T18:36:54.000Z, es posible que este ASIN se elimine del sitio web de Amazon._x000d_
ERROR : Para vender este producto en el sitio web de Amazon, debes facilitar documentación relativa a la cuestión de ps_toys_dv_es. De no presentar estos documentos como máximo el 2026-07-05T01:51:01.296Z, es posible que este ASIN se elimine del sitio web de Amazon._x000d_
</t>
        </r>
      </text>
    </comment>
    <comment ref="A16904" authorId="0">
      <text>
        <r>
          <t>Se aplicaron los cambios, pero existen otros errores</t>
        </r>
      </text>
    </comment>
    <comment ref="B169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5" authorId="0">
      <text>
        <r>
          <t>Los cambios se aplicaron sin ningún error</t>
        </r>
      </text>
    </comment>
    <comment ref="A16906" authorId="0">
      <text>
        <r>
          <t>Se aplicaron los cambios, pero existen otros errores</t>
        </r>
      </text>
    </comment>
    <comment ref="B169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7" authorId="0">
      <text>
        <r>
          <t>Los cambios se aplicaron sin ningún error</t>
        </r>
      </text>
    </comment>
    <comment ref="B16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08" authorId="0">
      <text>
        <r>
          <t>Los cambios se aplicaron sin ningún error</t>
        </r>
      </text>
    </comment>
    <comment ref="A16909" authorId="0">
      <text>
        <r>
          <t>Los cambios se aplicaron sin ningún error</t>
        </r>
      </text>
    </comment>
    <comment ref="A16910" authorId="0">
      <text>
        <r>
          <t>Los cambios se aplicaron sin ningún error</t>
        </r>
      </text>
    </comment>
    <comment ref="A16911" authorId="0">
      <text>
        <r>
          <t>Los cambios se aplicaron sin ningún error</t>
        </r>
      </text>
    </comment>
    <comment ref="A16912" authorId="0">
      <text>
        <r>
          <t>Se aplicaron los cambios, pero existen otros errores</t>
        </r>
      </text>
    </comment>
    <comment ref="B169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3" authorId="0">
      <text>
        <r>
          <t>Los cambios se aplicaron sin ningún error</t>
        </r>
      </text>
    </comment>
    <comment ref="A16914" authorId="0">
      <text>
        <r>
          <t>Se aplicaron los cambios, pero existen otros errores</t>
        </r>
      </text>
    </comment>
    <comment ref="B169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5" authorId="0">
      <text>
        <r>
          <t>Los cambios se aplicaron sin ningún error</t>
        </r>
      </text>
    </comment>
    <comment ref="A16916" authorId="0">
      <text>
        <r>
          <t>Se aplicaron los cambios, pero existen otros errores</t>
        </r>
      </text>
    </comment>
    <comment ref="B16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7" authorId="0">
      <text>
        <r>
          <t>Los cambios se aplicaron sin ningún error</t>
        </r>
      </text>
    </comment>
    <comment ref="A16918" authorId="0">
      <text>
        <r>
          <t>Los cambios se aplicaron sin ningún error</t>
        </r>
      </text>
    </comment>
    <comment ref="A16919" authorId="0">
      <text>
        <r>
          <t>Los cambios se aplicaron sin ningún error</t>
        </r>
      </text>
    </comment>
    <comment ref="A16920" authorId="0">
      <text>
        <r>
          <t>Se aplicaron los cambios, pero existen otros errores</t>
        </r>
      </text>
    </comment>
    <comment ref="B169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2026-07-04T11:52:43.304Z, es posible que este ASIN se elimine del sitio web de Amazon._x000d_
ERROR : Para vender este producto en el sitio web de Amazon, debes facilitar documentación relativa a la cuestión de ps_toys_es. De no presentar estos documentos como máximo el 2025-10-21T06:10:44.581Z, es posible que este ASIN se elimine del sitio web de Amazon._x000d_
</t>
        </r>
      </text>
    </comment>
    <comment ref="A16921" authorId="0">
      <text>
        <r>
          <t>Los cambios se aplicaron sin ningún error</t>
        </r>
      </text>
    </comment>
    <comment ref="A16922" authorId="0">
      <text>
        <r>
          <t>Los cambios se aplicaron sin ningún error</t>
        </r>
      </text>
    </comment>
    <comment ref="A16923" authorId="0">
      <text>
        <r>
          <t>Los cambios se aplicaron sin ningún error</t>
        </r>
      </text>
    </comment>
    <comment ref="A16924" authorId="0">
      <text>
        <r>
          <t>Los cambios se aplicaron sin ningún error</t>
        </r>
      </text>
    </comment>
    <comment ref="A16925" authorId="0">
      <text>
        <r>
          <t>Los cambios se aplicaron sin ningún error</t>
        </r>
      </text>
    </comment>
    <comment ref="A16926" authorId="0">
      <text>
        <r>
          <t>Los cambios se aplicaron sin ningún error</t>
        </r>
      </text>
    </comment>
    <comment ref="A16927" authorId="0">
      <text>
        <r>
          <t>Los cambios se aplicaron sin ningún error</t>
        </r>
      </text>
    </comment>
    <comment ref="A16928" authorId="0">
      <text>
        <r>
          <t>Los cambios se aplicaron sin ningún error</t>
        </r>
      </text>
    </comment>
    <comment ref="A16929" authorId="0">
      <text>
        <r>
          <t>Se aplicaron los cambios, pero existen otros errores</t>
        </r>
      </text>
    </comment>
    <comment ref="B16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30" authorId="0">
      <text>
        <r>
          <t>Los cambios se aplicaron sin ningún error</t>
        </r>
      </text>
    </comment>
    <comment ref="A16931" authorId="0">
      <text>
        <r>
          <t>Los cambios se aplicaron sin ningún error</t>
        </r>
      </text>
    </comment>
    <comment ref="A16932" authorId="0">
      <text>
        <r>
          <t>Se aplicaron los cambios, pero existen otros errores</t>
        </r>
      </text>
    </comment>
    <comment ref="B16932"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2026-09-04T11:12:40.244Z, es posible que este ASIN se elimine del sitio web de Amazon._x000d_
ERROR : 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33" authorId="0">
      <text>
        <r>
          <t>Los cambios se aplicaron sin ningún error</t>
        </r>
      </text>
    </comment>
    <comment ref="A16934" authorId="0">
      <text>
        <r>
          <t>Los cambios se aplicaron sin ningún error</t>
        </r>
      </text>
    </comment>
    <comment ref="A16935" authorId="0">
      <text>
        <r>
          <t>Los cambios se aplicaron sin ningún error</t>
        </r>
      </text>
    </comment>
    <comment ref="A16936" authorId="0">
      <text>
        <r>
          <t>Los cambios se aplicaron sin ningún error</t>
        </r>
      </text>
    </comment>
    <comment ref="A16937" authorId="0">
      <text>
        <r>
          <t>Los cambios se aplicaron sin ningún error</t>
        </r>
      </text>
    </comment>
    <comment ref="A16938" authorId="0">
      <text>
        <r>
          <t>Los cambios se aplicaron sin ningún error</t>
        </r>
      </text>
    </comment>
    <comment ref="B169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39" authorId="0">
      <text>
        <r>
          <t>Los cambios se aplicaron sin ningún error</t>
        </r>
      </text>
    </comment>
    <comment ref="A16940" authorId="0">
      <text>
        <r>
          <t>Se aplicaron los cambios, pero existen otros errores</t>
        </r>
      </text>
    </comment>
    <comment ref="B1694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2026-07-04T21:03:20.075Z, es posible que este ASIN se elimine del sitio web de Amazon._x000d_
ERROR : Para vender este producto en el sitio web de Amazon, debes facilitar documentación relativa a la cuestión de ps_toys_es. De no presentar estos documentos como máximo el 2025-03-03T12:40:31.000Z, es posible que este ASIN se elimine del sitio web de Amazon._x000d_
ERROR : 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41" authorId="0">
      <text>
        <r>
          <t>Los cambios se aplicaron sin ningún error</t>
        </r>
      </text>
    </comment>
    <comment ref="A16942" authorId="0">
      <text>
        <r>
          <t>Los cambios se aplicaron sin ningún error</t>
        </r>
      </text>
    </comment>
    <comment ref="A16943" authorId="0">
      <text>
        <r>
          <t>Los cambios se aplicaron sin ningún error</t>
        </r>
      </text>
    </comment>
    <comment ref="A16944" authorId="0">
      <text>
        <r>
          <t>Los cambios se aplicaron sin ningún error</t>
        </r>
      </text>
    </comment>
    <comment ref="A16945" authorId="0">
      <text>
        <r>
          <t>Los cambios se aplicaron sin ningún error</t>
        </r>
      </text>
    </comment>
    <comment ref="A16946" authorId="0">
      <text>
        <r>
          <t>Los cambios se aplicaron sin ningún error</t>
        </r>
      </text>
    </comment>
    <comment ref="A16947" authorId="0">
      <text>
        <r>
          <t>Los cambios se aplicaron sin ningún error</t>
        </r>
      </text>
    </comment>
    <comment ref="A16948" authorId="0">
      <text>
        <r>
          <t>Los cambios se aplicaron sin ningún error</t>
        </r>
      </text>
    </comment>
    <comment ref="A16949" authorId="0">
      <text>
        <r>
          <t>Los cambios se aplicaron sin ningún error</t>
        </r>
      </text>
    </comment>
    <comment ref="A16950" authorId="0">
      <text>
        <r>
          <t>Se aplicaron los cambios, pero existen otros errores</t>
        </r>
      </text>
    </comment>
    <comment ref="B169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1" authorId="0">
      <text>
        <r>
          <t>Los cambios se aplicaron sin ningún error</t>
        </r>
      </text>
    </comment>
    <comment ref="A16952" authorId="0">
      <text>
        <r>
          <t>Los cambios se aplicaron sin ningún error</t>
        </r>
      </text>
    </comment>
    <comment ref="A16953" authorId="0">
      <text>
        <r>
          <t>Los cambios se aplicaron sin ningún error</t>
        </r>
      </text>
    </comment>
    <comment ref="A16954" authorId="0">
      <text>
        <r>
          <t>Los cambios se aplicaron sin ningún error</t>
        </r>
      </text>
    </comment>
    <comment ref="A16955" authorId="0">
      <text>
        <r>
          <t>Se aplicaron los cambios, pero existen otros errores</t>
        </r>
      </text>
    </comment>
    <comment ref="B169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6" authorId="0">
      <text>
        <r>
          <t>Los cambios se aplicaron sin ningún error</t>
        </r>
      </text>
    </comment>
    <comment ref="A16957" authorId="0">
      <text>
        <r>
          <t>Los cambios se aplicaron sin ningún error</t>
        </r>
      </text>
    </comment>
    <comment ref="A16958" authorId="0">
      <text>
        <r>
          <t>Se aplicaron los cambios, pero existen otros errores</t>
        </r>
      </text>
    </comment>
    <comment ref="B169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9" authorId="0">
      <text>
        <r>
          <t>Se aplicaron los cambios, pero existen otros errores</t>
        </r>
      </text>
    </comment>
    <comment ref="B16959" authorId="0">
      <text>
        <r>
          <t xml:space="preserve">ERROR : 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0" authorId="0">
      <text>
        <r>
          <t>Los cambios se aplicaron sin ningún error</t>
        </r>
      </text>
    </comment>
    <comment ref="A16961" authorId="0">
      <text>
        <r>
          <t>Los cambios se aplicaron sin ningún error</t>
        </r>
      </text>
    </comment>
    <comment ref="A16962" authorId="0">
      <text>
        <r>
          <t>Los cambios se aplicaron sin ningún error</t>
        </r>
      </text>
    </comment>
    <comment ref="A16963" authorId="0">
      <text>
        <r>
          <t>Los cambios se aplicaron sin ningún error</t>
        </r>
      </text>
    </comment>
    <comment ref="A16964" authorId="0">
      <text>
        <r>
          <t>Los cambios se aplicaron sin ningún error</t>
        </r>
      </text>
    </comment>
    <comment ref="B16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65" authorId="0">
      <text>
        <r>
          <t>Los cambios se aplicaron sin ningún error</t>
        </r>
      </text>
    </comment>
    <comment ref="A16966" authorId="0">
      <text>
        <r>
          <t>Se aplicaron los cambios, pero existen otros errores</t>
        </r>
      </text>
    </comment>
    <comment ref="B16966" authorId="0">
      <text>
        <r>
          <t xml:space="preserve">ERROR : 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7" authorId="0">
      <text>
        <r>
          <t>Los cambios se aplicaron sin ningún error</t>
        </r>
      </text>
    </comment>
    <comment ref="A16968" authorId="0">
      <text>
        <r>
          <t>Los cambios se aplicaron sin ningún error</t>
        </r>
      </text>
    </comment>
    <comment ref="A16969" authorId="0">
      <text>
        <r>
          <t>Los cambios se aplicaron sin ningún error</t>
        </r>
      </text>
    </comment>
    <comment ref="A16970" authorId="0">
      <text>
        <r>
          <t>Se aplicaron los cambios, pero existen otros errores</t>
        </r>
      </text>
    </comment>
    <comment ref="B169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1" authorId="0">
      <text>
        <r>
          <t>Los cambios se aplicaron sin ningún error</t>
        </r>
      </text>
    </comment>
    <comment ref="A16972" authorId="0">
      <text>
        <r>
          <t>Los cambios se aplicaron sin ningún error</t>
        </r>
      </text>
    </comment>
    <comment ref="A16973" authorId="0">
      <text>
        <r>
          <t>Se aplicaron los cambios, pero existen otros errores</t>
        </r>
      </text>
    </comment>
    <comment ref="B1697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4" authorId="0">
      <text>
        <r>
          <t>Los cambios se aplicaron sin ningún error</t>
        </r>
      </text>
    </comment>
    <comment ref="B169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75" authorId="0">
      <text>
        <r>
          <t>Los cambios se aplicaron sin ningún error</t>
        </r>
      </text>
    </comment>
    <comment ref="A16976" authorId="0">
      <text>
        <r>
          <t>Se aplicaron los cambios, pero existen otros errores</t>
        </r>
      </text>
    </comment>
    <comment ref="B16976"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2026-09-04T11:22:54.343Z, es posible que este ASIN se elimine del sitio web de Amazon._x000d_
</t>
        </r>
      </text>
    </comment>
    <comment ref="A16977" authorId="0">
      <text>
        <r>
          <t>Se aplicaron los cambios, pero existen otros errores</t>
        </r>
      </text>
    </comment>
    <comment ref="B169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2026-09-03T17:30:57.090Z, es posible que este ASIN se elimine del sitio web de Amazon._x000d_
</t>
        </r>
      </text>
    </comment>
    <comment ref="A16978" authorId="0">
      <text>
        <r>
          <t>Los cambios se aplicaron sin ningún error</t>
        </r>
      </text>
    </comment>
    <comment ref="A16979" authorId="0">
      <text>
        <r>
          <t>Los cambios se aplicaron sin ningún error</t>
        </r>
      </text>
    </comment>
    <comment ref="A16980" authorId="0">
      <text>
        <r>
          <t>Los cambios se aplicaron sin ningún error</t>
        </r>
      </text>
    </comment>
    <comment ref="B16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1" authorId="0">
      <text>
        <r>
          <t>Se aplicaron los cambios, pero existen otros errores</t>
        </r>
      </text>
    </comment>
    <comment ref="B169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2" authorId="0">
      <text>
        <r>
          <t>Se aplicaron los cambios, pero existen otros errores</t>
        </r>
      </text>
    </comment>
    <comment ref="B169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3" authorId="0">
      <text>
        <r>
          <t>Los cambios se aplicaron sin ningún error</t>
        </r>
      </text>
    </comment>
    <comment ref="A16984" authorId="0">
      <text>
        <r>
          <t>Los cambios se aplicaron sin ningún error</t>
        </r>
      </text>
    </comment>
    <comment ref="A16985" authorId="0">
      <text>
        <r>
          <t>Los cambios se aplicaron sin ningún error</t>
        </r>
      </text>
    </comment>
    <comment ref="A16986" authorId="0">
      <text>
        <r>
          <t>Los cambios se aplicaron sin ningún error</t>
        </r>
      </text>
    </comment>
    <comment ref="A16987" authorId="0">
      <text>
        <r>
          <t>Los cambios se aplicaron sin ningún error</t>
        </r>
      </text>
    </comment>
    <comment ref="B16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8" authorId="0">
      <text>
        <r>
          <t>Los cambios se aplicaron sin ningún error</t>
        </r>
      </text>
    </comment>
    <comment ref="A16989" authorId="0">
      <text>
        <r>
          <t>Los cambios se aplicaron sin ningún error</t>
        </r>
      </text>
    </comment>
    <comment ref="A16990" authorId="0">
      <text>
        <r>
          <t>Los cambios se aplicaron sin ningún error</t>
        </r>
      </text>
    </comment>
    <comment ref="A16991" authorId="0">
      <text>
        <r>
          <t>Los cambios se aplicaron sin ningún error</t>
        </r>
      </text>
    </comment>
    <comment ref="A16992" authorId="0">
      <text>
        <r>
          <t>Los cambios se aplicaron sin ningún error</t>
        </r>
      </text>
    </comment>
    <comment ref="A16993" authorId="0">
      <text>
        <r>
          <t>Se aplicaron los cambios, pero existen otros errores</t>
        </r>
      </text>
    </comment>
    <comment ref="B169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94" authorId="0">
      <text>
        <r>
          <t>Los cambios se aplicaron sin ningún error</t>
        </r>
      </text>
    </comment>
    <comment ref="A16995" authorId="0">
      <text>
        <r>
          <t>Los cambios se aplicaron sin ningún error</t>
        </r>
      </text>
    </comment>
    <comment ref="A16996" authorId="0">
      <text>
        <r>
          <t>Los cambios se aplicaron sin ningún error</t>
        </r>
      </text>
    </comment>
    <comment ref="A16997" authorId="0">
      <text>
        <r>
          <t>Los cambios se aplicaron sin ningún error</t>
        </r>
      </text>
    </comment>
    <comment ref="A16998" authorId="0">
      <text>
        <r>
          <t>Los cambios se aplicaron sin ningún error</t>
        </r>
      </text>
    </comment>
    <comment ref="A16999" authorId="0">
      <text>
        <r>
          <t>Los cambios se aplicaron sin ningún error</t>
        </r>
      </text>
    </comment>
    <comment ref="A17000" authorId="0">
      <text>
        <r>
          <t>Los cambios se aplicaron sin ningún error</t>
        </r>
      </text>
    </comment>
    <comment ref="A17001" authorId="0">
      <text>
        <r>
          <t>Los cambios se aplicaron sin ningún error</t>
        </r>
      </text>
    </comment>
    <comment ref="A17002" authorId="0">
      <text>
        <r>
          <t>Los cambios se aplicaron sin ningún error</t>
        </r>
      </text>
    </comment>
    <comment ref="A17003" authorId="0">
      <text>
        <r>
          <t>Los cambios se aplicaron sin ningún error</t>
        </r>
      </text>
    </comment>
    <comment ref="A17004" authorId="0">
      <text>
        <r>
          <t>Los cambios se aplicaron sin ningún error</t>
        </r>
      </text>
    </comment>
    <comment ref="B170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05" authorId="0">
      <text>
        <r>
          <t>Los cambios se aplicaron sin ningún error</t>
        </r>
      </text>
    </comment>
    <comment ref="A17006" authorId="0">
      <text>
        <r>
          <t>Los cambios se aplicaron sin ningún error</t>
        </r>
      </text>
    </comment>
    <comment ref="A17007" authorId="0">
      <text>
        <r>
          <t>Los cambios se aplicaron sin ningún error</t>
        </r>
      </text>
    </comment>
    <comment ref="A17008" authorId="0">
      <text>
        <r>
          <t>Los cambios se aplicaron sin ningún error</t>
        </r>
      </text>
    </comment>
    <comment ref="A17009" authorId="0">
      <text>
        <r>
          <t>Se aplicaron los cambios, pero existen otros errores</t>
        </r>
      </text>
    </comment>
    <comment ref="B170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0" authorId="0">
      <text>
        <r>
          <t>Los cambios se aplicaron sin ningún error</t>
        </r>
      </text>
    </comment>
    <comment ref="A17011" authorId="0">
      <text>
        <r>
          <t>Los cambios se aplicaron sin ningún error</t>
        </r>
      </text>
    </comment>
    <comment ref="A17012" authorId="0">
      <text>
        <r>
          <t>Los cambios se aplicaron sin ningún error</t>
        </r>
      </text>
    </comment>
    <comment ref="A17013" authorId="0">
      <text>
        <r>
          <t>Los cambios se aplicaron sin ningún error</t>
        </r>
      </text>
    </comment>
    <comment ref="A17014" authorId="0">
      <text>
        <r>
          <t>Los cambios se aplicaron sin ningún error</t>
        </r>
      </text>
    </comment>
    <comment ref="B17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15" authorId="0">
      <text>
        <r>
          <t>Los cambios se aplicaron sin ningún error</t>
        </r>
      </text>
    </comment>
    <comment ref="A17016" authorId="0">
      <text>
        <r>
          <t>Se aplicaron los cambios, pero existen otros errores</t>
        </r>
      </text>
    </comment>
    <comment ref="B17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7" authorId="0">
      <text>
        <r>
          <t>Se aplicaron los cambios, pero existen otros errores</t>
        </r>
      </text>
    </comment>
    <comment ref="B17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8" authorId="0">
      <text>
        <r>
          <t>Los cambios se aplicaron sin ningún error</t>
        </r>
      </text>
    </comment>
    <comment ref="A17019" authorId="0">
      <text>
        <r>
          <t>Se aplicaron los cambios, pero existen otros errores</t>
        </r>
      </text>
    </comment>
    <comment ref="B170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2026-09-04T09:16:08.251Z, es posible que este ASIN se elimine del sitio web de Amazon._x000d_
</t>
        </r>
      </text>
    </comment>
    <comment ref="A17020" authorId="0">
      <text>
        <r>
          <t>Los cambios se aplicaron sin ningún error</t>
        </r>
      </text>
    </comment>
    <comment ref="A17021" authorId="0">
      <text>
        <r>
          <t>Los cambios se aplicaron sin ningún error</t>
        </r>
      </text>
    </comment>
    <comment ref="A17022" authorId="0">
      <text>
        <r>
          <t>Los cambios se aplicaron sin ningún error</t>
        </r>
      </text>
    </comment>
    <comment ref="A17023" authorId="0">
      <text>
        <r>
          <t>Los cambios se aplicaron sin ningún error</t>
        </r>
      </text>
    </comment>
    <comment ref="A17024" authorId="0">
      <text>
        <r>
          <t>Los cambios se aplicaron sin ningún error</t>
        </r>
      </text>
    </comment>
    <comment ref="A17025" authorId="0">
      <text>
        <r>
          <t>Los cambios se aplicaron sin ningún error</t>
        </r>
      </text>
    </comment>
    <comment ref="A17026" authorId="0">
      <text>
        <r>
          <t>Los cambios se aplicaron sin ningún error</t>
        </r>
      </text>
    </comment>
    <comment ref="B17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7" authorId="0">
      <text>
        <r>
          <t>Los cambios se aplicaron sin ningún error</t>
        </r>
      </text>
    </comment>
    <comment ref="B170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8" authorId="0">
      <text>
        <r>
          <t>Los cambios se aplicaron sin ningún error</t>
        </r>
      </text>
    </comment>
    <comment ref="A17029" authorId="0">
      <text>
        <r>
          <t>Se aplicaron los cambios, pero existen otros errores</t>
        </r>
      </text>
    </comment>
    <comment ref="B170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0" authorId="0">
      <text>
        <r>
          <t>Los cambios se aplicaron sin ningún error</t>
        </r>
      </text>
    </comment>
    <comment ref="A17031" authorId="0">
      <text>
        <r>
          <t>Se aplicaron los cambios, pero existen otros errores</t>
        </r>
      </text>
    </comment>
    <comment ref="B1703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2026-09-02T17:46:33.778Z, es posible que este ASIN se elimine del sitio web de Amazon._x000d_
ERROR : Para vender este producto en el sitio web de Amazon, debes facilitar documentación relativa a la cuestión de ps_toys_es. De no presentar estos documentos como máximo el 2026-03-05T21:49:32.347Z,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32" authorId="0">
      <text>
        <r>
          <t>Se aplicaron los cambios, pero existen otros errores</t>
        </r>
      </text>
    </comment>
    <comment ref="B170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2026-07-04T01:32:06.358Z, es posible que este ASIN se elimine del sitio web de Amazon._x000d_
ERROR : Para vender este producto en el sitio web de Amazon, debes facilitar documentación relativa a la cuestión de ps_toys_es. De no presentar estos documentos como máximo el 2025-07-11T13:51:37.000Z, es posible que este ASIN se elimine del sitio web de Amazon._x000d_
</t>
        </r>
      </text>
    </comment>
    <comment ref="A17033" authorId="0">
      <text>
        <r>
          <t>Los cambios se aplicaron sin ningún error</t>
        </r>
      </text>
    </comment>
    <comment ref="A17034" authorId="0">
      <text>
        <r>
          <t>Los cambios se aplicaron sin ningún error</t>
        </r>
      </text>
    </comment>
    <comment ref="A17035" authorId="0">
      <text>
        <r>
          <t>Los cambios se aplicaron sin ningún error</t>
        </r>
      </text>
    </comment>
    <comment ref="A17036" authorId="0">
      <text>
        <r>
          <t>Los cambios se aplicaron sin ningún error</t>
        </r>
      </text>
    </comment>
    <comment ref="A17037" authorId="0">
      <text>
        <r>
          <t>Se aplicaron los cambios, pero existen otros errores</t>
        </r>
      </text>
    </comment>
    <comment ref="B170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8" authorId="0">
      <text>
        <r>
          <t>Los cambios se aplicaron sin ningún error</t>
        </r>
      </text>
    </comment>
    <comment ref="A17039" authorId="0">
      <text>
        <r>
          <t>Se aplicaron los cambios, pero existen otros errores</t>
        </r>
      </text>
    </comment>
    <comment ref="B170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0" authorId="0">
      <text>
        <r>
          <t>Los cambios se aplicaron sin ningún error</t>
        </r>
      </text>
    </comment>
    <comment ref="A17041" authorId="0">
      <text>
        <r>
          <t>Los cambios se aplicaron sin ningún error</t>
        </r>
      </text>
    </comment>
    <comment ref="A17042" authorId="0">
      <text>
        <r>
          <t>Los cambios se aplicaron sin ningún error</t>
        </r>
      </text>
    </comment>
    <comment ref="A17043" authorId="0">
      <text>
        <r>
          <t>Se aplicaron los cambios, pero existen otros errores</t>
        </r>
      </text>
    </comment>
    <comment ref="B170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044" authorId="0">
      <text>
        <r>
          <t>Los cambios se aplicaron sin ningún error</t>
        </r>
      </text>
    </comment>
    <comment ref="A17045" authorId="0">
      <text>
        <r>
          <t>Los cambios se aplicaron sin ningún error</t>
        </r>
      </text>
    </comment>
    <comment ref="A17046" authorId="0">
      <text>
        <r>
          <t>Se aplicaron los cambios, pero existen otros errores</t>
        </r>
      </text>
    </comment>
    <comment ref="B170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7" authorId="0">
      <text>
        <r>
          <t>Los cambios se aplicaron sin ningún error</t>
        </r>
      </text>
    </comment>
    <comment ref="A17048" authorId="0">
      <text>
        <r>
          <t>Se aplicaron los cambios, pero existen otros errores</t>
        </r>
      </text>
    </comment>
    <comment ref="B170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2026-07-04T14:48:17.908Z, es posible que este ASIN se elimine del sitio web de Amazon._x000d_
ERROR : Para vender este producto en el sitio web de Amazon, debes facilitar documentación relativa a la cuestión de ps_toys_es. De no presentar estos documentos como máximo el 2024-12-29T18:40:57.000Z, es posible que este ASIN se elimine del sitio web de Amazon._x000d_
</t>
        </r>
      </text>
    </comment>
    <comment ref="A17049" authorId="0">
      <text>
        <r>
          <t>Los cambios se aplicaron sin ningún error</t>
        </r>
      </text>
    </comment>
    <comment ref="A17050" authorId="0">
      <text>
        <r>
          <t>Los cambios se aplicaron sin ningún error</t>
        </r>
      </text>
    </comment>
    <comment ref="A17051" authorId="0">
      <text>
        <r>
          <t>Los cambios se aplicaron sin ningún error</t>
        </r>
      </text>
    </comment>
    <comment ref="A17052" authorId="0">
      <text>
        <r>
          <t>Los cambios se aplicaron sin ningún error</t>
        </r>
      </text>
    </comment>
    <comment ref="B170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53" authorId="0">
      <text>
        <r>
          <t>Los cambios se aplicaron sin ningún error</t>
        </r>
      </text>
    </comment>
    <comment ref="A17054" authorId="0">
      <text>
        <r>
          <t>Los cambios se aplicaron sin ningún error</t>
        </r>
      </text>
    </comment>
    <comment ref="A17055" authorId="0">
      <text>
        <r>
          <t>Se aplicaron los cambios, pero existen otros errores</t>
        </r>
      </text>
    </comment>
    <comment ref="B17055" authorId="0">
      <text>
        <r>
          <t xml:space="preserve">ERROR : 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56" authorId="0">
      <text>
        <r>
          <t>Los cambios se aplicaron sin ningún error</t>
        </r>
      </text>
    </comment>
    <comment ref="A17057" authorId="0">
      <text>
        <r>
          <t>Se aplicaron los cambios, pero existen otros errores</t>
        </r>
      </text>
    </comment>
    <comment ref="B17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2026-07-04T12:59:56.003Z, es posible que este ASIN se elimine del sitio web de Amazon._x000d_
ERROR : Para vender este producto en el sitio web de Amazon, debes facilitar documentación relativa a la cuestión de ps_toys_es. De no presentar estos documentos como máximo el 2024-12-28T18:41:08.000Z, es posible que este ASIN se elimine del sitio web de Amazon._x000d_
</t>
        </r>
      </text>
    </comment>
    <comment ref="A17058" authorId="0">
      <text>
        <r>
          <t>Los cambios se aplicaron sin ningún error</t>
        </r>
      </text>
    </comment>
    <comment ref="A17059" authorId="0">
      <text>
        <r>
          <t>Los cambios se aplicaron sin ningún error</t>
        </r>
      </text>
    </comment>
    <comment ref="A17060" authorId="0">
      <text>
        <r>
          <t>Los cambios se aplicaron sin ningún error</t>
        </r>
      </text>
    </comment>
    <comment ref="A17061" authorId="0">
      <text>
        <r>
          <t>Los cambios se aplicaron sin ningún error</t>
        </r>
      </text>
    </comment>
    <comment ref="B17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2" authorId="0">
      <text>
        <r>
          <t>Los cambios se aplicaron sin ningún error</t>
        </r>
      </text>
    </comment>
    <comment ref="A17063" authorId="0">
      <text>
        <r>
          <t>Los cambios se aplicaron sin ningún error</t>
        </r>
      </text>
    </comment>
    <comment ref="A17064" authorId="0">
      <text>
        <r>
          <t>Los cambios se aplicaron sin ningún error</t>
        </r>
      </text>
    </comment>
    <comment ref="B17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5" authorId="0">
      <text>
        <r>
          <t>Los cambios se aplicaron sin ningún error</t>
        </r>
      </text>
    </comment>
    <comment ref="A17066" authorId="0">
      <text>
        <r>
          <t>Los cambios se aplicaron sin ningún error</t>
        </r>
      </text>
    </comment>
    <comment ref="A17067" authorId="0">
      <text>
        <r>
          <t>Se aplicaron los cambios, pero existen otros errores</t>
        </r>
      </text>
    </comment>
    <comment ref="B1706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68" authorId="0">
      <text>
        <r>
          <t>Se aplicaron los cambios, pero existen otros errores</t>
        </r>
      </text>
    </comment>
    <comment ref="B17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7069" authorId="0">
      <text>
        <r>
          <t>Los cambios se aplicaron sin ningún error</t>
        </r>
      </text>
    </comment>
    <comment ref="A17070" authorId="0">
      <text>
        <r>
          <t>Se aplicaron los cambios, pero existen otros errores</t>
        </r>
      </text>
    </comment>
    <comment ref="B170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71" authorId="0">
      <text>
        <r>
          <t>Los cambios se aplicaron sin ningún error</t>
        </r>
      </text>
    </comment>
    <comment ref="A17072" authorId="0">
      <text>
        <r>
          <t>Los cambios se aplicaron sin ningún error</t>
        </r>
      </text>
    </comment>
    <comment ref="A17073" authorId="0">
      <text>
        <r>
          <t>Los cambios se aplicaron sin ningún error</t>
        </r>
      </text>
    </comment>
    <comment ref="A17074" authorId="0">
      <text>
        <r>
          <t>Los cambios se aplicaron sin ningún error</t>
        </r>
      </text>
    </comment>
    <comment ref="B170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75" authorId="0">
      <text>
        <r>
          <t>Los cambios se aplicaron sin ningún error</t>
        </r>
      </text>
    </comment>
    <comment ref="A17076" authorId="0">
      <text>
        <r>
          <t>Los cambios se aplicaron sin ningún error</t>
        </r>
      </text>
    </comment>
    <comment ref="A17077" authorId="0">
      <text>
        <r>
          <t>Los cambios se aplicaron sin ningún error</t>
        </r>
      </text>
    </comment>
    <comment ref="A17078" authorId="0">
      <text>
        <r>
          <t>Los cambios se aplicaron sin ningún error</t>
        </r>
      </text>
    </comment>
    <comment ref="A17079" authorId="0">
      <text>
        <r>
          <t>Los cambios se aplicaron sin ningún error</t>
        </r>
      </text>
    </comment>
    <comment ref="A17080" authorId="0">
      <text>
        <r>
          <t>Se aplicaron los cambios, pero existen otros errores</t>
        </r>
      </text>
    </comment>
    <comment ref="B17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81" authorId="0">
      <text>
        <r>
          <t>Los cambios se aplicaron sin ningún error</t>
        </r>
      </text>
    </comment>
    <comment ref="A17082" authorId="0">
      <text>
        <r>
          <t>Los cambios se aplicaron sin ningún error</t>
        </r>
      </text>
    </comment>
    <comment ref="A17083" authorId="0">
      <text>
        <r>
          <t>Se aplicaron los cambios, pero existen otros errores</t>
        </r>
      </text>
    </comment>
    <comment ref="B17083" authorId="0">
      <text>
        <r>
          <t xml:space="preserve">ERROR : 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84" authorId="0">
      <text>
        <r>
          <t>Los cambios se aplicaron sin ningún error</t>
        </r>
      </text>
    </comment>
    <comment ref="B17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85" authorId="0">
      <text>
        <r>
          <t>Los cambios se aplicaron sin ningún error</t>
        </r>
      </text>
    </comment>
    <comment ref="A17086" authorId="0">
      <text>
        <r>
          <t>Los cambios se aplicaron sin ningún error</t>
        </r>
      </text>
    </comment>
    <comment ref="A17087" authorId="0">
      <text>
        <r>
          <t>Los cambios se aplicaron sin ningún error</t>
        </r>
      </text>
    </comment>
    <comment ref="A17088" authorId="0">
      <text>
        <r>
          <t>Los cambios se aplicaron sin ningún error</t>
        </r>
      </text>
    </comment>
    <comment ref="A17089" authorId="0">
      <text>
        <r>
          <t>Los cambios se aplicaron sin ningún error</t>
        </r>
      </text>
    </comment>
    <comment ref="A17090" authorId="0">
      <text>
        <r>
          <t>Los cambios se aplicaron sin ningún error</t>
        </r>
      </text>
    </comment>
    <comment ref="B17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1" authorId="0">
      <text>
        <r>
          <t>Se aplicaron los cambios, pero existen otros errores</t>
        </r>
      </text>
    </comment>
    <comment ref="B170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92" authorId="0">
      <text>
        <r>
          <t>Los cambios se aplicaron sin ningún error</t>
        </r>
      </text>
    </comment>
    <comment ref="A17093" authorId="0">
      <text>
        <r>
          <t>Los cambios se aplicaron sin ningún error</t>
        </r>
      </text>
    </comment>
    <comment ref="A17094" authorId="0">
      <text>
        <r>
          <t>Los cambios se aplicaron sin ningún error</t>
        </r>
      </text>
    </comment>
    <comment ref="A17095" authorId="0">
      <text>
        <r>
          <t>Los cambios se aplicaron sin ningún error</t>
        </r>
      </text>
    </comment>
    <comment ref="A17096" authorId="0">
      <text>
        <r>
          <t>Los cambios se aplicaron sin ningún error</t>
        </r>
      </text>
    </comment>
    <comment ref="A17097" authorId="0">
      <text>
        <r>
          <t>Los cambios se aplicaron sin ningún error</t>
        </r>
      </text>
    </comment>
    <comment ref="A17098" authorId="0">
      <text>
        <r>
          <t>Los cambios se aplicaron sin ningún error</t>
        </r>
      </text>
    </comment>
    <comment ref="B170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9" authorId="0">
      <text>
        <r>
          <t>Los cambios se aplicaron sin ningún error</t>
        </r>
      </text>
    </comment>
    <comment ref="A17100" authorId="0">
      <text>
        <r>
          <t>Se aplicaron los cambios, pero existen otros errores</t>
        </r>
      </text>
    </comment>
    <comment ref="B171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1" authorId="0">
      <text>
        <r>
          <t>Los cambios se aplicaron sin ningún error</t>
        </r>
      </text>
    </comment>
    <comment ref="B17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02" authorId="0">
      <text>
        <r>
          <t>Los cambios se aplicaron sin ningún error</t>
        </r>
      </text>
    </comment>
    <comment ref="A17103" authorId="0">
      <text>
        <r>
          <t>Los cambios se aplicaron sin ningún error</t>
        </r>
      </text>
    </comment>
    <comment ref="A17104" authorId="0">
      <text>
        <r>
          <t>Los cambios se aplicaron sin ningún error</t>
        </r>
      </text>
    </comment>
    <comment ref="A17105" authorId="0">
      <text>
        <r>
          <t>Se aplicaron los cambios, pero existen otros errores</t>
        </r>
      </text>
    </comment>
    <comment ref="B171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6" authorId="0">
      <text>
        <r>
          <t>Los cambios se aplicaron sin ningún error</t>
        </r>
      </text>
    </comment>
    <comment ref="A17107" authorId="0">
      <text>
        <r>
          <t>Los cambios se aplicaron sin ningún error</t>
        </r>
      </text>
    </comment>
    <comment ref="A17108" authorId="0">
      <text>
        <r>
          <t>Los cambios se aplicaron sin ningún error</t>
        </r>
      </text>
    </comment>
    <comment ref="A17109" authorId="0">
      <text>
        <r>
          <t>Los cambios se aplicaron sin ningún error</t>
        </r>
      </text>
    </comment>
    <comment ref="A17110" authorId="0">
      <text>
        <r>
          <t>Los cambios se aplicaron sin ningún error</t>
        </r>
      </text>
    </comment>
    <comment ref="A17111" authorId="0">
      <text>
        <r>
          <t>Los cambios se aplicaron sin ningún error</t>
        </r>
      </text>
    </comment>
    <comment ref="A17112" authorId="0">
      <text>
        <r>
          <t>Los cambios se aplicaron sin ningún error</t>
        </r>
      </text>
    </comment>
    <comment ref="B17112" authorId="0">
      <text>
        <r>
          <t xml:space="preserve">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13" authorId="0">
      <text>
        <r>
          <t>Los cambios se aplicaron sin ningún error</t>
        </r>
      </text>
    </comment>
    <comment ref="A17114" authorId="0">
      <text>
        <r>
          <t>Se aplicaron los cambios, pero existen otros errores</t>
        </r>
      </text>
    </comment>
    <comment ref="B171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15" authorId="0">
      <text>
        <r>
          <t>Los cambios se aplicaron sin ningún error</t>
        </r>
      </text>
    </comment>
    <comment ref="A17116" authorId="0">
      <text>
        <r>
          <t>Los cambios se aplicaron sin ningún error</t>
        </r>
      </text>
    </comment>
    <comment ref="A17117" authorId="0">
      <text>
        <r>
          <t>Los cambios se aplicaron sin ningún error</t>
        </r>
      </text>
    </comment>
    <comment ref="A17118" authorId="0">
      <text>
        <r>
          <t>Los cambios se aplicaron sin ningún error</t>
        </r>
      </text>
    </comment>
    <comment ref="A17119" authorId="0">
      <text>
        <r>
          <t>Se aplicaron los cambios, pero existen otros errores</t>
        </r>
      </text>
    </comment>
    <comment ref="B17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0" authorId="0">
      <text>
        <r>
          <t>Los cambios se aplicaron sin ningún error</t>
        </r>
      </text>
    </comment>
    <comment ref="A17121" authorId="0">
      <text>
        <r>
          <t>Los cambios se aplicaron sin ningún error</t>
        </r>
      </text>
    </comment>
    <comment ref="A17122" authorId="0">
      <text>
        <r>
          <t>Los cambios se aplicaron sin ningún error</t>
        </r>
      </text>
    </comment>
    <comment ref="A17123" authorId="0">
      <text>
        <r>
          <t>Se aplicaron los cambios, pero existen otros errores</t>
        </r>
      </text>
    </comment>
    <comment ref="B1712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2024-12-29T18:33:26.000Z, es posible que este ASIN se elimine del sitio web de Amazon._x000d_
ERROR : Para vender este producto en el sitio web de Amazon, debes facilitar documentación relativa a la cuestión de ps_toys_dv_es. De no presentar estos documentos como máximo el 2026-07-04T09:30:44.884Z, es posible que este ASIN se elimine del sitio web de Amazon._x000d_
</t>
        </r>
      </text>
    </comment>
    <comment ref="A17124" authorId="0">
      <text>
        <r>
          <t>Se aplicaron los cambios, pero existen otros errores</t>
        </r>
      </text>
    </comment>
    <comment ref="B171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5" authorId="0">
      <text>
        <r>
          <t>Los cambios se aplicaron sin ningún error</t>
        </r>
      </text>
    </comment>
    <comment ref="A17126" authorId="0">
      <text>
        <r>
          <t>Los cambios se aplicaron sin ningún error</t>
        </r>
      </text>
    </comment>
    <comment ref="A17127" authorId="0">
      <text>
        <r>
          <t>Los cambios se aplicaron sin ningún error</t>
        </r>
      </text>
    </comment>
    <comment ref="B171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28" authorId="0">
      <text>
        <r>
          <t>Los cambios se aplicaron sin ningún error</t>
        </r>
      </text>
    </comment>
    <comment ref="A17129" authorId="0">
      <text>
        <r>
          <t>Los cambios se aplicaron sin ningún error</t>
        </r>
      </text>
    </comment>
    <comment ref="A17130" authorId="0">
      <text>
        <r>
          <t>Los cambios se aplicaron sin ningún error</t>
        </r>
      </text>
    </comment>
    <comment ref="A17131" authorId="0">
      <text>
        <r>
          <t>Los cambios se aplicaron sin ningún error</t>
        </r>
      </text>
    </comment>
    <comment ref="B17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32" authorId="0">
      <text>
        <r>
          <t>Los cambios se aplicaron sin ningún error</t>
        </r>
      </text>
    </comment>
    <comment ref="A17133" authorId="0">
      <text>
        <r>
          <t>Los cambios se aplicaron sin ningún error</t>
        </r>
      </text>
    </comment>
    <comment ref="A17134" authorId="0">
      <text>
        <r>
          <t>Los cambios se aplicaron sin ningún error</t>
        </r>
      </text>
    </comment>
    <comment ref="A17135" authorId="0">
      <text>
        <r>
          <t>Se aplicaron los cambios, pero existen otros errores</t>
        </r>
      </text>
    </comment>
    <comment ref="B1713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2026-09-04T20:04:22.073Z, es posible que este ASIN se elimine del sitio web de Amazon._x000d_
ERROR : Para vender este producto en el sitio web de Amazon, debes facilitar documentación relativa a la cuestión de ps_toys_es. De no presentar estos documentos como máximo el 2026-03-05T22:49:01.207Z, es posible que este ASIN se elimine del sitio web de Amazon._x000d_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36" authorId="0">
      <text>
        <r>
          <t>Los cambios se aplicaron sin ningún error</t>
        </r>
      </text>
    </comment>
    <comment ref="A17137" authorId="0">
      <text>
        <r>
          <t>Los cambios se aplicaron sin ningún error</t>
        </r>
      </text>
    </comment>
    <comment ref="A17138" authorId="0">
      <text>
        <r>
          <t>Los cambios se aplicaron sin ningún error</t>
        </r>
      </text>
    </comment>
    <comment ref="A17139" authorId="0">
      <text>
        <r>
          <t>Los cambios se aplicaron sin ningún error</t>
        </r>
      </text>
    </comment>
    <comment ref="A17140" authorId="0">
      <text>
        <r>
          <t>Los cambios se aplicaron sin ningún error</t>
        </r>
      </text>
    </comment>
    <comment ref="A17141" authorId="0">
      <text>
        <r>
          <t>Los cambios se aplicaron sin ningún error</t>
        </r>
      </text>
    </comment>
    <comment ref="A17142" authorId="0">
      <text>
        <r>
          <t>Los cambios se aplicaron sin ningún error</t>
        </r>
      </text>
    </comment>
    <comment ref="A17143" authorId="0">
      <text>
        <r>
          <t>Los cambios se aplicaron sin ningún error</t>
        </r>
      </text>
    </comment>
    <comment ref="A17144" authorId="0">
      <text>
        <r>
          <t>Los cambios se aplicaron sin ningún error</t>
        </r>
      </text>
    </comment>
    <comment ref="B17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45" authorId="0">
      <text>
        <r>
          <t>Los cambios se aplicaron sin ningún error</t>
        </r>
      </text>
    </comment>
    <comment ref="A17146" authorId="0">
      <text>
        <r>
          <t>Se aplicaron los cambios, pero existen otros errores</t>
        </r>
      </text>
    </comment>
    <comment ref="B17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47" authorId="0">
      <text>
        <r>
          <t>Los cambios se aplicaron sin ningún error</t>
        </r>
      </text>
    </comment>
    <comment ref="A17148" authorId="0">
      <text>
        <r>
          <t>Se aplicaron los cambios, pero existen otros errores</t>
        </r>
      </text>
    </comment>
    <comment ref="B171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49" authorId="0">
      <text>
        <r>
          <t>Los cambios se aplicaron sin ningún error</t>
        </r>
      </text>
    </comment>
    <comment ref="A17150" authorId="0">
      <text>
        <r>
          <t>Los cambios se aplicaron sin ningún error</t>
        </r>
      </text>
    </comment>
    <comment ref="B17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51" authorId="0">
      <text>
        <r>
          <t>Los cambios se aplicaron sin ningún error</t>
        </r>
      </text>
    </comment>
    <comment ref="A17152" authorId="0">
      <text>
        <r>
          <t>Los cambios se aplicaron sin ningún error</t>
        </r>
      </text>
    </comment>
    <comment ref="A17153" authorId="0">
      <text>
        <r>
          <t>Los cambios se aplicaron sin ningún error</t>
        </r>
      </text>
    </comment>
    <comment ref="A17154" authorId="0">
      <text>
        <r>
          <t>Se aplicaron los cambios, pero existen otros errores</t>
        </r>
      </text>
    </comment>
    <comment ref="B171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5" authorId="0">
      <text>
        <r>
          <t>Los cambios se aplicaron sin ningún error</t>
        </r>
      </text>
    </comment>
    <comment ref="A17156" authorId="0">
      <text>
        <r>
          <t>Se aplicaron los cambios, pero existen otros errores</t>
        </r>
      </text>
    </comment>
    <comment ref="B17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7" authorId="0">
      <text>
        <r>
          <t>Los cambios se aplicaron sin ningún error</t>
        </r>
      </text>
    </comment>
    <comment ref="A17158" authorId="0">
      <text>
        <r>
          <t>Los cambios se aplicaron sin ningún error</t>
        </r>
      </text>
    </comment>
    <comment ref="A17159" authorId="0">
      <text>
        <r>
          <t>Los cambios se aplicaron sin ningún error</t>
        </r>
      </text>
    </comment>
    <comment ref="B17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60" authorId="0">
      <text>
        <r>
          <t>Los cambios se aplicaron sin ningún error</t>
        </r>
      </text>
    </comment>
    <comment ref="A17161" authorId="0">
      <text>
        <r>
          <t>Los cambios se aplicaron sin ningún error</t>
        </r>
      </text>
    </comment>
    <comment ref="A17162" authorId="0">
      <text>
        <r>
          <t>Los cambios se aplicaron sin ningún error</t>
        </r>
      </text>
    </comment>
    <comment ref="A17163" authorId="0">
      <text>
        <r>
          <t>Se aplicaron los cambios, pero existen otros errores</t>
        </r>
      </text>
    </comment>
    <comment ref="B171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4" authorId="0">
      <text>
        <r>
          <t>Los cambios se aplicaron sin ningún error</t>
        </r>
      </text>
    </comment>
    <comment ref="A17165" authorId="0">
      <text>
        <r>
          <t>Los cambios se aplicaron sin ningún error</t>
        </r>
      </text>
    </comment>
    <comment ref="A17166" authorId="0">
      <text>
        <r>
          <t>Se aplicaron los cambios, pero existen otros errores</t>
        </r>
      </text>
    </comment>
    <comment ref="B171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7" authorId="0">
      <text>
        <r>
          <t>Los cambios se aplicaron sin ningún error</t>
        </r>
      </text>
    </comment>
    <comment ref="A17168" authorId="0">
      <text>
        <r>
          <t>Los cambios se aplicaron sin ningún error</t>
        </r>
      </text>
    </comment>
    <comment ref="A17169" authorId="0">
      <text>
        <r>
          <t>Los cambios se aplicaron sin ningún error</t>
        </r>
      </text>
    </comment>
    <comment ref="A17170" authorId="0">
      <text>
        <r>
          <t>Se aplicaron los cambios, pero existen otros errores</t>
        </r>
      </text>
    </comment>
    <comment ref="B171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1" authorId="0">
      <text>
        <r>
          <t>Se aplicaron los cambios, pero existen otros errores</t>
        </r>
      </text>
    </comment>
    <comment ref="B171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2" authorId="0">
      <text>
        <r>
          <t>Se aplicaron los cambios, pero existen otros errores</t>
        </r>
      </text>
    </comment>
    <comment ref="B17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173" authorId="0">
      <text>
        <r>
          <t>Los cambios se aplicaron sin ningún error</t>
        </r>
      </text>
    </comment>
    <comment ref="A17174" authorId="0">
      <text>
        <r>
          <t>Los cambios se aplicaron sin ningún error</t>
        </r>
      </text>
    </comment>
    <comment ref="A17175" authorId="0">
      <text>
        <r>
          <t>Los cambios se aplicaron sin ningún error</t>
        </r>
      </text>
    </comment>
    <comment ref="A17176" authorId="0">
      <text>
        <r>
          <t>Los cambios se aplicaron sin ningún error</t>
        </r>
      </text>
    </comment>
    <comment ref="A17177" authorId="0">
      <text>
        <r>
          <t>Los cambios se aplicaron sin ningún error</t>
        </r>
      </text>
    </comment>
    <comment ref="B171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78" authorId="0">
      <text>
        <r>
          <t>Los cambios se aplicaron sin ningún error</t>
        </r>
      </text>
    </comment>
    <comment ref="A17179" authorId="0">
      <text>
        <r>
          <t>Se aplicaron los cambios, pero existen otros errores</t>
        </r>
      </text>
    </comment>
    <comment ref="B171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0" authorId="0">
      <text>
        <r>
          <t>Se aplicaron los cambios, pero existen otros errores</t>
        </r>
      </text>
    </comment>
    <comment ref="B171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1" authorId="0">
      <text>
        <r>
          <t>Los cambios se aplicaron sin ningún error</t>
        </r>
      </text>
    </comment>
    <comment ref="A17182" authorId="0">
      <text>
        <r>
          <t>Los cambios se aplicaron sin ningún error</t>
        </r>
      </text>
    </comment>
    <comment ref="A17183" authorId="0">
      <text>
        <r>
          <t>Los cambios se aplicaron sin ningún error</t>
        </r>
      </text>
    </comment>
    <comment ref="A17184" authorId="0">
      <text>
        <r>
          <t>Los cambios se aplicaron sin ningún error</t>
        </r>
      </text>
    </comment>
    <comment ref="A17185" authorId="0">
      <text>
        <r>
          <t>Se aplicaron los cambios, pero existen otros errores</t>
        </r>
      </text>
    </comment>
    <comment ref="B17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6" authorId="0">
      <text>
        <r>
          <t>Los cambios se aplicaron sin ningún error</t>
        </r>
      </text>
    </comment>
    <comment ref="A17187" authorId="0">
      <text>
        <r>
          <t>Los cambios se aplicaron sin ningún error</t>
        </r>
      </text>
    </comment>
    <comment ref="A17188" authorId="0">
      <text>
        <r>
          <t>Los cambios se aplicaron sin ningún error</t>
        </r>
      </text>
    </comment>
    <comment ref="A17189" authorId="0">
      <text>
        <r>
          <t>Los cambios se aplicaron sin ningún error</t>
        </r>
      </text>
    </comment>
    <comment ref="A17190" authorId="0">
      <text>
        <r>
          <t>Se aplicaron los cambios, pero existen otros errores</t>
        </r>
      </text>
    </comment>
    <comment ref="B17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1" authorId="0">
      <text>
        <r>
          <t>Los cambios se aplicaron sin ningún error</t>
        </r>
      </text>
    </comment>
    <comment ref="A17192" authorId="0">
      <text>
        <r>
          <t>Los cambios se aplicaron sin ningún error</t>
        </r>
      </text>
    </comment>
    <comment ref="A17193" authorId="0">
      <text>
        <r>
          <t>Los cambios se aplicaron sin ningún error</t>
        </r>
      </text>
    </comment>
    <comment ref="A17194" authorId="0">
      <text>
        <r>
          <t>Se aplicaron los cambios, pero existen otros errores</t>
        </r>
      </text>
    </comment>
    <comment ref="B171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5" authorId="0">
      <text>
        <r>
          <t>Los cambios se aplicaron sin ningún error</t>
        </r>
      </text>
    </comment>
    <comment ref="B17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96" authorId="0">
      <text>
        <r>
          <t>Los cambios se aplicaron sin ningún error</t>
        </r>
      </text>
    </comment>
    <comment ref="A17197" authorId="0">
      <text>
        <r>
          <t>Se aplicaron los cambios, pero existen otros errores</t>
        </r>
      </text>
    </comment>
    <comment ref="B17197" authorId="0">
      <text>
        <r>
          <t xml:space="preserve">ERROR : 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198" authorId="0">
      <text>
        <r>
          <t>Se aplicaron los cambios, pero existen otros errores</t>
        </r>
      </text>
    </comment>
    <comment ref="B171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9" authorId="0">
      <text>
        <r>
          <t>Los cambios se aplicaron sin ningún error</t>
        </r>
      </text>
    </comment>
    <comment ref="A17200" authorId="0">
      <text>
        <r>
          <t>Los cambios se aplicaron sin ningún error</t>
        </r>
      </text>
    </comment>
    <comment ref="A17201" authorId="0">
      <text>
        <r>
          <t>Los cambios se aplicaron sin ningún error</t>
        </r>
      </text>
    </comment>
    <comment ref="B17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02" authorId="0">
      <text>
        <r>
          <t>Se aplicaron los cambios, pero existen otros errores</t>
        </r>
      </text>
    </comment>
    <comment ref="B17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203" authorId="0">
      <text>
        <r>
          <t>Los cambios se aplicaron sin ningún error</t>
        </r>
      </text>
    </comment>
    <comment ref="A17204" authorId="0">
      <text>
        <r>
          <t>Los cambios se aplicaron sin ningún error</t>
        </r>
      </text>
    </comment>
    <comment ref="A17205" authorId="0">
      <text>
        <r>
          <t>Se aplicaron los cambios, pero existen otros errores</t>
        </r>
      </text>
    </comment>
    <comment ref="B172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06" authorId="0">
      <text>
        <r>
          <t>Los cambios se aplicaron sin ningún error</t>
        </r>
      </text>
    </comment>
    <comment ref="A17207" authorId="0">
      <text>
        <r>
          <t>Los cambios se aplicaron sin ningún error</t>
        </r>
      </text>
    </comment>
    <comment ref="A17208" authorId="0">
      <text>
        <r>
          <t>Los cambios se aplicaron sin ningún error</t>
        </r>
      </text>
    </comment>
    <comment ref="A17209" authorId="0">
      <text>
        <r>
          <t>Los cambios se aplicaron sin ningún error</t>
        </r>
      </text>
    </comment>
    <comment ref="A17210" authorId="0">
      <text>
        <r>
          <t>Se aplicaron los cambios, pero existen otros errores</t>
        </r>
      </text>
    </comment>
    <comment ref="B1721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11" authorId="0">
      <text>
        <r>
          <t>Se aplicaron los cambios, pero existen otros errores</t>
        </r>
      </text>
    </comment>
    <comment ref="B172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2026-09-04T00:28:53.117Z, es posible que este ASIN se elimine del sitio web de Amazon._x000d_
</t>
        </r>
      </text>
    </comment>
    <comment ref="A17212" authorId="0">
      <text>
        <r>
          <t>Los cambios se aplicaron sin ningún error</t>
        </r>
      </text>
    </comment>
    <comment ref="A17213" authorId="0">
      <text>
        <r>
          <t>Los cambios se aplicaron sin ningún error</t>
        </r>
      </text>
    </comment>
    <comment ref="A17214" authorId="0">
      <text>
        <r>
          <t>Los cambios se aplicaron sin ningún error</t>
        </r>
      </text>
    </comment>
    <comment ref="A17215" authorId="0">
      <text>
        <r>
          <t>Los cambios se aplicaron sin ningún error</t>
        </r>
      </text>
    </comment>
    <comment ref="B17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6" authorId="0">
      <text>
        <r>
          <t>Los cambios se aplicaron sin ningún error</t>
        </r>
      </text>
    </comment>
    <comment ref="A17217" authorId="0">
      <text>
        <r>
          <t>Los cambios se aplicaron sin ningún error</t>
        </r>
      </text>
    </comment>
    <comment ref="B17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8" authorId="0">
      <text>
        <r>
          <t>Los cambios se aplicaron sin ningún error</t>
        </r>
      </text>
    </comment>
    <comment ref="A17219" authorId="0">
      <text>
        <r>
          <t>Los cambios se aplicaron sin ningún error</t>
        </r>
      </text>
    </comment>
    <comment ref="A17220" authorId="0">
      <text>
        <r>
          <t>Los cambios se aplicaron sin ningún error</t>
        </r>
      </text>
    </comment>
    <comment ref="A17221" authorId="0">
      <text>
        <r>
          <t>Los cambios se aplicaron sin ningún error</t>
        </r>
      </text>
    </comment>
    <comment ref="A17222" authorId="0">
      <text>
        <r>
          <t>Los cambios se aplicaron sin ningún error</t>
        </r>
      </text>
    </comment>
    <comment ref="A17223" authorId="0">
      <text>
        <r>
          <t>Los cambios se aplicaron sin ningún error</t>
        </r>
      </text>
    </comment>
    <comment ref="A17224" authorId="0">
      <text>
        <r>
          <t>Los cambios se aplicaron sin ningún error</t>
        </r>
      </text>
    </comment>
    <comment ref="A17225" authorId="0">
      <text>
        <r>
          <t>Se aplicaron los cambios, pero existen otros errores</t>
        </r>
      </text>
    </comment>
    <comment ref="B1722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26" authorId="0">
      <text>
        <r>
          <t>Los cambios se aplicaron sin ningún error</t>
        </r>
      </text>
    </comment>
    <comment ref="A17227" authorId="0">
      <text>
        <r>
          <t>Los cambios se aplicaron sin ningún error</t>
        </r>
      </text>
    </comment>
    <comment ref="A17228" authorId="0">
      <text>
        <r>
          <t>Los cambios se aplicaron sin ningún error</t>
        </r>
      </text>
    </comment>
    <comment ref="A17229" authorId="0">
      <text>
        <r>
          <t>Los cambios se aplicaron sin ningún error</t>
        </r>
      </text>
    </comment>
    <comment ref="A17230" authorId="0">
      <text>
        <r>
          <t>Los cambios se aplicaron sin ningún error</t>
        </r>
      </text>
    </comment>
    <comment ref="A17231" authorId="0">
      <text>
        <r>
          <t>Los cambios se aplicaron sin ningún error</t>
        </r>
      </text>
    </comment>
    <comment ref="B172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32" authorId="0">
      <text>
        <r>
          <t>Se aplicaron los cambios, pero existen otros errores</t>
        </r>
      </text>
    </comment>
    <comment ref="B172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33" authorId="0">
      <text>
        <r>
          <t>Los cambios se aplicaron sin ningún error</t>
        </r>
      </text>
    </comment>
    <comment ref="A17234" authorId="0">
      <text>
        <r>
          <t>Los cambios se aplicaron sin ningún error</t>
        </r>
      </text>
    </comment>
    <comment ref="A17235" authorId="0">
      <text>
        <r>
          <t>Los cambios se aplicaron sin ningún error</t>
        </r>
      </text>
    </comment>
    <comment ref="A17236" authorId="0">
      <text>
        <r>
          <t>Los cambios se aplicaron sin ningún error</t>
        </r>
      </text>
    </comment>
    <comment ref="A17237" authorId="0">
      <text>
        <r>
          <t>Los cambios se aplicaron sin ningún error</t>
        </r>
      </text>
    </comment>
    <comment ref="A17238" authorId="0">
      <text>
        <r>
          <t>Los cambios se aplicaron sin ningún error</t>
        </r>
      </text>
    </comment>
    <comment ref="A17239" authorId="0">
      <text>
        <r>
          <t>Los cambios se aplicaron sin ningún error</t>
        </r>
      </text>
    </comment>
    <comment ref="A17240" authorId="0">
      <text>
        <r>
          <t>Los cambios se aplicaron sin ningún error</t>
        </r>
      </text>
    </comment>
    <comment ref="B17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41" authorId="0">
      <text>
        <r>
          <t>Los cambios se aplicaron sin ningún error</t>
        </r>
      </text>
    </comment>
    <comment ref="A17242" authorId="0">
      <text>
        <r>
          <t>Los cambios se aplicaron sin ningún error</t>
        </r>
      </text>
    </comment>
    <comment ref="A17243" authorId="0">
      <text>
        <r>
          <t>Los cambios se aplicaron sin ningún error</t>
        </r>
      </text>
    </comment>
    <comment ref="A17244" authorId="0">
      <text>
        <r>
          <t>Se aplicaron los cambios, pero existen otros errores</t>
        </r>
      </text>
    </comment>
    <comment ref="B1724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5" authorId="0">
      <text>
        <r>
          <t>Se aplicaron los cambios, pero existen otros errores</t>
        </r>
      </text>
    </comment>
    <comment ref="B1724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6" authorId="0">
      <text>
        <r>
          <t>Los cambios se aplicaron sin ningún error</t>
        </r>
      </text>
    </comment>
    <comment ref="A17247" authorId="0">
      <text>
        <r>
          <t>Se aplicaron los cambios, pero existen otros errores</t>
        </r>
      </text>
    </comment>
    <comment ref="B17247"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2026-09-02T23:38:06.380Z, es posible que este ASIN se elimine del sitio web de Amazon._x000d_
</t>
        </r>
      </text>
    </comment>
    <comment ref="A17248" authorId="0">
      <text>
        <r>
          <t>Se aplicaron los cambios, pero existen otros errores</t>
        </r>
      </text>
    </comment>
    <comment ref="B17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9" authorId="0">
      <text>
        <r>
          <t>Se aplicaron los cambios, pero existen otros errores</t>
        </r>
      </text>
    </comment>
    <comment ref="B1724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0" authorId="0">
      <text>
        <r>
          <t>Los cambios se aplicaron sin ningún error</t>
        </r>
      </text>
    </comment>
    <comment ref="B17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1" authorId="0">
      <text>
        <r>
          <t>Los cambios se aplicaron sin ningún error</t>
        </r>
      </text>
    </comment>
    <comment ref="A17252" authorId="0">
      <text>
        <r>
          <t>Los cambios se aplicaron sin ningún error</t>
        </r>
      </text>
    </comment>
    <comment ref="A17253" authorId="0">
      <text>
        <r>
          <t>Los cambios se aplicaron sin ningún error</t>
        </r>
      </text>
    </comment>
    <comment ref="B17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4" authorId="0">
      <text>
        <r>
          <t>Los cambios se aplicaron sin ningún error</t>
        </r>
      </text>
    </comment>
    <comment ref="A17255" authorId="0">
      <text>
        <r>
          <t>Se aplicaron los cambios, pero existen otros errores</t>
        </r>
      </text>
    </comment>
    <comment ref="B17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6" authorId="0">
      <text>
        <r>
          <t>Los cambios se aplicaron sin ningún error</t>
        </r>
      </text>
    </comment>
    <comment ref="B172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7" authorId="0">
      <text>
        <r>
          <t>Los cambios se aplicaron sin ningún error</t>
        </r>
      </text>
    </comment>
    <comment ref="A17258" authorId="0">
      <text>
        <r>
          <t>Se aplicaron los cambios, pero existen otros errores</t>
        </r>
      </text>
    </comment>
    <comment ref="B1725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9" authorId="0">
      <text>
        <r>
          <t>Los cambios se aplicaron sin ningún error</t>
        </r>
      </text>
    </comment>
    <comment ref="A17260" authorId="0">
      <text>
        <r>
          <t>Los cambios se aplicaron sin ningún error</t>
        </r>
      </text>
    </comment>
    <comment ref="A17261" authorId="0">
      <text>
        <r>
          <t>Los cambios se aplicaron sin ningún error</t>
        </r>
      </text>
    </comment>
    <comment ref="A17262" authorId="0">
      <text>
        <r>
          <t>Los cambios se aplicaron sin ningún error</t>
        </r>
      </text>
    </comment>
    <comment ref="A17263" authorId="0">
      <text>
        <r>
          <t>Los cambios se aplicaron sin ningún error</t>
        </r>
      </text>
    </comment>
    <comment ref="A17264" authorId="0">
      <text>
        <r>
          <t>Los cambios se aplicaron sin ningún error</t>
        </r>
      </text>
    </comment>
    <comment ref="A17265" authorId="0">
      <text>
        <r>
          <t>Los cambios se aplicaron sin ningún error</t>
        </r>
      </text>
    </comment>
    <comment ref="A17266" authorId="0">
      <text>
        <r>
          <t>Los cambios se aplicaron sin ningún error</t>
        </r>
      </text>
    </comment>
    <comment ref="A17267" authorId="0">
      <text>
        <r>
          <t>Los cambios se aplicaron sin ningún error</t>
        </r>
      </text>
    </comment>
    <comment ref="A17268" authorId="0">
      <text>
        <r>
          <t>Se aplicaron los cambios, pero existen otros errores</t>
        </r>
      </text>
    </comment>
    <comment ref="B17268" authorId="0">
      <text>
        <r>
          <t xml:space="preserve">ERROR : 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69" authorId="0">
      <text>
        <r>
          <t>Los cambios se aplicaron sin ningún error</t>
        </r>
      </text>
    </comment>
    <comment ref="B17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70" authorId="0">
      <text>
        <r>
          <t>Se aplicaron los cambios, pero existen otros errores</t>
        </r>
      </text>
    </comment>
    <comment ref="B172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2026-07-06T02:59:56.655Z, es posible que este ASIN se elimine del sitio web de Amazon._x000d_
ERROR : Para vender este producto en el sitio web de Amazon, debes facilitar documentación relativa a la cuestión de ps_toys_es. De no presentar estos documentos como máximo el 2025-04-25T20:43:09.000Z, es posible que este ASIN se elimine del sitio web de Amazon._x000d_
</t>
        </r>
      </text>
    </comment>
    <comment ref="A17271" authorId="0">
      <text>
        <r>
          <t>Se aplicaron los cambios, pero existen otros errores</t>
        </r>
      </text>
    </comment>
    <comment ref="B172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2" authorId="0">
      <text>
        <r>
          <t>Se aplicaron los cambios, pero existen otros errores</t>
        </r>
      </text>
    </comment>
    <comment ref="B17272" authorId="0">
      <text>
        <r>
          <t xml:space="preserve">ERROR : 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73" authorId="0">
      <text>
        <r>
          <t>Los cambios se aplicaron sin ningún error</t>
        </r>
      </text>
    </comment>
    <comment ref="A17274" authorId="0">
      <text>
        <r>
          <t>Los cambios se aplicaron sin ningún error</t>
        </r>
      </text>
    </comment>
    <comment ref="A17275" authorId="0">
      <text>
        <r>
          <t>Los cambios se aplicaron sin ningún error</t>
        </r>
      </text>
    </comment>
    <comment ref="A17276" authorId="0">
      <text>
        <r>
          <t>Los cambios se aplicaron sin ningún error</t>
        </r>
      </text>
    </comment>
    <comment ref="A17277" authorId="0">
      <text>
        <r>
          <t>Los cambios se aplicaron sin ningún error</t>
        </r>
      </text>
    </comment>
    <comment ref="A17278" authorId="0">
      <text>
        <r>
          <t>Se aplicaron los cambios, pero existen otros errores</t>
        </r>
      </text>
    </comment>
    <comment ref="B172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9" authorId="0">
      <text>
        <r>
          <t>Se aplicaron los cambios, pero existen otros errores</t>
        </r>
      </text>
    </comment>
    <comment ref="B17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80" authorId="0">
      <text>
        <r>
          <t>Los cambios se aplicaron sin ningún error</t>
        </r>
      </text>
    </comment>
    <comment ref="A17281" authorId="0">
      <text>
        <r>
          <t>Los cambios se aplicaron sin ningún error</t>
        </r>
      </text>
    </comment>
    <comment ref="A17282" authorId="0">
      <text>
        <r>
          <t>Los cambios se aplicaron sin ningún error</t>
        </r>
      </text>
    </comment>
    <comment ref="A17283" authorId="0">
      <text>
        <r>
          <t>Se aplicaron los cambios, pero existen otros errores</t>
        </r>
      </text>
    </comment>
    <comment ref="B1728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2026-07-04T19:33:53.737Z, es posible que este ASIN se elimine del sitio web de Amazon._x000d_
ERROR : Para vender este producto en el sitio web de Amazon, debes facilitar documentación relativa a la cuestión de ps_toys_es. De no presentar estos documentos como máximo el 2024-12-28T18:33:09.000Z, es posible que este ASIN se elimine del sitio web de Amazon._x000d_
</t>
        </r>
      </text>
    </comment>
    <comment ref="A17284" authorId="0">
      <text>
        <r>
          <t>Los cambios se aplicaron sin ningún error</t>
        </r>
      </text>
    </comment>
    <comment ref="A17285" authorId="0">
      <text>
        <r>
          <t>Los cambios se aplicaron sin ningún error</t>
        </r>
      </text>
    </comment>
    <comment ref="A17286" authorId="0">
      <text>
        <r>
          <t>Se aplicaron los cambios, pero existen otros errores</t>
        </r>
      </text>
    </comment>
    <comment ref="B1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2026-09-04T23:10:48.904Z, es posible que este ASIN se elimine del sitio web de Amazon._x000d_
</t>
        </r>
      </text>
    </comment>
    <comment ref="A17287" authorId="0">
      <text>
        <r>
          <t>Los cambios se aplicaron sin ningún error</t>
        </r>
      </text>
    </comment>
    <comment ref="A17288" authorId="0">
      <text>
        <r>
          <t>Los cambios se aplicaron sin ningún error</t>
        </r>
      </text>
    </comment>
    <comment ref="A17289" authorId="0">
      <text>
        <r>
          <t>Se aplicaron los cambios, pero existen otros errores</t>
        </r>
      </text>
    </comment>
    <comment ref="B17289" authorId="0">
      <text>
        <r>
          <t xml:space="preserve">ERROR : 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90" authorId="0">
      <text>
        <r>
          <t>Los cambios se aplicaron sin ningún error</t>
        </r>
      </text>
    </comment>
    <comment ref="A17291" authorId="0">
      <text>
        <r>
          <t>Se aplicaron los cambios, pero existen otros errores</t>
        </r>
      </text>
    </comment>
    <comment ref="B172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2" authorId="0">
      <text>
        <r>
          <t>Se aplicaron los cambios, pero existen otros errores</t>
        </r>
      </text>
    </comment>
    <comment ref="B172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3" authorId="0">
      <text>
        <r>
          <t>Se aplicaron los cambios, pero existen otros errores</t>
        </r>
      </text>
    </comment>
    <comment ref="B172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4" authorId="0">
      <text>
        <r>
          <t>Los cambios se aplicaron sin ningún error</t>
        </r>
      </text>
    </comment>
    <comment ref="A17295" authorId="0">
      <text>
        <r>
          <t>Los cambios se aplicaron sin ningún error</t>
        </r>
      </text>
    </comment>
    <comment ref="A17296" authorId="0">
      <text>
        <r>
          <t>Los cambios se aplicaron sin ningún error</t>
        </r>
      </text>
    </comment>
    <comment ref="A17297" authorId="0">
      <text>
        <r>
          <t>Los cambios se aplicaron sin ningún error</t>
        </r>
      </text>
    </comment>
    <comment ref="A17298" authorId="0">
      <text>
        <r>
          <t>Los cambios se aplicaron sin ningún error</t>
        </r>
      </text>
    </comment>
    <comment ref="A17299" authorId="0">
      <text>
        <r>
          <t>Los cambios se aplicaron sin ningún error</t>
        </r>
      </text>
    </comment>
    <comment ref="A17300" authorId="0">
      <text>
        <r>
          <t>Los cambios se aplicaron sin ningún error</t>
        </r>
      </text>
    </comment>
    <comment ref="A17301" authorId="0">
      <text>
        <r>
          <t>Los cambios se aplicaron sin ningún error</t>
        </r>
      </text>
    </comment>
    <comment ref="A17302" authorId="0">
      <text>
        <r>
          <t>Se aplicaron los cambios, pero existen otros errores</t>
        </r>
      </text>
    </comment>
    <comment ref="B17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3" authorId="0">
      <text>
        <r>
          <t>Los cambios se aplicaron sin ningún error</t>
        </r>
      </text>
    </comment>
    <comment ref="A17304" authorId="0">
      <text>
        <r>
          <t>Los cambios se aplicaron sin ningún error</t>
        </r>
      </text>
    </comment>
    <comment ref="A17305" authorId="0">
      <text>
        <r>
          <t>Se aplicaron los cambios, pero existen otros errores</t>
        </r>
      </text>
    </comment>
    <comment ref="B173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2025-10-24T20:39:41.059Z, es posible que este ASIN se elimine del sitio web de Amazon._x000d_
ERROR : Para vender este producto en el sitio web de Amazon, debes facilitar documentación relativa a la cuestión de ps_toys_dv_es. De no presentar estos documentos como máximo el 2026-07-04T20:09:53.595Z, es posible que este ASIN se elimine del sitio web de Amazon._x000d_
</t>
        </r>
      </text>
    </comment>
    <comment ref="A17306" authorId="0">
      <text>
        <r>
          <t>Los cambios se aplicaron sin ningún error</t>
        </r>
      </text>
    </comment>
    <comment ref="A17307" authorId="0">
      <text>
        <r>
          <t>Se aplicaron los cambios, pero existen otros errores</t>
        </r>
      </text>
    </comment>
    <comment ref="B17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8" authorId="0">
      <text>
        <r>
          <t>Se aplicaron los cambios, pero existen otros errores</t>
        </r>
      </text>
    </comment>
    <comment ref="B1730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9" authorId="0">
      <text>
        <r>
          <t>Los cambios se aplicaron sin ningún error</t>
        </r>
      </text>
    </comment>
    <comment ref="A17310" authorId="0">
      <text>
        <r>
          <t>Los cambios se aplicaron sin ningún error</t>
        </r>
      </text>
    </comment>
    <comment ref="A17311" authorId="0">
      <text>
        <r>
          <t>Los cambios se aplicaron sin ningún error</t>
        </r>
      </text>
    </comment>
    <comment ref="A17312" authorId="0">
      <text>
        <r>
          <t>Los cambios se aplicaron sin ningún error</t>
        </r>
      </text>
    </comment>
    <comment ref="A17313" authorId="0">
      <text>
        <r>
          <t>Los cambios se aplicaron sin ningún error</t>
        </r>
      </text>
    </comment>
    <comment ref="B17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14" authorId="0">
      <text>
        <r>
          <t>Los cambios se aplicaron sin ningún error</t>
        </r>
      </text>
    </comment>
    <comment ref="A17315" authorId="0">
      <text>
        <r>
          <t>Los cambios se aplicaron sin ningún error</t>
        </r>
      </text>
    </comment>
    <comment ref="A17316" authorId="0">
      <text>
        <r>
          <t>Se aplicaron los cambios, pero existen otros errores</t>
        </r>
      </text>
    </comment>
    <comment ref="B173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2026-07-04T11:44:28.520Z, es posible que este ASIN se elimine del sitio web de Amazon._x000d_
ERROR : Para vender este producto en el sitio web de Amazon, debes facilitar documentación relativa a la cuestión de ps_toys_es. De no presentar estos documentos como máximo el 2025-10-21T21:31:12.216Z, es posible que este ASIN se elimine del sitio web de Amazon._x000d_
</t>
        </r>
      </text>
    </comment>
    <comment ref="A17317" authorId="0">
      <text>
        <r>
          <t>Se aplicaron los cambios, pero existen otros errores</t>
        </r>
      </text>
    </comment>
    <comment ref="B173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18" authorId="0">
      <text>
        <r>
          <t>Los cambios se aplicaron sin ningún error</t>
        </r>
      </text>
    </comment>
    <comment ref="A17319" authorId="0">
      <text>
        <r>
          <t>Los cambios se aplicaron sin ningún error</t>
        </r>
      </text>
    </comment>
    <comment ref="A17320" authorId="0">
      <text>
        <r>
          <t>Los cambios se aplicaron sin ningún error</t>
        </r>
      </text>
    </comment>
    <comment ref="A17321" authorId="0">
      <text>
        <r>
          <t>Los cambios se aplicaron sin ningún error</t>
        </r>
      </text>
    </comment>
    <comment ref="A17322" authorId="0">
      <text>
        <r>
          <t>Los cambios se aplicaron sin ningún error</t>
        </r>
      </text>
    </comment>
    <comment ref="A17323" authorId="0">
      <text>
        <r>
          <t>Los cambios se aplicaron sin ningún error</t>
        </r>
      </text>
    </comment>
    <comment ref="A17324" authorId="0">
      <text>
        <r>
          <t>Los cambios se aplicaron sin ningún error</t>
        </r>
      </text>
    </comment>
    <comment ref="A17325" authorId="0">
      <text>
        <r>
          <t>Los cambios se aplicaron sin ningún error</t>
        </r>
      </text>
    </comment>
    <comment ref="A17326" authorId="0">
      <text>
        <r>
          <t>Los cambios se aplicaron sin ningún error</t>
        </r>
      </text>
    </comment>
    <comment ref="A17327" authorId="0">
      <text>
        <r>
          <t>Los cambios se aplicaron sin ningún error</t>
        </r>
      </text>
    </comment>
    <comment ref="A17328" authorId="0">
      <text>
        <r>
          <t>Los cambios se aplicaron sin ningún error</t>
        </r>
      </text>
    </comment>
    <comment ref="A17329" authorId="0">
      <text>
        <r>
          <t>Los cambios se aplicaron sin ningún error</t>
        </r>
      </text>
    </comment>
    <comment ref="A17330" authorId="0">
      <text>
        <r>
          <t>Los cambios se aplicaron sin ningún error</t>
        </r>
      </text>
    </comment>
    <comment ref="A17331" authorId="0">
      <text>
        <r>
          <t>Los cambios se aplicaron sin ningún error</t>
        </r>
      </text>
    </comment>
    <comment ref="A17332" authorId="0">
      <text>
        <r>
          <t>Los cambios se aplicaron sin ningún error</t>
        </r>
      </text>
    </comment>
    <comment ref="A17333" authorId="0">
      <text>
        <r>
          <t>Los cambios se aplicaron sin ningún error</t>
        </r>
      </text>
    </comment>
    <comment ref="A17334" authorId="0">
      <text>
        <r>
          <t>Los cambios se aplicaron sin ningún error</t>
        </r>
      </text>
    </comment>
    <comment ref="B17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35" authorId="0">
      <text>
        <r>
          <t>Se aplicaron los cambios, pero existen otros errores</t>
        </r>
      </text>
    </comment>
    <comment ref="B1733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36" authorId="0">
      <text>
        <r>
          <t>Los cambios se aplicaron sin ningún error</t>
        </r>
      </text>
    </comment>
    <comment ref="A17337" authorId="0">
      <text>
        <r>
          <t>Los cambios se aplicaron sin ningún error</t>
        </r>
      </text>
    </comment>
    <comment ref="A17338" authorId="0">
      <text>
        <r>
          <t>Los cambios se aplicaron sin ningún error</t>
        </r>
      </text>
    </comment>
    <comment ref="A17339" authorId="0">
      <text>
        <r>
          <t>Los cambios se aplicaron sin ningún error</t>
        </r>
      </text>
    </comment>
    <comment ref="A17340" authorId="0">
      <text>
        <r>
          <t>Los cambios se aplicaron sin ningún error</t>
        </r>
      </text>
    </comment>
    <comment ref="B17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41" authorId="0">
      <text>
        <r>
          <t>Los cambios se aplicaron sin ningún error</t>
        </r>
      </text>
    </comment>
    <comment ref="A17342" authorId="0">
      <text>
        <r>
          <t>Los cambios se aplicaron sin ningún error</t>
        </r>
      </text>
    </comment>
    <comment ref="A17343" authorId="0">
      <text>
        <r>
          <t>Los cambios se aplicaron sin ningún error</t>
        </r>
      </text>
    </comment>
    <comment ref="A17344" authorId="0">
      <text>
        <r>
          <t>Los cambios se aplicaron sin ningún error</t>
        </r>
      </text>
    </comment>
    <comment ref="A17345" authorId="0">
      <text>
        <r>
          <t>Los cambios se aplicaron sin ningún error</t>
        </r>
      </text>
    </comment>
    <comment ref="A17346" authorId="0">
      <text>
        <r>
          <t>Los cambios se aplicaron sin ningún error</t>
        </r>
      </text>
    </comment>
    <comment ref="A17347" authorId="0">
      <text>
        <r>
          <t>Los cambios se aplicaron sin ningún error</t>
        </r>
      </text>
    </comment>
    <comment ref="A17348" authorId="0">
      <text>
        <r>
          <t>Los cambios se aplicaron sin ningún error</t>
        </r>
      </text>
    </comment>
    <comment ref="A17349" authorId="0">
      <text>
        <r>
          <t>Los cambios se aplicaron sin ningún error</t>
        </r>
      </text>
    </comment>
    <comment ref="A17350" authorId="0">
      <text>
        <r>
          <t>Los cambios se aplicaron sin ningún error</t>
        </r>
      </text>
    </comment>
    <comment ref="A17351" authorId="0">
      <text>
        <r>
          <t>Los cambios se aplicaron sin ningún error</t>
        </r>
      </text>
    </comment>
    <comment ref="A17352" authorId="0">
      <text>
        <r>
          <t>Los cambios se aplicaron sin ningún error</t>
        </r>
      </text>
    </comment>
    <comment ref="A17353" authorId="0">
      <text>
        <r>
          <t>Los cambios se aplicaron sin ningún error</t>
        </r>
      </text>
    </comment>
    <comment ref="B17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4" authorId="0">
      <text>
        <r>
          <t>Los cambios se aplicaron sin ningún error</t>
        </r>
      </text>
    </comment>
    <comment ref="A17355" authorId="0">
      <text>
        <r>
          <t>Los cambios se aplicaron sin ningún error</t>
        </r>
      </text>
    </comment>
    <comment ref="A17356" authorId="0">
      <text>
        <r>
          <t>Se aplicaron los cambios, pero existen otros errores</t>
        </r>
      </text>
    </comment>
    <comment ref="B173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2026-07-04T13:21:21.082Z, es posible que este ASIN se elimine del sitio web de Amazon._x000d_
ERROR : Para vender este producto en el sitio web de Amazon, debes facilitar documentación relativa a la cuestión de ps_toys_es. De no presentar estos documentos como máximo el 2025-01-28T08:24:15.000Z, es posible que este ASIN se elimine del sitio web de Amazon._x000d_
</t>
        </r>
      </text>
    </comment>
    <comment ref="A17357" authorId="0">
      <text>
        <r>
          <t>Los cambios se aplicaron sin ningún error</t>
        </r>
      </text>
    </comment>
    <comment ref="B17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8" authorId="0">
      <text>
        <r>
          <t>Los cambios se aplicaron sin ningún error</t>
        </r>
      </text>
    </comment>
    <comment ref="A17359" authorId="0">
      <text>
        <r>
          <t>Los cambios se aplicaron sin ningún error</t>
        </r>
      </text>
    </comment>
    <comment ref="A17360" authorId="0">
      <text>
        <r>
          <t>Los cambios se aplicaron sin ningún error</t>
        </r>
      </text>
    </comment>
    <comment ref="A17361" authorId="0">
      <text>
        <r>
          <t>Se aplicaron los cambios, pero existen otros errores</t>
        </r>
      </text>
    </comment>
    <comment ref="B17361" authorId="0">
      <text>
        <r>
          <t xml:space="preserve">ERROR : 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2" authorId="0">
      <text>
        <r>
          <t>Los cambios se aplicaron sin ningún error</t>
        </r>
      </text>
    </comment>
    <comment ref="A17363" authorId="0">
      <text>
        <r>
          <t>Se aplicaron los cambios, pero existen otros errores</t>
        </r>
      </text>
    </comment>
    <comment ref="B173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64" authorId="0">
      <text>
        <r>
          <t>Los cambios se aplicaron sin ningún error</t>
        </r>
      </text>
    </comment>
    <comment ref="A17365" authorId="0">
      <text>
        <r>
          <t>Los cambios se aplicaron sin ningún error</t>
        </r>
      </text>
    </comment>
    <comment ref="A17366" authorId="0">
      <text>
        <r>
          <t>Los cambios se aplicaron sin ningún error</t>
        </r>
      </text>
    </comment>
    <comment ref="A17367" authorId="0">
      <text>
        <r>
          <t>Se aplicaron los cambios, pero existen otros errores</t>
        </r>
      </text>
    </comment>
    <comment ref="B17367" authorId="0">
      <text>
        <r>
          <t xml:space="preserve">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8" authorId="0">
      <text>
        <r>
          <t>Los cambios se aplicaron sin ningún error</t>
        </r>
      </text>
    </comment>
    <comment ref="A17369" authorId="0">
      <text>
        <r>
          <t>Se aplicaron los cambios, pero existen otros errores</t>
        </r>
      </text>
    </comment>
    <comment ref="B173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0" authorId="0">
      <text>
        <r>
          <t>Se aplicaron los cambios, pero existen otros errores</t>
        </r>
      </text>
    </comment>
    <comment ref="B173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2026-09-02T14:57:08.384Z, es posible que este ASIN se elimine del sitio web de Amazon._x000d_
</t>
        </r>
      </text>
    </comment>
    <comment ref="A17371" authorId="0">
      <text>
        <r>
          <t>Los cambios se aplicaron sin ningún error</t>
        </r>
      </text>
    </comment>
    <comment ref="B17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2" authorId="0">
      <text>
        <r>
          <t>Los cambios se aplicaron sin ningún error</t>
        </r>
      </text>
    </comment>
    <comment ref="A17373" authorId="0">
      <text>
        <r>
          <t>Los cambios se aplicaron sin ningún error</t>
        </r>
      </text>
    </comment>
    <comment ref="A17374" authorId="0">
      <text>
        <r>
          <t>Los cambios se aplicaron sin ningún error</t>
        </r>
      </text>
    </comment>
    <comment ref="B17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5" authorId="0">
      <text>
        <r>
          <t>Los cambios se aplicaron sin ningún error</t>
        </r>
      </text>
    </comment>
    <comment ref="A17376" authorId="0">
      <text>
        <r>
          <t>Los cambios se aplicaron sin ningún error</t>
        </r>
      </text>
    </comment>
    <comment ref="A17377" authorId="0">
      <text>
        <r>
          <t>Los cambios se aplicaron sin ningún error</t>
        </r>
      </text>
    </comment>
    <comment ref="B17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8" authorId="0">
      <text>
        <r>
          <t>Se aplicaron los cambios, pero existen otros errores</t>
        </r>
      </text>
    </comment>
    <comment ref="B173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9" authorId="0">
      <text>
        <r>
          <t>Los cambios se aplicaron sin ningún error</t>
        </r>
      </text>
    </comment>
    <comment ref="B173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0" authorId="0">
      <text>
        <r>
          <t>Los cambios se aplicaron sin ningún error</t>
        </r>
      </text>
    </comment>
    <comment ref="A17381" authorId="0">
      <text>
        <r>
          <t>Los cambios se aplicaron sin ningún error</t>
        </r>
      </text>
    </comment>
    <comment ref="A17382" authorId="0">
      <text>
        <r>
          <t>Se aplicaron los cambios, pero existen otros errores</t>
        </r>
      </text>
    </comment>
    <comment ref="B173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3" authorId="0">
      <text>
        <r>
          <t>Los cambios se aplicaron sin ningún error</t>
        </r>
      </text>
    </comment>
    <comment ref="A17384" authorId="0">
      <text>
        <r>
          <t>Los cambios se aplicaron sin ningún error</t>
        </r>
      </text>
    </comment>
    <comment ref="A17385" authorId="0">
      <text>
        <r>
          <t>Los cambios se aplicaron sin ningún error</t>
        </r>
      </text>
    </comment>
    <comment ref="B17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6" authorId="0">
      <text>
        <r>
          <t>Se aplicaron los cambios, pero existen otros errores</t>
        </r>
      </text>
    </comment>
    <comment ref="B17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7" authorId="0">
      <text>
        <r>
          <t>Los cambios se aplicaron sin ningún error</t>
        </r>
      </text>
    </comment>
    <comment ref="A17388" authorId="0">
      <text>
        <r>
          <t>Se aplicaron los cambios, pero existen otros errores</t>
        </r>
      </text>
    </comment>
    <comment ref="B17388" authorId="0">
      <text>
        <r>
          <t xml:space="preserve">ERROR : Para vender este producto en el sitio web de Amazon, debes facilitar documentación relativa a la cuestión de ps_toys_dv_es. De no presentar estos documentos como máximo el 2026-09-04T17:15:50.469Z, es posible que este ASIN se elimine del sitio web de Amazon._x000d_
</t>
        </r>
      </text>
    </comment>
    <comment ref="A17389" authorId="0">
      <text>
        <r>
          <t>Se aplicaron los cambios, pero existen otros errores</t>
        </r>
      </text>
    </comment>
    <comment ref="B173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0" authorId="0">
      <text>
        <r>
          <t>Los cambios se aplicaron sin ningún error</t>
        </r>
      </text>
    </comment>
    <comment ref="A17391" authorId="0">
      <text>
        <r>
          <t>Los cambios se aplicaron sin ningún error</t>
        </r>
      </text>
    </comment>
    <comment ref="A17392" authorId="0">
      <text>
        <r>
          <t>Los cambios se aplicaron sin ningún error</t>
        </r>
      </text>
    </comment>
    <comment ref="A17393" authorId="0">
      <text>
        <r>
          <t>Los cambios se aplicaron sin ningún error</t>
        </r>
      </text>
    </comment>
    <comment ref="A17394" authorId="0">
      <text>
        <r>
          <t>Los cambios se aplicaron sin ningún error</t>
        </r>
      </text>
    </comment>
    <comment ref="A17395" authorId="0">
      <text>
        <r>
          <t>Se aplicaron los cambios, pero existen otros errores</t>
        </r>
      </text>
    </comment>
    <comment ref="B173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6" authorId="0">
      <text>
        <r>
          <t>Se aplicaron los cambios, pero existen otros errores</t>
        </r>
      </text>
    </comment>
    <comment ref="B173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7" authorId="0">
      <text>
        <r>
          <t>Los cambios se aplicaron sin ningún error</t>
        </r>
      </text>
    </comment>
    <comment ref="A17398" authorId="0">
      <text>
        <r>
          <t>Los cambios se aplicaron sin ningún error</t>
        </r>
      </text>
    </comment>
    <comment ref="A17399" authorId="0">
      <text>
        <r>
          <t>Los cambios se aplicaron sin ningún error</t>
        </r>
      </text>
    </comment>
    <comment ref="A17400" authorId="0">
      <text>
        <r>
          <t>Los cambios se aplicaron sin ningún error</t>
        </r>
      </text>
    </comment>
    <comment ref="A17401" authorId="0">
      <text>
        <r>
          <t>Los cambios se aplicaron sin ningún error</t>
        </r>
      </text>
    </comment>
    <comment ref="A17402" authorId="0">
      <text>
        <r>
          <t>Se aplicaron los cambios, pero existen otros errores</t>
        </r>
      </text>
    </comment>
    <comment ref="B174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3" authorId="0">
      <text>
        <r>
          <t>Se aplicaron los cambios, pero existen otros errores</t>
        </r>
      </text>
    </comment>
    <comment ref="B174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4" authorId="0">
      <text>
        <r>
          <t>Se aplicaron los cambios, pero existen otros errores</t>
        </r>
      </text>
    </comment>
    <comment ref="B174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5" authorId="0">
      <text>
        <r>
          <t>Se aplicaron los cambios, pero existen otros errores</t>
        </r>
      </text>
    </comment>
    <comment ref="B174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6" authorId="0">
      <text>
        <r>
          <t>Se aplicaron los cambios, pero existen otros errores</t>
        </r>
      </text>
    </comment>
    <comment ref="B174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7" authorId="0">
      <text>
        <r>
          <t>Los cambios se aplicaron sin ningún error</t>
        </r>
      </text>
    </comment>
    <comment ref="A17408" authorId="0">
      <text>
        <r>
          <t>Los cambios se aplicaron sin ningún error</t>
        </r>
      </text>
    </comment>
    <comment ref="A17409" authorId="0">
      <text>
        <r>
          <t>Se aplicaron los cambios, pero existen otros errores</t>
        </r>
      </text>
    </comment>
    <comment ref="B174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0" authorId="0">
      <text>
        <r>
          <t>Se aplicaron los cambios, pero existen otros errores</t>
        </r>
      </text>
    </comment>
    <comment ref="B174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1" authorId="0">
      <text>
        <r>
          <t>Se aplicaron los cambios, pero existen otros errores</t>
        </r>
      </text>
    </comment>
    <comment ref="B17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2" authorId="0">
      <text>
        <r>
          <t>Se aplicaron los cambios, pero existen otros errores</t>
        </r>
      </text>
    </comment>
    <comment ref="B17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3" authorId="0">
      <text>
        <r>
          <t>Se aplicaron los cambios, pero existen otros errores</t>
        </r>
      </text>
    </comment>
    <comment ref="B174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4" authorId="0">
      <text>
        <r>
          <t>Se aplicaron los cambios, pero existen otros errores</t>
        </r>
      </text>
    </comment>
    <comment ref="B174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5" authorId="0">
      <text>
        <r>
          <t>Se aplicaron los cambios, pero existen otros errores</t>
        </r>
      </text>
    </comment>
    <comment ref="B174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6" authorId="0">
      <text>
        <r>
          <t>Se aplicaron los cambios, pero existen otros errores</t>
        </r>
      </text>
    </comment>
    <comment ref="B174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7" authorId="0">
      <text>
        <r>
          <t>Se aplicaron los cambios, pero existen otros errores</t>
        </r>
      </text>
    </comment>
    <comment ref="B17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8" authorId="0">
      <text>
        <r>
          <t>Se aplicaron los cambios, pero existen otros errores</t>
        </r>
      </text>
    </comment>
    <comment ref="B174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9" authorId="0">
      <text>
        <r>
          <t>Se aplicaron los cambios, pero existen otros errores</t>
        </r>
      </text>
    </comment>
    <comment ref="B174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0" authorId="0">
      <text>
        <r>
          <t>Los cambios se aplicaron sin ningún error</t>
        </r>
      </text>
    </comment>
    <comment ref="A17421" authorId="0">
      <text>
        <r>
          <t>Se aplicaron los cambios, pero existen otros errores</t>
        </r>
      </text>
    </comment>
    <comment ref="B174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2" authorId="0">
      <text>
        <r>
          <t>Se aplicaron los cambios, pero existen otros errores</t>
        </r>
      </text>
    </comment>
    <comment ref="B17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3" authorId="0">
      <text>
        <r>
          <t>Se aplicaron los cambios, pero existen otros errores</t>
        </r>
      </text>
    </comment>
    <comment ref="B17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4" authorId="0">
      <text>
        <r>
          <t>Se aplicaron los cambios, pero existen otros errores</t>
        </r>
      </text>
    </comment>
    <comment ref="B174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5" authorId="0">
      <text>
        <r>
          <t>Se aplicaron los cambios, pero existen otros errores</t>
        </r>
      </text>
    </comment>
    <comment ref="B174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6" authorId="0">
      <text>
        <r>
          <t>Se aplicaron los cambios, pero existen otros errores</t>
        </r>
      </text>
    </comment>
    <comment ref="B174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7" authorId="0">
      <text>
        <r>
          <t>Los cambios se aplicaron sin ningún error</t>
        </r>
      </text>
    </comment>
    <comment ref="A17428" authorId="0">
      <text>
        <r>
          <t>Los cambios se aplicaron sin ningún error</t>
        </r>
      </text>
    </comment>
    <comment ref="B17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29" authorId="0">
      <text>
        <r>
          <t>Los cambios se aplicaron sin ningún error</t>
        </r>
      </text>
    </comment>
    <comment ref="B17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30" authorId="0">
      <text>
        <r>
          <t>Los cambios se aplicaron sin ningún error</t>
        </r>
      </text>
    </comment>
    <comment ref="A17431" authorId="0">
      <text>
        <r>
          <t>Los cambios se aplicaron sin ningún error</t>
        </r>
      </text>
    </comment>
    <comment ref="A17432" authorId="0">
      <text>
        <r>
          <t>Los cambios se aplicaron sin ningún error</t>
        </r>
      </text>
    </comment>
    <comment ref="A17433" authorId="0">
      <text>
        <r>
          <t>Los cambios se aplicaron sin ningún error</t>
        </r>
      </text>
    </comment>
    <comment ref="A17434" authorId="0">
      <text>
        <r>
          <t>Los cambios se aplicaron sin ningún error</t>
        </r>
      </text>
    </comment>
    <comment ref="A17435" authorId="0">
      <text>
        <r>
          <t>Los cambios se aplicaron sin ningún error</t>
        </r>
      </text>
    </comment>
    <comment ref="A17436" authorId="0">
      <text>
        <r>
          <t>Los cambios se aplicaron sin ningún error</t>
        </r>
      </text>
    </comment>
    <comment ref="A17437" authorId="0">
      <text>
        <r>
          <t>Los cambios se aplicaron sin ningún error</t>
        </r>
      </text>
    </comment>
    <comment ref="A17438" authorId="0">
      <text>
        <r>
          <t>Los cambios se aplicaron sin ningún error</t>
        </r>
      </text>
    </comment>
    <comment ref="A17439" authorId="0">
      <text>
        <r>
          <t>Los cambios se aplicaron sin ningún error</t>
        </r>
      </text>
    </comment>
    <comment ref="A17440" authorId="0">
      <text>
        <r>
          <t>Los cambios se aplicaron sin ningún error</t>
        </r>
      </text>
    </comment>
    <comment ref="A17441" authorId="0">
      <text>
        <r>
          <t>Los cambios se aplicaron sin ningún error</t>
        </r>
      </text>
    </comment>
    <comment ref="A17442" authorId="0">
      <text>
        <r>
          <t>Los cambios se aplicaron sin ningún error</t>
        </r>
      </text>
    </comment>
    <comment ref="A17443" authorId="0">
      <text>
        <r>
          <t>Los cambios se aplicaron sin ningún error</t>
        </r>
      </text>
    </comment>
    <comment ref="A17444" authorId="0">
      <text>
        <r>
          <t>Los cambios se aplicaron sin ningún error</t>
        </r>
      </text>
    </comment>
    <comment ref="A17445" authorId="0">
      <text>
        <r>
          <t>Los cambios se aplicaron sin ningún error</t>
        </r>
      </text>
    </comment>
    <comment ref="A17446" authorId="0">
      <text>
        <r>
          <t>Los cambios se aplicaron sin ningún error</t>
        </r>
      </text>
    </comment>
    <comment ref="A17447" authorId="0">
      <text>
        <r>
          <t>Los cambios se aplicaron sin ningún error</t>
        </r>
      </text>
    </comment>
    <comment ref="A17448" authorId="0">
      <text>
        <r>
          <t>Los cambios se aplicaron sin ningún error</t>
        </r>
      </text>
    </comment>
    <comment ref="A17449" authorId="0">
      <text>
        <r>
          <t>Los cambios se aplicaron sin ningún error</t>
        </r>
      </text>
    </comment>
    <comment ref="A17450" authorId="0">
      <text>
        <r>
          <t>Los cambios se aplicaron sin ningún error</t>
        </r>
      </text>
    </comment>
    <comment ref="A17451" authorId="0">
      <text>
        <r>
          <t>Los cambios se aplicaron sin ningún error</t>
        </r>
      </text>
    </comment>
    <comment ref="A17452" authorId="0">
      <text>
        <r>
          <t>Los cambios se aplicaron sin ningún error</t>
        </r>
      </text>
    </comment>
    <comment ref="A17453" authorId="0">
      <text>
        <r>
          <t>Se aplicaron los cambios, pero existen otros errores</t>
        </r>
      </text>
    </comment>
    <comment ref="B17453" authorId="0">
      <text>
        <r>
          <t xml:space="preserve">ERROR : No hemos podido acceder al medio en la URL http://images.dcasacollection.com/26631125.jpg. Se ha recibido un código de estado de HTTP 404. No se ha podido encontrar el medio con la dirección proporcionada. Asegúrate de que la URL sea correcta y de que el medio sea de acceso público._x000d_
</t>
        </r>
      </text>
    </comment>
    <comment ref="A17454" authorId="0">
      <text>
        <r>
          <t>Los cambios se aplicaron sin ningún error</t>
        </r>
      </text>
    </comment>
    <comment ref="A17455" authorId="0">
      <text>
        <r>
          <t>Los cambios se aplicaron sin ningún error</t>
        </r>
      </text>
    </comment>
    <comment ref="A17456" authorId="0">
      <text>
        <r>
          <t>Los cambios se aplicaron sin ningún error</t>
        </r>
      </text>
    </comment>
    <comment ref="A17457" authorId="0">
      <text>
        <r>
          <t>Los cambios se aplicaron sin ningún error</t>
        </r>
      </text>
    </comment>
    <comment ref="A17458" authorId="0">
      <text>
        <r>
          <t>Los cambios se aplicaron sin ningún error</t>
        </r>
      </text>
    </comment>
    <comment ref="A17459" authorId="0">
      <text>
        <r>
          <t>Los cambios se aplicaron sin ningún error</t>
        </r>
      </text>
    </comment>
    <comment ref="A17460" authorId="0">
      <text>
        <r>
          <t>Los cambios se aplicaron sin ningún error</t>
        </r>
      </text>
    </comment>
    <comment ref="A17461" authorId="0">
      <text>
        <r>
          <t>Los cambios se aplicaron sin ningún error</t>
        </r>
      </text>
    </comment>
    <comment ref="A17462" authorId="0">
      <text>
        <r>
          <t>Los cambios se aplicaron sin ningún error</t>
        </r>
      </text>
    </comment>
    <comment ref="A17463" authorId="0">
      <text>
        <r>
          <t>Se aplicaron los cambios, pero existen otros errores</t>
        </r>
      </text>
    </comment>
    <comment ref="B17463" authorId="0">
      <text>
        <r>
          <t xml:space="preserve">ERROR : 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B0F1M1BZXM. Proporciona [color] para vincularlo con el ASIN principal B0CS444VN4._x000d_
</t>
        </r>
      </text>
    </comment>
    <comment ref="A17464" authorId="0">
      <text>
        <r>
          <t>Los cambios se aplicaron sin ningún error</t>
        </r>
      </text>
    </comment>
    <comment ref="A17465" authorId="0">
      <text>
        <r>
          <t>Los cambios se aplicaron sin ningún error</t>
        </r>
      </text>
    </comment>
    <comment ref="A17466" authorId="0">
      <text>
        <r>
          <t>Los cambios se aplicaron sin ningún error</t>
        </r>
      </text>
    </comment>
    <comment ref="A17467" authorId="0">
      <text>
        <r>
          <t>Los cambios se aplicaron sin ningún error</t>
        </r>
      </text>
    </comment>
    <comment ref="A17468" authorId="0">
      <text>
        <r>
          <t>Los cambios se aplicaron sin ningún error</t>
        </r>
      </text>
    </comment>
    <comment ref="A17469" authorId="0">
      <text>
        <r>
          <t>Los cambios se aplicaron sin ningún error</t>
        </r>
      </text>
    </comment>
    <comment ref="A17470" authorId="0">
      <text>
        <r>
          <t>Los cambios se aplicaron sin ningún error</t>
        </r>
      </text>
    </comment>
    <comment ref="A17471" authorId="0">
      <text>
        <r>
          <t>Los cambios se aplicaron sin ningún error</t>
        </r>
      </text>
    </comment>
    <comment ref="A17472" authorId="0">
      <text>
        <r>
          <t>Los cambios se aplicaron sin ningún error</t>
        </r>
      </text>
    </comment>
    <comment ref="A17473" authorId="0">
      <text>
        <r>
          <t>Los cambios se aplicaron sin ningún error</t>
        </r>
      </text>
    </comment>
    <comment ref="A17474" authorId="0">
      <text>
        <r>
          <t>Los cambios se aplicaron sin ningún error</t>
        </r>
      </text>
    </comment>
    <comment ref="A17475" authorId="0">
      <text>
        <r>
          <t>Los cambios se aplicaron sin ningún error</t>
        </r>
      </text>
    </comment>
    <comment ref="A17476" authorId="0">
      <text>
        <r>
          <t>Los cambios se aplicaron sin ningún error</t>
        </r>
      </text>
    </comment>
    <comment ref="A17477" authorId="0">
      <text>
        <r>
          <t>Los cambios se aplicaron sin ningún error</t>
        </r>
      </text>
    </comment>
    <comment ref="A17478" authorId="0">
      <text>
        <r>
          <t>Los cambios se aplicaron sin ningún error</t>
        </r>
      </text>
    </comment>
    <comment ref="A17479" authorId="0">
      <text>
        <r>
          <t>Los cambios se aplicaron sin ningún error</t>
        </r>
      </text>
    </comment>
    <comment ref="A17480" authorId="0">
      <text>
        <r>
          <t>Los cambios se aplicaron sin ningún error</t>
        </r>
      </text>
    </comment>
    <comment ref="A17481" authorId="0">
      <text>
        <r>
          <t>Los cambios se aplicaron sin ningún error</t>
        </r>
      </text>
    </comment>
    <comment ref="A17482" authorId="0">
      <text>
        <r>
          <t>Los cambios se aplicaron sin ningún error</t>
        </r>
      </text>
    </comment>
    <comment ref="A17483" authorId="0">
      <text>
        <r>
          <t>Los cambios se aplicaron sin ningún error</t>
        </r>
      </text>
    </comment>
    <comment ref="B174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84" authorId="0">
      <text>
        <r>
          <t>Los cambios se aplicaron sin ningún error</t>
        </r>
      </text>
    </comment>
    <comment ref="A17485" authorId="0">
      <text>
        <r>
          <t>Los cambios se aplicaron sin ningún error</t>
        </r>
      </text>
    </comment>
    <comment ref="A17486" authorId="0">
      <text>
        <r>
          <t>Los cambios se aplicaron sin ningún error</t>
        </r>
      </text>
    </comment>
    <comment ref="A17487" authorId="0">
      <text>
        <r>
          <t>Los cambios se aplicaron sin ningún error</t>
        </r>
      </text>
    </comment>
    <comment ref="A17488" authorId="0">
      <text>
        <r>
          <t>Los cambios se aplicaron sin ningún error</t>
        </r>
      </text>
    </comment>
    <comment ref="A17489" authorId="0">
      <text>
        <r>
          <t>Los cambios se aplicaron sin ningún error</t>
        </r>
      </text>
    </comment>
    <comment ref="A17490" authorId="0">
      <text>
        <r>
          <t>Los cambios se aplicaron sin ningún error</t>
        </r>
      </text>
    </comment>
    <comment ref="A17491" authorId="0">
      <text>
        <r>
          <t>Los cambios se aplicaron sin ningún error</t>
        </r>
      </text>
    </comment>
    <comment ref="B17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92" authorId="0">
      <text>
        <r>
          <t>Los cambios se aplicaron sin ningún error</t>
        </r>
      </text>
    </comment>
    <comment ref="A17493" authorId="0">
      <text>
        <r>
          <t>Los cambios se aplicaron sin ningún error</t>
        </r>
      </text>
    </comment>
    <comment ref="A17494" authorId="0">
      <text>
        <r>
          <t>Los cambios se aplicaron sin ningún error</t>
        </r>
      </text>
    </comment>
    <comment ref="A17495" authorId="0">
      <text>
        <r>
          <t>Los cambios se aplicaron sin ningún error</t>
        </r>
      </text>
    </comment>
    <comment ref="A17496" authorId="0">
      <text>
        <r>
          <t>Los cambios se aplicaron sin ningún error</t>
        </r>
      </text>
    </comment>
    <comment ref="A17497" authorId="0">
      <text>
        <r>
          <t>Los cambios se aplicaron sin ningún error</t>
        </r>
      </text>
    </comment>
    <comment ref="A17498" authorId="0">
      <text>
        <r>
          <t>Los cambios se aplicaron sin ningún error</t>
        </r>
      </text>
    </comment>
    <comment ref="A17499" authorId="0">
      <text>
        <r>
          <t>Los cambios se aplicaron sin ningún error</t>
        </r>
      </text>
    </comment>
    <comment ref="A17500" authorId="0">
      <text>
        <r>
          <t>Los cambios se aplicaron sin ningún error</t>
        </r>
      </text>
    </comment>
    <comment ref="A17501" authorId="0">
      <text>
        <r>
          <t>Los cambios se aplicaron sin ningún error</t>
        </r>
      </text>
    </comment>
    <comment ref="A17502" authorId="0">
      <text>
        <r>
          <t>Los cambios se aplicaron sin ningún error</t>
        </r>
      </text>
    </comment>
    <comment ref="A17503" authorId="0">
      <text>
        <r>
          <t>Los cambios se aplicaron sin ningún error</t>
        </r>
      </text>
    </comment>
    <comment ref="A17504" authorId="0">
      <text>
        <r>
          <t>Los cambios se aplicaron sin ningún error</t>
        </r>
      </text>
    </comment>
    <comment ref="A17505" authorId="0">
      <text>
        <r>
          <t>Los cambios se aplicaron sin ningún error</t>
        </r>
      </text>
    </comment>
    <comment ref="A17506" authorId="0">
      <text>
        <r>
          <t>Los cambios se aplicaron sin ningún error</t>
        </r>
      </text>
    </comment>
    <comment ref="A17507" authorId="0">
      <text>
        <r>
          <t>Los cambios se aplicaron sin ningún error</t>
        </r>
      </text>
    </comment>
    <comment ref="A17508" authorId="0">
      <text>
        <r>
          <t>Los cambios se aplicaron sin ningún error</t>
        </r>
      </text>
    </comment>
    <comment ref="A17509" authorId="0">
      <text>
        <r>
          <t>Los cambios se aplicaron sin ningún error</t>
        </r>
      </text>
    </comment>
    <comment ref="A17510" authorId="0">
      <text>
        <r>
          <t>Los cambios se aplicaron sin ningún error</t>
        </r>
      </text>
    </comment>
    <comment ref="A17511" authorId="0">
      <text>
        <r>
          <t>Los cambios se aplicaron sin ningún error</t>
        </r>
      </text>
    </comment>
    <comment ref="A17512" authorId="0">
      <text>
        <r>
          <t>Los cambios se aplicaron sin ningún error</t>
        </r>
      </text>
    </comment>
    <comment ref="A17513" authorId="0">
      <text>
        <r>
          <t>Los cambios se aplicaron sin ningún error</t>
        </r>
      </text>
    </comment>
    <comment ref="A17514" authorId="0">
      <text>
        <r>
          <t>Los cambios se aplicaron sin ningún error</t>
        </r>
      </text>
    </comment>
    <comment ref="A17515" authorId="0">
      <text>
        <r>
          <t>Los cambios se aplicaron sin ningún error</t>
        </r>
      </text>
    </comment>
    <comment ref="A17516" authorId="0">
      <text>
        <r>
          <t>Los cambios se aplicaron sin ningún error</t>
        </r>
      </text>
    </comment>
    <comment ref="A17517" authorId="0">
      <text>
        <r>
          <t>Los cambios se aplicaron sin ningún error</t>
        </r>
      </text>
    </comment>
    <comment ref="A17518" authorId="0">
      <text>
        <r>
          <t>Los cambios se aplicaron sin ningún error</t>
        </r>
      </text>
    </comment>
    <comment ref="A17519" authorId="0">
      <text>
        <r>
          <t>Los cambios se aplicaron sin ningún error</t>
        </r>
      </text>
    </comment>
    <comment ref="A17520" authorId="0">
      <text>
        <r>
          <t>Los cambios se aplicaron sin ningún error</t>
        </r>
      </text>
    </comment>
    <comment ref="A17521" authorId="0">
      <text>
        <r>
          <t>Los cambios se aplicaron sin ningún error</t>
        </r>
      </text>
    </comment>
    <comment ref="A17522" authorId="0">
      <text>
        <r>
          <t>Los cambios se aplicaron sin ningún error</t>
        </r>
      </text>
    </comment>
    <comment ref="A17523" authorId="0">
      <text>
        <r>
          <t>Los cambios se aplicaron sin ningún error</t>
        </r>
      </text>
    </comment>
    <comment ref="A17524" authorId="0">
      <text>
        <r>
          <t>Los cambios se aplicaron sin ningún error</t>
        </r>
      </text>
    </comment>
    <comment ref="B17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5" authorId="0">
      <text>
        <r>
          <t>Los cambios se aplicaron sin ningún error</t>
        </r>
      </text>
    </comment>
    <comment ref="B17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6" authorId="0">
      <text>
        <r>
          <t>Los cambios se aplicaron sin ningún error</t>
        </r>
      </text>
    </comment>
    <comment ref="A17527" authorId="0">
      <text>
        <r>
          <t>Los cambios se aplicaron sin ningún error</t>
        </r>
      </text>
    </comment>
    <comment ref="A17528" authorId="0">
      <text>
        <r>
          <t>Los cambios se aplicaron sin ningún error</t>
        </r>
      </text>
    </comment>
    <comment ref="A17529" authorId="0">
      <text>
        <r>
          <t>Los cambios se aplicaron sin ningún error</t>
        </r>
      </text>
    </comment>
    <comment ref="B17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30" authorId="0">
      <text>
        <r>
          <t>Los cambios se aplicaron sin ningún error</t>
        </r>
      </text>
    </comment>
    <comment ref="A17531" authorId="0">
      <text>
        <r>
          <t>Los cambios se aplicaron sin ningún error</t>
        </r>
      </text>
    </comment>
    <comment ref="A17532" authorId="0">
      <text>
        <r>
          <t>Los cambios se aplicaron sin ningún error</t>
        </r>
      </text>
    </comment>
    <comment ref="A17533" authorId="0">
      <text>
        <r>
          <t>Los cambios se aplicaron sin ningún error</t>
        </r>
      </text>
    </comment>
    <comment ref="A17534" authorId="0">
      <text>
        <r>
          <t>Los cambios se aplicaron sin ningún error</t>
        </r>
      </text>
    </comment>
    <comment ref="A17535" authorId="0">
      <text>
        <r>
          <t>Los cambios se aplicaron sin ningún error</t>
        </r>
      </text>
    </comment>
    <comment ref="A17536" authorId="0">
      <text>
        <r>
          <t>Los cambios se aplicaron sin ningún error</t>
        </r>
      </text>
    </comment>
    <comment ref="A17537" authorId="0">
      <text>
        <r>
          <t>Los cambios se aplicaron sin ningún error</t>
        </r>
      </text>
    </comment>
    <comment ref="A17538" authorId="0">
      <text>
        <r>
          <t>Los cambios se aplicaron sin ningún error</t>
        </r>
      </text>
    </comment>
    <comment ref="A17539" authorId="0">
      <text>
        <r>
          <t>Los cambios se aplicaron sin ningún error</t>
        </r>
      </text>
    </comment>
    <comment ref="A17540" authorId="0">
      <text>
        <r>
          <t>Los cambios se aplicaron sin ningún error</t>
        </r>
      </text>
    </comment>
    <comment ref="A17541" authorId="0">
      <text>
        <r>
          <t>Los cambios se aplicaron sin ningún error</t>
        </r>
      </text>
    </comment>
    <comment ref="A17542" authorId="0">
      <text>
        <r>
          <t>Los cambios se aplicaron sin ningún error</t>
        </r>
      </text>
    </comment>
    <comment ref="A17543" authorId="0">
      <text>
        <r>
          <t>Los cambios se aplicaron sin ningún error</t>
        </r>
      </text>
    </comment>
    <comment ref="A17544" authorId="0">
      <text>
        <r>
          <t>Los cambios se aplicaron sin ningún error</t>
        </r>
      </text>
    </comment>
    <comment ref="A17545" authorId="0">
      <text>
        <r>
          <t>Los cambios se aplicaron sin ningún error</t>
        </r>
      </text>
    </comment>
    <comment ref="A17546" authorId="0">
      <text>
        <r>
          <t>Se aplicaron los cambios, pero existen otros errores</t>
        </r>
      </text>
    </comment>
    <comment ref="B17546" authorId="0">
      <text>
        <r>
          <t xml:space="preserve">ERROR : 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47" authorId="0">
      <text>
        <r>
          <t>Los cambios se aplicaron sin ningún error</t>
        </r>
      </text>
    </comment>
    <comment ref="A17548" authorId="0">
      <text>
        <r>
          <t>Los cambios se aplicaron sin ningún error</t>
        </r>
      </text>
    </comment>
    <comment ref="A17549" authorId="0">
      <text>
        <r>
          <t>Los cambios se aplicaron sin ningún error</t>
        </r>
      </text>
    </comment>
    <comment ref="A17550" authorId="0">
      <text>
        <r>
          <t>Los cambios se aplicaron sin ningún error</t>
        </r>
      </text>
    </comment>
    <comment ref="A17551" authorId="0">
      <text>
        <r>
          <t>Se aplicaron los cambios, pero existen otros errores</t>
        </r>
      </text>
    </comment>
    <comment ref="B17551" authorId="0">
      <text>
        <r>
          <t xml:space="preserve">ERROR : 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B0F1N6Z1LJ. Proporciona [color] para vincularlo con el ASIN principal B0CLPK5MQP._x000d_
</t>
        </r>
      </text>
    </comment>
    <comment ref="A17552" authorId="0">
      <text>
        <r>
          <t>Los cambios se aplicaron sin ningún error</t>
        </r>
      </text>
    </comment>
    <comment ref="A17553" authorId="0">
      <text>
        <r>
          <t>Los cambios se aplicaron sin ningún error</t>
        </r>
      </text>
    </comment>
    <comment ref="A17554" authorId="0">
      <text>
        <r>
          <t>Los cambios se aplicaron sin ningún error</t>
        </r>
      </text>
    </comment>
    <comment ref="A17555" authorId="0">
      <text>
        <r>
          <t>Se aplicaron los cambios, pero existen otros errores</t>
        </r>
      </text>
    </comment>
    <comment ref="B175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56" authorId="0">
      <text>
        <r>
          <t>Se aplicaron los cambios, pero existen otros errores</t>
        </r>
      </text>
    </comment>
    <comment ref="B1755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57" authorId="0">
      <text>
        <r>
          <t>Los cambios se aplicaron sin ningún error</t>
        </r>
      </text>
    </comment>
    <comment ref="A17558" authorId="0">
      <text>
        <r>
          <t>Se aplicaron los cambios, pero existen otros errores</t>
        </r>
      </text>
    </comment>
    <comment ref="B17558" authorId="0">
      <text>
        <r>
          <t xml:space="preserve">ERROR : No se puede crear la variante de tu producto porque faltan los atributos obligatorios en el ASIN secundario B0F1N7BQ7Z. Proporciona [color] para vincularlo con el ASIN principal B0FL84RJNV._x000d_
</t>
        </r>
      </text>
    </comment>
    <comment ref="A17559" authorId="0">
      <text>
        <r>
          <t>Los cambios se aplicaron sin ningún error</t>
        </r>
      </text>
    </comment>
    <comment ref="A17560" authorId="0">
      <text>
        <r>
          <t>Los cambios se aplicaron sin ningún error</t>
        </r>
      </text>
    </comment>
    <comment ref="A17561" authorId="0">
      <text>
        <r>
          <t>Los cambios se aplicaron sin ningún error</t>
        </r>
      </text>
    </comment>
    <comment ref="A17562" authorId="0">
      <text>
        <r>
          <t>Se aplicaron los cambios, pero existen otros errores</t>
        </r>
      </text>
    </comment>
    <comment ref="B175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563" authorId="0">
      <text>
        <r>
          <t>Los cambios se aplicaron sin ningún error</t>
        </r>
      </text>
    </comment>
    <comment ref="A17564" authorId="0">
      <text>
        <r>
          <t>Los cambios se aplicaron sin ningún error</t>
        </r>
      </text>
    </comment>
    <comment ref="A17565" authorId="0">
      <text>
        <r>
          <t>Los cambios se aplicaron sin ningún error</t>
        </r>
      </text>
    </comment>
    <comment ref="A17566" authorId="0">
      <text>
        <r>
          <t>Los cambios se aplicaron sin ningún error</t>
        </r>
      </text>
    </comment>
    <comment ref="A17567" authorId="0">
      <text>
        <r>
          <t>Los cambios se aplicaron sin ningún error</t>
        </r>
      </text>
    </comment>
    <comment ref="A17568" authorId="0">
      <text>
        <r>
          <t>Se aplicaron los cambios, pero existen otros errores</t>
        </r>
      </text>
    </comment>
    <comment ref="B17568"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69" authorId="0">
      <text>
        <r>
          <t>Se aplicaron los cambios, pero existen otros errores</t>
        </r>
      </text>
    </comment>
    <comment ref="B17569" authorId="0">
      <text>
        <r>
          <t xml:space="preserve">ERROR : No se puede crear la variante de tu producto porque faltan los atributos obligatorios en el ASIN secundario B0F1N84G9B. Proporciona [color] para vincularlo con el ASIN principal B0FL84RJNV._x000d_
</t>
        </r>
      </text>
    </comment>
    <comment ref="A17570" authorId="0">
      <text>
        <r>
          <t>Los cambios se aplicaron sin ningún error</t>
        </r>
      </text>
    </comment>
    <comment ref="A17571" authorId="0">
      <text>
        <r>
          <t>Los cambios se aplicaron sin ningún error</t>
        </r>
      </text>
    </comment>
    <comment ref="A17572" authorId="0">
      <text>
        <r>
          <t>Los cambios se aplicaron sin ningún error</t>
        </r>
      </text>
    </comment>
    <comment ref="A17573" authorId="0">
      <text>
        <r>
          <t>Los cambios se aplicaron sin ningún error</t>
        </r>
      </text>
    </comment>
    <comment ref="A17574" authorId="0">
      <text>
        <r>
          <t>Los cambios se aplicaron sin ningún error</t>
        </r>
      </text>
    </comment>
    <comment ref="A17575" authorId="0">
      <text>
        <r>
          <t>Se aplicaron los cambios, pero existen otros errores</t>
        </r>
      </text>
    </comment>
    <comment ref="B17575" authorId="0">
      <text>
        <r>
          <t xml:space="preserve">ERROR : No se puede crear la variante de tu producto porque faltan los atributos obligatorios en el ASIN secundario B0F1N8CKJK. Proporciona [color] para vincularlo con el ASIN principal B0FL84RJNV._x000d_
</t>
        </r>
      </text>
    </comment>
    <comment ref="A17576" authorId="0">
      <text>
        <r>
          <t>Los cambios se aplicaron sin ningún error</t>
        </r>
      </text>
    </comment>
    <comment ref="A17577" authorId="0">
      <text>
        <r>
          <t>Los cambios se aplicaron sin ningún error</t>
        </r>
      </text>
    </comment>
    <comment ref="A17578" authorId="0">
      <text>
        <r>
          <t>Los cambios se aplicaron sin ningún error</t>
        </r>
      </text>
    </comment>
    <comment ref="A17579" authorId="0">
      <text>
        <r>
          <t>Los cambios se aplicaron sin ningún error</t>
        </r>
      </text>
    </comment>
    <comment ref="A17580" authorId="0">
      <text>
        <r>
          <t>Los cambios se aplicaron sin ningún error</t>
        </r>
      </text>
    </comment>
    <comment ref="A17581" authorId="0">
      <text>
        <r>
          <t>Los cambios se aplicaron sin ningún error</t>
        </r>
      </text>
    </comment>
    <comment ref="A17582" authorId="0">
      <text>
        <r>
          <t>Los cambios se aplicaron sin ningún error</t>
        </r>
      </text>
    </comment>
    <comment ref="A17583" authorId="0">
      <text>
        <r>
          <t>Los cambios se aplicaron sin ningún error</t>
        </r>
      </text>
    </comment>
    <comment ref="A17584" authorId="0">
      <text>
        <r>
          <t>Los cambios se aplicaron sin ningún error</t>
        </r>
      </text>
    </comment>
    <comment ref="A17585" authorId="0">
      <text>
        <r>
          <t>Los cambios se aplicaron sin ningún error</t>
        </r>
      </text>
    </comment>
    <comment ref="A17586" authorId="0">
      <text>
        <r>
          <t>Los cambios se aplicaron sin ningún error</t>
        </r>
      </text>
    </comment>
    <comment ref="B17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87" authorId="0">
      <text>
        <r>
          <t>Los cambios se aplicaron sin ningún error</t>
        </r>
      </text>
    </comment>
    <comment ref="A17588" authorId="0">
      <text>
        <r>
          <t>Los cambios se aplicaron sin ningún error</t>
        </r>
      </text>
    </comment>
    <comment ref="A17589" authorId="0">
      <text>
        <r>
          <t>Los cambios se aplicaron sin ningún error</t>
        </r>
      </text>
    </comment>
    <comment ref="A17590" authorId="0">
      <text>
        <r>
          <t>Los cambios se aplicaron sin ningún error</t>
        </r>
      </text>
    </comment>
    <comment ref="A17591" authorId="0">
      <text>
        <r>
          <t>Los cambios se aplicaron sin ningún error</t>
        </r>
      </text>
    </comment>
    <comment ref="A17592" authorId="0">
      <text>
        <r>
          <t>Los cambios se aplicaron sin ningún error</t>
        </r>
      </text>
    </comment>
    <comment ref="A17593" authorId="0">
      <text>
        <r>
          <t>Se aplicaron los cambios, pero existen otros errores</t>
        </r>
      </text>
    </comment>
    <comment ref="B17593" authorId="0">
      <text>
        <r>
          <t xml:space="preserve">ERROR : 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94" authorId="0">
      <text>
        <r>
          <t>Se aplicaron los cambios, pero existen otros errores</t>
        </r>
      </text>
    </comment>
    <comment ref="B17594" authorId="0">
      <text>
        <r>
          <t xml:space="preserve">ERROR : No se puede crear la variante de tu producto porque faltan los atributos obligatorios en el ASIN secundario B0F1N915DR. Proporciona [color] para vincularlo con el ASIN principal B0FL84RJNV._x000d_
</t>
        </r>
      </text>
    </comment>
    <comment ref="A17595" authorId="0">
      <text>
        <r>
          <t>Se aplicaron los cambios, pero existen otros errores</t>
        </r>
      </text>
    </comment>
    <comment ref="B17595" authorId="0">
      <text>
        <r>
          <t xml:space="preserve">ERROR : No se puede crear la variante de tu producto porque faltan los atributos obligatorios en el ASIN secundario B0F1N91RPL. Proporciona [color] para vincularlo con el ASIN principal B0FL84RJNV._x000d_
</t>
        </r>
      </text>
    </comment>
    <comment ref="A17596" authorId="0">
      <text>
        <r>
          <t>Los cambios se aplicaron sin ningún error</t>
        </r>
      </text>
    </comment>
    <comment ref="A17597" authorId="0">
      <text>
        <r>
          <t>Se aplicaron los cambios, pero existen otros errores</t>
        </r>
      </text>
    </comment>
    <comment ref="B17597"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t>
        </r>
      </text>
    </comment>
    <comment ref="A17598" authorId="0">
      <text>
        <r>
          <t>Los cambios se aplicaron sin ningún error</t>
        </r>
      </text>
    </comment>
    <comment ref="A17599" authorId="0">
      <text>
        <r>
          <t>Los cambios se aplicaron sin ningún error</t>
        </r>
      </text>
    </comment>
    <comment ref="A17600" authorId="0">
      <text>
        <r>
          <t>Los cambios se aplicaron sin ningún error</t>
        </r>
      </text>
    </comment>
    <comment ref="A17601" authorId="0">
      <text>
        <r>
          <t>Los cambios se aplicaron sin ningún error</t>
        </r>
      </text>
    </comment>
    <comment ref="A17602" authorId="0">
      <text>
        <r>
          <t>Los cambios se aplicaron sin ningún error</t>
        </r>
      </text>
    </comment>
    <comment ref="A17603" authorId="0">
      <text>
        <r>
          <t>Los cambios se aplicaron sin ningún error</t>
        </r>
      </text>
    </comment>
    <comment ref="A17604" authorId="0">
      <text>
        <r>
          <t>Los cambios se aplicaron sin ningún error</t>
        </r>
      </text>
    </comment>
    <comment ref="A17605" authorId="0">
      <text>
        <r>
          <t>Los cambios se aplicaron sin ningún error</t>
        </r>
      </text>
    </comment>
    <comment ref="A17606" authorId="0">
      <text>
        <r>
          <t>Los cambios se aplicaron sin ningún error</t>
        </r>
      </text>
    </comment>
    <comment ref="A17607" authorId="0">
      <text>
        <r>
          <t>Los cambios se aplicaron sin ningún error</t>
        </r>
      </text>
    </comment>
    <comment ref="A17608" authorId="0">
      <text>
        <r>
          <t>Los cambios se aplicaron sin ningún error</t>
        </r>
      </text>
    </comment>
    <comment ref="A17609" authorId="0">
      <text>
        <r>
          <t>Se aplicaron los cambios, pero existen otros errores</t>
        </r>
      </text>
    </comment>
    <comment ref="B17609" authorId="0">
      <text>
        <r>
          <t xml:space="preserve">ERROR : 'Color' es obligatorio y no está._x000d_
</t>
        </r>
      </text>
    </comment>
    <comment ref="A17610" authorId="0">
      <text>
        <r>
          <t>Los cambios se aplicaron sin ningún error</t>
        </r>
      </text>
    </comment>
    <comment ref="A17611" authorId="0">
      <text>
        <r>
          <t>Se aplicaron los cambios, pero existen otros errores</t>
        </r>
      </text>
    </comment>
    <comment ref="B17611" authorId="0">
      <text>
        <r>
          <t xml:space="preserve">ERROR : No se puede crear la variante de tu producto porque faltan los atributos obligatorios en el ASIN secundario B0F1N9FMWZ. Proporciona [color] para vincularlo con el ASIN principal B0FL84RJNV._x000d_
</t>
        </r>
      </text>
    </comment>
    <comment ref="A17612" authorId="0">
      <text>
        <r>
          <t>Los cambios se aplicaron sin ningún error</t>
        </r>
      </text>
    </comment>
    <comment ref="A17613" authorId="0">
      <text>
        <r>
          <t>Los cambios se aplicaron sin ningún error</t>
        </r>
      </text>
    </comment>
    <comment ref="A17614" authorId="0">
      <text>
        <r>
          <t>Los cambios se aplicaron sin ningún error</t>
        </r>
      </text>
    </comment>
    <comment ref="A17615" authorId="0">
      <text>
        <r>
          <t>Los cambios se aplicaron sin ningún error</t>
        </r>
      </text>
    </comment>
    <comment ref="A17616" authorId="0">
      <text>
        <r>
          <t>Los cambios se aplicaron sin ningún error</t>
        </r>
      </text>
    </comment>
    <comment ref="A17617" authorId="0">
      <text>
        <r>
          <t>Los cambios se aplicaron sin ningún error</t>
        </r>
      </text>
    </comment>
    <comment ref="A17618" authorId="0">
      <text>
        <r>
          <t>Se aplicaron los cambios, pero existen otros errores</t>
        </r>
      </text>
    </comment>
    <comment ref="B17618" authorId="0">
      <text>
        <r>
          <t xml:space="preserve">ERROR : No se puede crear la variante de tu producto porque faltan los atributos obligatorios en el ASIN secundario B0F1N9MLD9. Proporciona [color] para vincularlo con el ASIN principal B0FL84RJNV._x000d_
</t>
        </r>
      </text>
    </comment>
    <comment ref="A17619" authorId="0">
      <text>
        <r>
          <t>Los cambios se aplicaron sin ningún error</t>
        </r>
      </text>
    </comment>
    <comment ref="A17620" authorId="0">
      <text>
        <r>
          <t>Se aplicaron los cambios, pero existen otros errores</t>
        </r>
      </text>
    </comment>
    <comment ref="B17620" authorId="0">
      <text>
        <r>
          <t xml:space="preserve">ERROR : No se puede crear la variante de tu producto porque faltan los atributos obligatorios en el ASIN secundario B0F1N9NCVT. Proporciona [color] para vincularlo con el ASIN principal B0FL84RJNV._x000d_
</t>
        </r>
      </text>
    </comment>
    <comment ref="A17621" authorId="0">
      <text>
        <r>
          <t>Los cambios se aplicaron sin ningún error</t>
        </r>
      </text>
    </comment>
    <comment ref="A17622" authorId="0">
      <text>
        <r>
          <t>Los cambios se aplicaron sin ningún error</t>
        </r>
      </text>
    </comment>
    <comment ref="A17623" authorId="0">
      <text>
        <r>
          <t>Se aplicaron los cambios, pero existen otros errores</t>
        </r>
      </text>
    </comment>
    <comment ref="B17623" authorId="0">
      <text>
        <r>
          <t xml:space="preserve">ERROR : No se puede crear la variante de tu producto porque faltan los atributos obligatorios en el ASIN secundario B0F1N9QMTP. Proporciona [color] para vincularlo con el ASIN principal B0FL84RJNV._x000d_
</t>
        </r>
      </text>
    </comment>
    <comment ref="A17624" authorId="0">
      <text>
        <r>
          <t>Se aplicaron los cambios, pero existen otros errores</t>
        </r>
      </text>
    </comment>
    <comment ref="B17624" authorId="0">
      <text>
        <r>
          <t xml:space="preserve">ERROR : No se puede crear la variante de tu producto porque faltan los atributos obligatorios en el ASIN secundario B0F1N9RFXG. Proporciona [color] para vincularlo con el ASIN principal B0FL84RJNV._x000d_
</t>
        </r>
      </text>
    </comment>
    <comment ref="A17625" authorId="0">
      <text>
        <r>
          <t>Los cambios se aplicaron sin ningún error</t>
        </r>
      </text>
    </comment>
    <comment ref="A17626" authorId="0">
      <text>
        <r>
          <t>Los cambios se aplicaron sin ningún error</t>
        </r>
      </text>
    </comment>
    <comment ref="A17627" authorId="0">
      <text>
        <r>
          <t>Los cambios se aplicaron sin ningún error</t>
        </r>
      </text>
    </comment>
    <comment ref="A17628" authorId="0">
      <text>
        <r>
          <t>Se aplicaron los cambios, pero existen otros errores</t>
        </r>
      </text>
    </comment>
    <comment ref="B17628" authorId="0">
      <text>
        <r>
          <t xml:space="preserve">ERROR : No se puede crear la variante de tu producto porque faltan los atributos obligatorios en el ASIN secundario B0F1N9X69J. Proporciona [color] para vincularlo con el ASIN principal B0FL84RJNV._x000d_
</t>
        </r>
      </text>
    </comment>
    <comment ref="A17629" authorId="0">
      <text>
        <r>
          <t>Se aplicaron los cambios, pero existen otros errores</t>
        </r>
      </text>
    </comment>
    <comment ref="B17629" authorId="0">
      <text>
        <r>
          <t xml:space="preserve">ERROR : No se puede crear la variante de tu producto porque faltan los atributos obligatorios en el ASIN secundario B0F1N9XBGC. Proporciona [color] para vincularlo con el ASIN principal B0FL84RJNV._x000d_
</t>
        </r>
      </text>
    </comment>
    <comment ref="A17630" authorId="0">
      <text>
        <r>
          <t>Los cambios se aplicaron sin ningún error</t>
        </r>
      </text>
    </comment>
    <comment ref="A17631" authorId="0">
      <text>
        <r>
          <t>Los cambios se aplicaron sin ningún error</t>
        </r>
      </text>
    </comment>
    <comment ref="A17632" authorId="0">
      <text>
        <r>
          <t>Se aplicaron los cambios, pero existen otros errores</t>
        </r>
      </text>
    </comment>
    <comment ref="B176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17633" authorId="0">
      <text>
        <r>
          <t>Se aplicaron los cambios, pero existen otros errores</t>
        </r>
      </text>
    </comment>
    <comment ref="B17633" authorId="0">
      <text>
        <r>
          <t xml:space="preserve">ERROR : No se puede crear la variante de tu producto porque faltan los atributos obligatorios en el ASIN secundario B0F1N9YFLB. Proporciona [color] para vincularlo con el ASIN principal B0FL84RJNV._x000d_
</t>
        </r>
      </text>
    </comment>
    <comment ref="A17634" authorId="0">
      <text>
        <r>
          <t>Los cambios se aplicaron sin ningún error</t>
        </r>
      </text>
    </comment>
    <comment ref="A17635" authorId="0">
      <text>
        <r>
          <t>Se aplicaron los cambios, pero existen otros errores</t>
        </r>
      </text>
    </comment>
    <comment ref="B17635" authorId="0">
      <text>
        <r>
          <t xml:space="preserve">ERROR : No se puede crear la variante de tu producto porque faltan los atributos obligatorios en el ASIN secundario B0F1NB2JMD. Proporciona [color] para vincularlo con el ASIN principal B0FL84RJNV._x000d_
</t>
        </r>
      </text>
    </comment>
    <comment ref="A17636" authorId="0">
      <text>
        <r>
          <t>Los cambios se aplicaron sin ningún error</t>
        </r>
      </text>
    </comment>
    <comment ref="A17637" authorId="0">
      <text>
        <r>
          <t>Se aplicaron los cambios, pero existen otros errores</t>
        </r>
      </text>
    </comment>
    <comment ref="B176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638" authorId="0">
      <text>
        <r>
          <t>Los cambios se aplicaron sin ningún error</t>
        </r>
      </text>
    </comment>
    <comment ref="B17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39" authorId="0">
      <text>
        <r>
          <t>Los cambios se aplicaron sin ningún error</t>
        </r>
      </text>
    </comment>
    <comment ref="A17640" authorId="0">
      <text>
        <r>
          <t>Los cambios se aplicaron sin ningún error</t>
        </r>
      </text>
    </comment>
    <comment ref="A17641" authorId="0">
      <text>
        <r>
          <t>Los cambios se aplicaron sin ningún error</t>
        </r>
      </text>
    </comment>
    <comment ref="A17642" authorId="0">
      <text>
        <r>
          <t>Los cambios se aplicaron sin ningún error</t>
        </r>
      </text>
    </comment>
    <comment ref="A17643" authorId="0">
      <text>
        <r>
          <t>Los cambios se aplicaron sin ningún error</t>
        </r>
      </text>
    </comment>
    <comment ref="A17644" authorId="0">
      <text>
        <r>
          <t>Los cambios se aplicaron sin ningún error</t>
        </r>
      </text>
    </comment>
    <comment ref="A17645" authorId="0">
      <text>
        <r>
          <t>Los cambios se aplicaron sin ningún error</t>
        </r>
      </text>
    </comment>
    <comment ref="B17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46" authorId="0">
      <text>
        <r>
          <t>Los cambios se aplicaron sin ningún error</t>
        </r>
      </text>
    </comment>
    <comment ref="A17647" authorId="0">
      <text>
        <r>
          <t>Los cambios se aplicaron sin ningún error</t>
        </r>
      </text>
    </comment>
    <comment ref="A17648" authorId="0">
      <text>
        <r>
          <t>Los cambios se aplicaron sin ningún error</t>
        </r>
      </text>
    </comment>
    <comment ref="A17649" authorId="0">
      <text>
        <r>
          <t>Los cambios se aplicaron sin ningún error</t>
        </r>
      </text>
    </comment>
    <comment ref="A17650" authorId="0">
      <text>
        <r>
          <t>Los cambios se aplicaron sin ningún error</t>
        </r>
      </text>
    </comment>
    <comment ref="A17651" authorId="0">
      <text>
        <r>
          <t>Los cambios se aplicaron sin ningún error</t>
        </r>
      </text>
    </comment>
    <comment ref="A17652" authorId="0">
      <text>
        <r>
          <t>Se aplicaron los cambios, pero existen otros errores</t>
        </r>
      </text>
    </comment>
    <comment ref="B17652" authorId="0">
      <text>
        <r>
          <t xml:space="preserve">ERROR : No se puede crear la variante de tu producto porque faltan los atributos obligatorios en el ASIN secundario B0F1NBD3KY. Proporciona [color] para vincularlo con el ASIN principal B0FL84RJNV._x000d_
</t>
        </r>
      </text>
    </comment>
    <comment ref="A17653" authorId="0">
      <text>
        <r>
          <t>Los cambios se aplicaron sin ningún error</t>
        </r>
      </text>
    </comment>
    <comment ref="A17654" authorId="0">
      <text>
        <r>
          <t>Se aplicaron los cambios, pero existen otros errores</t>
        </r>
      </text>
    </comment>
    <comment ref="B17654" authorId="0">
      <text>
        <r>
          <t xml:space="preserve">ERROR : 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655" authorId="0">
      <text>
        <r>
          <t>Los cambios se aplicaron sin ningún error</t>
        </r>
      </text>
    </comment>
    <comment ref="A17656" authorId="0">
      <text>
        <r>
          <t>Los cambios se aplicaron sin ningún error</t>
        </r>
      </text>
    </comment>
    <comment ref="A17657" authorId="0">
      <text>
        <r>
          <t>Los cambios se aplicaron sin ningún error</t>
        </r>
      </text>
    </comment>
    <comment ref="A17658" authorId="0">
      <text>
        <r>
          <t>Los cambios se aplicaron sin ningún error</t>
        </r>
      </text>
    </comment>
    <comment ref="A17659" authorId="0">
      <text>
        <r>
          <t>Los cambios se aplicaron sin ningún error</t>
        </r>
      </text>
    </comment>
    <comment ref="A17660" authorId="0">
      <text>
        <r>
          <t>Los cambios se aplicaron sin ningún error</t>
        </r>
      </text>
    </comment>
    <comment ref="A17661" authorId="0">
      <text>
        <r>
          <t>Los cambios se aplicaron sin ningún error</t>
        </r>
      </text>
    </comment>
    <comment ref="A17662" authorId="0">
      <text>
        <r>
          <t>Los cambios se aplicaron sin ningún error</t>
        </r>
      </text>
    </comment>
    <comment ref="A17663" authorId="0">
      <text>
        <r>
          <t>Los cambios se aplicaron sin ningún error</t>
        </r>
      </text>
    </comment>
    <comment ref="A17664" authorId="0">
      <text>
        <r>
          <t>Se aplicaron los cambios, pero existen otros errores</t>
        </r>
      </text>
    </comment>
    <comment ref="B17664" authorId="0">
      <text>
        <r>
          <t xml:space="preserve">ERROR : No se puede crear la variante de tu producto porque faltan los atributos obligatorios en el ASIN secundario B0F1NBKFMQ. Proporciona [color] para vincularlo con el ASIN principal B0FL84RJNV._x000d_
</t>
        </r>
      </text>
    </comment>
    <comment ref="A17665" authorId="0">
      <text>
        <r>
          <t>Los cambios se aplicaron sin ningún error</t>
        </r>
      </text>
    </comment>
    <comment ref="A17666" authorId="0">
      <text>
        <r>
          <t>Se aplicaron los cambios, pero existen otros errores</t>
        </r>
      </text>
    </comment>
    <comment ref="B17666" authorId="0">
      <text>
        <r>
          <t xml:space="preserve">ERROR : No se puede crear la variante de tu producto porque faltan los atributos obligatorios en el ASIN secundario B0F1NBR78P. Proporciona [color] para vincularlo con el ASIN principal B0FL84RJNV._x000d_
</t>
        </r>
      </text>
    </comment>
    <comment ref="A17667" authorId="0">
      <text>
        <r>
          <t>Los cambios se aplicaron sin ningún error</t>
        </r>
      </text>
    </comment>
    <comment ref="A17668" authorId="0">
      <text>
        <r>
          <t>Se aplicaron los cambios, pero existen otros errores</t>
        </r>
      </text>
    </comment>
    <comment ref="B17668" authorId="0">
      <text>
        <r>
          <t xml:space="preserve">ERROR : 'Color' es obligatorio y no está._x000d_
</t>
        </r>
      </text>
    </comment>
    <comment ref="A17669" authorId="0">
      <text>
        <r>
          <t>Los cambios se aplicaron sin ningún error</t>
        </r>
      </text>
    </comment>
    <comment ref="A17670" authorId="0">
      <text>
        <r>
          <t>Se aplicaron los cambios, pero existen otros errores</t>
        </r>
      </text>
    </comment>
    <comment ref="B17670" authorId="0">
      <text>
        <r>
          <t xml:space="preserve">ERROR : No se puede crear la variante de tu producto porque faltan los atributos obligatorios en el ASIN secundario B0F1NBT8M2. Proporciona [color] para vincularlo con el ASIN principal B0FL84RJNV._x000d_
</t>
        </r>
      </text>
    </comment>
    <comment ref="A17671" authorId="0">
      <text>
        <r>
          <t>Los cambios se aplicaron sin ningún error</t>
        </r>
      </text>
    </comment>
    <comment ref="A17672" authorId="0">
      <text>
        <r>
          <t>Se aplicaron los cambios, pero existen otros errores</t>
        </r>
      </text>
    </comment>
    <comment ref="B17672" authorId="0">
      <text>
        <r>
          <t xml:space="preserve">ERROR : No se puede crear la variante de tu producto porque faltan los atributos obligatorios en el ASIN secundario B0F1NBTR5L. Proporciona [color] para vincularlo con el ASIN principal B0FL84RJNV._x000d_
</t>
        </r>
      </text>
    </comment>
    <comment ref="A17673" authorId="0">
      <text>
        <r>
          <t>Se aplicaron los cambios, pero existen otros errores</t>
        </r>
      </text>
    </comment>
    <comment ref="B17673" authorId="0">
      <text>
        <r>
          <t xml:space="preserve">ERROR : No se puede crear la variante de tu producto porque faltan los atributos obligatorios en el ASIN secundario B0F1NBVGSL. Proporciona [color] para vincularlo con el ASIN principal B0FL84RJNV._x000d_
</t>
        </r>
      </text>
    </comment>
    <comment ref="A17674" authorId="0">
      <text>
        <r>
          <t>Los cambios se aplicaron sin ningún error</t>
        </r>
      </text>
    </comment>
    <comment ref="A17675" authorId="0">
      <text>
        <r>
          <t>Los cambios se aplicaron sin ningún error</t>
        </r>
      </text>
    </comment>
    <comment ref="A17676" authorId="0">
      <text>
        <r>
          <t>Los cambios se aplicaron sin ningún error</t>
        </r>
      </text>
    </comment>
    <comment ref="A17677" authorId="0">
      <text>
        <r>
          <t>Los cambios se aplicaron sin ningún error</t>
        </r>
      </text>
    </comment>
    <comment ref="A17678" authorId="0">
      <text>
        <r>
          <t>Los cambios se aplicaron sin ningún error</t>
        </r>
      </text>
    </comment>
    <comment ref="A17679" authorId="0">
      <text>
        <r>
          <t>Los cambios se aplicaron sin ningún error</t>
        </r>
      </text>
    </comment>
    <comment ref="A17680" authorId="0">
      <text>
        <r>
          <t>Los cambios se aplicaron sin ningún error</t>
        </r>
      </text>
    </comment>
    <comment ref="A17681" authorId="0">
      <text>
        <r>
          <t>Los cambios se aplicaron sin ningún error</t>
        </r>
      </text>
    </comment>
    <comment ref="A17682" authorId="0">
      <text>
        <r>
          <t>Los cambios se aplicaron sin ningún error</t>
        </r>
      </text>
    </comment>
    <comment ref="A17683" authorId="0">
      <text>
        <r>
          <t>Se aplicaron los cambios, pero existen otros errores</t>
        </r>
      </text>
    </comment>
    <comment ref="B176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684" authorId="0">
      <text>
        <r>
          <t>Los cambios se aplicaron sin ningún error</t>
        </r>
      </text>
    </comment>
    <comment ref="A17685" authorId="0">
      <text>
        <r>
          <t>Se aplicaron los cambios, pero existen otros errores</t>
        </r>
      </text>
    </comment>
    <comment ref="B17685" authorId="0">
      <text>
        <r>
          <t xml:space="preserve">ERROR : No se puede crear la variante de tu producto porque faltan los atributos obligatorios en el ASIN secundario B0F1NBXR9R. Proporciona [color] para vincularlo con el ASIN principal B0FL84RJNV._x000d_
</t>
        </r>
      </text>
    </comment>
    <comment ref="A17686" authorId="0">
      <text>
        <r>
          <t>Los cambios se aplicaron sin ningún error</t>
        </r>
      </text>
    </comment>
    <comment ref="A17687" authorId="0">
      <text>
        <r>
          <t>Los cambios se aplicaron sin ningún error</t>
        </r>
      </text>
    </comment>
    <comment ref="A17688" authorId="0">
      <text>
        <r>
          <t>Se aplicaron los cambios, pero existen otros errores</t>
        </r>
      </text>
    </comment>
    <comment ref="B17688" authorId="0">
      <text>
        <r>
          <t xml:space="preserve">ERROR : No se puede crear la variante de tu producto porque faltan los atributos obligatorios en el ASIN secundario B0F1NBZ6YC. Proporciona [color] para vincularlo con el ASIN principal B0FL84RJNV._x000d_
</t>
        </r>
      </text>
    </comment>
    <comment ref="A17689" authorId="0">
      <text>
        <r>
          <t>Los cambios se aplicaron sin ningún error</t>
        </r>
      </text>
    </comment>
    <comment ref="A17690" authorId="0">
      <text>
        <r>
          <t>Los cambios se aplicaron sin ningún error</t>
        </r>
      </text>
    </comment>
    <comment ref="A17691" authorId="0">
      <text>
        <r>
          <t>Se aplicaron los cambios, pero existen otros errores</t>
        </r>
      </text>
    </comment>
    <comment ref="B17691" authorId="0">
      <text>
        <r>
          <t xml:space="preserve">ERROR : No se puede crear la variante de tu producto porque faltan los atributos obligatorios en el ASIN secundario B0F1NC13LW. Proporciona [color] para vincularlo con el ASIN principal B0FL84RJNV._x000d_
</t>
        </r>
      </text>
    </comment>
    <comment ref="A17692" authorId="0">
      <text>
        <r>
          <t>Los cambios se aplicaron sin ningún error</t>
        </r>
      </text>
    </comment>
    <comment ref="A17693" authorId="0">
      <text>
        <r>
          <t>Los cambios se aplicaron sin ningún error</t>
        </r>
      </text>
    </comment>
    <comment ref="A17694" authorId="0">
      <text>
        <r>
          <t>Se aplicaron los cambios, pero existen otros errores</t>
        </r>
      </text>
    </comment>
    <comment ref="B17694" authorId="0">
      <text>
        <r>
          <t xml:space="preserve">ERROR : No se puede crear la variante de tu producto porque faltan los atributos obligatorios en el ASIN secundario B0F1NC2N85. Proporciona [color] para vincularlo con el ASIN principal B0FL84RJNV._x000d_
</t>
        </r>
      </text>
    </comment>
    <comment ref="A17695" authorId="0">
      <text>
        <r>
          <t>Los cambios se aplicaron sin ningún error</t>
        </r>
      </text>
    </comment>
    <comment ref="A17696" authorId="0">
      <text>
        <r>
          <t>Los cambios se aplicaron sin ningún error</t>
        </r>
      </text>
    </comment>
    <comment ref="A17697" authorId="0">
      <text>
        <r>
          <t>Los cambios se aplicaron sin ningún error</t>
        </r>
      </text>
    </comment>
    <comment ref="A17698" authorId="0">
      <text>
        <r>
          <t>Los cambios se aplicaron sin ningún error</t>
        </r>
      </text>
    </comment>
    <comment ref="A17699" authorId="0">
      <text>
        <r>
          <t>Los cambios se aplicaron sin ningún error</t>
        </r>
      </text>
    </comment>
    <comment ref="A17700" authorId="0">
      <text>
        <r>
          <t>Los cambios se aplicaron sin ningún error</t>
        </r>
      </text>
    </comment>
    <comment ref="A17701" authorId="0">
      <text>
        <r>
          <t>Se aplicaron los cambios, pero existen otros errores</t>
        </r>
      </text>
    </comment>
    <comment ref="B17701" authorId="0">
      <text>
        <r>
          <t xml:space="preserve">ERROR : No se puede crear la variante de tu producto porque faltan los atributos obligatorios en el ASIN secundario B0F1NC7568. Proporciona [color] para vincularlo con el ASIN principal B0FL84RJNV._x000d_
</t>
        </r>
      </text>
    </comment>
    <comment ref="A17702" authorId="0">
      <text>
        <r>
          <t>Se aplicaron los cambios, pero existen otros errores</t>
        </r>
      </text>
    </comment>
    <comment ref="B17702" authorId="0">
      <text>
        <r>
          <t xml:space="preserve">ERROR : No se puede crear la variante de tu producto porque faltan los atributos obligatorios en el ASIN secundario B0F1NC75TH. Proporciona [color] para vincularlo con el ASIN principal B0FL851QLT._x000d_
</t>
        </r>
      </text>
    </comment>
    <comment ref="A17703" authorId="0">
      <text>
        <r>
          <t>Los cambios se aplicaron sin ningún error</t>
        </r>
      </text>
    </comment>
    <comment ref="A17704" authorId="0">
      <text>
        <r>
          <t>Se aplicaron los cambios, pero existen otros errores</t>
        </r>
      </text>
    </comment>
    <comment ref="B17704" authorId="0">
      <text>
        <r>
          <t xml:space="preserve">ERROR : No hemos podido acceder al medio en la URL http://images.dcasacollection.com/3064129.jpg.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05" authorId="0">
      <text>
        <r>
          <t>Se aplicaron los cambios, pero existen otros errores</t>
        </r>
      </text>
    </comment>
    <comment ref="B17705" authorId="0">
      <text>
        <r>
          <t xml:space="preserve">ERROR : 'Color' es obligatorio y no está._x000d_
</t>
        </r>
      </text>
    </comment>
    <comment ref="A17706" authorId="0">
      <text>
        <r>
          <t>Se aplicaron los cambios, pero existen otros errores</t>
        </r>
      </text>
    </comment>
    <comment ref="B17706" authorId="0">
      <text>
        <r>
          <t xml:space="preserve">ERROR : 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707" authorId="0">
      <text>
        <r>
          <t>Los cambios se aplicaron sin ningún error</t>
        </r>
      </text>
    </comment>
    <comment ref="A17708" authorId="0">
      <text>
        <r>
          <t>Los cambios se aplicaron sin ningún error</t>
        </r>
      </text>
    </comment>
    <comment ref="A17709" authorId="0">
      <text>
        <r>
          <t>Se aplicaron los cambios, pero existen otros errores</t>
        </r>
      </text>
    </comment>
    <comment ref="B17709" authorId="0">
      <text>
        <r>
          <t xml:space="preserve">ERROR : No se puede crear la variante de tu producto porque faltan los atributos obligatorios en el ASIN secundario B0F1NCCM23. Proporciona [color] para vincularlo con el ASIN principal B0FL84RJNV._x000d_
</t>
        </r>
      </text>
    </comment>
    <comment ref="A17710" authorId="0">
      <text>
        <r>
          <t>Los cambios se aplicaron sin ningún error</t>
        </r>
      </text>
    </comment>
    <comment ref="A17711" authorId="0">
      <text>
        <r>
          <t>Los cambios se aplicaron sin ningún error</t>
        </r>
      </text>
    </comment>
    <comment ref="A17712" authorId="0">
      <text>
        <r>
          <t>Se aplicaron los cambios, pero existen otros errores</t>
        </r>
      </text>
    </comment>
    <comment ref="B17712" authorId="0">
      <text>
        <r>
          <t xml:space="preserve">ERROR : No se puede crear la variante de tu producto porque faltan los atributos obligatorios en el ASIN secundario B0F1NCKVR2. Proporciona [color] para vincularlo con el ASIN principal B0FL84RJNV._x000d_
</t>
        </r>
      </text>
    </comment>
    <comment ref="A17713" authorId="0">
      <text>
        <r>
          <t>Los cambios se aplicaron sin ningún error</t>
        </r>
      </text>
    </comment>
    <comment ref="A17714" authorId="0">
      <text>
        <r>
          <t>Se aplicaron los cambios, pero existen otros errores</t>
        </r>
      </text>
    </comment>
    <comment ref="B17714" authorId="0">
      <text>
        <r>
          <t xml:space="preserve">ERROR : No se puede crear la variante de tu producto porque faltan los atributos obligatorios en el ASIN secundario B0F1NCLFQQ. Proporciona [color] para vincularlo con el ASIN principal B0FL84RJNV._x000d_
</t>
        </r>
      </text>
    </comment>
    <comment ref="A17715" authorId="0">
      <text>
        <r>
          <t>Los cambios se aplicaron sin ningún error</t>
        </r>
      </text>
    </comment>
    <comment ref="A17716" authorId="0">
      <text>
        <r>
          <t>Los cambios se aplicaron sin ningún error</t>
        </r>
      </text>
    </comment>
    <comment ref="A17717" authorId="0">
      <text>
        <r>
          <t>Los cambios se aplicaron sin ningún error</t>
        </r>
      </text>
    </comment>
    <comment ref="A17718" authorId="0">
      <text>
        <r>
          <t>Los cambios se aplicaron sin ningún error</t>
        </r>
      </text>
    </comment>
    <comment ref="A17719" authorId="0">
      <text>
        <r>
          <t>Se aplicaron los cambios, pero existen otros errores</t>
        </r>
      </text>
    </comment>
    <comment ref="B177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20" authorId="0">
      <text>
        <r>
          <t>Se aplicaron los cambios, pero existen otros errores</t>
        </r>
      </text>
    </comment>
    <comment ref="B17720" authorId="0">
      <text>
        <r>
          <t xml:space="preserve">ERROR : No se puede crear la variante de tu producto porque faltan los atributos obligatorios en el ASIN secundario B0F1NCW99H. Proporciona [color] para vincularlo con el ASIN principal B0FL84RJNV._x000d_
</t>
        </r>
      </text>
    </comment>
    <comment ref="A17721" authorId="0">
      <text>
        <r>
          <t>Los cambios se aplicaron sin ningún error</t>
        </r>
      </text>
    </comment>
    <comment ref="A17722" authorId="0">
      <text>
        <r>
          <t>Los cambios se aplicaron sin ningún error</t>
        </r>
      </text>
    </comment>
    <comment ref="A17723" authorId="0">
      <text>
        <r>
          <t>Los cambios se aplicaron sin ningún error</t>
        </r>
      </text>
    </comment>
    <comment ref="A17724" authorId="0">
      <text>
        <r>
          <t>Los cambios se aplicaron sin ningún error</t>
        </r>
      </text>
    </comment>
    <comment ref="A17725" authorId="0">
      <text>
        <r>
          <t>Los cambios se aplicaron sin ningún error</t>
        </r>
      </text>
    </comment>
    <comment ref="A17726" authorId="0">
      <text>
        <r>
          <t>Los cambios se aplicaron sin ningún error</t>
        </r>
      </text>
    </comment>
    <comment ref="A17727" authorId="0">
      <text>
        <r>
          <t>Los cambios se aplicaron sin ningún error</t>
        </r>
      </text>
    </comment>
    <comment ref="A17728" authorId="0">
      <text>
        <r>
          <t>Los cambios se aplicaron sin ningún error</t>
        </r>
      </text>
    </comment>
    <comment ref="A17729" authorId="0">
      <text>
        <r>
          <t>Los cambios se aplicaron sin ningún error</t>
        </r>
      </text>
    </comment>
    <comment ref="A17730" authorId="0">
      <text>
        <r>
          <t>Los cambios se aplicaron sin ningún error</t>
        </r>
      </text>
    </comment>
    <comment ref="A17731" authorId="0">
      <text>
        <r>
          <t>Los cambios se aplicaron sin ningún error</t>
        </r>
      </text>
    </comment>
    <comment ref="A17732" authorId="0">
      <text>
        <r>
          <t>Los cambios se aplicaron sin ningún error</t>
        </r>
      </text>
    </comment>
    <comment ref="A17733" authorId="0">
      <text>
        <r>
          <t>Los cambios se aplicaron sin ningún error</t>
        </r>
      </text>
    </comment>
    <comment ref="A17734" authorId="0">
      <text>
        <r>
          <t>Los cambios se aplicaron sin ningún error</t>
        </r>
      </text>
    </comment>
    <comment ref="A17735" authorId="0">
      <text>
        <r>
          <t>Los cambios se aplicaron sin ningún error</t>
        </r>
      </text>
    </comment>
    <comment ref="A17736" authorId="0">
      <text>
        <r>
          <t>Los cambios se aplicaron sin ningún error</t>
        </r>
      </text>
    </comment>
    <comment ref="A17737" authorId="0">
      <text>
        <r>
          <t>Los cambios se aplicaron sin ningún error</t>
        </r>
      </text>
    </comment>
    <comment ref="A17738" authorId="0">
      <text>
        <r>
          <t>Los cambios se aplicaron sin ningún error</t>
        </r>
      </text>
    </comment>
    <comment ref="A17739" authorId="0">
      <text>
        <r>
          <t>Los cambios se aplicaron sin ningún error</t>
        </r>
      </text>
    </comment>
    <comment ref="B17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40" authorId="0">
      <text>
        <r>
          <t>Los cambios se aplicaron sin ningún error</t>
        </r>
      </text>
    </comment>
    <comment ref="A17741" authorId="0">
      <text>
        <r>
          <t>Los cambios se aplicaron sin ningún error</t>
        </r>
      </text>
    </comment>
    <comment ref="A17742" authorId="0">
      <text>
        <r>
          <t>Los cambios se aplicaron sin ningún error</t>
        </r>
      </text>
    </comment>
    <comment ref="A17743" authorId="0">
      <text>
        <r>
          <t>Los cambios se aplicaron sin ningún error</t>
        </r>
      </text>
    </comment>
    <comment ref="A17744" authorId="0">
      <text>
        <r>
          <t>Los cambios se aplicaron sin ningún error</t>
        </r>
      </text>
    </comment>
    <comment ref="A17745" authorId="0">
      <text>
        <r>
          <t>Los cambios se aplicaron sin ningún error</t>
        </r>
      </text>
    </comment>
    <comment ref="A17746" authorId="0">
      <text>
        <r>
          <t>Los cambios se aplicaron sin ningún error</t>
        </r>
      </text>
    </comment>
    <comment ref="A17747" authorId="0">
      <text>
        <r>
          <t>Los cambios se aplicaron sin ningún error</t>
        </r>
      </text>
    </comment>
    <comment ref="A17748" authorId="0">
      <text>
        <r>
          <t>Los cambios se aplicaron sin ningún error</t>
        </r>
      </text>
    </comment>
    <comment ref="A17749" authorId="0">
      <text>
        <r>
          <t>Los cambios se aplicaron sin ningún error</t>
        </r>
      </text>
    </comment>
    <comment ref="A17750" authorId="0">
      <text>
        <r>
          <t>Los cambios se aplicaron sin ningún error</t>
        </r>
      </text>
    </comment>
    <comment ref="A17751" authorId="0">
      <text>
        <r>
          <t>Se aplicaron los cambios, pero existen otros errores</t>
        </r>
      </text>
    </comment>
    <comment ref="B17751"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http://images.dcasacollection.com/3064217.jpg.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52" authorId="0">
      <text>
        <r>
          <t>Los cambios se aplicaron sin ningún error</t>
        </r>
      </text>
    </comment>
    <comment ref="A17753" authorId="0">
      <text>
        <r>
          <t>Los cambios se aplicaron sin ningún error</t>
        </r>
      </text>
    </comment>
    <comment ref="A17754" authorId="0">
      <text>
        <r>
          <t>Los cambios se aplicaron sin ningún error</t>
        </r>
      </text>
    </comment>
    <comment ref="A17755" authorId="0">
      <text>
        <r>
          <t>Los cambios se aplicaron sin ningún error</t>
        </r>
      </text>
    </comment>
    <comment ref="A17756" authorId="0">
      <text>
        <r>
          <t>Los cambios se aplicaron sin ningún error</t>
        </r>
      </text>
    </comment>
    <comment ref="A17757" authorId="0">
      <text>
        <r>
          <t>Los cambios se aplicaron sin ningún error</t>
        </r>
      </text>
    </comment>
    <comment ref="A17758" authorId="0">
      <text>
        <r>
          <t>Se aplicaron los cambios, pero existen otros errores</t>
        </r>
      </text>
    </comment>
    <comment ref="B17758" authorId="0">
      <text>
        <r>
          <t xml:space="preserve">ERROR : No hemos podido acceder al medio en la URL http://images.dcasacollection.com/309509.jpg. Se ha recibido un código de estado de HTTP 404. No se ha podido encontrar el medio con la dirección proporcionada. Asegúrate de que la URL sea correcta y de que el medio sea de acceso público._x000d_
</t>
        </r>
      </text>
    </comment>
    <comment ref="A17759" authorId="0">
      <text>
        <r>
          <t>Los cambios se aplicaron sin ningún error</t>
        </r>
      </text>
    </comment>
    <comment ref="A17760" authorId="0">
      <text>
        <r>
          <t>Los cambios se aplicaron sin ningún error</t>
        </r>
      </text>
    </comment>
    <comment ref="A17761" authorId="0">
      <text>
        <r>
          <t>Los cambios se aplicaron sin ningún error</t>
        </r>
      </text>
    </comment>
    <comment ref="A17762" authorId="0">
      <text>
        <r>
          <t>Los cambios se aplicaron sin ningún error</t>
        </r>
      </text>
    </comment>
    <comment ref="B177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63" authorId="0">
      <text>
        <r>
          <t>Los cambios se aplicaron sin ningún error</t>
        </r>
      </text>
    </comment>
    <comment ref="A17764" authorId="0">
      <text>
        <r>
          <t>Los cambios se aplicaron sin ningún error</t>
        </r>
      </text>
    </comment>
    <comment ref="A17765" authorId="0">
      <text>
        <r>
          <t>Los cambios se aplicaron sin ningún error</t>
        </r>
      </text>
    </comment>
    <comment ref="A17766" authorId="0">
      <text>
        <r>
          <t>Los cambios se aplicaron sin ningún error</t>
        </r>
      </text>
    </comment>
    <comment ref="A17767" authorId="0">
      <text>
        <r>
          <t>Los cambios se aplicaron sin ningún error</t>
        </r>
      </text>
    </comment>
    <comment ref="A17768" authorId="0">
      <text>
        <r>
          <t>Los cambios se aplicaron sin ningún error</t>
        </r>
      </text>
    </comment>
    <comment ref="A17769" authorId="0">
      <text>
        <r>
          <t>Los cambios se aplicaron sin ningún error</t>
        </r>
      </text>
    </comment>
    <comment ref="A17770" authorId="0">
      <text>
        <r>
          <t>Los cambios se aplicaron sin ningún error</t>
        </r>
      </text>
    </comment>
    <comment ref="A17771" authorId="0">
      <text>
        <r>
          <t>Los cambios se aplicaron sin ningún error</t>
        </r>
      </text>
    </comment>
    <comment ref="A17772" authorId="0">
      <text>
        <r>
          <t>Los cambios se aplicaron sin ningún error</t>
        </r>
      </text>
    </comment>
    <comment ref="B177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73" authorId="0">
      <text>
        <r>
          <t>Los cambios se aplicaron sin ningún error</t>
        </r>
      </text>
    </comment>
    <comment ref="A17774" authorId="0">
      <text>
        <r>
          <t>Los cambios se aplicaron sin ningún error</t>
        </r>
      </text>
    </comment>
    <comment ref="A17775" authorId="0">
      <text>
        <r>
          <t>Los cambios se aplicaron sin ningún error</t>
        </r>
      </text>
    </comment>
    <comment ref="A17776" authorId="0">
      <text>
        <r>
          <t>Los cambios se aplicaron sin ningún error</t>
        </r>
      </text>
    </comment>
    <comment ref="A17777" authorId="0">
      <text>
        <r>
          <t>Los cambios se aplicaron sin ningún error</t>
        </r>
      </text>
    </comment>
    <comment ref="A17778" authorId="0">
      <text>
        <r>
          <t>Los cambios se aplicaron sin ningún error</t>
        </r>
      </text>
    </comment>
    <comment ref="A17779" authorId="0">
      <text>
        <r>
          <t>Los cambios se aplicaron sin ningún error</t>
        </r>
      </text>
    </comment>
    <comment ref="A17780" authorId="0">
      <text>
        <r>
          <t>Se aplicaron los cambios, pero existen otros errores</t>
        </r>
      </text>
    </comment>
    <comment ref="B17780" authorId="0">
      <text>
        <r>
          <t xml:space="preserve">ERROR : No hemos podido acceder al medio en la URL http://images.dcasacollection.com/2879168.jpg. Se ha recibido un código de estado de HTTP 404. No se ha podido encontrar el medio con la dirección proporcionada. Asegúrate de que la URL sea correcta y de que el medio sea de acceso público._x000d_
</t>
        </r>
      </text>
    </comment>
    <comment ref="A17781" authorId="0">
      <text>
        <r>
          <t>Los cambios se aplicaron sin ningún error</t>
        </r>
      </text>
    </comment>
    <comment ref="A17782" authorId="0">
      <text>
        <r>
          <t>Los cambios se aplicaron sin ningún error</t>
        </r>
      </text>
    </comment>
    <comment ref="A17783" authorId="0">
      <text>
        <r>
          <t>Se aplicaron los cambios, pero existen otros errores</t>
        </r>
      </text>
    </comment>
    <comment ref="B17783"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http://images.dcasacollection.com/3064208.jpg.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84" authorId="0">
      <text>
        <r>
          <t>Los cambios se aplicaron sin ningún error</t>
        </r>
      </text>
    </comment>
    <comment ref="A17785" authorId="0">
      <text>
        <r>
          <t>Los cambios se aplicaron sin ningún error</t>
        </r>
      </text>
    </comment>
    <comment ref="A17786" authorId="0">
      <text>
        <r>
          <t>Los cambios se aplicaron sin ningún error</t>
        </r>
      </text>
    </comment>
    <comment ref="A17787" authorId="0">
      <text>
        <r>
          <t>Los cambios se aplicaron sin ningún error</t>
        </r>
      </text>
    </comment>
    <comment ref="A17788" authorId="0">
      <text>
        <r>
          <t>Los cambios se aplicaron sin ningún error</t>
        </r>
      </text>
    </comment>
    <comment ref="A17789" authorId="0">
      <text>
        <r>
          <t>Los cambios se aplicaron sin ningún error</t>
        </r>
      </text>
    </comment>
    <comment ref="A17790" authorId="0">
      <text>
        <r>
          <t>Se aplicaron los cambios, pero existen otros errores</t>
        </r>
      </text>
    </comment>
    <comment ref="B17790" authorId="0">
      <text>
        <r>
          <t xml:space="preserve">ERROR : No hemos podido acceder al medio en la URL http://images.dcasacollection.com/309507.jpg. Se ha recibido un código de estado de HTTP 404. No se ha podido encontrar el medio con la dirección proporcionada. Asegúrate de que la URL sea correcta y de que el medio sea de acceso público._x000d_
</t>
        </r>
      </text>
    </comment>
    <comment ref="A17791" authorId="0">
      <text>
        <r>
          <t>Los cambios se aplicaron sin ningún error</t>
        </r>
      </text>
    </comment>
    <comment ref="A17792" authorId="0">
      <text>
        <r>
          <t>Los cambios se aplicaron sin ningún error</t>
        </r>
      </text>
    </comment>
    <comment ref="A17793" authorId="0">
      <text>
        <r>
          <t>Los cambios se aplicaron sin ningún error</t>
        </r>
      </text>
    </comment>
    <comment ref="B17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4" authorId="0">
      <text>
        <r>
          <t>Se aplicaron los cambios, pero existen otros errores</t>
        </r>
      </text>
    </comment>
    <comment ref="B177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95" authorId="0">
      <text>
        <r>
          <t>Los cambios se aplicaron sin ningún error</t>
        </r>
      </text>
    </comment>
    <comment ref="B17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6" authorId="0">
      <text>
        <r>
          <t>Los cambios se aplicaron sin ningún error</t>
        </r>
      </text>
    </comment>
    <comment ref="A17797" authorId="0">
      <text>
        <r>
          <t>Se aplicaron los cambios, pero existen otros errores</t>
        </r>
      </text>
    </comment>
    <comment ref="B17797" authorId="0">
      <text>
        <r>
          <t xml:space="preserve">ERROR : No hemos podido acceder al medio en la URL http://images.dcasacollection.com/3064130.jpg.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98" authorId="0">
      <text>
        <r>
          <t>Los cambios se aplicaron sin ningún error</t>
        </r>
      </text>
    </comment>
    <comment ref="A17799" authorId="0">
      <text>
        <r>
          <t>Los cambios se aplicaron sin ningún error</t>
        </r>
      </text>
    </comment>
    <comment ref="A17800" authorId="0">
      <text>
        <r>
          <t>Los cambios se aplicaron sin ningún error</t>
        </r>
      </text>
    </comment>
    <comment ref="A17801" authorId="0">
      <text>
        <r>
          <t>Los cambios se aplicaron sin ningún error</t>
        </r>
      </text>
    </comment>
    <comment ref="A17802" authorId="0">
      <text>
        <r>
          <t>Los cambios se aplicaron sin ningún error</t>
        </r>
      </text>
    </comment>
    <comment ref="A17803" authorId="0">
      <text>
        <r>
          <t>Los cambios se aplicaron sin ningún error</t>
        </r>
      </text>
    </comment>
    <comment ref="A17804" authorId="0">
      <text>
        <r>
          <t>Los cambios se aplicaron sin ningún error</t>
        </r>
      </text>
    </comment>
    <comment ref="A17805" authorId="0">
      <text>
        <r>
          <t>Los cambios se aplicaron sin ningún error</t>
        </r>
      </text>
    </comment>
    <comment ref="A17806" authorId="0">
      <text>
        <r>
          <t>Los cambios se aplicaron sin ningún error</t>
        </r>
      </text>
    </comment>
    <comment ref="A17807" authorId="0">
      <text>
        <r>
          <t>Los cambios se aplicaron sin ningún error</t>
        </r>
      </text>
    </comment>
    <comment ref="A17808" authorId="0">
      <text>
        <r>
          <t>Los cambios se aplicaron sin ningún error</t>
        </r>
      </text>
    </comment>
    <comment ref="A17809" authorId="0">
      <text>
        <r>
          <t>Los cambios se aplicaron sin ningún error</t>
        </r>
      </text>
    </comment>
    <comment ref="A17810" authorId="0">
      <text>
        <r>
          <t>Los cambios se aplicaron sin ningún error</t>
        </r>
      </text>
    </comment>
    <comment ref="A17811" authorId="0">
      <text>
        <r>
          <t>Los cambios se aplicaron sin ningún error</t>
        </r>
      </text>
    </comment>
    <comment ref="A17812" authorId="0">
      <text>
        <r>
          <t>Los cambios se aplicaron sin ningún error</t>
        </r>
      </text>
    </comment>
    <comment ref="A17813" authorId="0">
      <text>
        <r>
          <t>Los cambios se aplicaron sin ningún error</t>
        </r>
      </text>
    </comment>
    <comment ref="A17814" authorId="0">
      <text>
        <r>
          <t>Los cambios se aplicaron sin ningún error</t>
        </r>
      </text>
    </comment>
    <comment ref="A17815" authorId="0">
      <text>
        <r>
          <t>Los cambios se aplicaron sin ningún error</t>
        </r>
      </text>
    </comment>
    <comment ref="A17816" authorId="0">
      <text>
        <r>
          <t>Los cambios se aplicaron sin ningún error</t>
        </r>
      </text>
    </comment>
    <comment ref="A17817" authorId="0">
      <text>
        <r>
          <t>Los cambios se aplicaron sin ningún error</t>
        </r>
      </text>
    </comment>
    <comment ref="A17818" authorId="0">
      <text>
        <r>
          <t>Los cambios se aplicaron sin ningún error</t>
        </r>
      </text>
    </comment>
    <comment ref="A17819" authorId="0">
      <text>
        <r>
          <t>Los cambios se aplicaron sin ningún error</t>
        </r>
      </text>
    </comment>
    <comment ref="A17820" authorId="0">
      <text>
        <r>
          <t>Los cambios se aplicaron sin ningún error</t>
        </r>
      </text>
    </comment>
    <comment ref="A17821" authorId="0">
      <text>
        <r>
          <t>Los cambios se aplicaron sin ningún error</t>
        </r>
      </text>
    </comment>
    <comment ref="A17822" authorId="0">
      <text>
        <r>
          <t>Los cambios se aplicaron sin ningún error</t>
        </r>
      </text>
    </comment>
    <comment ref="A17823" authorId="0">
      <text>
        <r>
          <t>Los cambios se aplicaron sin ningún error</t>
        </r>
      </text>
    </comment>
    <comment ref="A17824" authorId="0">
      <text>
        <r>
          <t>Los cambios se aplicaron sin ningún error</t>
        </r>
      </text>
    </comment>
    <comment ref="A17825" authorId="0">
      <text>
        <r>
          <t>Los cambios se aplicaron sin ningún error</t>
        </r>
      </text>
    </comment>
    <comment ref="A17826" authorId="0">
      <text>
        <r>
          <t>Los cambios se aplicaron sin ningún error</t>
        </r>
      </text>
    </comment>
    <comment ref="A17827" authorId="0">
      <text>
        <r>
          <t>Los cambios se aplicaron sin ningún error</t>
        </r>
      </text>
    </comment>
    <comment ref="A17828" authorId="0">
      <text>
        <r>
          <t>Los cambios se aplicaron sin ningún error</t>
        </r>
      </text>
    </comment>
    <comment ref="A17829" authorId="0">
      <text>
        <r>
          <t>Los cambios se aplicaron sin ningún error</t>
        </r>
      </text>
    </comment>
    <comment ref="A17830" authorId="0">
      <text>
        <r>
          <t>Se aplicaron los cambios, pero existen otros errores</t>
        </r>
      </text>
    </comment>
    <comment ref="B17830" authorId="0">
      <text>
        <r>
          <t xml:space="preserve">ERROR : 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B0F1NGGRGS. Proporciona [color] para vincularlo con el ASIN principal B0DNY6KH92._x000d_
ERROR : 'Color' es obligatorio y no está._x000d_
</t>
        </r>
      </text>
    </comment>
    <comment ref="A17831" authorId="0">
      <text>
        <r>
          <t>Los cambios se aplicaron sin ningún error</t>
        </r>
      </text>
    </comment>
    <comment ref="A17832" authorId="0">
      <text>
        <r>
          <t>Los cambios se aplicaron sin ningún error</t>
        </r>
      </text>
    </comment>
    <comment ref="A17833" authorId="0">
      <text>
        <r>
          <t>Los cambios se aplicaron sin ningún error</t>
        </r>
      </text>
    </comment>
    <comment ref="A17834" authorId="0">
      <text>
        <r>
          <t>Los cambios se aplicaron sin ningún error</t>
        </r>
      </text>
    </comment>
    <comment ref="A17835" authorId="0">
      <text>
        <r>
          <t>Los cambios se aplicaron sin ningún error</t>
        </r>
      </text>
    </comment>
    <comment ref="A17836" authorId="0">
      <text>
        <r>
          <t>Los cambios se aplicaron sin ningún error</t>
        </r>
      </text>
    </comment>
    <comment ref="A17837" authorId="0">
      <text>
        <r>
          <t>Los cambios se aplicaron sin ningún error</t>
        </r>
      </text>
    </comment>
    <comment ref="A17838" authorId="0">
      <text>
        <r>
          <t>Los cambios se aplicaron sin ningún error</t>
        </r>
      </text>
    </comment>
    <comment ref="B178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9" authorId="0">
      <text>
        <r>
          <t>Los cambios se aplicaron sin ningún error</t>
        </r>
      </text>
    </comment>
    <comment ref="A17840" authorId="0">
      <text>
        <r>
          <t>Los cambios se aplicaron sin ningún error</t>
        </r>
      </text>
    </comment>
    <comment ref="A17841" authorId="0">
      <text>
        <r>
          <t>Los cambios se aplicaron sin ningún error</t>
        </r>
      </text>
    </comment>
    <comment ref="A17842" authorId="0">
      <text>
        <r>
          <t>Los cambios se aplicaron sin ningún error</t>
        </r>
      </text>
    </comment>
    <comment ref="A17843" authorId="0">
      <text>
        <r>
          <t>Los cambios se aplicaron sin ningún error</t>
        </r>
      </text>
    </comment>
    <comment ref="A17844" authorId="0">
      <text>
        <r>
          <t>Los cambios se aplicaron sin ningún error</t>
        </r>
      </text>
    </comment>
    <comment ref="A17845" authorId="0">
      <text>
        <r>
          <t>Se aplicaron los cambios, pero existen otros errores</t>
        </r>
      </text>
    </comment>
    <comment ref="B1784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2026-09-02T22:14:29.969Z, es posible que este ASIN se elimine del sitio web de Amazon._x000d_
</t>
        </r>
      </text>
    </comment>
    <comment ref="A17846" authorId="0">
      <text>
        <r>
          <t>Los cambios se aplicaron sin ningún error</t>
        </r>
      </text>
    </comment>
    <comment ref="A17847" authorId="0">
      <text>
        <r>
          <t>Se aplicaron los cambios, pero existen otros errores</t>
        </r>
      </text>
    </comment>
    <comment ref="B17847" authorId="0">
      <text>
        <r>
          <t xml:space="preserve">ERROR : 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B0F1NGN159. Proporciona [color] para vincularlo con el ASIN principal B0FL84XHS9._x000d_
</t>
        </r>
      </text>
    </comment>
    <comment ref="A17848" authorId="0">
      <text>
        <r>
          <t>Se aplicaron los cambios, pero existen otros errores</t>
        </r>
      </text>
    </comment>
    <comment ref="B17848" authorId="0">
      <text>
        <r>
          <t xml:space="preserve">ERROR : 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849" authorId="0">
      <text>
        <r>
          <t>Se aplicaron los cambios, pero existen otros errores</t>
        </r>
      </text>
    </comment>
    <comment ref="B17849" authorId="0">
      <text>
        <r>
          <t xml:space="preserve">ERROR : No hemos podido acceder al medio en la URL http://images.dcasacollection.com/309510.jpg. Se ha recibido un código de estado de HTTP 404. No se ha podido encontrar el medio con la dirección proporcionada. Asegúrate de que la URL sea correcta y de que el medio sea de acceso público._x000d_
</t>
        </r>
      </text>
    </comment>
    <comment ref="A17850" authorId="0">
      <text>
        <r>
          <t>Los cambios se aplicaron sin ningún error</t>
        </r>
      </text>
    </comment>
    <comment ref="A17851" authorId="0">
      <text>
        <r>
          <t>Los cambios se aplicaron sin ningún error</t>
        </r>
      </text>
    </comment>
    <comment ref="A17852" authorId="0">
      <text>
        <r>
          <t>Los cambios se aplicaron sin ningún error</t>
        </r>
      </text>
    </comment>
    <comment ref="A17853" authorId="0">
      <text>
        <r>
          <t>Los cambios se aplicaron sin ningún error</t>
        </r>
      </text>
    </comment>
    <comment ref="A17854" authorId="0">
      <text>
        <r>
          <t>Los cambios se aplicaron sin ningún error</t>
        </r>
      </text>
    </comment>
    <comment ref="A17855" authorId="0">
      <text>
        <r>
          <t>Los cambios se aplicaron sin ningún error</t>
        </r>
      </text>
    </comment>
    <comment ref="A17856" authorId="0">
      <text>
        <r>
          <t>Los cambios se aplicaron sin ningún error</t>
        </r>
      </text>
    </comment>
    <comment ref="A17857" authorId="0">
      <text>
        <r>
          <t>Los cambios se aplicaron sin ningún error</t>
        </r>
      </text>
    </comment>
    <comment ref="A17858" authorId="0">
      <text>
        <r>
          <t>Los cambios se aplicaron sin ningún error</t>
        </r>
      </text>
    </comment>
    <comment ref="A17859" authorId="0">
      <text>
        <r>
          <t>Se aplicaron los cambios, pero existen otros errores</t>
        </r>
      </text>
    </comment>
    <comment ref="B178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2026-09-04T14:35:10.514Z, es posible que este ASIN se elimine del sitio web de Amazon._x000d_
</t>
        </r>
      </text>
    </comment>
    <comment ref="A17860" authorId="0">
      <text>
        <r>
          <t>Los cambios se aplicaron sin ningún error</t>
        </r>
      </text>
    </comment>
    <comment ref="A17861" authorId="0">
      <text>
        <r>
          <t>Los cambios se aplicaron sin ningún error</t>
        </r>
      </text>
    </comment>
    <comment ref="A17862" authorId="0">
      <text>
        <r>
          <t>Los cambios se aplicaron sin ningún error</t>
        </r>
      </text>
    </comment>
    <comment ref="A17863" authorId="0">
      <text>
        <r>
          <t>Se aplicaron los cambios, pero existen otros errores</t>
        </r>
      </text>
    </comment>
    <comment ref="B178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2026-09-02T16:08:13.651Z, es posible que este ASIN se elimine del sitio web de Amazon._x000d_
</t>
        </r>
      </text>
    </comment>
    <comment ref="A17864" authorId="0">
      <text>
        <r>
          <t>Los cambios se aplicaron sin ningún error</t>
        </r>
      </text>
    </comment>
    <comment ref="A17865" authorId="0">
      <text>
        <r>
          <t>Los cambios se aplicaron sin ningún error</t>
        </r>
      </text>
    </comment>
    <comment ref="A17866" authorId="0">
      <text>
        <r>
          <t>Los cambios se aplicaron sin ningún error</t>
        </r>
      </text>
    </comment>
    <comment ref="A17867" authorId="0">
      <text>
        <r>
          <t>Los cambios se aplicaron sin ningún error</t>
        </r>
      </text>
    </comment>
    <comment ref="A17868" authorId="0">
      <text>
        <r>
          <t>Los cambios se aplicaron sin ningún error</t>
        </r>
      </text>
    </comment>
    <comment ref="A17869" authorId="0">
      <text>
        <r>
          <t>Los cambios se aplicaron sin ningún error</t>
        </r>
      </text>
    </comment>
    <comment ref="A17870" authorId="0">
      <text>
        <r>
          <t>Los cambios se aplicaron sin ningún error</t>
        </r>
      </text>
    </comment>
    <comment ref="A17871" authorId="0">
      <text>
        <r>
          <t>Los cambios se aplicaron sin ningún error</t>
        </r>
      </text>
    </comment>
    <comment ref="A17872" authorId="0">
      <text>
        <r>
          <t>Los cambios se aplicaron sin ningún error</t>
        </r>
      </text>
    </comment>
    <comment ref="A17873" authorId="0">
      <text>
        <r>
          <t>Los cambios se aplicaron sin ningún error</t>
        </r>
      </text>
    </comment>
    <comment ref="B178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74" authorId="0">
      <text>
        <r>
          <t>Los cambios se aplicaron sin ningún error</t>
        </r>
      </text>
    </comment>
    <comment ref="A17875" authorId="0">
      <text>
        <r>
          <t>Los cambios se aplicaron sin ningún error</t>
        </r>
      </text>
    </comment>
    <comment ref="A17876" authorId="0">
      <text>
        <r>
          <t>Los cambios se aplicaron sin ningún error</t>
        </r>
      </text>
    </comment>
    <comment ref="A17877" authorId="0">
      <text>
        <r>
          <t>Los cambios se aplicaron sin ningún error</t>
        </r>
      </text>
    </comment>
    <comment ref="A17878" authorId="0">
      <text>
        <r>
          <t>Los cambios se aplicaron sin ningún error</t>
        </r>
      </text>
    </comment>
    <comment ref="A17879" authorId="0">
      <text>
        <r>
          <t>Los cambios se aplicaron sin ningún error</t>
        </r>
      </text>
    </comment>
    <comment ref="A17880" authorId="0">
      <text>
        <r>
          <t>Los cambios se aplicaron sin ningún error</t>
        </r>
      </text>
    </comment>
    <comment ref="A17881" authorId="0">
      <text>
        <r>
          <t>Los cambios se aplicaron sin ningún error</t>
        </r>
      </text>
    </comment>
    <comment ref="A17882" authorId="0">
      <text>
        <r>
          <t>Los cambios se aplicaron sin ningún error</t>
        </r>
      </text>
    </comment>
    <comment ref="A17883" authorId="0">
      <text>
        <r>
          <t>Los cambios se aplicaron sin ningún error</t>
        </r>
      </text>
    </comment>
    <comment ref="A17884" authorId="0">
      <text>
        <r>
          <t>Los cambios se aplicaron sin ningún error</t>
        </r>
      </text>
    </comment>
    <comment ref="A17885" authorId="0">
      <text>
        <r>
          <t>Los cambios se aplicaron sin ningún error</t>
        </r>
      </text>
    </comment>
    <comment ref="A17886" authorId="0">
      <text>
        <r>
          <t>Los cambios se aplicaron sin ningún error</t>
        </r>
      </text>
    </comment>
    <comment ref="A17887" authorId="0">
      <text>
        <r>
          <t>Los cambios se aplicaron sin ningún error</t>
        </r>
      </text>
    </comment>
    <comment ref="A17888" authorId="0">
      <text>
        <r>
          <t>Los cambios se aplicaron sin ningún error</t>
        </r>
      </text>
    </comment>
    <comment ref="A17889" authorId="0">
      <text>
        <r>
          <t>Los cambios se aplicaron sin ningún error</t>
        </r>
      </text>
    </comment>
    <comment ref="A17890" authorId="0">
      <text>
        <r>
          <t>Los cambios se aplicaron sin ningún error</t>
        </r>
      </text>
    </comment>
    <comment ref="A17891" authorId="0">
      <text>
        <r>
          <t>Los cambios se aplicaron sin ningún error</t>
        </r>
      </text>
    </comment>
    <comment ref="A17892" authorId="0">
      <text>
        <r>
          <t>Los cambios se aplicaron sin ningún error</t>
        </r>
      </text>
    </comment>
    <comment ref="A17893" authorId="0">
      <text>
        <r>
          <t>Los cambios se aplicaron sin ningún error</t>
        </r>
      </text>
    </comment>
    <comment ref="A17894" authorId="0">
      <text>
        <r>
          <t>Los cambios se aplicaron sin ningún error</t>
        </r>
      </text>
    </comment>
    <comment ref="A17895" authorId="0">
      <text>
        <r>
          <t>Los cambios se aplicaron sin ningún error</t>
        </r>
      </text>
    </comment>
    <comment ref="A17896" authorId="0">
      <text>
        <r>
          <t>Los cambios se aplicaron sin ningún error</t>
        </r>
      </text>
    </comment>
    <comment ref="A17897" authorId="0">
      <text>
        <r>
          <t>Los cambios se aplicaron sin ningún error</t>
        </r>
      </text>
    </comment>
    <comment ref="A17898" authorId="0">
      <text>
        <r>
          <t>Los cambios se aplicaron sin ningún error</t>
        </r>
      </text>
    </comment>
    <comment ref="A17899" authorId="0">
      <text>
        <r>
          <t>Los cambios se aplicaron sin ningún error</t>
        </r>
      </text>
    </comment>
    <comment ref="A17900" authorId="0">
      <text>
        <r>
          <t>Los cambios se aplicaron sin ningún error</t>
        </r>
      </text>
    </comment>
    <comment ref="A17901" authorId="0">
      <text>
        <r>
          <t>Los cambios se aplicaron sin ningún error</t>
        </r>
      </text>
    </comment>
    <comment ref="A17902" authorId="0">
      <text>
        <r>
          <t>Los cambios se aplicaron sin ningún error</t>
        </r>
      </text>
    </comment>
    <comment ref="A17903" authorId="0">
      <text>
        <r>
          <t>Los cambios se aplicaron sin ningún error</t>
        </r>
      </text>
    </comment>
    <comment ref="A17904" authorId="0">
      <text>
        <r>
          <t>Los cambios se aplicaron sin ningún error</t>
        </r>
      </text>
    </comment>
    <comment ref="A17905" authorId="0">
      <text>
        <r>
          <t>Los cambios se aplicaron sin ningún error</t>
        </r>
      </text>
    </comment>
    <comment ref="B17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906" authorId="0">
      <text>
        <r>
          <t>Los cambios se aplicaron sin ningún error</t>
        </r>
      </text>
    </comment>
    <comment ref="A17907" authorId="0">
      <text>
        <r>
          <t>Los cambios se aplicaron sin ningún error</t>
        </r>
      </text>
    </comment>
    <comment ref="A17908" authorId="0">
      <text>
        <r>
          <t>Se aplicaron los cambios, pero existen otros errores</t>
        </r>
      </text>
    </comment>
    <comment ref="B179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2026-09-03T05:37:25.244Z, es posible que este ASIN se elimine del sitio web de Amazon._x000d_
</t>
        </r>
      </text>
    </comment>
    <comment ref="A17909" authorId="0">
      <text>
        <r>
          <t>Los cambios se aplicaron sin ningún error</t>
        </r>
      </text>
    </comment>
    <comment ref="A17910" authorId="0">
      <text>
        <r>
          <t>Los cambios se aplicaron sin ningún error</t>
        </r>
      </text>
    </comment>
    <comment ref="A17911" authorId="0">
      <text>
        <r>
          <t>Los cambios se aplicaron sin ningún error</t>
        </r>
      </text>
    </comment>
    <comment ref="A17912" authorId="0">
      <text>
        <r>
          <t>Los cambios se aplicaron sin ningún error</t>
        </r>
      </text>
    </comment>
    <comment ref="A17913" authorId="0">
      <text>
        <r>
          <t>Los cambios se aplicaron sin ningún error</t>
        </r>
      </text>
    </comment>
    <comment ref="A17914" authorId="0">
      <text>
        <r>
          <t>Los cambios se aplicaron sin ningún error</t>
        </r>
      </text>
    </comment>
    <comment ref="A17915" authorId="0">
      <text>
        <r>
          <t>Los cambios se aplicaron sin ningún error</t>
        </r>
      </text>
    </comment>
    <comment ref="A17916" authorId="0">
      <text>
        <r>
          <t>Los cambios se aplicaron sin ningún error</t>
        </r>
      </text>
    </comment>
    <comment ref="A17917" authorId="0">
      <text>
        <r>
          <t>Los cambios se aplicaron sin ningún error</t>
        </r>
      </text>
    </comment>
    <comment ref="A17918" authorId="0">
      <text>
        <r>
          <t>Los cambios se aplicaron sin ningún error</t>
        </r>
      </text>
    </comment>
    <comment ref="A17919" authorId="0">
      <text>
        <r>
          <t>Los cambios se aplicaron sin ningún error</t>
        </r>
      </text>
    </comment>
    <comment ref="A17920" authorId="0">
      <text>
        <r>
          <t>Los cambios se aplicaron sin ningún error</t>
        </r>
      </text>
    </comment>
    <comment ref="A17921" authorId="0">
      <text>
        <r>
          <t>Los cambios se aplicaron sin ningún error</t>
        </r>
      </text>
    </comment>
    <comment ref="A17922" authorId="0">
      <text>
        <r>
          <t>Los cambios se aplicaron sin ningún error</t>
        </r>
      </text>
    </comment>
    <comment ref="A17923" authorId="0">
      <text>
        <r>
          <t>Los cambios se aplicaron sin ningún error</t>
        </r>
      </text>
    </comment>
    <comment ref="A17924" authorId="0">
      <text>
        <r>
          <t>Los cambios se aplicaron sin ningún error</t>
        </r>
      </text>
    </comment>
    <comment ref="A17925" authorId="0">
      <text>
        <r>
          <t>Los cambios se aplicaron sin ningún error</t>
        </r>
      </text>
    </comment>
    <comment ref="A17926" authorId="0">
      <text>
        <r>
          <t>Los cambios se aplicaron sin ningún error</t>
        </r>
      </text>
    </comment>
    <comment ref="A17927" authorId="0">
      <text>
        <r>
          <t>Los cambios se aplicaron sin ningún error</t>
        </r>
      </text>
    </comment>
    <comment ref="A17928" authorId="0">
      <text>
        <r>
          <t>Los cambios se aplicaron sin ningún error</t>
        </r>
      </text>
    </comment>
    <comment ref="A17929" authorId="0">
      <text>
        <r>
          <t>Los cambios se aplicaron sin ningún error</t>
        </r>
      </text>
    </comment>
    <comment ref="A17930" authorId="0">
      <text>
        <r>
          <t>Los cambios se aplicaron sin ningún error</t>
        </r>
      </text>
    </comment>
    <comment ref="A17931" authorId="0">
      <text>
        <r>
          <t>Se aplicaron los cambios, pero existen otros errores</t>
        </r>
      </text>
    </comment>
    <comment ref="B17931" authorId="0">
      <text>
        <r>
          <t xml:space="preserve">ERROR : No hemos podido acceder al medio en la URL http://images.dcasacollection.com/2879167.jpg. Se ha recibido un código de estado de HTTP 404. No se ha podido encontrar el medio con la dirección proporcionada. Asegúrate de que la URL sea correcta y de que el medio sea de acceso público._x000d_
</t>
        </r>
      </text>
    </comment>
    <comment ref="A17932" authorId="0">
      <text>
        <r>
          <t>Los cambios se aplicaron sin ningún error</t>
        </r>
      </text>
    </comment>
    <comment ref="A17933" authorId="0">
      <text>
        <r>
          <t>Se aplicaron los cambios, pero existen otros errores</t>
        </r>
      </text>
    </comment>
    <comment ref="B179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2026-07-05T03:40:28.490Z, es posible que este ASIN se elimine del sitio web de Amazon._x000d_
ERROR : Para vender este producto en el sitio web de Amazon, debes facilitar documentación relativa a la cuestión de ps_toys_es. De no presentar estos documentos como máximo el 2025-10-14T17:02:39.092Z, es posible que este ASIN se elimine del sitio web de Amazon._x000d_
</t>
        </r>
      </text>
    </comment>
    <comment ref="A17934" authorId="0">
      <text>
        <r>
          <t>Los cambios se aplicaron sin ningún error</t>
        </r>
      </text>
    </comment>
    <comment ref="A17935" authorId="0">
      <text>
        <r>
          <t>Los cambios se aplicaron sin ningún error</t>
        </r>
      </text>
    </comment>
    <comment ref="A17936" authorId="0">
      <text>
        <r>
          <t>Los cambios se aplicaron sin ningún error</t>
        </r>
      </text>
    </comment>
    <comment ref="A17937" authorId="0">
      <text>
        <r>
          <t>Los cambios se aplicaron sin ningún error</t>
        </r>
      </text>
    </comment>
    <comment ref="A17938" authorId="0">
      <text>
        <r>
          <t>Los cambios se aplicaron sin ningún error</t>
        </r>
      </text>
    </comment>
    <comment ref="A17939" authorId="0">
      <text>
        <r>
          <t>Los cambios se aplicaron sin ningún error</t>
        </r>
      </text>
    </comment>
    <comment ref="A17940" authorId="0">
      <text>
        <r>
          <t>Los cambios se aplicaron sin ningún error</t>
        </r>
      </text>
    </comment>
    <comment ref="A17941" authorId="0">
      <text>
        <r>
          <t>Se aplicaron los cambios, pero existen otros errores</t>
        </r>
      </text>
    </comment>
    <comment ref="B17941" authorId="0">
      <text>
        <r>
          <t xml:space="preserve">ERROR : 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B0F1NHY11V. Proporciona [color] para vincularlo con el ASIN principal B0DNY6KH92._x000d_
ERROR : 'Color' es obligatorio y no está._x000d_
</t>
        </r>
      </text>
    </comment>
    <comment ref="A17942" authorId="0">
      <text>
        <r>
          <t>Se aplicaron los cambios, pero existen otros errores</t>
        </r>
      </text>
    </comment>
    <comment ref="B17942" authorId="0">
      <text>
        <r>
          <t xml:space="preserve">ERROR : 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B0F1NHY4PD. Proporciona [color] para vincularlo con el ASIN principal B0DNY6KH92._x000d_
ERROR : 'Color' es obligatorio y no está._x000d_
</t>
        </r>
      </text>
    </comment>
    <comment ref="A17943" authorId="0">
      <text>
        <r>
          <t>Los cambios se aplicaron sin ningún error</t>
        </r>
      </text>
    </comment>
    <comment ref="A17944" authorId="0">
      <text>
        <r>
          <t>Los cambios se aplicaron sin ningún error</t>
        </r>
      </text>
    </comment>
    <comment ref="A17945" authorId="0">
      <text>
        <r>
          <t>Los cambios se aplicaron sin ningún error</t>
        </r>
      </text>
    </comment>
    <comment ref="A17946" authorId="0">
      <text>
        <r>
          <t>Los cambios se aplicaron sin ningún error</t>
        </r>
      </text>
    </comment>
    <comment ref="A17947" authorId="0">
      <text>
        <r>
          <t>Los cambios se aplicaron sin ningún error</t>
        </r>
      </text>
    </comment>
    <comment ref="A17948" authorId="0">
      <text>
        <r>
          <t>Los cambios se aplicaron sin ningún error</t>
        </r>
      </text>
    </comment>
    <comment ref="A17949" authorId="0">
      <text>
        <r>
          <t>Los cambios se aplicaron sin ningún error</t>
        </r>
      </text>
    </comment>
    <comment ref="A17950" authorId="0">
      <text>
        <r>
          <t>Los cambios se aplicaron sin ningún error</t>
        </r>
      </text>
    </comment>
    <comment ref="A17951" authorId="0">
      <text>
        <r>
          <t>Los cambios se aplicaron sin ningún error</t>
        </r>
      </text>
    </comment>
    <comment ref="A17952" authorId="0">
      <text>
        <r>
          <t>Los cambios se aplicaron sin ningún error</t>
        </r>
      </text>
    </comment>
    <comment ref="A17953" authorId="0">
      <text>
        <r>
          <t>Los cambios se aplicaron sin ningún error</t>
        </r>
      </text>
    </comment>
    <comment ref="A17954" authorId="0">
      <text>
        <r>
          <t>Los cambios se aplicaron sin ningún error</t>
        </r>
      </text>
    </comment>
    <comment ref="A17955" authorId="0">
      <text>
        <r>
          <t>Los cambios se aplicaron sin ningún error</t>
        </r>
      </text>
    </comment>
    <comment ref="A17956" authorId="0">
      <text>
        <r>
          <t>Los cambios se aplicaron sin ningún error</t>
        </r>
      </text>
    </comment>
    <comment ref="A17957" authorId="0">
      <text>
        <r>
          <t>Los cambios se aplicaron sin ningún error</t>
        </r>
      </text>
    </comment>
    <comment ref="A17958" authorId="0">
      <text>
        <r>
          <t>Los cambios se aplicaron sin ningún error</t>
        </r>
      </text>
    </comment>
    <comment ref="A17959" authorId="0">
      <text>
        <r>
          <t>Los cambios se aplicaron sin ningún error</t>
        </r>
      </text>
    </comment>
    <comment ref="A17960" authorId="0">
      <text>
        <r>
          <t>Los cambios se aplicaron sin ningún error</t>
        </r>
      </text>
    </comment>
    <comment ref="A17961" authorId="0">
      <text>
        <r>
          <t>Los cambios se aplicaron sin ningún error</t>
        </r>
      </text>
    </comment>
    <comment ref="A17962" authorId="0">
      <text>
        <r>
          <t>Se aplicaron los cambios, pero existen otros errores</t>
        </r>
      </text>
    </comment>
    <comment ref="B17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7963" authorId="0">
      <text>
        <r>
          <t>Los cambios se aplicaron sin ningún error</t>
        </r>
      </text>
    </comment>
    <comment ref="A17964" authorId="0">
      <text>
        <r>
          <t>Los cambios se aplicaron sin ningún error</t>
        </r>
      </text>
    </comment>
    <comment ref="A17965" authorId="0">
      <text>
        <r>
          <t>Los cambios se aplicaron sin ningún error</t>
        </r>
      </text>
    </comment>
    <comment ref="A17966" authorId="0">
      <text>
        <r>
          <t>Los cambios se aplicaron sin ningún error</t>
        </r>
      </text>
    </comment>
    <comment ref="A17967" authorId="0">
      <text>
        <r>
          <t>Los cambios se aplicaron sin ningún error</t>
        </r>
      </text>
    </comment>
    <comment ref="A17968" authorId="0">
      <text>
        <r>
          <t>Los cambios se aplicaron sin ningún error</t>
        </r>
      </text>
    </comment>
    <comment ref="A17969" authorId="0">
      <text>
        <r>
          <t>Los cambios se aplicaron sin ningún error</t>
        </r>
      </text>
    </comment>
    <comment ref="A17970" authorId="0">
      <text>
        <r>
          <t>Los cambios se aplicaron sin ningún error</t>
        </r>
      </text>
    </comment>
    <comment ref="A17971" authorId="0">
      <text>
        <r>
          <t>Los cambios se aplicaron sin ningún error</t>
        </r>
      </text>
    </comment>
    <comment ref="A17972" authorId="0">
      <text>
        <r>
          <t>Se aplicaron los cambios, pero existen otros errores</t>
        </r>
      </text>
    </comment>
    <comment ref="B17972" authorId="0">
      <text>
        <r>
          <t xml:space="preserve">ERROR : No hemos podido acceder al medio en la URL http://images.dcasacollection.com/2879169.jpg. Se ha recibido un código de estado de HTTP 404. No se ha podido encontrar el medio con la dirección proporcionada. Asegúrate de que la URL sea correcta y de que el medio sea de acceso público._x000d_
</t>
        </r>
      </text>
    </comment>
    <comment ref="A17973" authorId="0">
      <text>
        <r>
          <t>Los cambios se aplicaron sin ningún error</t>
        </r>
      </text>
    </comment>
    <comment ref="A17974" authorId="0">
      <text>
        <r>
          <t>Los cambios se aplicaron sin ningún error</t>
        </r>
      </text>
    </comment>
    <comment ref="A17975" authorId="0">
      <text>
        <r>
          <t>Los cambios se aplicaron sin ningún error</t>
        </r>
      </text>
    </comment>
    <comment ref="A17976" authorId="0">
      <text>
        <r>
          <t>Los cambios se aplicaron sin ningún error</t>
        </r>
      </text>
    </comment>
    <comment ref="A17977" authorId="0">
      <text>
        <r>
          <t>Los cambios se aplicaron sin ningún error</t>
        </r>
      </text>
    </comment>
    <comment ref="A17978" authorId="0">
      <text>
        <r>
          <t>Los cambios se aplicaron sin ningún error</t>
        </r>
      </text>
    </comment>
    <comment ref="A17979" authorId="0">
      <text>
        <r>
          <t>Los cambios se aplicaron sin ningún error</t>
        </r>
      </text>
    </comment>
    <comment ref="A17980" authorId="0">
      <text>
        <r>
          <t>Los cambios se aplicaron sin ningún error</t>
        </r>
      </text>
    </comment>
    <comment ref="A17981" authorId="0">
      <text>
        <r>
          <t>Los cambios se aplicaron sin ningún error</t>
        </r>
      </text>
    </comment>
    <comment ref="A17982" authorId="0">
      <text>
        <r>
          <t>Los cambios se aplicaron sin ningún error</t>
        </r>
      </text>
    </comment>
    <comment ref="A17983" authorId="0">
      <text>
        <r>
          <t>Los cambios se aplicaron sin ningún error</t>
        </r>
      </text>
    </comment>
    <comment ref="A17984" authorId="0">
      <text>
        <r>
          <t>Los cambios se aplicaron sin ningún error</t>
        </r>
      </text>
    </comment>
    <comment ref="A17985" authorId="0">
      <text>
        <r>
          <t>Los cambios se aplicaron sin ningún error</t>
        </r>
      </text>
    </comment>
    <comment ref="A17986" authorId="0">
      <text>
        <r>
          <t>Los cambios se aplicaron sin ningún error</t>
        </r>
      </text>
    </comment>
    <comment ref="A17987" authorId="0">
      <text>
        <r>
          <t>Los cambios se aplicaron sin ningún error</t>
        </r>
      </text>
    </comment>
    <comment ref="A17988" authorId="0">
      <text>
        <r>
          <t>Los cambios se aplicaron sin ningún error</t>
        </r>
      </text>
    </comment>
    <comment ref="A17989" authorId="0">
      <text>
        <r>
          <t>Los cambios se aplicaron sin ningún error</t>
        </r>
      </text>
    </comment>
    <comment ref="A17990" authorId="0">
      <text>
        <r>
          <t>Los cambios se aplicaron sin ningún error</t>
        </r>
      </text>
    </comment>
    <comment ref="A17991" authorId="0">
      <text>
        <r>
          <t>Los cambios se aplicaron sin ningún error</t>
        </r>
      </text>
    </comment>
    <comment ref="A17992" authorId="0">
      <text>
        <r>
          <t>Los cambios se aplicaron sin ningún error</t>
        </r>
      </text>
    </comment>
    <comment ref="A17993" authorId="0">
      <text>
        <r>
          <t>Los cambios se aplicaron sin ningún error</t>
        </r>
      </text>
    </comment>
    <comment ref="A17994" authorId="0">
      <text>
        <r>
          <t>Los cambios se aplicaron sin ningún error</t>
        </r>
      </text>
    </comment>
    <comment ref="A17995" authorId="0">
      <text>
        <r>
          <t>Los cambios se aplicaron sin ningún error</t>
        </r>
      </text>
    </comment>
    <comment ref="A17996" authorId="0">
      <text>
        <r>
          <t>Los cambios se aplicaron sin ningún error</t>
        </r>
      </text>
    </comment>
    <comment ref="A17997" authorId="0">
      <text>
        <r>
          <t>Los cambios se aplicaron sin ningún error</t>
        </r>
      </text>
    </comment>
    <comment ref="A17998" authorId="0">
      <text>
        <r>
          <t>Los cambios se aplicaron sin ningún error</t>
        </r>
      </text>
    </comment>
    <comment ref="A17999" authorId="0">
      <text>
        <r>
          <t>Los cambios se aplicaron sin ningún error</t>
        </r>
      </text>
    </comment>
    <comment ref="A18000" authorId="0">
      <text>
        <r>
          <t>Los cambios se aplicaron sin ningún error</t>
        </r>
      </text>
    </comment>
    <comment ref="A18001" authorId="0">
      <text>
        <r>
          <t>Los cambios se aplicaron sin ningún error</t>
        </r>
      </text>
    </comment>
    <comment ref="A18002" authorId="0">
      <text>
        <r>
          <t>Los cambios se aplicaron sin ningún error</t>
        </r>
      </text>
    </comment>
    <comment ref="A18003" authorId="0">
      <text>
        <r>
          <t>Los cambios se aplicaron sin ningún error</t>
        </r>
      </text>
    </comment>
    <comment ref="A18004" authorId="0">
      <text>
        <r>
          <t>Los cambios se aplicaron sin ningún error</t>
        </r>
      </text>
    </comment>
    <comment ref="A18005" authorId="0">
      <text>
        <r>
          <t>Los cambios se aplicaron sin ningún error</t>
        </r>
      </text>
    </comment>
    <comment ref="A18006" authorId="0">
      <text>
        <r>
          <t>Los cambios se aplicaron sin ningún error</t>
        </r>
      </text>
    </comment>
    <comment ref="A18007" authorId="0">
      <text>
        <r>
          <t>Los cambios se aplicaron sin ningún error</t>
        </r>
      </text>
    </comment>
    <comment ref="A18008" authorId="0">
      <text>
        <r>
          <t>Los cambios se aplicaron sin ningún error</t>
        </r>
      </text>
    </comment>
    <comment ref="A18009" authorId="0">
      <text>
        <r>
          <t>Los cambios se aplicaron sin ningún error</t>
        </r>
      </text>
    </comment>
    <comment ref="A18010" authorId="0">
      <text>
        <r>
          <t>Los cambios se aplicaron sin ningún error</t>
        </r>
      </text>
    </comment>
    <comment ref="A18011" authorId="0">
      <text>
        <r>
          <t>Los cambios se aplicaron sin ningún error</t>
        </r>
      </text>
    </comment>
    <comment ref="A18012" authorId="0">
      <text>
        <r>
          <t>Los cambios se aplicaron sin ningún error</t>
        </r>
      </text>
    </comment>
    <comment ref="A18013" authorId="0">
      <text>
        <r>
          <t>Los cambios se aplicaron sin ningún error</t>
        </r>
      </text>
    </comment>
    <comment ref="A18014" authorId="0">
      <text>
        <r>
          <t>Los cambios se aplicaron sin ningún error</t>
        </r>
      </text>
    </comment>
    <comment ref="A18015" authorId="0">
      <text>
        <r>
          <t>Los cambios se aplicaron sin ningún error</t>
        </r>
      </text>
    </comment>
    <comment ref="A18016" authorId="0">
      <text>
        <r>
          <t>Los cambios se aplicaron sin ningún error</t>
        </r>
      </text>
    </comment>
    <comment ref="A18017" authorId="0">
      <text>
        <r>
          <t>Los cambios se aplicaron sin ningún error</t>
        </r>
      </text>
    </comment>
    <comment ref="A18018" authorId="0">
      <text>
        <r>
          <t>Los cambios se aplicaron sin ningún error</t>
        </r>
      </text>
    </comment>
    <comment ref="A18019" authorId="0">
      <text>
        <r>
          <t>Los cambios se aplicaron sin ningún error</t>
        </r>
      </text>
    </comment>
    <comment ref="A18020" authorId="0">
      <text>
        <r>
          <t>Los cambios se aplicaron sin ningún error</t>
        </r>
      </text>
    </comment>
    <comment ref="A18021" authorId="0">
      <text>
        <r>
          <t>Los cambios se aplicaron sin ningún error</t>
        </r>
      </text>
    </comment>
    <comment ref="A18022" authorId="0">
      <text>
        <r>
          <t>Los cambios se aplicaron sin ningún error</t>
        </r>
      </text>
    </comment>
    <comment ref="A18023" authorId="0">
      <text>
        <r>
          <t>Los cambios se aplicaron sin ningún error</t>
        </r>
      </text>
    </comment>
    <comment ref="A18024" authorId="0">
      <text>
        <r>
          <t>Los cambios se aplicaron sin ningún error</t>
        </r>
      </text>
    </comment>
    <comment ref="A18025" authorId="0">
      <text>
        <r>
          <t>Los cambios se aplicaron sin ningún error</t>
        </r>
      </text>
    </comment>
    <comment ref="A18026" authorId="0">
      <text>
        <r>
          <t>Los cambios se aplicaron sin ningún error</t>
        </r>
      </text>
    </comment>
    <comment ref="A18027" authorId="0">
      <text>
        <r>
          <t>Los cambios se aplicaron sin ningún error</t>
        </r>
      </text>
    </comment>
    <comment ref="A18028" authorId="0">
      <text>
        <r>
          <t>Los cambios se aplicaron sin ningún error</t>
        </r>
      </text>
    </comment>
    <comment ref="A18029" authorId="0">
      <text>
        <r>
          <t>Los cambios se aplicaron sin ningún error</t>
        </r>
      </text>
    </comment>
    <comment ref="A18030" authorId="0">
      <text>
        <r>
          <t>Los cambios se aplicaron sin ningún error</t>
        </r>
      </text>
    </comment>
    <comment ref="A18031" authorId="0">
      <text>
        <r>
          <t>Los cambios se aplicaron sin ningún error</t>
        </r>
      </text>
    </comment>
    <comment ref="A18032" authorId="0">
      <text>
        <r>
          <t>Los cambios se aplicaron sin ningún error</t>
        </r>
      </text>
    </comment>
    <comment ref="A18033" authorId="0">
      <text>
        <r>
          <t>Los cambios se aplicaron sin ningún error</t>
        </r>
      </text>
    </comment>
    <comment ref="A18034" authorId="0">
      <text>
        <r>
          <t>Los cambios se aplicaron sin ningún error</t>
        </r>
      </text>
    </comment>
    <comment ref="A18035" authorId="0">
      <text>
        <r>
          <t>Los cambios se aplicaron sin ningún error</t>
        </r>
      </text>
    </comment>
    <comment ref="A18036" authorId="0">
      <text>
        <r>
          <t>Los cambios se aplicaron sin ningún error</t>
        </r>
      </text>
    </comment>
    <comment ref="A18037" authorId="0">
      <text>
        <r>
          <t>Se aplicaron los cambios, pero existen otros errores</t>
        </r>
      </text>
    </comment>
    <comment ref="B18037" authorId="0">
      <text>
        <r>
          <t xml:space="preserve">ERROR : No hemos podido acceder al medio en la URL http://images.dcasacollection.com/2597614.jpg. Se ha recibido un código de estado de HTTP 404. No se ha podido encontrar el medio con la dirección proporcionada. Asegúrate de que la URL sea correcta y de que el medio sea de acceso público._x000d_
</t>
        </r>
      </text>
    </comment>
    <comment ref="A18038" authorId="0">
      <text>
        <r>
          <t>Los cambios se aplicaron sin ningún error</t>
        </r>
      </text>
    </comment>
    <comment ref="A18039" authorId="0">
      <text>
        <r>
          <t>Los cambios se aplicaron sin ningún error</t>
        </r>
      </text>
    </comment>
    <comment ref="A18040" authorId="0">
      <text>
        <r>
          <t>Los cambios se aplicaron sin ningún error</t>
        </r>
      </text>
    </comment>
    <comment ref="A18041" authorId="0">
      <text>
        <r>
          <t>Los cambios se aplicaron sin ningún error</t>
        </r>
      </text>
    </comment>
    <comment ref="A18042" authorId="0">
      <text>
        <r>
          <t>Los cambios se aplicaron sin ningún error</t>
        </r>
      </text>
    </comment>
    <comment ref="A18043" authorId="0">
      <text>
        <r>
          <t>Los cambios se aplicaron sin ningún error</t>
        </r>
      </text>
    </comment>
    <comment ref="A18044" authorId="0">
      <text>
        <r>
          <t>Los cambios se aplicaron sin ningún error</t>
        </r>
      </text>
    </comment>
    <comment ref="A18045" authorId="0">
      <text>
        <r>
          <t>Los cambios se aplicaron sin ningún error</t>
        </r>
      </text>
    </comment>
    <comment ref="A18046" authorId="0">
      <text>
        <r>
          <t>Los cambios se aplicaron sin ningún error</t>
        </r>
      </text>
    </comment>
    <comment ref="A18047" authorId="0">
      <text>
        <r>
          <t>Los cambios se aplicaron sin ningún error</t>
        </r>
      </text>
    </comment>
    <comment ref="A18048" authorId="0">
      <text>
        <r>
          <t>Los cambios se aplicaron sin ningún error</t>
        </r>
      </text>
    </comment>
    <comment ref="A18049" authorId="0">
      <text>
        <r>
          <t>Los cambios se aplicaron sin ningún error</t>
        </r>
      </text>
    </comment>
    <comment ref="A18050" authorId="0">
      <text>
        <r>
          <t>Los cambios se aplicaron sin ningún error</t>
        </r>
      </text>
    </comment>
    <comment ref="A18051" authorId="0">
      <text>
        <r>
          <t>Los cambios se aplicaron sin ningún error</t>
        </r>
      </text>
    </comment>
    <comment ref="A18052" authorId="0">
      <text>
        <r>
          <t>Los cambios se aplicaron sin ningún error</t>
        </r>
      </text>
    </comment>
    <comment ref="A18053" authorId="0">
      <text>
        <r>
          <t>Los cambios se aplicaron sin ningún error</t>
        </r>
      </text>
    </comment>
    <comment ref="A18054" authorId="0">
      <text>
        <r>
          <t>Los cambios se aplicaron sin ningún error</t>
        </r>
      </text>
    </comment>
    <comment ref="A18055" authorId="0">
      <text>
        <r>
          <t>Los cambios se aplicaron sin ningún error</t>
        </r>
      </text>
    </comment>
    <comment ref="A18056" authorId="0">
      <text>
        <r>
          <t>Los cambios se aplicaron sin ningún error</t>
        </r>
      </text>
    </comment>
    <comment ref="A18057" authorId="0">
      <text>
        <r>
          <t>Los cambios se aplicaron sin ningún error</t>
        </r>
      </text>
    </comment>
    <comment ref="A18058" authorId="0">
      <text>
        <r>
          <t>Los cambios se aplicaron sin ningún error</t>
        </r>
      </text>
    </comment>
    <comment ref="A18059" authorId="0">
      <text>
        <r>
          <t>Los cambios se aplicaron sin ningún error</t>
        </r>
      </text>
    </comment>
    <comment ref="A18060" authorId="0">
      <text>
        <r>
          <t>Los cambios se aplicaron sin ningún error</t>
        </r>
      </text>
    </comment>
    <comment ref="A18061" authorId="0">
      <text>
        <r>
          <t>Los cambios se aplicaron sin ningún error</t>
        </r>
      </text>
    </comment>
    <comment ref="A18062" authorId="0">
      <text>
        <r>
          <t>Los cambios se aplicaron sin ningún error</t>
        </r>
      </text>
    </comment>
    <comment ref="A18063" authorId="0">
      <text>
        <r>
          <t>Los cambios se aplicaron sin ningún error</t>
        </r>
      </text>
    </comment>
    <comment ref="A18064" authorId="0">
      <text>
        <r>
          <t>Los cambios se aplicaron sin ningún error</t>
        </r>
      </text>
    </comment>
    <comment ref="A18065" authorId="0">
      <text>
        <r>
          <t>Los cambios se aplicaron sin ningún error</t>
        </r>
      </text>
    </comment>
    <comment ref="A18066" authorId="0">
      <text>
        <r>
          <t>Los cambios se aplicaron sin ningún error</t>
        </r>
      </text>
    </comment>
    <comment ref="A18067" authorId="0">
      <text>
        <r>
          <t>Los cambios se aplicaron sin ningún error</t>
        </r>
      </text>
    </comment>
    <comment ref="A18068" authorId="0">
      <text>
        <r>
          <t>Los cambios se aplicaron sin ningún error</t>
        </r>
      </text>
    </comment>
    <comment ref="A18069" authorId="0">
      <text>
        <r>
          <t>Los cambios se aplicaron sin ningún error</t>
        </r>
      </text>
    </comment>
    <comment ref="A18070" authorId="0">
      <text>
        <r>
          <t>Los cambios se aplicaron sin ningún error</t>
        </r>
      </text>
    </comment>
    <comment ref="A18071" authorId="0">
      <text>
        <r>
          <t>Los cambios se aplicaron sin ningún error</t>
        </r>
      </text>
    </comment>
    <comment ref="A18072" authorId="0">
      <text>
        <r>
          <t>Los cambios se aplicaron sin ningún error</t>
        </r>
      </text>
    </comment>
    <comment ref="A18073" authorId="0">
      <text>
        <r>
          <t>Los cambios se aplicaron sin ningún error</t>
        </r>
      </text>
    </comment>
    <comment ref="A18074" authorId="0">
      <text>
        <r>
          <t>Los cambios se aplicaron sin ningún error</t>
        </r>
      </text>
    </comment>
    <comment ref="A18075" authorId="0">
      <text>
        <r>
          <t>Los cambios se aplicaron sin ningún error</t>
        </r>
      </text>
    </comment>
    <comment ref="A18076" authorId="0">
      <text>
        <r>
          <t>Se aplicaron los cambios, pero existen otros errores</t>
        </r>
      </text>
    </comment>
    <comment ref="B18076" authorId="0">
      <text>
        <r>
          <t xml:space="preserve">ERROR : No hemos podido acceder al medio en la URL http://images.dcasacollection.com/2597606.jpg. Se ha recibido un código de estado de HTTP 404. No se ha podido encontrar el medio con la dirección proporcionada. Asegúrate de que la URL sea correcta y de que el medio sea de acceso público._x000d_
</t>
        </r>
      </text>
    </comment>
    <comment ref="A18077" authorId="0">
      <text>
        <r>
          <t>Los cambios se aplicaron sin ningún error</t>
        </r>
      </text>
    </comment>
    <comment ref="A18078" authorId="0">
      <text>
        <r>
          <t>Los cambios se aplicaron sin ningún error</t>
        </r>
      </text>
    </comment>
    <comment ref="A18079" authorId="0">
      <text>
        <r>
          <t>Los cambios se aplicaron sin ningún error</t>
        </r>
      </text>
    </comment>
    <comment ref="A18080" authorId="0">
      <text>
        <r>
          <t>Los cambios se aplicaron sin ningún error</t>
        </r>
      </text>
    </comment>
    <comment ref="A18081" authorId="0">
      <text>
        <r>
          <t>Los cambios se aplicaron sin ningún error</t>
        </r>
      </text>
    </comment>
    <comment ref="A18082" authorId="0">
      <text>
        <r>
          <t>Los cambios se aplicaron sin ningún error</t>
        </r>
      </text>
    </comment>
    <comment ref="A18083" authorId="0">
      <text>
        <r>
          <t>Los cambios se aplicaron sin ningún error</t>
        </r>
      </text>
    </comment>
    <comment ref="A18084" authorId="0">
      <text>
        <r>
          <t>Los cambios se aplicaron sin ningún error</t>
        </r>
      </text>
    </comment>
    <comment ref="A18085" authorId="0">
      <text>
        <r>
          <t>Los cambios se aplicaron sin ningún error</t>
        </r>
      </text>
    </comment>
    <comment ref="A18086" authorId="0">
      <text>
        <r>
          <t>Los cambios se aplicaron sin ningún error</t>
        </r>
      </text>
    </comment>
    <comment ref="A18087" authorId="0">
      <text>
        <r>
          <t>Los cambios se aplicaron sin ningún error</t>
        </r>
      </text>
    </comment>
    <comment ref="A18088" authorId="0">
      <text>
        <r>
          <t>Los cambios se aplicaron sin ningún error</t>
        </r>
      </text>
    </comment>
    <comment ref="A18089" authorId="0">
      <text>
        <r>
          <t>Los cambios se aplicaron sin ningún error</t>
        </r>
      </text>
    </comment>
    <comment ref="B18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254.0EUR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090" authorId="0">
      <text>
        <r>
          <t>Los cambios se aplicaron sin ningún error</t>
        </r>
      </text>
    </comment>
    <comment ref="A18091" authorId="0">
      <text>
        <r>
          <t>Los cambios se aplicaron sin ningún error</t>
        </r>
      </text>
    </comment>
    <comment ref="B180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2" authorId="0">
      <text>
        <r>
          <t>Los cambios se aplicaron sin ningún error</t>
        </r>
      </text>
    </comment>
    <comment ref="A18093" authorId="0">
      <text>
        <r>
          <t>Los cambios se aplicaron sin ningún error</t>
        </r>
      </text>
    </comment>
    <comment ref="A18094" authorId="0">
      <text>
        <r>
          <t>Los cambios se aplicaron sin ningún error</t>
        </r>
      </text>
    </comment>
    <comment ref="A18095" authorId="0">
      <text>
        <r>
          <t>Los cambios se aplicaron sin ningún error</t>
        </r>
      </text>
    </comment>
    <comment ref="B18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6" authorId="0">
      <text>
        <r>
          <t>Los cambios se aplicaron sin ningún error</t>
        </r>
      </text>
    </comment>
    <comment ref="B18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7" authorId="0">
      <text>
        <r>
          <t>Los cambios se aplicaron sin ningún error</t>
        </r>
      </text>
    </comment>
    <comment ref="A18098" authorId="0">
      <text>
        <r>
          <t>Los cambios se aplicaron sin ningún error</t>
        </r>
      </text>
    </comment>
    <comment ref="A18099" authorId="0">
      <text>
        <r>
          <t>Los cambios se aplicaron sin ningún error</t>
        </r>
      </text>
    </comment>
    <comment ref="A18100" authorId="0">
      <text>
        <r>
          <t>Los cambios se aplicaron sin ningún error</t>
        </r>
      </text>
    </comment>
    <comment ref="A18101" authorId="0">
      <text>
        <r>
          <t>Los cambios se aplicaron sin ningún error</t>
        </r>
      </text>
    </comment>
    <comment ref="B18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2" authorId="0">
      <text>
        <r>
          <t>Los cambios se aplicaron sin ningún error</t>
        </r>
      </text>
    </comment>
    <comment ref="A18103" authorId="0">
      <text>
        <r>
          <t>Los cambios se aplicaron sin ningún error</t>
        </r>
      </text>
    </comment>
    <comment ref="A18104" authorId="0">
      <text>
        <r>
          <t>Se aplicaron los cambios, pero existen otros errores</t>
        </r>
      </text>
    </comment>
    <comment ref="B1810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105" authorId="0">
      <text>
        <r>
          <t>Los cambios se aplicaron sin ningún error</t>
        </r>
      </text>
    </comment>
    <comment ref="A18106" authorId="0">
      <text>
        <r>
          <t>Los cambios se aplicaron sin ningún error</t>
        </r>
      </text>
    </comment>
    <comment ref="A18107" authorId="0">
      <text>
        <r>
          <t>Los cambios se aplicaron sin ningún error</t>
        </r>
      </text>
    </comment>
    <comment ref="B18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8" authorId="0">
      <text>
        <r>
          <t>Se aplicaron los cambios, pero existen otros errores</t>
        </r>
      </text>
    </comment>
    <comment ref="B18108" authorId="0">
      <text>
        <r>
          <t xml:space="preserve">ERROR : 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109" authorId="0">
      <text>
        <r>
          <t>Los cambios se aplicaron sin ningún error</t>
        </r>
      </text>
    </comment>
    <comment ref="A18110" authorId="0">
      <text>
        <r>
          <t>Los cambios se aplicaron sin ningún error</t>
        </r>
      </text>
    </comment>
    <comment ref="A18111" authorId="0">
      <text>
        <r>
          <t>Los cambios se aplicaron sin ningún error</t>
        </r>
      </text>
    </comment>
    <comment ref="A18112" authorId="0">
      <text>
        <r>
          <t>Los cambios se aplicaron sin ningún error</t>
        </r>
      </text>
    </comment>
    <comment ref="A18113" authorId="0">
      <text>
        <r>
          <t>Los cambios se aplicaron sin ningún error</t>
        </r>
      </text>
    </comment>
    <comment ref="A18114" authorId="0">
      <text>
        <r>
          <t>Los cambios se aplicaron sin ningún error</t>
        </r>
      </text>
    </comment>
    <comment ref="A18115" authorId="0">
      <text>
        <r>
          <t>Se aplicaron los cambios, pero existen otros errores</t>
        </r>
      </text>
    </comment>
    <comment ref="B1811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2026-09-02T16:37:00.939Z, es posible que este ASIN se elimine del sitio web de Amazon._x000d_
</t>
        </r>
      </text>
    </comment>
    <comment ref="A18116" authorId="0">
      <text>
        <r>
          <t>Los cambios se aplicaron sin ningún error</t>
        </r>
      </text>
    </comment>
    <comment ref="A18117" authorId="0">
      <text>
        <r>
          <t>Los cambios se aplicaron sin ningún error</t>
        </r>
      </text>
    </comment>
    <comment ref="A18118" authorId="0">
      <text>
        <r>
          <t>Los cambios se aplicaron sin ningún error</t>
        </r>
      </text>
    </comment>
    <comment ref="B18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19" authorId="0">
      <text>
        <r>
          <t>Los cambios se aplicaron sin ningún error</t>
        </r>
      </text>
    </comment>
    <comment ref="A18120" authorId="0">
      <text>
        <r>
          <t>Los cambios se aplicaron sin ningún error</t>
        </r>
      </text>
    </comment>
    <comment ref="B18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21" authorId="0">
      <text>
        <r>
          <t>Los cambios se aplicaron sin ningún error</t>
        </r>
      </text>
    </comment>
    <comment ref="A18122" authorId="0">
      <text>
        <r>
          <t>Los cambios se aplicaron sin ningún error</t>
        </r>
      </text>
    </comment>
    <comment ref="A18123" authorId="0">
      <text>
        <r>
          <t>Los cambios se aplicaron sin ningún error</t>
        </r>
      </text>
    </comment>
    <comment ref="A18124" authorId="0">
      <text>
        <r>
          <t>Los cambios se aplicaron sin ningún error</t>
        </r>
      </text>
    </comment>
    <comment ref="A18125" authorId="0">
      <text>
        <r>
          <t>Se aplicaron los cambios, pero existen otros errores</t>
        </r>
      </text>
    </comment>
    <comment ref="B18125" authorId="0">
      <text>
        <r>
          <t xml:space="preserve">ERROR : Para vender este producto en el sitio web de Amazon, debes facilitar documentación relativa a la cuestión de ps_toys_dv_es. De no presentar estos documentos como máximo el 2026-09-05T00:53:47.349Z, es posible que este ASIN se elimine del sitio web de Amazon._x000d_
</t>
        </r>
      </text>
    </comment>
    <comment ref="A18126" authorId="0">
      <text>
        <r>
          <t>Se aplicaron los cambios, pero existen otros errores</t>
        </r>
      </text>
    </comment>
    <comment ref="B1812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8127" authorId="0">
      <text>
        <r>
          <t>Los cambios se aplicaron sin ningún error</t>
        </r>
      </text>
    </comment>
    <comment ref="A18128" authorId="0">
      <text>
        <r>
          <t>Los cambios se aplicaron sin ningún error</t>
        </r>
      </text>
    </comment>
    <comment ref="A18129" authorId="0">
      <text>
        <r>
          <t>Los cambios se aplicaron sin ningún error</t>
        </r>
      </text>
    </comment>
    <comment ref="A18130" authorId="0">
      <text>
        <r>
          <t>Los cambios se aplicaron sin ningún error</t>
        </r>
      </text>
    </comment>
    <comment ref="B181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1" authorId="0">
      <text>
        <r>
          <t>Los cambios se aplicaron sin ningún error</t>
        </r>
      </text>
    </comment>
    <comment ref="A18132" authorId="0">
      <text>
        <r>
          <t>Los cambios se aplicaron sin ningún error</t>
        </r>
      </text>
    </comment>
    <comment ref="A18133" authorId="0">
      <text>
        <r>
          <t>Los cambios se aplicaron sin ningún error</t>
        </r>
      </text>
    </comment>
    <comment ref="A18134" authorId="0">
      <text>
        <r>
          <t>Los cambios se aplicaron sin ningún error</t>
        </r>
      </text>
    </comment>
    <comment ref="B181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5" authorId="0">
      <text>
        <r>
          <t>Se aplicaron los cambios, pero existen otros errores</t>
        </r>
      </text>
    </comment>
    <comment ref="B181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36" authorId="0">
      <text>
        <r>
          <t>Los cambios se aplicaron sin ningún error</t>
        </r>
      </text>
    </comment>
    <comment ref="A18137" authorId="0">
      <text>
        <r>
          <t>Los cambios se aplicaron sin ningún error</t>
        </r>
      </text>
    </comment>
    <comment ref="B181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8" authorId="0">
      <text>
        <r>
          <t>Los cambios se aplicaron sin ningún error</t>
        </r>
      </text>
    </comment>
    <comment ref="A18139" authorId="0">
      <text>
        <r>
          <t>Los cambios se aplicaron sin ningún error</t>
        </r>
      </text>
    </comment>
    <comment ref="A18140" authorId="0">
      <text>
        <r>
          <t>Los cambios se aplicaron sin ningún error</t>
        </r>
      </text>
    </comment>
    <comment ref="A18141" authorId="0">
      <text>
        <r>
          <t>Se aplicaron los cambios, pero existen otros errores</t>
        </r>
      </text>
    </comment>
    <comment ref="B181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2026-09-02T23:30:46.377Z, es posible que este ASIN se elimine del sitio web de Amazon._x000d_
</t>
        </r>
      </text>
    </comment>
    <comment ref="A18142" authorId="0">
      <text>
        <r>
          <t>Los cambios se aplicaron sin ningún error</t>
        </r>
      </text>
    </comment>
    <comment ref="A18143" authorId="0">
      <text>
        <r>
          <t>Los cambios se aplicaron sin ningún error</t>
        </r>
      </text>
    </comment>
    <comment ref="A18144" authorId="0">
      <text>
        <r>
          <t>Los cambios se aplicaron sin ningún error</t>
        </r>
      </text>
    </comment>
    <comment ref="A18145" authorId="0">
      <text>
        <r>
          <t>Los cambios se aplicaron sin ningún error</t>
        </r>
      </text>
    </comment>
    <comment ref="A18146" authorId="0">
      <text>
        <r>
          <t>Los cambios se aplicaron sin ningún error</t>
        </r>
      </text>
    </comment>
    <comment ref="A18147" authorId="0">
      <text>
        <r>
          <t>Los cambios se aplicaron sin ningún error</t>
        </r>
      </text>
    </comment>
    <comment ref="B18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48" authorId="0">
      <text>
        <r>
          <t>Los cambios se aplicaron sin ningún error</t>
        </r>
      </text>
    </comment>
    <comment ref="A18149" authorId="0">
      <text>
        <r>
          <t>Los cambios se aplicaron sin ningún error</t>
        </r>
      </text>
    </comment>
    <comment ref="A18150" authorId="0">
      <text>
        <r>
          <t>Los cambios se aplicaron sin ningún error</t>
        </r>
      </text>
    </comment>
    <comment ref="A18151" authorId="0">
      <text>
        <r>
          <t>Los cambios se aplicaron sin ningún error</t>
        </r>
      </text>
    </comment>
    <comment ref="A18152" authorId="0">
      <text>
        <r>
          <t>Los cambios se aplicaron sin ningún error</t>
        </r>
      </text>
    </comment>
    <comment ref="A18153" authorId="0">
      <text>
        <r>
          <t>Los cambios se aplicaron sin ningún error</t>
        </r>
      </text>
    </comment>
    <comment ref="A18154" authorId="0">
      <text>
        <r>
          <t>Se aplicaron los cambios, pero existen otros errores</t>
        </r>
      </text>
    </comment>
    <comment ref="B181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55" authorId="0">
      <text>
        <r>
          <t>Los cambios se aplicaron sin ningún error</t>
        </r>
      </text>
    </comment>
    <comment ref="A18156" authorId="0">
      <text>
        <r>
          <t>Los cambios se aplicaron sin ningún error</t>
        </r>
      </text>
    </comment>
    <comment ref="A18157" authorId="0">
      <text>
        <r>
          <t>Los cambios se aplicaron sin ningún error</t>
        </r>
      </text>
    </comment>
    <comment ref="A18158" authorId="0">
      <text>
        <r>
          <t>Los cambios se aplicaron sin ningún error</t>
        </r>
      </text>
    </comment>
    <comment ref="B18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9" authorId="0">
      <text>
        <r>
          <t>Los cambios se aplicaron sin ningún error</t>
        </r>
      </text>
    </comment>
    <comment ref="A18160" authorId="0">
      <text>
        <r>
          <t>Los cambios se aplicaron sin ningún error</t>
        </r>
      </text>
    </comment>
    <comment ref="A18161" authorId="0">
      <text>
        <r>
          <t>Los cambios se aplicaron sin ningún error</t>
        </r>
      </text>
    </comment>
    <comment ref="A18162" authorId="0">
      <text>
        <r>
          <t>Los cambios se aplicaron sin ningún error</t>
        </r>
      </text>
    </comment>
    <comment ref="A18163" authorId="0">
      <text>
        <r>
          <t>Los cambios se aplicaron sin ningún error</t>
        </r>
      </text>
    </comment>
    <comment ref="A18164" authorId="0">
      <text>
        <r>
          <t>Los cambios se aplicaron sin ningún error</t>
        </r>
      </text>
    </comment>
    <comment ref="A18165" authorId="0">
      <text>
        <r>
          <t>Los cambios se aplicaron sin ningún error</t>
        </r>
      </text>
    </comment>
    <comment ref="B18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6" authorId="0">
      <text>
        <r>
          <t>Los cambios se aplicaron sin ningún error</t>
        </r>
      </text>
    </comment>
    <comment ref="A18167" authorId="0">
      <text>
        <r>
          <t>Los cambios se aplicaron sin ningún error</t>
        </r>
      </text>
    </comment>
    <comment ref="A18168" authorId="0">
      <text>
        <r>
          <t>Los cambios se aplicaron sin ningún error</t>
        </r>
      </text>
    </comment>
    <comment ref="A18169" authorId="0">
      <text>
        <r>
          <t>Se aplicaron los cambios, pero existen otros errores</t>
        </r>
      </text>
    </comment>
    <comment ref="B1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2025-05-29T13:12:24.000Z, es posible que este ASIN se elimine del sitio web de Amazon._x000d_
ERROR : Para vender este producto en el sitio web de Amazon, debes facilitar documentación relativa a la cuestión de ps_toys_dv_es. De no presentar estos documentos como máximo el 2026-07-04T00:52:20.212Z, es posible que este ASIN se elimine del sitio web de Amazon._x000d_
</t>
        </r>
      </text>
    </comment>
    <comment ref="A18170" authorId="0">
      <text>
        <r>
          <t>Los cambios se aplicaron sin ningún error</t>
        </r>
      </text>
    </comment>
    <comment ref="A18171" authorId="0">
      <text>
        <r>
          <t>Los cambios se aplicaron sin ningún error</t>
        </r>
      </text>
    </comment>
    <comment ref="A18172" authorId="0">
      <text>
        <r>
          <t>Los cambios se aplicaron sin ningún error</t>
        </r>
      </text>
    </comment>
    <comment ref="A18173" authorId="0">
      <text>
        <r>
          <t>Los cambios se aplicaron sin ningún error</t>
        </r>
      </text>
    </comment>
    <comment ref="A18174" authorId="0">
      <text>
        <r>
          <t>Se aplicaron los cambios, pero existen otros errores</t>
        </r>
      </text>
    </comment>
    <comment ref="B181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2026-07-04T16:43:39.123Z, es posible que este ASIN se elimine del sitio web de Amazon._x000d_
ERROR : Problema de seguridad de los productos_x000d_
</t>
        </r>
      </text>
    </comment>
    <comment ref="A18175" authorId="0">
      <text>
        <r>
          <t>Los cambios se aplicaron sin ningún error</t>
        </r>
      </text>
    </comment>
    <comment ref="B181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76" authorId="0">
      <text>
        <r>
          <t>Los cambios se aplicaron sin ningún error</t>
        </r>
      </text>
    </comment>
    <comment ref="A18177" authorId="0">
      <text>
        <r>
          <t>Los cambios se aplicaron sin ningún error</t>
        </r>
      </text>
    </comment>
    <comment ref="A18178" authorId="0">
      <text>
        <r>
          <t>Los cambios se aplicaron sin ningún error</t>
        </r>
      </text>
    </comment>
    <comment ref="A18179" authorId="0">
      <text>
        <r>
          <t>Los cambios se aplicaron sin ningún error</t>
        </r>
      </text>
    </comment>
    <comment ref="A18180" authorId="0">
      <text>
        <r>
          <t>Los cambios se aplicaron sin ningún error</t>
        </r>
      </text>
    </comment>
    <comment ref="A18181" authorId="0">
      <text>
        <r>
          <t>Los cambios se aplicaron sin ningún error</t>
        </r>
      </text>
    </comment>
    <comment ref="A18182" authorId="0">
      <text>
        <r>
          <t>Los cambios se aplicaron sin ningún error</t>
        </r>
      </text>
    </comment>
    <comment ref="A18183" authorId="0">
      <text>
        <r>
          <t>Los cambios se aplicaron sin ningún error</t>
        </r>
      </text>
    </comment>
    <comment ref="A18184" authorId="0">
      <text>
        <r>
          <t>Los cambios se aplicaron sin ningún error</t>
        </r>
      </text>
    </comment>
    <comment ref="A18185" authorId="0">
      <text>
        <r>
          <t>Los cambios se aplicaron sin ningún error</t>
        </r>
      </text>
    </comment>
    <comment ref="A18186" authorId="0">
      <text>
        <r>
          <t>Los cambios se aplicaron sin ningún error</t>
        </r>
      </text>
    </comment>
    <comment ref="A18187" authorId="0">
      <text>
        <r>
          <t>Los cambios se aplicaron sin ningún error</t>
        </r>
      </text>
    </comment>
    <comment ref="A18188" authorId="0">
      <text>
        <r>
          <t>Los cambios se aplicaron sin ningún error</t>
        </r>
      </text>
    </comment>
    <comment ref="A18189" authorId="0">
      <text>
        <r>
          <t>Los cambios se aplicaron sin ningún error</t>
        </r>
      </text>
    </comment>
    <comment ref="B18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0" authorId="0">
      <text>
        <r>
          <t>Los cambios se aplicaron sin ningún error</t>
        </r>
      </text>
    </comment>
    <comment ref="B18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1" authorId="0">
      <text>
        <r>
          <t>Los cambios se aplicaron sin ningún error</t>
        </r>
      </text>
    </comment>
    <comment ref="A18192" authorId="0">
      <text>
        <r>
          <t>Los cambios se aplicaron sin ningún error</t>
        </r>
      </text>
    </comment>
    <comment ref="A18193" authorId="0">
      <text>
        <r>
          <t>Los cambios se aplicaron sin ningún error</t>
        </r>
      </text>
    </comment>
    <comment ref="A18194" authorId="0">
      <text>
        <r>
          <t>Los cambios se aplicaron sin ningún error</t>
        </r>
      </text>
    </comment>
    <comment ref="B181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5" authorId="0">
      <text>
        <r>
          <t>Los cambios se aplicaron sin ningún error</t>
        </r>
      </text>
    </comment>
    <comment ref="A18196" authorId="0">
      <text>
        <r>
          <t>Los cambios se aplicaron sin ningún error</t>
        </r>
      </text>
    </comment>
    <comment ref="A18197" authorId="0">
      <text>
        <r>
          <t>Los cambios se aplicaron sin ningún error</t>
        </r>
      </text>
    </comment>
    <comment ref="B18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8" authorId="0">
      <text>
        <r>
          <t>Los cambios se aplicaron sin ningún error</t>
        </r>
      </text>
    </comment>
    <comment ref="A18199" authorId="0">
      <text>
        <r>
          <t>Los cambios se aplicaron sin ningún error</t>
        </r>
      </text>
    </comment>
    <comment ref="B1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00" authorId="0">
      <text>
        <r>
          <t>Los cambios se aplicaron sin ningún error</t>
        </r>
      </text>
    </comment>
    <comment ref="A18201" authorId="0">
      <text>
        <r>
          <t>Los cambios se aplicaron sin ningún error</t>
        </r>
      </text>
    </comment>
    <comment ref="A18202" authorId="0">
      <text>
        <r>
          <t>Los cambios se aplicaron sin ningún error</t>
        </r>
      </text>
    </comment>
    <comment ref="A18203" authorId="0">
      <text>
        <r>
          <t>Los cambios se aplicaron sin ningún error</t>
        </r>
      </text>
    </comment>
    <comment ref="A18204" authorId="0">
      <text>
        <r>
          <t>Los cambios se aplicaron sin ningún error</t>
        </r>
      </text>
    </comment>
    <comment ref="A18205" authorId="0">
      <text>
        <r>
          <t>Los cambios se aplicaron sin ningún error</t>
        </r>
      </text>
    </comment>
    <comment ref="A18206" authorId="0">
      <text>
        <r>
          <t>Los cambios se aplicaron sin ningún error</t>
        </r>
      </text>
    </comment>
    <comment ref="A18207" authorId="0">
      <text>
        <r>
          <t>Los cambios se aplicaron sin ningún error</t>
        </r>
      </text>
    </comment>
    <comment ref="B18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08" authorId="0">
      <text>
        <r>
          <t>Los cambios se aplicaron sin ningún error</t>
        </r>
      </text>
    </comment>
    <comment ref="A18209" authorId="0">
      <text>
        <r>
          <t>Se aplicaron los cambios, pero existen otros errores</t>
        </r>
      </text>
    </comment>
    <comment ref="B182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10" authorId="0">
      <text>
        <r>
          <t>Los cambios se aplicaron sin ningún error</t>
        </r>
      </text>
    </comment>
    <comment ref="A18211" authorId="0">
      <text>
        <r>
          <t>Los cambios se aplicaron sin ningún error</t>
        </r>
      </text>
    </comment>
    <comment ref="A18212" authorId="0">
      <text>
        <r>
          <t>Los cambios se aplicaron sin ningún error</t>
        </r>
      </text>
    </comment>
    <comment ref="A18213" authorId="0">
      <text>
        <r>
          <t>Los cambios se aplicaron sin ningún error</t>
        </r>
      </text>
    </comment>
    <comment ref="B182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14" authorId="0">
      <text>
        <r>
          <t>Los cambios se aplicaron sin ningún error</t>
        </r>
      </text>
    </comment>
    <comment ref="A18215" authorId="0">
      <text>
        <r>
          <t>Los cambios se aplicaron sin ningún error</t>
        </r>
      </text>
    </comment>
    <comment ref="A18216" authorId="0">
      <text>
        <r>
          <t>Los cambios se aplicaron sin ningún error</t>
        </r>
      </text>
    </comment>
    <comment ref="A18217" authorId="0">
      <text>
        <r>
          <t>Los cambios se aplicaron sin ningún error</t>
        </r>
      </text>
    </comment>
    <comment ref="A18218" authorId="0">
      <text>
        <r>
          <t>Los cambios se aplicaron sin ningún error</t>
        </r>
      </text>
    </comment>
    <comment ref="B18218" authorId="0">
      <text>
        <r>
          <t xml:space="preserve">ADVERTENCIA : Previsión de ventas de 109.0EUR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19" authorId="0">
      <text>
        <r>
          <t>Los cambios se aplicaron sin ningún error</t>
        </r>
      </text>
    </comment>
    <comment ref="A18220" authorId="0">
      <text>
        <r>
          <t>Los cambios se aplicaron sin ningún error</t>
        </r>
      </text>
    </comment>
    <comment ref="A18221" authorId="0">
      <text>
        <r>
          <t>Los cambios se aplicaron sin ningún error</t>
        </r>
      </text>
    </comment>
    <comment ref="A18222" authorId="0">
      <text>
        <r>
          <t>Los cambios se aplicaron sin ningún error</t>
        </r>
      </text>
    </comment>
    <comment ref="A18223" authorId="0">
      <text>
        <r>
          <t>Los cambios se aplicaron sin ningún error</t>
        </r>
      </text>
    </comment>
    <comment ref="A18224" authorId="0">
      <text>
        <r>
          <t>Los cambios se aplicaron sin ningún error</t>
        </r>
      </text>
    </comment>
    <comment ref="A18225" authorId="0">
      <text>
        <r>
          <t>Los cambios se aplicaron sin ningún error</t>
        </r>
      </text>
    </comment>
    <comment ref="A18226" authorId="0">
      <text>
        <r>
          <t>Los cambios se aplicaron sin ningún error</t>
        </r>
      </text>
    </comment>
    <comment ref="A18227" authorId="0">
      <text>
        <r>
          <t>Los cambios se aplicaron sin ningún error</t>
        </r>
      </text>
    </comment>
    <comment ref="A18228" authorId="0">
      <text>
        <r>
          <t>Los cambios se aplicaron sin ningún error</t>
        </r>
      </text>
    </comment>
    <comment ref="A18229" authorId="0">
      <text>
        <r>
          <t>Los cambios se aplicaron sin ningún error</t>
        </r>
      </text>
    </comment>
    <comment ref="B18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30" authorId="0">
      <text>
        <r>
          <t>Los cambios se aplicaron sin ningún error</t>
        </r>
      </text>
    </comment>
    <comment ref="A18231" authorId="0">
      <text>
        <r>
          <t>Los cambios se aplicaron sin ningún error</t>
        </r>
      </text>
    </comment>
    <comment ref="A18232" authorId="0">
      <text>
        <r>
          <t>Los cambios se aplicaron sin ningún error</t>
        </r>
      </text>
    </comment>
    <comment ref="A18233" authorId="0">
      <text>
        <r>
          <t>Los cambios se aplicaron sin ningún error</t>
        </r>
      </text>
    </comment>
    <comment ref="A18234" authorId="0">
      <text>
        <r>
          <t>Los cambios se aplicaron sin ningún error</t>
        </r>
      </text>
    </comment>
    <comment ref="A18235" authorId="0">
      <text>
        <r>
          <t>Los cambios se aplicaron sin ningún error</t>
        </r>
      </text>
    </comment>
    <comment ref="B18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36" authorId="0">
      <text>
        <r>
          <t>Se aplicaron los cambios, pero existen otros errores</t>
        </r>
      </text>
    </comment>
    <comment ref="B18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37" authorId="0">
      <text>
        <r>
          <t>Se aplicaron los cambios, pero existen otros errores</t>
        </r>
      </text>
    </comment>
    <comment ref="B18237" authorId="0">
      <text>
        <r>
          <t xml:space="preserve">ERROR : Para vender este producto en el sitio web de Amazon, debes facilitar documentación relativa a la cuestión de ps_toys_dv_es. De no presentar estos documentos como máximo el 2026-09-05T10:04:18.982Z, es posible que este ASIN se elimine del sitio web de Amazon._x000d_
</t>
        </r>
      </text>
    </comment>
    <comment ref="A18238" authorId="0">
      <text>
        <r>
          <t>Los cambios se aplicaron sin ningún error</t>
        </r>
      </text>
    </comment>
    <comment ref="A18239" authorId="0">
      <text>
        <r>
          <t>Los cambios se aplicaron sin ningún error</t>
        </r>
      </text>
    </comment>
    <comment ref="A18240" authorId="0">
      <text>
        <r>
          <t>Los cambios se aplicaron sin ningún error</t>
        </r>
      </text>
    </comment>
    <comment ref="A18241" authorId="0">
      <text>
        <r>
          <t>Los cambios se aplicaron sin ningún error</t>
        </r>
      </text>
    </comment>
    <comment ref="A18242" authorId="0">
      <text>
        <r>
          <t>Los cambios se aplicaron sin ningún error</t>
        </r>
      </text>
    </comment>
    <comment ref="A18243" authorId="0">
      <text>
        <r>
          <t>Los cambios se aplicaron sin ningún error</t>
        </r>
      </text>
    </comment>
    <comment ref="A18244" authorId="0">
      <text>
        <r>
          <t>Los cambios se aplicaron sin ningún error</t>
        </r>
      </text>
    </comment>
    <comment ref="A18245" authorId="0">
      <text>
        <r>
          <t>Los cambios se aplicaron sin ningún error</t>
        </r>
      </text>
    </comment>
    <comment ref="A18246" authorId="0">
      <text>
        <r>
          <t>Los cambios se aplicaron sin ningún error</t>
        </r>
      </text>
    </comment>
    <comment ref="A18247" authorId="0">
      <text>
        <r>
          <t>Los cambios se aplicaron sin ningún error</t>
        </r>
      </text>
    </comment>
    <comment ref="A18248" authorId="0">
      <text>
        <r>
          <t>Los cambios se aplicaron sin ningún error</t>
        </r>
      </text>
    </comment>
    <comment ref="A18249" authorId="0">
      <text>
        <r>
          <t>Los cambios se aplicaron sin ningún error</t>
        </r>
      </text>
    </comment>
    <comment ref="A18250" authorId="0">
      <text>
        <r>
          <t>Los cambios se aplicaron sin ningún error</t>
        </r>
      </text>
    </comment>
    <comment ref="A18251" authorId="0">
      <text>
        <r>
          <t>Los cambios se aplicaron sin ningún error</t>
        </r>
      </text>
    </comment>
    <comment ref="A18252" authorId="0">
      <text>
        <r>
          <t>Los cambios se aplicaron sin ningún error</t>
        </r>
      </text>
    </comment>
    <comment ref="A18253" authorId="0">
      <text>
        <r>
          <t>Los cambios se aplicaron sin ningún error</t>
        </r>
      </text>
    </comment>
    <comment ref="A18254" authorId="0">
      <text>
        <r>
          <t>Los cambios se aplicaron sin ningún error</t>
        </r>
      </text>
    </comment>
    <comment ref="A18255" authorId="0">
      <text>
        <r>
          <t>Los cambios se aplicaron sin ningún error</t>
        </r>
      </text>
    </comment>
    <comment ref="A18256" authorId="0">
      <text>
        <r>
          <t>Los cambios se aplicaron sin ningún error</t>
        </r>
      </text>
    </comment>
    <comment ref="A18257" authorId="0">
      <text>
        <r>
          <t>Los cambios se aplicaron sin ningún error</t>
        </r>
      </text>
    </comment>
    <comment ref="B18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58" authorId="0">
      <text>
        <r>
          <t>Los cambios se aplicaron sin ningún error</t>
        </r>
      </text>
    </comment>
    <comment ref="A18259" authorId="0">
      <text>
        <r>
          <t>Los cambios se aplicaron sin ningún error</t>
        </r>
      </text>
    </comment>
    <comment ref="B1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0" authorId="0">
      <text>
        <r>
          <t>Los cambios se aplicaron sin ningún error</t>
        </r>
      </text>
    </comment>
    <comment ref="B18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1" authorId="0">
      <text>
        <r>
          <t>Los cambios se aplicaron sin ningún error</t>
        </r>
      </text>
    </comment>
    <comment ref="A18262" authorId="0">
      <text>
        <r>
          <t>Los cambios se aplicaron sin ningún error</t>
        </r>
      </text>
    </comment>
    <comment ref="A18263" authorId="0">
      <text>
        <r>
          <t>Los cambios se aplicaron sin ningún error</t>
        </r>
      </text>
    </comment>
    <comment ref="A18264" authorId="0">
      <text>
        <r>
          <t>Se aplicaron los cambios, pero existen otros errores</t>
        </r>
      </text>
    </comment>
    <comment ref="B182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2025-05-22T09:42:02.000Z, es posible que este ASIN se elimine del sitio web de Amazon._x000d_
</t>
        </r>
      </text>
    </comment>
    <comment ref="A18265" authorId="0">
      <text>
        <r>
          <t>Los cambios se aplicaron sin ningún error</t>
        </r>
      </text>
    </comment>
    <comment ref="A18266" authorId="0">
      <text>
        <r>
          <t>Los cambios se aplicaron sin ningún error</t>
        </r>
      </text>
    </comment>
    <comment ref="A18267" authorId="0">
      <text>
        <r>
          <t>Los cambios se aplicaron sin ningún error</t>
        </r>
      </text>
    </comment>
    <comment ref="A18268" authorId="0">
      <text>
        <r>
          <t>Los cambios se aplicaron sin ningún error</t>
        </r>
      </text>
    </comment>
    <comment ref="A18269" authorId="0">
      <text>
        <r>
          <t>Los cambios se aplicaron sin ningún error</t>
        </r>
      </text>
    </comment>
    <comment ref="A18270" authorId="0">
      <text>
        <r>
          <t>Los cambios se aplicaron sin ningún error</t>
        </r>
      </text>
    </comment>
    <comment ref="A18271" authorId="0">
      <text>
        <r>
          <t>Los cambios se aplicaron sin ningún error</t>
        </r>
      </text>
    </comment>
    <comment ref="A18272" authorId="0">
      <text>
        <r>
          <t>Los cambios se aplicaron sin ningún error</t>
        </r>
      </text>
    </comment>
    <comment ref="A18273" authorId="0">
      <text>
        <r>
          <t>Los cambios se aplicaron sin ningún error</t>
        </r>
      </text>
    </comment>
    <comment ref="B18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4" authorId="0">
      <text>
        <r>
          <t>Los cambios se aplicaron sin ningún error</t>
        </r>
      </text>
    </comment>
    <comment ref="A18275" authorId="0">
      <text>
        <r>
          <t>Los cambios se aplicaron sin ningún error</t>
        </r>
      </text>
    </comment>
    <comment ref="B182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6" authorId="0">
      <text>
        <r>
          <t>Los cambios se aplicaron sin ningún error</t>
        </r>
      </text>
    </comment>
    <comment ref="B18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178.0EUR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77" authorId="0">
      <text>
        <r>
          <t>Los cambios se aplicaron sin ningún error</t>
        </r>
      </text>
    </comment>
    <comment ref="A18278" authorId="0">
      <text>
        <r>
          <t>Los cambios se aplicaron sin ningún error</t>
        </r>
      </text>
    </comment>
    <comment ref="A18279" authorId="0">
      <text>
        <r>
          <t>Los cambios se aplicaron sin ningún error</t>
        </r>
      </text>
    </comment>
    <comment ref="A18280" authorId="0">
      <text>
        <r>
          <t>Los cambios se aplicaron sin ningún error</t>
        </r>
      </text>
    </comment>
    <comment ref="A18281" authorId="0">
      <text>
        <r>
          <t>Los cambios se aplicaron sin ningún error</t>
        </r>
      </text>
    </comment>
    <comment ref="A18282" authorId="0">
      <text>
        <r>
          <t>Los cambios se aplicaron sin ningún error</t>
        </r>
      </text>
    </comment>
    <comment ref="B18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83" authorId="0">
      <text>
        <r>
          <t>Los cambios se aplicaron sin ningún error</t>
        </r>
      </text>
    </comment>
    <comment ref="A18284" authorId="0">
      <text>
        <r>
          <t>Los cambios se aplicaron sin ningún error</t>
        </r>
      </text>
    </comment>
    <comment ref="A18285" authorId="0">
      <text>
        <r>
          <t>Los cambios se aplicaron sin ningún error</t>
        </r>
      </text>
    </comment>
    <comment ref="A18286" authorId="0">
      <text>
        <r>
          <t>Los cambios se aplicaron sin ningún error</t>
        </r>
      </text>
    </comment>
    <comment ref="A18287" authorId="0">
      <text>
        <r>
          <t>Los cambios se aplicaron sin ningún error</t>
        </r>
      </text>
    </comment>
    <comment ref="A18288" authorId="0">
      <text>
        <r>
          <t>Los cambios se aplicaron sin ningún error</t>
        </r>
      </text>
    </comment>
    <comment ref="A18289" authorId="0">
      <text>
        <r>
          <t>Los cambios se aplicaron sin ningún error</t>
        </r>
      </text>
    </comment>
    <comment ref="A18290" authorId="0">
      <text>
        <r>
          <t>Los cambios se aplicaron sin ningún error</t>
        </r>
      </text>
    </comment>
    <comment ref="B18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91" authorId="0">
      <text>
        <r>
          <t>Los cambios se aplicaron sin ningún error</t>
        </r>
      </text>
    </comment>
    <comment ref="A18292" authorId="0">
      <text>
        <r>
          <t>Los cambios se aplicaron sin ningún error</t>
        </r>
      </text>
    </comment>
    <comment ref="A18293" authorId="0">
      <text>
        <r>
          <t>Los cambios se aplicaron sin ningún error</t>
        </r>
      </text>
    </comment>
    <comment ref="A18294" authorId="0">
      <text>
        <r>
          <t>Los cambios se aplicaron sin ningún error</t>
        </r>
      </text>
    </comment>
    <comment ref="A18295" authorId="0">
      <text>
        <r>
          <t>Los cambios se aplicaron sin ningún error</t>
        </r>
      </text>
    </comment>
    <comment ref="A18296" authorId="0">
      <text>
        <r>
          <t>Los cambios se aplicaron sin ningún error</t>
        </r>
      </text>
    </comment>
    <comment ref="A18297" authorId="0">
      <text>
        <r>
          <t>Los cambios se aplicaron sin ningún error</t>
        </r>
      </text>
    </comment>
    <comment ref="A18298" authorId="0">
      <text>
        <r>
          <t>Se aplicaron los cambios, pero existen otros errores</t>
        </r>
      </text>
    </comment>
    <comment ref="B18298" authorId="0">
      <text>
        <r>
          <t xml:space="preserve">ERROR : No hemos podido acceder al medio en la URL http://images.dcasacollection.com/2915388.jpg. Se ha recibido un código de estado de HTTP 404. No se ha podido encontrar el medio con la dirección proporcionada. Asegúrate de que la URL sea correcta y de que el medio sea de acceso público._x000d_
</t>
        </r>
      </text>
    </comment>
    <comment ref="A18299" authorId="0">
      <text>
        <r>
          <t>Los cambios se aplicaron sin ningún error</t>
        </r>
      </text>
    </comment>
    <comment ref="A18300" authorId="0">
      <text>
        <r>
          <t>Los cambios se aplicaron sin ningún error</t>
        </r>
      </text>
    </comment>
    <comment ref="B183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1" authorId="0">
      <text>
        <r>
          <t>Los cambios se aplicaron sin ningún error</t>
        </r>
      </text>
    </comment>
    <comment ref="A18302" authorId="0">
      <text>
        <r>
          <t>Los cambios se aplicaron sin ningún error</t>
        </r>
      </text>
    </comment>
    <comment ref="B18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3" authorId="0">
      <text>
        <r>
          <t>Los cambios se aplicaron sin ningún error</t>
        </r>
      </text>
    </comment>
    <comment ref="A18304" authorId="0">
      <text>
        <r>
          <t>Los cambios se aplicaron sin ningún error</t>
        </r>
      </text>
    </comment>
    <comment ref="A18305" authorId="0">
      <text>
        <r>
          <t>Los cambios se aplicaron sin ningún error</t>
        </r>
      </text>
    </comment>
    <comment ref="A18306" authorId="0">
      <text>
        <r>
          <t>Los cambios se aplicaron sin ningún error</t>
        </r>
      </text>
    </comment>
    <comment ref="A18307" authorId="0">
      <text>
        <r>
          <t>Los cambios se aplicaron sin ningún error</t>
        </r>
      </text>
    </comment>
    <comment ref="A18308" authorId="0">
      <text>
        <r>
          <t>Los cambios se aplicaron sin ningún error</t>
        </r>
      </text>
    </comment>
    <comment ref="B18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9" authorId="0">
      <text>
        <r>
          <t>Los cambios se aplicaron sin ningún error</t>
        </r>
      </text>
    </comment>
    <comment ref="A18310" authorId="0">
      <text>
        <r>
          <t>Los cambios se aplicaron sin ningún error</t>
        </r>
      </text>
    </comment>
    <comment ref="B18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11" authorId="0">
      <text>
        <r>
          <t>Los cambios se aplicaron sin ningún error</t>
        </r>
      </text>
    </comment>
    <comment ref="A18312" authorId="0">
      <text>
        <r>
          <t>Los cambios se aplicaron sin ningún error</t>
        </r>
      </text>
    </comment>
    <comment ref="A18313" authorId="0">
      <text>
        <r>
          <t>Los cambios se aplicaron sin ningún error</t>
        </r>
      </text>
    </comment>
    <comment ref="A18314" authorId="0">
      <text>
        <r>
          <t>Los cambios se aplicaron sin ningún error</t>
        </r>
      </text>
    </comment>
    <comment ref="A18315" authorId="0">
      <text>
        <r>
          <t>Los cambios se aplicaron sin ningún error</t>
        </r>
      </text>
    </comment>
    <comment ref="A18316" authorId="0">
      <text>
        <r>
          <t>Los cambios se aplicaron sin ningún error</t>
        </r>
      </text>
    </comment>
    <comment ref="A18317" authorId="0">
      <text>
        <r>
          <t>Los cambios se aplicaron sin ningún error</t>
        </r>
      </text>
    </comment>
    <comment ref="A18318" authorId="0">
      <text>
        <r>
          <t>Los cambios se aplicaron sin ningún error</t>
        </r>
      </text>
    </comment>
    <comment ref="A18319" authorId="0">
      <text>
        <r>
          <t>Los cambios se aplicaron sin ningún error</t>
        </r>
      </text>
    </comment>
    <comment ref="A18320" authorId="0">
      <text>
        <r>
          <t>Los cambios se aplicaron sin ningún error</t>
        </r>
      </text>
    </comment>
    <comment ref="B183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1" authorId="0">
      <text>
        <r>
          <t>Los cambios se aplicaron sin ningún error</t>
        </r>
      </text>
    </comment>
    <comment ref="A18322" authorId="0">
      <text>
        <r>
          <t>Los cambios se aplicaron sin ningún error</t>
        </r>
      </text>
    </comment>
    <comment ref="B18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3" authorId="0">
      <text>
        <r>
          <t>Los cambios se aplicaron sin ningún error</t>
        </r>
      </text>
    </comment>
    <comment ref="A18324" authorId="0">
      <text>
        <r>
          <t>Los cambios se aplicaron sin ningún error</t>
        </r>
      </text>
    </comment>
    <comment ref="A18325" authorId="0">
      <text>
        <r>
          <t>Los cambios se aplicaron sin ningún error</t>
        </r>
      </text>
    </comment>
    <comment ref="A18326" authorId="0">
      <text>
        <r>
          <t>Los cambios se aplicaron sin ningún error</t>
        </r>
      </text>
    </comment>
    <comment ref="A18327" authorId="0">
      <text>
        <r>
          <t>Los cambios se aplicaron sin ningún error</t>
        </r>
      </text>
    </comment>
    <comment ref="A18328" authorId="0">
      <text>
        <r>
          <t>Los cambios se aplicaron sin ningún error</t>
        </r>
      </text>
    </comment>
    <comment ref="A18329" authorId="0">
      <text>
        <r>
          <t>Los cambios se aplicaron sin ningún error</t>
        </r>
      </text>
    </comment>
    <comment ref="A18330" authorId="0">
      <text>
        <r>
          <t>Los cambios se aplicaron sin ningún error</t>
        </r>
      </text>
    </comment>
    <comment ref="A18331" authorId="0">
      <text>
        <r>
          <t>Los cambios se aplicaron sin ningún error</t>
        </r>
      </text>
    </comment>
    <comment ref="A18332" authorId="0">
      <text>
        <r>
          <t>Los cambios se aplicaron sin ningún error</t>
        </r>
      </text>
    </comment>
    <comment ref="B183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3" authorId="0">
      <text>
        <r>
          <t>Los cambios se aplicaron sin ningún error</t>
        </r>
      </text>
    </comment>
    <comment ref="A18334" authorId="0">
      <text>
        <r>
          <t>Se aplicaron los cambios, pero existen otros errores</t>
        </r>
      </text>
    </comment>
    <comment ref="B183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335" authorId="0">
      <text>
        <r>
          <t>Los cambios se aplicaron sin ningún error</t>
        </r>
      </text>
    </comment>
    <comment ref="B18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6" authorId="0">
      <text>
        <r>
          <t>Los cambios se aplicaron sin ningún error</t>
        </r>
      </text>
    </comment>
    <comment ref="A18337" authorId="0">
      <text>
        <r>
          <t>Los cambios se aplicaron sin ningún error</t>
        </r>
      </text>
    </comment>
    <comment ref="A18338" authorId="0">
      <text>
        <r>
          <t>Los cambios se aplicaron sin ningún error</t>
        </r>
      </text>
    </comment>
    <comment ref="A18339" authorId="0">
      <text>
        <r>
          <t>Los cambios se aplicaron sin ningún error</t>
        </r>
      </text>
    </comment>
    <comment ref="A18340" authorId="0">
      <text>
        <r>
          <t>Los cambios se aplicaron sin ningún error</t>
        </r>
      </text>
    </comment>
    <comment ref="A18341" authorId="0">
      <text>
        <r>
          <t>Los cambios se aplicaron sin ningún error</t>
        </r>
      </text>
    </comment>
    <comment ref="A18342" authorId="0">
      <text>
        <r>
          <t>Los cambios se aplicaron sin ningún error</t>
        </r>
      </text>
    </comment>
    <comment ref="A18343" authorId="0">
      <text>
        <r>
          <t>Los cambios se aplicaron sin ningún error</t>
        </r>
      </text>
    </comment>
    <comment ref="A18344" authorId="0">
      <text>
        <r>
          <t>Los cambios se aplicaron sin ningún error</t>
        </r>
      </text>
    </comment>
    <comment ref="A18345" authorId="0">
      <text>
        <r>
          <t>Los cambios se aplicaron sin ningún error</t>
        </r>
      </text>
    </comment>
    <comment ref="A18346" authorId="0">
      <text>
        <r>
          <t>Los cambios se aplicaron sin ningún error</t>
        </r>
      </text>
    </comment>
    <comment ref="B183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47" authorId="0">
      <text>
        <r>
          <t>Los cambios se aplicaron sin ningún error</t>
        </r>
      </text>
    </comment>
    <comment ref="A18348" authorId="0">
      <text>
        <r>
          <t>Los cambios se aplicaron sin ningún error</t>
        </r>
      </text>
    </comment>
    <comment ref="A18349" authorId="0">
      <text>
        <r>
          <t>Los cambios se aplicaron sin ningún error</t>
        </r>
      </text>
    </comment>
    <comment ref="A18350" authorId="0">
      <text>
        <r>
          <t>Los cambios se aplicaron sin ningún error</t>
        </r>
      </text>
    </comment>
    <comment ref="A18351" authorId="0">
      <text>
        <r>
          <t>Los cambios se aplicaron sin ningún error</t>
        </r>
      </text>
    </comment>
    <comment ref="A18352" authorId="0">
      <text>
        <r>
          <t>Los cambios se aplicaron sin ningún error</t>
        </r>
      </text>
    </comment>
    <comment ref="A18353" authorId="0">
      <text>
        <r>
          <t>Los cambios se aplicaron sin ningún error</t>
        </r>
      </text>
    </comment>
    <comment ref="A18354" authorId="0">
      <text>
        <r>
          <t>Los cambios se aplicaron sin ningún error</t>
        </r>
      </text>
    </comment>
    <comment ref="A18355" authorId="0">
      <text>
        <r>
          <t>Los cambios se aplicaron sin ningún error</t>
        </r>
      </text>
    </comment>
    <comment ref="A18356" authorId="0">
      <text>
        <r>
          <t>Los cambios se aplicaron sin ningún error</t>
        </r>
      </text>
    </comment>
    <comment ref="A18357" authorId="0">
      <text>
        <r>
          <t>Los cambios se aplicaron sin ningún error</t>
        </r>
      </text>
    </comment>
    <comment ref="A18358" authorId="0">
      <text>
        <r>
          <t>Los cambios se aplicaron sin ningún error</t>
        </r>
      </text>
    </comment>
    <comment ref="B183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59" authorId="0">
      <text>
        <r>
          <t>Los cambios se aplicaron sin ningún error</t>
        </r>
      </text>
    </comment>
    <comment ref="A18360" authorId="0">
      <text>
        <r>
          <t>Los cambios se aplicaron sin ningún error</t>
        </r>
      </text>
    </comment>
    <comment ref="A18361" authorId="0">
      <text>
        <r>
          <t>Los cambios se aplicaron sin ningún error</t>
        </r>
      </text>
    </comment>
    <comment ref="A18362" authorId="0">
      <text>
        <r>
          <t>Los cambios se aplicaron sin ningún error</t>
        </r>
      </text>
    </comment>
    <comment ref="A18363" authorId="0">
      <text>
        <r>
          <t>Los cambios se aplicaron sin ningún error</t>
        </r>
      </text>
    </comment>
    <comment ref="A18364" authorId="0">
      <text>
        <r>
          <t>Los cambios se aplicaron sin ningún error</t>
        </r>
      </text>
    </comment>
    <comment ref="A18365" authorId="0">
      <text>
        <r>
          <t>Se aplicaron los cambios, pero existen otros errores</t>
        </r>
      </text>
    </comment>
    <comment ref="B18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2026-09-03T09:38:15.311Z, es posible que este ASIN se elimine del sitio web de Amazon._x000d_
</t>
        </r>
      </text>
    </comment>
    <comment ref="A18366" authorId="0">
      <text>
        <r>
          <t>Los cambios se aplicaron sin ningún error</t>
        </r>
      </text>
    </comment>
    <comment ref="A18367" authorId="0">
      <text>
        <r>
          <t>Los cambios se aplicaron sin ningún error</t>
        </r>
      </text>
    </comment>
    <comment ref="A18368" authorId="0">
      <text>
        <r>
          <t>Los cambios se aplicaron sin ningún error</t>
        </r>
      </text>
    </comment>
    <comment ref="A18369" authorId="0">
      <text>
        <r>
          <t>Los cambios se aplicaron sin ningún error</t>
        </r>
      </text>
    </comment>
    <comment ref="A18370" authorId="0">
      <text>
        <r>
          <t>Los cambios se aplicaron sin ningún error</t>
        </r>
      </text>
    </comment>
    <comment ref="A18371" authorId="0">
      <text>
        <r>
          <t>Los cambios se aplicaron sin ningún error</t>
        </r>
      </text>
    </comment>
    <comment ref="A18372" authorId="0">
      <text>
        <r>
          <t>Los cambios se aplicaron sin ningún error</t>
        </r>
      </text>
    </comment>
    <comment ref="A18373" authorId="0">
      <text>
        <r>
          <t>Los cambios se aplicaron sin ningún error</t>
        </r>
      </text>
    </comment>
    <comment ref="A18374" authorId="0">
      <text>
        <r>
          <t>Los cambios se aplicaron sin ningún error</t>
        </r>
      </text>
    </comment>
    <comment ref="A18375" authorId="0">
      <text>
        <r>
          <t>Los cambios se aplicaron sin ningún error</t>
        </r>
      </text>
    </comment>
    <comment ref="A18376" authorId="0">
      <text>
        <r>
          <t>Los cambios se aplicaron sin ningún error</t>
        </r>
      </text>
    </comment>
    <comment ref="A18377" authorId="0">
      <text>
        <r>
          <t>Los cambios se aplicaron sin ningún error</t>
        </r>
      </text>
    </comment>
    <comment ref="A18378" authorId="0">
      <text>
        <r>
          <t>Los cambios se aplicaron sin ningún error</t>
        </r>
      </text>
    </comment>
    <comment ref="A18379" authorId="0">
      <text>
        <r>
          <t>Los cambios se aplicaron sin ningún error</t>
        </r>
      </text>
    </comment>
    <comment ref="A18380" authorId="0">
      <text>
        <r>
          <t>Los cambios se aplicaron sin ningún error</t>
        </r>
      </text>
    </comment>
    <comment ref="A18381" authorId="0">
      <text>
        <r>
          <t>Los cambios se aplicaron sin ningún error</t>
        </r>
      </text>
    </comment>
    <comment ref="A18382" authorId="0">
      <text>
        <r>
          <t>Los cambios se aplicaron sin ningún error</t>
        </r>
      </text>
    </comment>
    <comment ref="A18383" authorId="0">
      <text>
        <r>
          <t>Los cambios se aplicaron sin ningún error</t>
        </r>
      </text>
    </comment>
    <comment ref="A18384" authorId="0">
      <text>
        <r>
          <t>Los cambios se aplicaron sin ningún error</t>
        </r>
      </text>
    </comment>
    <comment ref="A18385" authorId="0">
      <text>
        <r>
          <t>Los cambios se aplicaron sin ningún error</t>
        </r>
      </text>
    </comment>
    <comment ref="A18386" authorId="0">
      <text>
        <r>
          <t>Los cambios se aplicaron sin ningún error</t>
        </r>
      </text>
    </comment>
    <comment ref="A18387" authorId="0">
      <text>
        <r>
          <t>Los cambios se aplicaron sin ningún error</t>
        </r>
      </text>
    </comment>
    <comment ref="A18388" authorId="0">
      <text>
        <r>
          <t>Se aplicaron los cambios, pero existen otros errores</t>
        </r>
      </text>
    </comment>
    <comment ref="B183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2026-09-03T06:29:12.108Z, es posible que este ASIN se elimine del sitio web de Amazon._x000d_
</t>
        </r>
      </text>
    </comment>
    <comment ref="A18389" authorId="0">
      <text>
        <r>
          <t>Los cambios se aplicaron sin ningún error</t>
        </r>
      </text>
    </comment>
    <comment ref="A18390" authorId="0">
      <text>
        <r>
          <t>Los cambios se aplicaron sin ningún error</t>
        </r>
      </text>
    </comment>
    <comment ref="A18391" authorId="0">
      <text>
        <r>
          <t>Los cambios se aplicaron sin ningún error</t>
        </r>
      </text>
    </comment>
    <comment ref="B183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92" authorId="0">
      <text>
        <r>
          <t>Los cambios se aplicaron sin ningún error</t>
        </r>
      </text>
    </comment>
    <comment ref="A18393" authorId="0">
      <text>
        <r>
          <t>Los cambios se aplicaron sin ningún error</t>
        </r>
      </text>
    </comment>
    <comment ref="A18394" authorId="0">
      <text>
        <r>
          <t>Los cambios se aplicaron sin ningún error</t>
        </r>
      </text>
    </comment>
    <comment ref="A18395" authorId="0">
      <text>
        <r>
          <t>Los cambios se aplicaron sin ningún error</t>
        </r>
      </text>
    </comment>
    <comment ref="A18396" authorId="0">
      <text>
        <r>
          <t>Los cambios se aplicaron sin ningún error</t>
        </r>
      </text>
    </comment>
    <comment ref="A18397" authorId="0">
      <text>
        <r>
          <t>Se aplicaron los cambios, pero existen otros errores</t>
        </r>
      </text>
    </comment>
    <comment ref="B183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398" authorId="0">
      <text>
        <r>
          <t>Los cambios se aplicaron sin ningún error</t>
        </r>
      </text>
    </comment>
    <comment ref="A18399" authorId="0">
      <text>
        <r>
          <t>Los cambios se aplicaron sin ningún error</t>
        </r>
      </text>
    </comment>
    <comment ref="A18400" authorId="0">
      <text>
        <r>
          <t>Los cambios se aplicaron sin ningún error</t>
        </r>
      </text>
    </comment>
    <comment ref="A18401" authorId="0">
      <text>
        <r>
          <t>Los cambios se aplicaron sin ningún error</t>
        </r>
      </text>
    </comment>
    <comment ref="A18402" authorId="0">
      <text>
        <r>
          <t>Los cambios se aplicaron sin ningún error</t>
        </r>
      </text>
    </comment>
    <comment ref="A18403" authorId="0">
      <text>
        <r>
          <t>Los cambios se aplicaron sin ningún error</t>
        </r>
      </text>
    </comment>
    <comment ref="A18404" authorId="0">
      <text>
        <r>
          <t>Los cambios se aplicaron sin ningún error</t>
        </r>
      </text>
    </comment>
    <comment ref="A18405" authorId="0">
      <text>
        <r>
          <t>Se aplicaron los cambios, pero existen otros errores</t>
        </r>
      </text>
    </comment>
    <comment ref="B184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06" authorId="0">
      <text>
        <r>
          <t>Los cambios se aplicaron sin ningún error</t>
        </r>
      </text>
    </comment>
    <comment ref="A18407" authorId="0">
      <text>
        <r>
          <t>Los cambios se aplicaron sin ningún error</t>
        </r>
      </text>
    </comment>
    <comment ref="A18408" authorId="0">
      <text>
        <r>
          <t>Los cambios se aplicaron sin ningún error</t>
        </r>
      </text>
    </comment>
    <comment ref="A18409" authorId="0">
      <text>
        <r>
          <t>Los cambios se aplicaron sin ningún error</t>
        </r>
      </text>
    </comment>
    <comment ref="B184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10" authorId="0">
      <text>
        <r>
          <t>Los cambios se aplicaron sin ningún error</t>
        </r>
      </text>
    </comment>
    <comment ref="A18411" authorId="0">
      <text>
        <r>
          <t>Los cambios se aplicaron sin ningún error</t>
        </r>
      </text>
    </comment>
    <comment ref="A18412" authorId="0">
      <text>
        <r>
          <t>Se aplicaron los cambios, pero existen otros errores</t>
        </r>
      </text>
    </comment>
    <comment ref="B184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3" authorId="0">
      <text>
        <r>
          <t>Se aplicaron los cambios, pero existen otros errores</t>
        </r>
      </text>
    </comment>
    <comment ref="B1841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4" authorId="0">
      <text>
        <r>
          <t>Los cambios se aplicaron sin ningún error</t>
        </r>
      </text>
    </comment>
    <comment ref="A18415" authorId="0">
      <text>
        <r>
          <t>Los cambios se aplicaron sin ningún error</t>
        </r>
      </text>
    </comment>
    <comment ref="A18416" authorId="0">
      <text>
        <r>
          <t>Los cambios se aplicaron sin ningún error</t>
        </r>
      </text>
    </comment>
    <comment ref="A18417" authorId="0">
      <text>
        <r>
          <t>Los cambios se aplicaron sin ningún error</t>
        </r>
      </text>
    </comment>
    <comment ref="A18418" authorId="0">
      <text>
        <r>
          <t>Los cambios se aplicaron sin ningún error</t>
        </r>
      </text>
    </comment>
    <comment ref="A18419" authorId="0">
      <text>
        <r>
          <t>Los cambios se aplicaron sin ningún error</t>
        </r>
      </text>
    </comment>
    <comment ref="A18420" authorId="0">
      <text>
        <r>
          <t>Los cambios se aplicaron sin ningún error</t>
        </r>
      </text>
    </comment>
    <comment ref="A18421" authorId="0">
      <text>
        <r>
          <t>Los cambios se aplicaron sin ningún error</t>
        </r>
      </text>
    </comment>
    <comment ref="A18422" authorId="0">
      <text>
        <r>
          <t>Los cambios se aplicaron sin ningún error</t>
        </r>
      </text>
    </comment>
    <comment ref="A18423" authorId="0">
      <text>
        <r>
          <t>Se aplicaron los cambios, pero existen otros errores</t>
        </r>
      </text>
    </comment>
    <comment ref="B1842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24" authorId="0">
      <text>
        <r>
          <t>Los cambios se aplicaron sin ningún error</t>
        </r>
      </text>
    </comment>
    <comment ref="A18425" authorId="0">
      <text>
        <r>
          <t>Los cambios se aplicaron sin ningún error</t>
        </r>
      </text>
    </comment>
    <comment ref="A18426" authorId="0">
      <text>
        <r>
          <t>Los cambios se aplicaron sin ningún error</t>
        </r>
      </text>
    </comment>
    <comment ref="A18427" authorId="0">
      <text>
        <r>
          <t>Los cambios se aplicaron sin ningún error</t>
        </r>
      </text>
    </comment>
    <comment ref="A18428" authorId="0">
      <text>
        <r>
          <t>Los cambios se aplicaron sin ningún error</t>
        </r>
      </text>
    </comment>
    <comment ref="A18429" authorId="0">
      <text>
        <r>
          <t>Los cambios se aplicaron sin ningún error</t>
        </r>
      </text>
    </comment>
    <comment ref="A18430" authorId="0">
      <text>
        <r>
          <t>Los cambios se aplicaron sin ningún error</t>
        </r>
      </text>
    </comment>
    <comment ref="A18431" authorId="0">
      <text>
        <r>
          <t>Los cambios se aplicaron sin ningún error</t>
        </r>
      </text>
    </comment>
    <comment ref="A18432" authorId="0">
      <text>
        <r>
          <t>Los cambios se aplicaron sin ningún error</t>
        </r>
      </text>
    </comment>
    <comment ref="A18433" authorId="0">
      <text>
        <r>
          <t>Se aplicaron los cambios, pero existen otros errores</t>
        </r>
      </text>
    </comment>
    <comment ref="B18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4" authorId="0">
      <text>
        <r>
          <t>Los cambios se aplicaron sin ningún error</t>
        </r>
      </text>
    </comment>
    <comment ref="A18435" authorId="0">
      <text>
        <r>
          <t>Se aplicaron los cambios, pero existen otros errores</t>
        </r>
      </text>
    </comment>
    <comment ref="B184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6" authorId="0">
      <text>
        <r>
          <t>Los cambios se aplicaron sin ningún error</t>
        </r>
      </text>
    </comment>
    <comment ref="B184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37" authorId="0">
      <text>
        <r>
          <t>Los cambios se aplicaron sin ningún error</t>
        </r>
      </text>
    </comment>
    <comment ref="A18438" authorId="0">
      <text>
        <r>
          <t>Los cambios se aplicaron sin ningún error</t>
        </r>
      </text>
    </comment>
    <comment ref="A18439" authorId="0">
      <text>
        <r>
          <t>Los cambios se aplicaron sin ningún error</t>
        </r>
      </text>
    </comment>
    <comment ref="A18440" authorId="0">
      <text>
        <r>
          <t>Los cambios se aplicaron sin ningún error</t>
        </r>
      </text>
    </comment>
    <comment ref="A18441" authorId="0">
      <text>
        <r>
          <t>Se aplicaron los cambios, pero existen otros errores</t>
        </r>
      </text>
    </comment>
    <comment ref="B18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2" authorId="0">
      <text>
        <r>
          <t>Los cambios se aplicaron sin ningún error</t>
        </r>
      </text>
    </comment>
    <comment ref="A18443" authorId="0">
      <text>
        <r>
          <t>Los cambios se aplicaron sin ningún error</t>
        </r>
      </text>
    </comment>
    <comment ref="A18444" authorId="0">
      <text>
        <r>
          <t>Los cambios se aplicaron sin ningún error</t>
        </r>
      </text>
    </comment>
    <comment ref="A18445" authorId="0">
      <text>
        <r>
          <t>Los cambios se aplicaron sin ningún error</t>
        </r>
      </text>
    </comment>
    <comment ref="A18446" authorId="0">
      <text>
        <r>
          <t>Los cambios se aplicaron sin ningún error</t>
        </r>
      </text>
    </comment>
    <comment ref="A18447" authorId="0">
      <text>
        <r>
          <t>Los cambios se aplicaron sin ningún error</t>
        </r>
      </text>
    </comment>
    <comment ref="A18448" authorId="0">
      <text>
        <r>
          <t>Se aplicaron los cambios, pero existen otros errores</t>
        </r>
      </text>
    </comment>
    <comment ref="B184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9" authorId="0">
      <text>
        <r>
          <t>Los cambios se aplicaron sin ningún error</t>
        </r>
      </text>
    </comment>
    <comment ref="A18450" authorId="0">
      <text>
        <r>
          <t>Los cambios se aplicaron sin ningún error</t>
        </r>
      </text>
    </comment>
    <comment ref="A18451" authorId="0">
      <text>
        <r>
          <t>Los cambios se aplicaron sin ningún error</t>
        </r>
      </text>
    </comment>
    <comment ref="A18452" authorId="0">
      <text>
        <r>
          <t>Los cambios se aplicaron sin ningún error</t>
        </r>
      </text>
    </comment>
    <comment ref="A18453" authorId="0">
      <text>
        <r>
          <t>Se aplicaron los cambios, pero existen otros errores</t>
        </r>
      </text>
    </comment>
    <comment ref="B184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4" authorId="0">
      <text>
        <r>
          <t>Se aplicaron los cambios, pero existen otros errores</t>
        </r>
      </text>
    </comment>
    <comment ref="B184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5" authorId="0">
      <text>
        <r>
          <t>Los cambios se aplicaron sin ningún error</t>
        </r>
      </text>
    </comment>
    <comment ref="A18456" authorId="0">
      <text>
        <r>
          <t>Los cambios se aplicaron sin ningún error</t>
        </r>
      </text>
    </comment>
    <comment ref="A18457" authorId="0">
      <text>
        <r>
          <t>Los cambios se aplicaron sin ningún error</t>
        </r>
      </text>
    </comment>
    <comment ref="A18458" authorId="0">
      <text>
        <r>
          <t>Los cambios se aplicaron sin ningún error</t>
        </r>
      </text>
    </comment>
    <comment ref="A18459" authorId="0">
      <text>
        <r>
          <t>Los cambios se aplicaron sin ningún error</t>
        </r>
      </text>
    </comment>
    <comment ref="A18460" authorId="0">
      <text>
        <r>
          <t>Los cambios se aplicaron sin ningún error</t>
        </r>
      </text>
    </comment>
    <comment ref="A18461" authorId="0">
      <text>
        <r>
          <t>Los cambios se aplicaron sin ningún error</t>
        </r>
      </text>
    </comment>
    <comment ref="A18462" authorId="0">
      <text>
        <r>
          <t>Los cambios se aplicaron sin ningún error</t>
        </r>
      </text>
    </comment>
    <comment ref="A18463" authorId="0">
      <text>
        <r>
          <t>Los cambios se aplicaron sin ningún error</t>
        </r>
      </text>
    </comment>
    <comment ref="A18464" authorId="0">
      <text>
        <r>
          <t>Los cambios se aplicaron sin ningún error</t>
        </r>
      </text>
    </comment>
    <comment ref="A18465" authorId="0">
      <text>
        <r>
          <t>Los cambios se aplicaron sin ningún error</t>
        </r>
      </text>
    </comment>
    <comment ref="A18466" authorId="0">
      <text>
        <r>
          <t>Se aplicaron los cambios, pero existen otros errores</t>
        </r>
      </text>
    </comment>
    <comment ref="B184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7" authorId="0">
      <text>
        <r>
          <t>Los cambios se aplicaron sin ningún error</t>
        </r>
      </text>
    </comment>
    <comment ref="A18468" authorId="0">
      <text>
        <r>
          <t>Se aplicaron los cambios, pero existen otros errores</t>
        </r>
      </text>
    </comment>
    <comment ref="B18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9" authorId="0">
      <text>
        <r>
          <t>Los cambios se aplicaron sin ningún error</t>
        </r>
      </text>
    </comment>
    <comment ref="A18470" authorId="0">
      <text>
        <r>
          <t>Los cambios se aplicaron sin ningún error</t>
        </r>
      </text>
    </comment>
    <comment ref="A18471" authorId="0">
      <text>
        <r>
          <t>Los cambios se aplicaron sin ningún error</t>
        </r>
      </text>
    </comment>
    <comment ref="A18472" authorId="0">
      <text>
        <r>
          <t>Los cambios se aplicaron sin ningún error</t>
        </r>
      </text>
    </comment>
    <comment ref="A18473" authorId="0">
      <text>
        <r>
          <t>Los cambios se aplicaron sin ningún error</t>
        </r>
      </text>
    </comment>
    <comment ref="A18474" authorId="0">
      <text>
        <r>
          <t>Se aplicaron los cambios, pero existen otros errores</t>
        </r>
      </text>
    </comment>
    <comment ref="B18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475" authorId="0">
      <text>
        <r>
          <t>Los cambios se aplicaron sin ningún error</t>
        </r>
      </text>
    </comment>
    <comment ref="A18476" authorId="0">
      <text>
        <r>
          <t>Los cambios se aplicaron sin ningún error</t>
        </r>
      </text>
    </comment>
    <comment ref="A18477" authorId="0">
      <text>
        <r>
          <t>Los cambios se aplicaron sin ningún error</t>
        </r>
      </text>
    </comment>
    <comment ref="A18478" authorId="0">
      <text>
        <r>
          <t>Los cambios se aplicaron sin ningún error</t>
        </r>
      </text>
    </comment>
    <comment ref="A18479" authorId="0">
      <text>
        <r>
          <t>Los cambios se aplicaron sin ningún error</t>
        </r>
      </text>
    </comment>
    <comment ref="A18480" authorId="0">
      <text>
        <r>
          <t>Los cambios se aplicaron sin ningún error</t>
        </r>
      </text>
    </comment>
    <comment ref="A18481" authorId="0">
      <text>
        <r>
          <t>Los cambios se aplicaron sin ningún error</t>
        </r>
      </text>
    </comment>
    <comment ref="A18482" authorId="0">
      <text>
        <r>
          <t>Se aplicaron los cambios, pero existen otros errores</t>
        </r>
      </text>
    </comment>
    <comment ref="B184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2026-09-02T18:26:10.863Z, es posible que este ASIN se elimine del sitio web de Amazon._x000d_
</t>
        </r>
      </text>
    </comment>
    <comment ref="A18483" authorId="0">
      <text>
        <r>
          <t>Se aplicaron los cambios, pero existen otros errores</t>
        </r>
      </text>
    </comment>
    <comment ref="B18483" authorId="0">
      <text>
        <r>
          <t xml:space="preserve">ERROR : No hemos podido acceder al medio en la URL http://images.dcasacollection.com/3064266.jpg. Se ha recibido un código de estado de HTTP 404. No se ha podido encontrar el medio con la dirección proporcionada. Asegúrate de que la URL sea correcta y de que el medio sea de acceso público._x000d_
</t>
        </r>
      </text>
    </comment>
    <comment ref="A18484" authorId="0">
      <text>
        <r>
          <t>Los cambios se aplicaron sin ningún error</t>
        </r>
      </text>
    </comment>
    <comment ref="A18485" authorId="0">
      <text>
        <r>
          <t>Se aplicaron los cambios, pero existen otros errores</t>
        </r>
      </text>
    </comment>
    <comment ref="B1848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86" authorId="0">
      <text>
        <r>
          <t>Los cambios se aplicaron sin ningún error</t>
        </r>
      </text>
    </comment>
    <comment ref="A18487" authorId="0">
      <text>
        <r>
          <t>Los cambios se aplicaron sin ningún error</t>
        </r>
      </text>
    </comment>
    <comment ref="A18488" authorId="0">
      <text>
        <r>
          <t>Los cambios se aplicaron sin ningún error</t>
        </r>
      </text>
    </comment>
    <comment ref="A18489" authorId="0">
      <text>
        <r>
          <t>Los cambios se aplicaron sin ningún error</t>
        </r>
      </text>
    </comment>
    <comment ref="A18490" authorId="0">
      <text>
        <r>
          <t>Los cambios se aplicaron sin ningún error</t>
        </r>
      </text>
    </comment>
    <comment ref="A18491" authorId="0">
      <text>
        <r>
          <t>Los cambios se aplicaron sin ningún error</t>
        </r>
      </text>
    </comment>
    <comment ref="A18492" authorId="0">
      <text>
        <r>
          <t>Se aplicaron los cambios, pero existen otros errores</t>
        </r>
      </text>
    </comment>
    <comment ref="B184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3" authorId="0">
      <text>
        <r>
          <t>Los cambios se aplicaron sin ningún error</t>
        </r>
      </text>
    </comment>
    <comment ref="A18494" authorId="0">
      <text>
        <r>
          <t>Los cambios se aplicaron sin ningún error</t>
        </r>
      </text>
    </comment>
    <comment ref="A18495" authorId="0">
      <text>
        <r>
          <t>Se aplicaron los cambios, pero existen otros errores</t>
        </r>
      </text>
    </comment>
    <comment ref="B184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6" authorId="0">
      <text>
        <r>
          <t>Los cambios se aplicaron sin ningún error</t>
        </r>
      </text>
    </comment>
    <comment ref="A18497" authorId="0">
      <text>
        <r>
          <t>Los cambios se aplicaron sin ningún error</t>
        </r>
      </text>
    </comment>
    <comment ref="A18498" authorId="0">
      <text>
        <r>
          <t>Los cambios se aplicaron sin ningún error</t>
        </r>
      </text>
    </comment>
    <comment ref="A18499" authorId="0">
      <text>
        <r>
          <t>Se aplicaron los cambios, pero existen otros errores</t>
        </r>
      </text>
    </comment>
    <comment ref="B184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00" authorId="0">
      <text>
        <r>
          <t>Los cambios se aplicaron sin ningún error</t>
        </r>
      </text>
    </comment>
    <comment ref="A18501" authorId="0">
      <text>
        <r>
          <t>Los cambios se aplicaron sin ningún error</t>
        </r>
      </text>
    </comment>
    <comment ref="A18502" authorId="0">
      <text>
        <r>
          <t>Los cambios se aplicaron sin ningún error</t>
        </r>
      </text>
    </comment>
    <comment ref="A18503" authorId="0">
      <text>
        <r>
          <t>Los cambios se aplicaron sin ningún error</t>
        </r>
      </text>
    </comment>
    <comment ref="A18504" authorId="0">
      <text>
        <r>
          <t>Los cambios se aplicaron sin ningún error</t>
        </r>
      </text>
    </comment>
    <comment ref="A18505" authorId="0">
      <text>
        <r>
          <t>Los cambios se aplicaron sin ningún error</t>
        </r>
      </text>
    </comment>
    <comment ref="A18506" authorId="0">
      <text>
        <r>
          <t>Los cambios se aplicaron sin ningún error</t>
        </r>
      </text>
    </comment>
    <comment ref="A18507" authorId="0">
      <text>
        <r>
          <t>Los cambios se aplicaron sin ningún error</t>
        </r>
      </text>
    </comment>
    <comment ref="A18508" authorId="0">
      <text>
        <r>
          <t>Los cambios se aplicaron sin ningún error</t>
        </r>
      </text>
    </comment>
    <comment ref="A18509" authorId="0">
      <text>
        <r>
          <t>Los cambios se aplicaron sin ningún error</t>
        </r>
      </text>
    </comment>
    <comment ref="A18510" authorId="0">
      <text>
        <r>
          <t>Los cambios se aplicaron sin ningún error</t>
        </r>
      </text>
    </comment>
    <comment ref="B18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1" authorId="0">
      <text>
        <r>
          <t>Los cambios se aplicaron sin ningún error</t>
        </r>
      </text>
    </comment>
    <comment ref="B185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2" authorId="0">
      <text>
        <r>
          <t>Los cambios se aplicaron sin ningún error</t>
        </r>
      </text>
    </comment>
    <comment ref="A18513" authorId="0">
      <text>
        <r>
          <t>Los cambios se aplicaron sin ningún error</t>
        </r>
      </text>
    </comment>
    <comment ref="A18514" authorId="0">
      <text>
        <r>
          <t>Los cambios se aplicaron sin ningún error</t>
        </r>
      </text>
    </comment>
    <comment ref="A18515" authorId="0">
      <text>
        <r>
          <t>Los cambios se aplicaron sin ningún error</t>
        </r>
      </text>
    </comment>
    <comment ref="A18516" authorId="0">
      <text>
        <r>
          <t>Se aplicaron los cambios, pero existen otros errores</t>
        </r>
      </text>
    </comment>
    <comment ref="B185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17" authorId="0">
      <text>
        <r>
          <t>Los cambios se aplicaron sin ningún error</t>
        </r>
      </text>
    </comment>
    <comment ref="A18518" authorId="0">
      <text>
        <r>
          <t>Los cambios se aplicaron sin ningún error</t>
        </r>
      </text>
    </comment>
    <comment ref="A18519" authorId="0">
      <text>
        <r>
          <t>Los cambios se aplicaron sin ningún error</t>
        </r>
      </text>
    </comment>
    <comment ref="A18520" authorId="0">
      <text>
        <r>
          <t>Se aplicaron los cambios, pero existen otros errores</t>
        </r>
      </text>
    </comment>
    <comment ref="B185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21" authorId="0">
      <text>
        <r>
          <t>Los cambios se aplicaron sin ningún error</t>
        </r>
      </text>
    </comment>
    <comment ref="A18522" authorId="0">
      <text>
        <r>
          <t>Los cambios se aplicaron sin ningún error</t>
        </r>
      </text>
    </comment>
    <comment ref="A18523" authorId="0">
      <text>
        <r>
          <t>Los cambios se aplicaron sin ningún error</t>
        </r>
      </text>
    </comment>
    <comment ref="A18524" authorId="0">
      <text>
        <r>
          <t>Los cambios se aplicaron sin ningún error</t>
        </r>
      </text>
    </comment>
    <comment ref="A18525" authorId="0">
      <text>
        <r>
          <t>Los cambios se aplicaron sin ningún error</t>
        </r>
      </text>
    </comment>
    <comment ref="A18526" authorId="0">
      <text>
        <r>
          <t>Los cambios se aplicaron sin ningún error</t>
        </r>
      </text>
    </comment>
    <comment ref="A18527" authorId="0">
      <text>
        <r>
          <t>Los cambios se aplicaron sin ningún error</t>
        </r>
      </text>
    </comment>
    <comment ref="A18528" authorId="0">
      <text>
        <r>
          <t>Los cambios se aplicaron sin ningún error</t>
        </r>
      </text>
    </comment>
    <comment ref="A18529" authorId="0">
      <text>
        <r>
          <t>Los cambios se aplicaron sin ningún error</t>
        </r>
      </text>
    </comment>
    <comment ref="A18530" authorId="0">
      <text>
        <r>
          <t>Los cambios se aplicaron sin ningún error</t>
        </r>
      </text>
    </comment>
    <comment ref="A18531" authorId="0">
      <text>
        <r>
          <t>Se aplicaron los cambios, pero existen otros errores</t>
        </r>
      </text>
    </comment>
    <comment ref="B185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2" authorId="0">
      <text>
        <r>
          <t>Los cambios se aplicaron sin ningún error</t>
        </r>
      </text>
    </comment>
    <comment ref="A18533" authorId="0">
      <text>
        <r>
          <t>Los cambios se aplicaron sin ningún error</t>
        </r>
      </text>
    </comment>
    <comment ref="A18534" authorId="0">
      <text>
        <r>
          <t>Los cambios se aplicaron sin ningún error</t>
        </r>
      </text>
    </comment>
    <comment ref="A18535" authorId="0">
      <text>
        <r>
          <t>Se aplicaron los cambios, pero existen otros errores</t>
        </r>
      </text>
    </comment>
    <comment ref="B18535" authorId="0">
      <text>
        <r>
          <t xml:space="preserve">ERROR : No hemos podido acceder al medio en la URL http://images.dcasacollection.com/2910152.jpg. Se ha recibido un código de estado de HTTP 404. No se ha podido encontrar el medio con la dirección proporcionada. Asegúrate de que la URL sea correcta y de que el medio sea de acceso público._x000d_
</t>
        </r>
      </text>
    </comment>
    <comment ref="A18536" authorId="0">
      <text>
        <r>
          <t>Los cambios se aplicaron sin ningún error</t>
        </r>
      </text>
    </comment>
    <comment ref="A18537" authorId="0">
      <text>
        <r>
          <t>Se aplicaron los cambios, pero existen otros errores</t>
        </r>
      </text>
    </comment>
    <comment ref="B185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8" authorId="0">
      <text>
        <r>
          <t>Se aplicaron los cambios, pero existen otros errores</t>
        </r>
      </text>
    </comment>
    <comment ref="B18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2026-09-03T05:21:40.937Z, es posible que este ASIN se elimine del sitio web de Amazon._x000d_
</t>
        </r>
      </text>
    </comment>
    <comment ref="A18539" authorId="0">
      <text>
        <r>
          <t>Los cambios se aplicaron sin ningún error</t>
        </r>
      </text>
    </comment>
    <comment ref="A18540" authorId="0">
      <text>
        <r>
          <t>Los cambios se aplicaron sin ningún error</t>
        </r>
      </text>
    </comment>
    <comment ref="B18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41" authorId="0">
      <text>
        <r>
          <t>Los cambios se aplicaron sin ningún error</t>
        </r>
      </text>
    </comment>
    <comment ref="A18542" authorId="0">
      <text>
        <r>
          <t>Se aplicaron los cambios, pero existen otros errores</t>
        </r>
      </text>
    </comment>
    <comment ref="B18542" authorId="0">
      <text>
        <r>
          <t xml:space="preserve">ERROR : Para vender este producto en el sitio web de Amazon, debes facilitar documentación relativa a la cuestión de ps_toys_dv_es. De no presentar estos documentos como máximo el 2026-09-05T10:32:23.291Z, es posible que este ASIN se elimine del sitio web de Amazon._x000d_
</t>
        </r>
      </text>
    </comment>
    <comment ref="A18543" authorId="0">
      <text>
        <r>
          <t>Los cambios se aplicaron sin ningún error</t>
        </r>
      </text>
    </comment>
    <comment ref="A18544" authorId="0">
      <text>
        <r>
          <t>Los cambios se aplicaron sin ningún error</t>
        </r>
      </text>
    </comment>
    <comment ref="A18545" authorId="0">
      <text>
        <r>
          <t>Los cambios se aplicaron sin ningún error</t>
        </r>
      </text>
    </comment>
    <comment ref="A18546" authorId="0">
      <text>
        <r>
          <t>Se aplicaron los cambios, pero existen otros errores</t>
        </r>
      </text>
    </comment>
    <comment ref="B185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47" authorId="0">
      <text>
        <r>
          <t>Los cambios se aplicaron sin ningún error</t>
        </r>
      </text>
    </comment>
    <comment ref="A18548" authorId="0">
      <text>
        <r>
          <t>Los cambios se aplicaron sin ningún error</t>
        </r>
      </text>
    </comment>
    <comment ref="A18549" authorId="0">
      <text>
        <r>
          <t>Los cambios se aplicaron sin ningún error</t>
        </r>
      </text>
    </comment>
    <comment ref="A18550" authorId="0">
      <text>
        <r>
          <t>Se aplicaron los cambios, pero existen otros errores</t>
        </r>
      </text>
    </comment>
    <comment ref="B1855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1" authorId="0">
      <text>
        <r>
          <t>Los cambios se aplicaron sin ningún error</t>
        </r>
      </text>
    </comment>
    <comment ref="A18552" authorId="0">
      <text>
        <r>
          <t>Los cambios se aplicaron sin ningún error</t>
        </r>
      </text>
    </comment>
    <comment ref="B18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53" authorId="0">
      <text>
        <r>
          <t>Los cambios se aplicaron sin ningún error</t>
        </r>
      </text>
    </comment>
    <comment ref="A18554" authorId="0">
      <text>
        <r>
          <t>Se aplicaron los cambios, pero existen otros errores</t>
        </r>
      </text>
    </comment>
    <comment ref="B185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5" authorId="0">
      <text>
        <r>
          <t>Los cambios se aplicaron sin ningún error</t>
        </r>
      </text>
    </comment>
    <comment ref="A18556" authorId="0">
      <text>
        <r>
          <t>Los cambios se aplicaron sin ningún error</t>
        </r>
      </text>
    </comment>
    <comment ref="A18557" authorId="0">
      <text>
        <r>
          <t>Los cambios se aplicaron sin ningún error</t>
        </r>
      </text>
    </comment>
    <comment ref="A18558" authorId="0">
      <text>
        <r>
          <t>Los cambios se aplicaron sin ningún error</t>
        </r>
      </text>
    </comment>
    <comment ref="A18559" authorId="0">
      <text>
        <r>
          <t>Los cambios se aplicaron sin ningún error</t>
        </r>
      </text>
    </comment>
    <comment ref="A18560" authorId="0">
      <text>
        <r>
          <t>Se aplicaron los cambios, pero existen otros errores</t>
        </r>
      </text>
    </comment>
    <comment ref="B185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2026-09-04T15:22:02.595Z, es posible que este ASIN se elimine del sitio web de Amazon._x000d_
</t>
        </r>
      </text>
    </comment>
    <comment ref="A18561" authorId="0">
      <text>
        <r>
          <t>Los cambios se aplicaron sin ningún error</t>
        </r>
      </text>
    </comment>
    <comment ref="A18562" authorId="0">
      <text>
        <r>
          <t>Los cambios se aplicaron sin ningún error</t>
        </r>
      </text>
    </comment>
    <comment ref="A18563" authorId="0">
      <text>
        <r>
          <t>Los cambios se aplicaron sin ningún error</t>
        </r>
      </text>
    </comment>
    <comment ref="A18564" authorId="0">
      <text>
        <r>
          <t>Los cambios se aplicaron sin ningún error</t>
        </r>
      </text>
    </comment>
    <comment ref="A18565" authorId="0">
      <text>
        <r>
          <t>Los cambios se aplicaron sin ningún error</t>
        </r>
      </text>
    </comment>
    <comment ref="B1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6" authorId="0">
      <text>
        <r>
          <t>Los cambios se aplicaron sin ningún error</t>
        </r>
      </text>
    </comment>
    <comment ref="A18567" authorId="0">
      <text>
        <r>
          <t>Se aplicaron los cambios, pero existen otros errores</t>
        </r>
      </text>
    </comment>
    <comment ref="B18567" authorId="0">
      <text>
        <r>
          <t xml:space="preserve">ERROR : 'Color' es obligatorio y no está._x000d_
</t>
        </r>
      </text>
    </comment>
    <comment ref="A18568" authorId="0">
      <text>
        <r>
          <t>Los cambios se aplicaron sin ningún error</t>
        </r>
      </text>
    </comment>
    <comment ref="A18569" authorId="0">
      <text>
        <r>
          <t>Se aplicaron los cambios, pero existen otros errores</t>
        </r>
      </text>
    </comment>
    <comment ref="B185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0" authorId="0">
      <text>
        <r>
          <t>Se aplicaron los cambios, pero existen otros errores</t>
        </r>
      </text>
    </comment>
    <comment ref="B185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2026-09-02T18:35:15.606Z, es posible que este ASIN se elimine del sitio web de Amazon._x000d_
</t>
        </r>
      </text>
    </comment>
    <comment ref="A18571" authorId="0">
      <text>
        <r>
          <t>Los cambios se aplicaron sin ningún error</t>
        </r>
      </text>
    </comment>
    <comment ref="A18572" authorId="0">
      <text>
        <r>
          <t>Los cambios se aplicaron sin ningún error</t>
        </r>
      </text>
    </comment>
    <comment ref="A18573" authorId="0">
      <text>
        <r>
          <t>Los cambios se aplicaron sin ningún error</t>
        </r>
      </text>
    </comment>
    <comment ref="A18574" authorId="0">
      <text>
        <r>
          <t>Los cambios se aplicaron sin ningún error</t>
        </r>
      </text>
    </comment>
    <comment ref="A18575" authorId="0">
      <text>
        <r>
          <t>Se aplicaron los cambios, pero existen otros errores</t>
        </r>
      </text>
    </comment>
    <comment ref="B1857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6" authorId="0">
      <text>
        <r>
          <t>Los cambios se aplicaron sin ningún error</t>
        </r>
      </text>
    </comment>
    <comment ref="A18577" authorId="0">
      <text>
        <r>
          <t>Los cambios se aplicaron sin ningún error</t>
        </r>
      </text>
    </comment>
    <comment ref="B18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78" authorId="0">
      <text>
        <r>
          <t>Los cambios se aplicaron sin ningún error</t>
        </r>
      </text>
    </comment>
    <comment ref="A18579" authorId="0">
      <text>
        <r>
          <t>Los cambios se aplicaron sin ningún error</t>
        </r>
      </text>
    </comment>
    <comment ref="A18580" authorId="0">
      <text>
        <r>
          <t>Los cambios se aplicaron sin ningún error</t>
        </r>
      </text>
    </comment>
    <comment ref="A18581" authorId="0">
      <text>
        <r>
          <t>Los cambios se aplicaron sin ningún error</t>
        </r>
      </text>
    </comment>
    <comment ref="A18582" authorId="0">
      <text>
        <r>
          <t>Los cambios se aplicaron sin ningún error</t>
        </r>
      </text>
    </comment>
    <comment ref="A18583" authorId="0">
      <text>
        <r>
          <t>Los cambios se aplicaron sin ningún error</t>
        </r>
      </text>
    </comment>
    <comment ref="A18584" authorId="0">
      <text>
        <r>
          <t>Los cambios se aplicaron sin ningún error</t>
        </r>
      </text>
    </comment>
    <comment ref="A18585" authorId="0">
      <text>
        <r>
          <t>Los cambios se aplicaron sin ningún error</t>
        </r>
      </text>
    </comment>
    <comment ref="A18586" authorId="0">
      <text>
        <r>
          <t>Se aplicaron los cambios, pero existen otros errores</t>
        </r>
      </text>
    </comment>
    <comment ref="B18586" authorId="0">
      <text>
        <r>
          <t xml:space="preserve">ERROR : No hemos podido acceder al medio en la URL http://images.dcasacollection.com/2847570.jpg. Se ha recibido un código de estado de HTTP 404. No se ha podido encontrar el medio con la dirección proporcionada. Asegúrate de que la URL sea correcta y de que el medio sea de acceso público._x000d_
</t>
        </r>
      </text>
    </comment>
    <comment ref="A18587" authorId="0">
      <text>
        <r>
          <t>Los cambios se aplicaron sin ningún error</t>
        </r>
      </text>
    </comment>
    <comment ref="A18588" authorId="0">
      <text>
        <r>
          <t>Los cambios se aplicaron sin ningún error</t>
        </r>
      </text>
    </comment>
    <comment ref="A18589" authorId="0">
      <text>
        <r>
          <t>Se aplicaron los cambios, pero existen otros errores</t>
        </r>
      </text>
    </comment>
    <comment ref="B185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0" authorId="0">
      <text>
        <r>
          <t>Los cambios se aplicaron sin ningún error</t>
        </r>
      </text>
    </comment>
    <comment ref="B18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91" authorId="0">
      <text>
        <r>
          <t>Se aplicaron los cambios, pero existen otros errores</t>
        </r>
      </text>
    </comment>
    <comment ref="B185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2" authorId="0">
      <text>
        <r>
          <t>Se aplicaron los cambios, pero existen otros errores</t>
        </r>
      </text>
    </comment>
    <comment ref="B18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3" authorId="0">
      <text>
        <r>
          <t>Los cambios se aplicaron sin ningún error</t>
        </r>
      </text>
    </comment>
    <comment ref="A18594" authorId="0">
      <text>
        <r>
          <t>Los cambios se aplicaron sin ningún error</t>
        </r>
      </text>
    </comment>
    <comment ref="A18595" authorId="0">
      <text>
        <r>
          <t>Los cambios se aplicaron sin ningún error</t>
        </r>
      </text>
    </comment>
    <comment ref="A18596" authorId="0">
      <text>
        <r>
          <t>Los cambios se aplicaron sin ningún error</t>
        </r>
      </text>
    </comment>
    <comment ref="A18597" authorId="0">
      <text>
        <r>
          <t>Los cambios se aplicaron sin ningún error</t>
        </r>
      </text>
    </comment>
    <comment ref="A18598" authorId="0">
      <text>
        <r>
          <t>Los cambios se aplicaron sin ningún error</t>
        </r>
      </text>
    </comment>
    <comment ref="A18599" authorId="0">
      <text>
        <r>
          <t>Se aplicaron los cambios, pero existen otros errores</t>
        </r>
      </text>
    </comment>
    <comment ref="B18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2026-09-03T11:23:25.383Z, es posible que este ASIN se elimine del sitio web de Amazon._x000d_
</t>
        </r>
      </text>
    </comment>
    <comment ref="A18600" authorId="0">
      <text>
        <r>
          <t>Los cambios se aplicaron sin ningún error</t>
        </r>
      </text>
    </comment>
    <comment ref="A18601" authorId="0">
      <text>
        <r>
          <t>Se aplicaron los cambios, pero existen otros errores</t>
        </r>
      </text>
    </comment>
    <comment ref="B18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02" authorId="0">
      <text>
        <r>
          <t>Los cambios se aplicaron sin ningún error</t>
        </r>
      </text>
    </comment>
    <comment ref="A18603" authorId="0">
      <text>
        <r>
          <t>Los cambios se aplicaron sin ningún error</t>
        </r>
      </text>
    </comment>
    <comment ref="A18604" authorId="0">
      <text>
        <r>
          <t>Los cambios se aplicaron sin ningún error</t>
        </r>
      </text>
    </comment>
    <comment ref="A18605" authorId="0">
      <text>
        <r>
          <t>Los cambios se aplicaron sin ningún error</t>
        </r>
      </text>
    </comment>
    <comment ref="A18606" authorId="0">
      <text>
        <r>
          <t>Los cambios se aplicaron sin ningún error</t>
        </r>
      </text>
    </comment>
    <comment ref="A18607" authorId="0">
      <text>
        <r>
          <t>Los cambios se aplicaron sin ningún error</t>
        </r>
      </text>
    </comment>
    <comment ref="A18608" authorId="0">
      <text>
        <r>
          <t>Los cambios se aplicaron sin ningún error</t>
        </r>
      </text>
    </comment>
    <comment ref="B18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09" authorId="0">
      <text>
        <r>
          <t>Los cambios se aplicaron sin ningún error</t>
        </r>
      </text>
    </comment>
    <comment ref="A18610" authorId="0">
      <text>
        <r>
          <t>Los cambios se aplicaron sin ningún error</t>
        </r>
      </text>
    </comment>
    <comment ref="A18611" authorId="0">
      <text>
        <r>
          <t>Se aplicaron los cambios, pero existen otros errores</t>
        </r>
      </text>
    </comment>
    <comment ref="B186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12" authorId="0">
      <text>
        <r>
          <t>Los cambios se aplicaron sin ningún error</t>
        </r>
      </text>
    </comment>
    <comment ref="A18613" authorId="0">
      <text>
        <r>
          <t>Los cambios se aplicaron sin ningún error</t>
        </r>
      </text>
    </comment>
    <comment ref="A18614" authorId="0">
      <text>
        <r>
          <t>Los cambios se aplicaron sin ningún error</t>
        </r>
      </text>
    </comment>
    <comment ref="A18615" authorId="0">
      <text>
        <r>
          <t>Los cambios se aplicaron sin ningún error</t>
        </r>
      </text>
    </comment>
    <comment ref="A18616" authorId="0">
      <text>
        <r>
          <t>Los cambios se aplicaron sin ningún error</t>
        </r>
      </text>
    </comment>
    <comment ref="A18617" authorId="0">
      <text>
        <r>
          <t>Los cambios se aplicaron sin ningún error</t>
        </r>
      </text>
    </comment>
    <comment ref="A18618" authorId="0">
      <text>
        <r>
          <t>Los cambios se aplicaron sin ningún error</t>
        </r>
      </text>
    </comment>
    <comment ref="A18619" authorId="0">
      <text>
        <r>
          <t>Los cambios se aplicaron sin ningún error</t>
        </r>
      </text>
    </comment>
    <comment ref="A18620" authorId="0">
      <text>
        <r>
          <t>Los cambios se aplicaron sin ningún error</t>
        </r>
      </text>
    </comment>
    <comment ref="A18621" authorId="0">
      <text>
        <r>
          <t>Los cambios se aplicaron sin ningún error</t>
        </r>
      </text>
    </comment>
    <comment ref="A18622" authorId="0">
      <text>
        <r>
          <t>Los cambios se aplicaron sin ningún error</t>
        </r>
      </text>
    </comment>
    <comment ref="A18623" authorId="0">
      <text>
        <r>
          <t>Los cambios se aplicaron sin ningún error</t>
        </r>
      </text>
    </comment>
    <comment ref="A18624" authorId="0">
      <text>
        <r>
          <t>Los cambios se aplicaron sin ningún error</t>
        </r>
      </text>
    </comment>
    <comment ref="A18625" authorId="0">
      <text>
        <r>
          <t>Los cambios se aplicaron sin ningún error</t>
        </r>
      </text>
    </comment>
    <comment ref="A18626" authorId="0">
      <text>
        <r>
          <t>Los cambios se aplicaron sin ningún error</t>
        </r>
      </text>
    </comment>
    <comment ref="A18627" authorId="0">
      <text>
        <r>
          <t>Los cambios se aplicaron sin ningún error</t>
        </r>
      </text>
    </comment>
    <comment ref="B18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8" authorId="0">
      <text>
        <r>
          <t>Los cambios se aplicaron sin ningún error</t>
        </r>
      </text>
    </comment>
    <comment ref="A18629" authorId="0">
      <text>
        <r>
          <t>Se aplicaron los cambios, pero existen otros errores</t>
        </r>
      </text>
    </comment>
    <comment ref="B186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30" authorId="0">
      <text>
        <r>
          <t>Los cambios se aplicaron sin ningún error</t>
        </r>
      </text>
    </comment>
    <comment ref="A18631" authorId="0">
      <text>
        <r>
          <t>Los cambios se aplicaron sin ningún error</t>
        </r>
      </text>
    </comment>
    <comment ref="B18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2" authorId="0">
      <text>
        <r>
          <t>Los cambios se aplicaron sin ningún error</t>
        </r>
      </text>
    </comment>
    <comment ref="A18633" authorId="0">
      <text>
        <r>
          <t>Los cambios se aplicaron sin ningún error</t>
        </r>
      </text>
    </comment>
    <comment ref="A18634" authorId="0">
      <text>
        <r>
          <t>Los cambios se aplicaron sin ningún error</t>
        </r>
      </text>
    </comment>
    <comment ref="A18635" authorId="0">
      <text>
        <r>
          <t>Los cambios se aplicaron sin ningún error</t>
        </r>
      </text>
    </comment>
    <comment ref="A18636" authorId="0">
      <text>
        <r>
          <t>Los cambios se aplicaron sin ningún error</t>
        </r>
      </text>
    </comment>
    <comment ref="A18637" authorId="0">
      <text>
        <r>
          <t>Los cambios se aplicaron sin ningún error</t>
        </r>
      </text>
    </comment>
    <comment ref="B18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8" authorId="0">
      <text>
        <r>
          <t>Los cambios se aplicaron sin ningún error</t>
        </r>
      </text>
    </comment>
    <comment ref="B18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9" authorId="0">
      <text>
        <r>
          <t>Los cambios se aplicaron sin ningún error</t>
        </r>
      </text>
    </comment>
    <comment ref="A18640" authorId="0">
      <text>
        <r>
          <t>Se aplicaron los cambios, pero existen otros errores</t>
        </r>
      </text>
    </comment>
    <comment ref="B186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1" authorId="0">
      <text>
        <r>
          <t>Se aplicaron los cambios, pero existen otros errores</t>
        </r>
      </text>
    </comment>
    <comment ref="B18641" authorId="0">
      <text>
        <r>
          <t xml:space="preserve">ERROR : Para vender este producto en el sitio web de Amazon, debes facilitar documentación relativa a la cuestión de ps_toys_dv_es. De no presentar estos documentos como máximo el 2026-09-05T10:25:28.443Z, es posible que este ASIN se elimine del sitio web de Amazon._x000d_
</t>
        </r>
      </text>
    </comment>
    <comment ref="A18642" authorId="0">
      <text>
        <r>
          <t>Los cambios se aplicaron sin ningún error</t>
        </r>
      </text>
    </comment>
    <comment ref="A18643" authorId="0">
      <text>
        <r>
          <t>Los cambios se aplicaron sin ningún error</t>
        </r>
      </text>
    </comment>
    <comment ref="A18644" authorId="0">
      <text>
        <r>
          <t>Los cambios se aplicaron sin ningún error</t>
        </r>
      </text>
    </comment>
    <comment ref="A18645" authorId="0">
      <text>
        <r>
          <t>Los cambios se aplicaron sin ningún error</t>
        </r>
      </text>
    </comment>
    <comment ref="A18646" authorId="0">
      <text>
        <r>
          <t>Se aplicaron los cambios, pero existen otros errores</t>
        </r>
      </text>
    </comment>
    <comment ref="B186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7" authorId="0">
      <text>
        <r>
          <t>Los cambios se aplicaron sin ningún error</t>
        </r>
      </text>
    </comment>
    <comment ref="B18647"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48" authorId="0">
      <text>
        <r>
          <t>Los cambios se aplicaron sin ningún error</t>
        </r>
      </text>
    </comment>
    <comment ref="A18649" authorId="0">
      <text>
        <r>
          <t>Los cambios se aplicaron sin ningún error</t>
        </r>
      </text>
    </comment>
    <comment ref="A18650" authorId="0">
      <text>
        <r>
          <t>Los cambios se aplicaron sin ningún error</t>
        </r>
      </text>
    </comment>
    <comment ref="A18651" authorId="0">
      <text>
        <r>
          <t>Se aplicaron los cambios, pero existen otros errores</t>
        </r>
      </text>
    </comment>
    <comment ref="B18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52" authorId="0">
      <text>
        <r>
          <t>Los cambios se aplicaron sin ningún error</t>
        </r>
      </text>
    </comment>
    <comment ref="A18653" authorId="0">
      <text>
        <r>
          <t>Los cambios se aplicaron sin ningún error</t>
        </r>
      </text>
    </comment>
    <comment ref="A18654" authorId="0">
      <text>
        <r>
          <t>Los cambios se aplicaron sin ningún error</t>
        </r>
      </text>
    </comment>
    <comment ref="A18655" authorId="0">
      <text>
        <r>
          <t>Los cambios se aplicaron sin ningún error</t>
        </r>
      </text>
    </comment>
    <comment ref="A18656" authorId="0">
      <text>
        <r>
          <t>Los cambios se aplicaron sin ningún error</t>
        </r>
      </text>
    </comment>
    <comment ref="A18657" authorId="0">
      <text>
        <r>
          <t>Los cambios se aplicaron sin ningún error</t>
        </r>
      </text>
    </comment>
    <comment ref="A18658" authorId="0">
      <text>
        <r>
          <t>Se aplicaron los cambios, pero existen otros errores</t>
        </r>
      </text>
    </comment>
    <comment ref="B18658" authorId="0">
      <text>
        <r>
          <t xml:space="preserve">ERROR : No hemos podido acceder al medio en la URL http://images.dcasacollection.com/2910151.jpg. Se ha recibido un código de estado de HTTP 404. No se ha podido encontrar el medio con la dirección proporcionada. Asegúrate de que la URL sea correcta y de que el medio sea de acceso público._x000d_
</t>
        </r>
      </text>
    </comment>
    <comment ref="A18659" authorId="0">
      <text>
        <r>
          <t>Los cambios se aplicaron sin ningún error</t>
        </r>
      </text>
    </comment>
    <comment ref="A18660" authorId="0">
      <text>
        <r>
          <t>Los cambios se aplicaron sin ningún error</t>
        </r>
      </text>
    </comment>
    <comment ref="A18661" authorId="0">
      <text>
        <r>
          <t>Los cambios se aplicaron sin ningún error</t>
        </r>
      </text>
    </comment>
    <comment ref="A18662" authorId="0">
      <text>
        <r>
          <t>Los cambios se aplicaron sin ningún error</t>
        </r>
      </text>
    </comment>
    <comment ref="A18663" authorId="0">
      <text>
        <r>
          <t>Los cambios se aplicaron sin ningún error</t>
        </r>
      </text>
    </comment>
    <comment ref="A18664" authorId="0">
      <text>
        <r>
          <t>Los cambios se aplicaron sin ningún error</t>
        </r>
      </text>
    </comment>
    <comment ref="A18665" authorId="0">
      <text>
        <r>
          <t>Los cambios se aplicaron sin ningún error</t>
        </r>
      </text>
    </comment>
    <comment ref="A18666" authorId="0">
      <text>
        <r>
          <t>Los cambios se aplicaron sin ningún error</t>
        </r>
      </text>
    </comment>
    <comment ref="A18667" authorId="0">
      <text>
        <r>
          <t>Se aplicaron los cambios, pero existen otros errores</t>
        </r>
      </text>
    </comment>
    <comment ref="B186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68" authorId="0">
      <text>
        <r>
          <t>Los cambios se aplicaron sin ningún error</t>
        </r>
      </text>
    </comment>
    <comment ref="A18669" authorId="0">
      <text>
        <r>
          <t>Se aplicaron los cambios, pero existen otros errores</t>
        </r>
      </text>
    </comment>
    <comment ref="B18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70" authorId="0">
      <text>
        <r>
          <t>Los cambios se aplicaron sin ningún error</t>
        </r>
      </text>
    </comment>
    <comment ref="A18671" authorId="0">
      <text>
        <r>
          <t>Los cambios se aplicaron sin ningún error</t>
        </r>
      </text>
    </comment>
    <comment ref="A18672" authorId="0">
      <text>
        <r>
          <t>Los cambios se aplicaron sin ningún error</t>
        </r>
      </text>
    </comment>
    <comment ref="A18673" authorId="0">
      <text>
        <r>
          <t>Los cambios se aplicaron sin ningún error</t>
        </r>
      </text>
    </comment>
    <comment ref="A18674" authorId="0">
      <text>
        <r>
          <t>Los cambios se aplicaron sin ningún error</t>
        </r>
      </text>
    </comment>
    <comment ref="A18675" authorId="0">
      <text>
        <r>
          <t>Los cambios se aplicaron sin ningún error</t>
        </r>
      </text>
    </comment>
    <comment ref="A18676" authorId="0">
      <text>
        <r>
          <t>Los cambios se aplicaron sin ningún error</t>
        </r>
      </text>
    </comment>
    <comment ref="A18677" authorId="0">
      <text>
        <r>
          <t>Los cambios se aplicaron sin ningún error</t>
        </r>
      </text>
    </comment>
    <comment ref="A18678" authorId="0">
      <text>
        <r>
          <t>Los cambios se aplicaron sin ningún error</t>
        </r>
      </text>
    </comment>
    <comment ref="B18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79" authorId="0">
      <text>
        <r>
          <t>Los cambios se aplicaron sin ningún error</t>
        </r>
      </text>
    </comment>
    <comment ref="A18680" authorId="0">
      <text>
        <r>
          <t>Los cambios se aplicaron sin ningún error</t>
        </r>
      </text>
    </comment>
    <comment ref="A18681" authorId="0">
      <text>
        <r>
          <t>Se aplicaron los cambios, pero existen otros errores</t>
        </r>
      </text>
    </comment>
    <comment ref="B18681" authorId="0">
      <text>
        <r>
          <t xml:space="preserve">ERROR : No hemos podido acceder al medio en la URL http://images.dcasacollection.com/3064264.jpg.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8682" authorId="0">
      <text>
        <r>
          <t>Los cambios se aplicaron sin ningún error</t>
        </r>
      </text>
    </comment>
    <comment ref="A18683" authorId="0">
      <text>
        <r>
          <t>Los cambios se aplicaron sin ningún error</t>
        </r>
      </text>
    </comment>
    <comment ref="A18684" authorId="0">
      <text>
        <r>
          <t>Los cambios se aplicaron sin ningún error</t>
        </r>
      </text>
    </comment>
    <comment ref="A18685" authorId="0">
      <text>
        <r>
          <t>Los cambios se aplicaron sin ningún error</t>
        </r>
      </text>
    </comment>
    <comment ref="A18686" authorId="0">
      <text>
        <r>
          <t>Los cambios se aplicaron sin ningún error</t>
        </r>
      </text>
    </comment>
    <comment ref="A18687" authorId="0">
      <text>
        <r>
          <t>Los cambios se aplicaron sin ningún error</t>
        </r>
      </text>
    </comment>
    <comment ref="A18688" authorId="0">
      <text>
        <r>
          <t>Los cambios se aplicaron sin ningún error</t>
        </r>
      </text>
    </comment>
    <comment ref="A18689" authorId="0">
      <text>
        <r>
          <t>Los cambios se aplicaron sin ningún error</t>
        </r>
      </text>
    </comment>
    <comment ref="A18690" authorId="0">
      <text>
        <r>
          <t>Los cambios se aplicaron sin ningún error</t>
        </r>
      </text>
    </comment>
    <comment ref="A18691" authorId="0">
      <text>
        <r>
          <t>Se aplicaron los cambios, pero existen otros errores</t>
        </r>
      </text>
    </comment>
    <comment ref="B18691" authorId="0">
      <text>
        <r>
          <t xml:space="preserve">ERROR : No hemos podido acceder al medio en la URL http://images.dcasacollection.com/3064263.jpg. Se ha recibido un código de estado de HTTP 404. No se ha podido encontrar el medio con la dirección proporcionada. Asegúrate de que la URL sea correcta y de que el medio sea de acceso público._x000d_
</t>
        </r>
      </text>
    </comment>
    <comment ref="A18692" authorId="0">
      <text>
        <r>
          <t>Los cambios se aplicaron sin ningún error</t>
        </r>
      </text>
    </comment>
    <comment ref="A18693" authorId="0">
      <text>
        <r>
          <t>Los cambios se aplicaron sin ningún error</t>
        </r>
      </text>
    </comment>
    <comment ref="A18694" authorId="0">
      <text>
        <r>
          <t>Los cambios se aplicaron sin ningún error</t>
        </r>
      </text>
    </comment>
    <comment ref="A18695" authorId="0">
      <text>
        <r>
          <t>Los cambios se aplicaron sin ningún error</t>
        </r>
      </text>
    </comment>
    <comment ref="A18696" authorId="0">
      <text>
        <r>
          <t>Los cambios se aplicaron sin ningún error</t>
        </r>
      </text>
    </comment>
    <comment ref="A18697" authorId="0">
      <text>
        <r>
          <t>Los cambios se aplicaron sin ningún error</t>
        </r>
      </text>
    </comment>
    <comment ref="A18698" authorId="0">
      <text>
        <r>
          <t>Los cambios se aplicaron sin ningún error</t>
        </r>
      </text>
    </comment>
    <comment ref="A18699" authorId="0">
      <text>
        <r>
          <t>Los cambios se aplicaron sin ningún error</t>
        </r>
      </text>
    </comment>
    <comment ref="A18700" authorId="0">
      <text>
        <r>
          <t>Los cambios se aplicaron sin ningún error</t>
        </r>
      </text>
    </comment>
    <comment ref="A18701" authorId="0">
      <text>
        <r>
          <t>Los cambios se aplicaron sin ningún error</t>
        </r>
      </text>
    </comment>
    <comment ref="A18702" authorId="0">
      <text>
        <r>
          <t>Los cambios se aplicaron sin ningún error</t>
        </r>
      </text>
    </comment>
    <comment ref="A18703" authorId="0">
      <text>
        <r>
          <t>Los cambios se aplicaron sin ningún error</t>
        </r>
      </text>
    </comment>
    <comment ref="A18704" authorId="0">
      <text>
        <r>
          <t>Los cambios se aplicaron sin ningún error</t>
        </r>
      </text>
    </comment>
    <comment ref="A18705" authorId="0">
      <text>
        <r>
          <t>Se aplicaron los cambios, pero existen otros errores</t>
        </r>
      </text>
    </comment>
    <comment ref="B187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06" authorId="0">
      <text>
        <r>
          <t>Los cambios se aplicaron sin ningún error</t>
        </r>
      </text>
    </comment>
    <comment ref="A18707" authorId="0">
      <text>
        <r>
          <t>Se aplicaron los cambios, pero existen otros errores</t>
        </r>
      </text>
    </comment>
    <comment ref="B1870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2026-09-03T18:26:27.803Z, es posible que este ASIN se elimine del sitio web de Amazon._x000d_
</t>
        </r>
      </text>
    </comment>
    <comment ref="A18708" authorId="0">
      <text>
        <r>
          <t>Los cambios se aplicaron sin ningún error</t>
        </r>
      </text>
    </comment>
    <comment ref="A18709" authorId="0">
      <text>
        <r>
          <t>Los cambios se aplicaron sin ningún error</t>
        </r>
      </text>
    </comment>
    <comment ref="A18710" authorId="0">
      <text>
        <r>
          <t>Los cambios se aplicaron sin ningún error</t>
        </r>
      </text>
    </comment>
    <comment ref="A18711" authorId="0">
      <text>
        <r>
          <t>Los cambios se aplicaron sin ningún error</t>
        </r>
      </text>
    </comment>
    <comment ref="A18712" authorId="0">
      <text>
        <r>
          <t>Los cambios se aplicaron sin ningún error</t>
        </r>
      </text>
    </comment>
    <comment ref="A18713" authorId="0">
      <text>
        <r>
          <t>Los cambios se aplicaron sin ningún error</t>
        </r>
      </text>
    </comment>
    <comment ref="A18714" authorId="0">
      <text>
        <r>
          <t>Los cambios se aplicaron sin ningún error</t>
        </r>
      </text>
    </comment>
    <comment ref="B18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15" authorId="0">
      <text>
        <r>
          <t>Los cambios se aplicaron sin ningún error</t>
        </r>
      </text>
    </comment>
    <comment ref="A18716" authorId="0">
      <text>
        <r>
          <t>Los cambios se aplicaron sin ningún error</t>
        </r>
      </text>
    </comment>
    <comment ref="A18717" authorId="0">
      <text>
        <r>
          <t>Los cambios se aplicaron sin ningún error</t>
        </r>
      </text>
    </comment>
    <comment ref="A18718" authorId="0">
      <text>
        <r>
          <t>Los cambios se aplicaron sin ningún error</t>
        </r>
      </text>
    </comment>
    <comment ref="A18719" authorId="0">
      <text>
        <r>
          <t>Los cambios se aplicaron sin ningún error</t>
        </r>
      </text>
    </comment>
    <comment ref="A18720" authorId="0">
      <text>
        <r>
          <t>Los cambios se aplicaron sin ningún error</t>
        </r>
      </text>
    </comment>
    <comment ref="A18721" authorId="0">
      <text>
        <r>
          <t>Los cambios se aplicaron sin ningún error</t>
        </r>
      </text>
    </comment>
    <comment ref="A18722" authorId="0">
      <text>
        <r>
          <t>Los cambios se aplicaron sin ningún error</t>
        </r>
      </text>
    </comment>
    <comment ref="A18723" authorId="0">
      <text>
        <r>
          <t>Los cambios se aplicaron sin ningún error</t>
        </r>
      </text>
    </comment>
    <comment ref="A18724" authorId="0">
      <text>
        <r>
          <t>Se aplicaron los cambios, pero existen otros errores</t>
        </r>
      </text>
    </comment>
    <comment ref="B187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5" authorId="0">
      <text>
        <r>
          <t>Los cambios se aplicaron sin ningún error</t>
        </r>
      </text>
    </comment>
    <comment ref="A18726" authorId="0">
      <text>
        <r>
          <t>Se aplicaron los cambios, pero existen otros errores</t>
        </r>
      </text>
    </comment>
    <comment ref="B187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7" authorId="0">
      <text>
        <r>
          <t>Los cambios se aplicaron sin ningún error</t>
        </r>
      </text>
    </comment>
    <comment ref="A18728" authorId="0">
      <text>
        <r>
          <t>Los cambios se aplicaron sin ningún error</t>
        </r>
      </text>
    </comment>
    <comment ref="A18729" authorId="0">
      <text>
        <r>
          <t>Los cambios se aplicaron sin ningún error</t>
        </r>
      </text>
    </comment>
    <comment ref="A18730" authorId="0">
      <text>
        <r>
          <t>Los cambios se aplicaron sin ningún error</t>
        </r>
      </text>
    </comment>
    <comment ref="A18731" authorId="0">
      <text>
        <r>
          <t>Los cambios se aplicaron sin ningún error</t>
        </r>
      </text>
    </comment>
    <comment ref="B187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32" authorId="0">
      <text>
        <r>
          <t>Los cambios se aplicaron sin ningún error</t>
        </r>
      </text>
    </comment>
    <comment ref="A18733" authorId="0">
      <text>
        <r>
          <t>Los cambios se aplicaron sin ningún error</t>
        </r>
      </text>
    </comment>
    <comment ref="A18734" authorId="0">
      <text>
        <r>
          <t>Los cambios se aplicaron sin ningún error</t>
        </r>
      </text>
    </comment>
    <comment ref="A18735" authorId="0">
      <text>
        <r>
          <t>Los cambios se aplicaron sin ningún error</t>
        </r>
      </text>
    </comment>
    <comment ref="A18736" authorId="0">
      <text>
        <r>
          <t>Los cambios se aplicaron sin ningún error</t>
        </r>
      </text>
    </comment>
    <comment ref="A18737" authorId="0">
      <text>
        <r>
          <t>Los cambios se aplicaron sin ningún error</t>
        </r>
      </text>
    </comment>
    <comment ref="A18738" authorId="0">
      <text>
        <r>
          <t>Los cambios se aplicaron sin ningún error</t>
        </r>
      </text>
    </comment>
    <comment ref="A18739" authorId="0">
      <text>
        <r>
          <t>Los cambios se aplicaron sin ningún error</t>
        </r>
      </text>
    </comment>
    <comment ref="A18740" authorId="0">
      <text>
        <r>
          <t>Se aplicaron los cambios, pero existen otros errores</t>
        </r>
      </text>
    </comment>
    <comment ref="B18740" authorId="0">
      <text>
        <r>
          <t xml:space="preserve">ERROR : 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741" authorId="0">
      <text>
        <r>
          <t>Los cambios se aplicaron sin ningún error</t>
        </r>
      </text>
    </comment>
    <comment ref="A18742" authorId="0">
      <text>
        <r>
          <t>Los cambios se aplicaron sin ningún error</t>
        </r>
      </text>
    </comment>
    <comment ref="B18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43" authorId="0">
      <text>
        <r>
          <t>Se aplicaron los cambios, pero existen otros errores</t>
        </r>
      </text>
    </comment>
    <comment ref="B187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4" authorId="0">
      <text>
        <r>
          <t>Los cambios se aplicaron sin ningún error</t>
        </r>
      </text>
    </comment>
    <comment ref="A18745" authorId="0">
      <text>
        <r>
          <t>Se aplicaron los cambios, pero existen otros errores</t>
        </r>
      </text>
    </comment>
    <comment ref="B187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6" authorId="0">
      <text>
        <r>
          <t>Se aplicaron los cambios, pero existen otros errores</t>
        </r>
      </text>
    </comment>
    <comment ref="B1874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747" authorId="0">
      <text>
        <r>
          <t>Se aplicaron los cambios, pero existen otros errores</t>
        </r>
      </text>
    </comment>
    <comment ref="B187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8" authorId="0">
      <text>
        <r>
          <t>Se aplicaron los cambios, pero existen otros errores</t>
        </r>
      </text>
    </comment>
    <comment ref="B187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9" authorId="0">
      <text>
        <r>
          <t>Los cambios se aplicaron sin ningún error</t>
        </r>
      </text>
    </comment>
    <comment ref="A18750" authorId="0">
      <text>
        <r>
          <t>Los cambios se aplicaron sin ningún error</t>
        </r>
      </text>
    </comment>
    <comment ref="A18751" authorId="0">
      <text>
        <r>
          <t>Se aplicaron los cambios, pero existen otros errores</t>
        </r>
      </text>
    </comment>
    <comment ref="B18751" authorId="0">
      <text>
        <r>
          <t xml:space="preserve">ERROR : 'Color' es obligatorio y no está._x000d_
</t>
        </r>
      </text>
    </comment>
    <comment ref="A18752" authorId="0">
      <text>
        <r>
          <t>Los cambios se aplicaron sin ningún error</t>
        </r>
      </text>
    </comment>
    <comment ref="A18753" authorId="0">
      <text>
        <r>
          <t>Los cambios se aplicaron sin ningún error</t>
        </r>
      </text>
    </comment>
    <comment ref="A18754" authorId="0">
      <text>
        <r>
          <t>Los cambios se aplicaron sin ningún error</t>
        </r>
      </text>
    </comment>
    <comment ref="A18755" authorId="0">
      <text>
        <r>
          <t>Los cambios se aplicaron sin ningún error</t>
        </r>
      </text>
    </comment>
    <comment ref="A18756" authorId="0">
      <text>
        <r>
          <t>Los cambios se aplicaron sin ningún error</t>
        </r>
      </text>
    </comment>
    <comment ref="A18757" authorId="0">
      <text>
        <r>
          <t>Se aplicaron los cambios, pero existen otros errores</t>
        </r>
      </text>
    </comment>
    <comment ref="B18757" authorId="0">
      <text>
        <r>
          <t xml:space="preserve">ERROR : 'Color' es obligatorio y no está._x000d_
</t>
        </r>
      </text>
    </comment>
    <comment ref="A18758" authorId="0">
      <text>
        <r>
          <t>Los cambios se aplicaron sin ningún error</t>
        </r>
      </text>
    </comment>
    <comment ref="B187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59" authorId="0">
      <text>
        <r>
          <t>Los cambios se aplicaron sin ningún error</t>
        </r>
      </text>
    </comment>
    <comment ref="A18760" authorId="0">
      <text>
        <r>
          <t>Los cambios se aplicaron sin ningún error</t>
        </r>
      </text>
    </comment>
    <comment ref="B18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61" authorId="0">
      <text>
        <r>
          <t>Los cambios se aplicaron sin ningún error</t>
        </r>
      </text>
    </comment>
    <comment ref="A18762" authorId="0">
      <text>
        <r>
          <t>Los cambios se aplicaron sin ningún error</t>
        </r>
      </text>
    </comment>
    <comment ref="A18763" authorId="0">
      <text>
        <r>
          <t>Los cambios se aplicaron sin ningún error</t>
        </r>
      </text>
    </comment>
    <comment ref="A18764" authorId="0">
      <text>
        <r>
          <t>Los cambios se aplicaron sin ningún error</t>
        </r>
      </text>
    </comment>
    <comment ref="A18765" authorId="0">
      <text>
        <r>
          <t>Los cambios se aplicaron sin ningún error</t>
        </r>
      </text>
    </comment>
    <comment ref="A18766" authorId="0">
      <text>
        <r>
          <t>Los cambios se aplicaron sin ningún error</t>
        </r>
      </text>
    </comment>
    <comment ref="A18767" authorId="0">
      <text>
        <r>
          <t>Los cambios se aplicaron sin ningún error</t>
        </r>
      </text>
    </comment>
    <comment ref="A18768" authorId="0">
      <text>
        <r>
          <t>Los cambios se aplicaron sin ningún error</t>
        </r>
      </text>
    </comment>
    <comment ref="A18769" authorId="0">
      <text>
        <r>
          <t>Los cambios se aplicaron sin ningún error</t>
        </r>
      </text>
    </comment>
    <comment ref="A18770" authorId="0">
      <text>
        <r>
          <t>Los cambios se aplicaron sin ningún error</t>
        </r>
      </text>
    </comment>
    <comment ref="A18771" authorId="0">
      <text>
        <r>
          <t>Los cambios se aplicaron sin ningún error</t>
        </r>
      </text>
    </comment>
    <comment ref="A18772" authorId="0">
      <text>
        <r>
          <t>Los cambios se aplicaron sin ningún error</t>
        </r>
      </text>
    </comment>
    <comment ref="A18773" authorId="0">
      <text>
        <r>
          <t>Se aplicaron los cambios, pero existen otros errores</t>
        </r>
      </text>
    </comment>
    <comment ref="B1877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74" authorId="0">
      <text>
        <r>
          <t>Los cambios se aplicaron sin ningún error</t>
        </r>
      </text>
    </comment>
    <comment ref="A18775" authorId="0">
      <text>
        <r>
          <t>Los cambios se aplicaron sin ningún error</t>
        </r>
      </text>
    </comment>
    <comment ref="A18776" authorId="0">
      <text>
        <r>
          <t>Se aplicaron los cambios, pero existen otros errores</t>
        </r>
      </text>
    </comment>
    <comment ref="B1877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2026-09-02T17:30:15.055Z, es posible que este ASIN se elimine del sitio web de Amazon._x000d_
</t>
        </r>
      </text>
    </comment>
    <comment ref="A18777" authorId="0">
      <text>
        <r>
          <t>Los cambios se aplicaron sin ningún error</t>
        </r>
      </text>
    </comment>
    <comment ref="A18778" authorId="0">
      <text>
        <r>
          <t>Los cambios se aplicaron sin ningún error</t>
        </r>
      </text>
    </comment>
    <comment ref="A18779" authorId="0">
      <text>
        <r>
          <t>Los cambios se aplicaron sin ningún error</t>
        </r>
      </text>
    </comment>
    <comment ref="A18780" authorId="0">
      <text>
        <r>
          <t>Los cambios se aplicaron sin ningún error</t>
        </r>
      </text>
    </comment>
    <comment ref="A18781" authorId="0">
      <text>
        <r>
          <t>Los cambios se aplicaron sin ningún error</t>
        </r>
      </text>
    </comment>
    <comment ref="A18782" authorId="0">
      <text>
        <r>
          <t>Los cambios se aplicaron sin ningún error</t>
        </r>
      </text>
    </comment>
    <comment ref="A18783" authorId="0">
      <text>
        <r>
          <t>Se aplicaron los cambios, pero existen otros errores</t>
        </r>
      </text>
    </comment>
    <comment ref="B187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84" authorId="0">
      <text>
        <r>
          <t>Los cambios se aplicaron sin ningún error</t>
        </r>
      </text>
    </comment>
    <comment ref="A18785" authorId="0">
      <text>
        <r>
          <t>Los cambios se aplicaron sin ningún error</t>
        </r>
      </text>
    </comment>
    <comment ref="A18786" authorId="0">
      <text>
        <r>
          <t>Los cambios se aplicaron sin ningún error</t>
        </r>
      </text>
    </comment>
    <comment ref="A18787" authorId="0">
      <text>
        <r>
          <t>Los cambios se aplicaron sin ningún error</t>
        </r>
      </text>
    </comment>
    <comment ref="A18788" authorId="0">
      <text>
        <r>
          <t>Los cambios se aplicaron sin ningún error</t>
        </r>
      </text>
    </comment>
    <comment ref="A18789" authorId="0">
      <text>
        <r>
          <t>Los cambios se aplicaron sin ningún error</t>
        </r>
      </text>
    </comment>
    <comment ref="A18790" authorId="0">
      <text>
        <r>
          <t>Los cambios se aplicaron sin ningún error</t>
        </r>
      </text>
    </comment>
    <comment ref="A18791" authorId="0">
      <text>
        <r>
          <t>Los cambios se aplicaron sin ningún error</t>
        </r>
      </text>
    </comment>
    <comment ref="A18792" authorId="0">
      <text>
        <r>
          <t>Los cambios se aplicaron sin ningún error</t>
        </r>
      </text>
    </comment>
    <comment ref="A18793" authorId="0">
      <text>
        <r>
          <t>Los cambios se aplicaron sin ningún error</t>
        </r>
      </text>
    </comment>
    <comment ref="A18794" authorId="0">
      <text>
        <r>
          <t>Los cambios se aplicaron sin ningún error</t>
        </r>
      </text>
    </comment>
    <comment ref="B18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95" authorId="0">
      <text>
        <r>
          <t>Los cambios se aplicaron sin ningún error</t>
        </r>
      </text>
    </comment>
    <comment ref="A18796" authorId="0">
      <text>
        <r>
          <t>Los cambios se aplicaron sin ningún error</t>
        </r>
      </text>
    </comment>
    <comment ref="A18797" authorId="0">
      <text>
        <r>
          <t>Los cambios se aplicaron sin ningún error</t>
        </r>
      </text>
    </comment>
    <comment ref="A18798" authorId="0">
      <text>
        <r>
          <t>Los cambios se aplicaron sin ningún error</t>
        </r>
      </text>
    </comment>
    <comment ref="A18799" authorId="0">
      <text>
        <r>
          <t>Se aplicaron los cambios, pero existen otros errores</t>
        </r>
      </text>
    </comment>
    <comment ref="B187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0" authorId="0">
      <text>
        <r>
          <t>Se aplicaron los cambios, pero existen otros errores</t>
        </r>
      </text>
    </comment>
    <comment ref="B188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1" authorId="0">
      <text>
        <r>
          <t>Se aplicaron los cambios, pero existen otros errores</t>
        </r>
      </text>
    </comment>
    <comment ref="B188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2026-09-03T14:01:32.432Z, es posible que este ASIN se elimine del sitio web de Amazon._x000d_
</t>
        </r>
      </text>
    </comment>
    <comment ref="A18802" authorId="0">
      <text>
        <r>
          <t>Los cambios se aplicaron sin ningún error</t>
        </r>
      </text>
    </comment>
    <comment ref="B18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03" authorId="0">
      <text>
        <r>
          <t>Los cambios se aplicaron sin ningún error</t>
        </r>
      </text>
    </comment>
    <comment ref="A18804" authorId="0">
      <text>
        <r>
          <t>Los cambios se aplicaron sin ningún error</t>
        </r>
      </text>
    </comment>
    <comment ref="A18805" authorId="0">
      <text>
        <r>
          <t>Los cambios se aplicaron sin ningún error</t>
        </r>
      </text>
    </comment>
    <comment ref="A18806" authorId="0">
      <text>
        <r>
          <t>Se aplicaron los cambios, pero existen otros errores</t>
        </r>
      </text>
    </comment>
    <comment ref="B188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807" authorId="0">
      <text>
        <r>
          <t>Los cambios se aplicaron sin ningún error</t>
        </r>
      </text>
    </comment>
    <comment ref="A18808" authorId="0">
      <text>
        <r>
          <t>Los cambios se aplicaron sin ningún error</t>
        </r>
      </text>
    </comment>
    <comment ref="A18809" authorId="0">
      <text>
        <r>
          <t>Los cambios se aplicaron sin ningún error</t>
        </r>
      </text>
    </comment>
    <comment ref="A18810" authorId="0">
      <text>
        <r>
          <t>Los cambios se aplicaron sin ningún error</t>
        </r>
      </text>
    </comment>
    <comment ref="A18811" authorId="0">
      <text>
        <r>
          <t>Los cambios se aplicaron sin ningún error</t>
        </r>
      </text>
    </comment>
    <comment ref="A18812" authorId="0">
      <text>
        <r>
          <t>Se aplicaron los cambios, pero existen otros errores</t>
        </r>
      </text>
    </comment>
    <comment ref="B188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3" authorId="0">
      <text>
        <r>
          <t>Los cambios se aplicaron sin ningún error</t>
        </r>
      </text>
    </comment>
    <comment ref="A18814" authorId="0">
      <text>
        <r>
          <t>Los cambios se aplicaron sin ningún error</t>
        </r>
      </text>
    </comment>
    <comment ref="A18815" authorId="0">
      <text>
        <r>
          <t>Los cambios se aplicaron sin ningún error</t>
        </r>
      </text>
    </comment>
    <comment ref="A18816" authorId="0">
      <text>
        <r>
          <t>Los cambios se aplicaron sin ningún error</t>
        </r>
      </text>
    </comment>
    <comment ref="A18817" authorId="0">
      <text>
        <r>
          <t>Los cambios se aplicaron sin ningún error</t>
        </r>
      </text>
    </comment>
    <comment ref="A18818" authorId="0">
      <text>
        <r>
          <t>Se aplicaron los cambios, pero existen otros errores</t>
        </r>
      </text>
    </comment>
    <comment ref="B188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9" authorId="0">
      <text>
        <r>
          <t>Los cambios se aplicaron sin ningún error</t>
        </r>
      </text>
    </comment>
    <comment ref="A18820" authorId="0">
      <text>
        <r>
          <t>Los cambios se aplicaron sin ningún error</t>
        </r>
      </text>
    </comment>
    <comment ref="A18821" authorId="0">
      <text>
        <r>
          <t>Los cambios se aplicaron sin ningún error</t>
        </r>
      </text>
    </comment>
    <comment ref="A18822" authorId="0">
      <text>
        <r>
          <t>Los cambios se aplicaron sin ningún error</t>
        </r>
      </text>
    </comment>
    <comment ref="A18823" authorId="0">
      <text>
        <r>
          <t>Los cambios se aplicaron sin ningún error</t>
        </r>
      </text>
    </comment>
    <comment ref="A18824" authorId="0">
      <text>
        <r>
          <t>Los cambios se aplicaron sin ningún error</t>
        </r>
      </text>
    </comment>
    <comment ref="A18825" authorId="0">
      <text>
        <r>
          <t>Los cambios se aplicaron sin ningún error</t>
        </r>
      </text>
    </comment>
    <comment ref="A18826" authorId="0">
      <text>
        <r>
          <t>Los cambios se aplicaron sin ningún error</t>
        </r>
      </text>
    </comment>
    <comment ref="A18827" authorId="0">
      <text>
        <r>
          <t>Los cambios se aplicaron sin ningún error</t>
        </r>
      </text>
    </comment>
    <comment ref="A18828" authorId="0">
      <text>
        <r>
          <t>Los cambios se aplicaron sin ningún error</t>
        </r>
      </text>
    </comment>
    <comment ref="A18829" authorId="0">
      <text>
        <r>
          <t>Los cambios se aplicaron sin ningún error</t>
        </r>
      </text>
    </comment>
    <comment ref="B18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30" authorId="0">
      <text>
        <r>
          <t>Los cambios se aplicaron sin ningún error</t>
        </r>
      </text>
    </comment>
    <comment ref="A18831" authorId="0">
      <text>
        <r>
          <t>Se aplicaron los cambios, pero existen otros errores</t>
        </r>
      </text>
    </comment>
    <comment ref="B188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32" authorId="0">
      <text>
        <r>
          <t>Los cambios se aplicaron sin ningún error</t>
        </r>
      </text>
    </comment>
    <comment ref="A18833" authorId="0">
      <text>
        <r>
          <t>Los cambios se aplicaron sin ningún error</t>
        </r>
      </text>
    </comment>
    <comment ref="A18834" authorId="0">
      <text>
        <r>
          <t>Los cambios se aplicaron sin ningún error</t>
        </r>
      </text>
    </comment>
    <comment ref="A18835" authorId="0">
      <text>
        <r>
          <t>Los cambios se aplicaron sin ningún error</t>
        </r>
      </text>
    </comment>
    <comment ref="A18836" authorId="0">
      <text>
        <r>
          <t>Los cambios se aplicaron sin ningún error</t>
        </r>
      </text>
    </comment>
    <comment ref="A18837" authorId="0">
      <text>
        <r>
          <t>Los cambios se aplicaron sin ningún error</t>
        </r>
      </text>
    </comment>
    <comment ref="A18838" authorId="0">
      <text>
        <r>
          <t>Los cambios se aplicaron sin ningún error</t>
        </r>
      </text>
    </comment>
    <comment ref="A18839" authorId="0">
      <text>
        <r>
          <t>Los cambios se aplicaron sin ningún error</t>
        </r>
      </text>
    </comment>
    <comment ref="A18840" authorId="0">
      <text>
        <r>
          <t>Los cambios se aplicaron sin ningún error</t>
        </r>
      </text>
    </comment>
    <comment ref="A18841" authorId="0">
      <text>
        <r>
          <t>Los cambios se aplicaron sin ningún error</t>
        </r>
      </text>
    </comment>
    <comment ref="A18842" authorId="0">
      <text>
        <r>
          <t>Los cambios se aplicaron sin ningún error</t>
        </r>
      </text>
    </comment>
    <comment ref="A18843" authorId="0">
      <text>
        <r>
          <t>Se aplicaron los cambios, pero existen otros errores</t>
        </r>
      </text>
    </comment>
    <comment ref="B18843" authorId="0">
      <text>
        <r>
          <t xml:space="preserve">ERROR : 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B0F1TYJLSZ. Proporciona [color] para vincularlo con el ASIN principal B0DNY5S4HH._x000d_
</t>
        </r>
      </text>
    </comment>
    <comment ref="A18844" authorId="0">
      <text>
        <r>
          <t>Se aplicaron los cambios, pero existen otros errores</t>
        </r>
      </text>
    </comment>
    <comment ref="B188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http://images.dcasacollection.com/2910147.jpg. Se ha recibido un código de estado de HTTP 404. No se ha podido encontrar el medio con la dirección proporcionada. Asegúrate de que la URL sea correcta y de que el medio sea de acceso público._x000d_
</t>
        </r>
      </text>
    </comment>
    <comment ref="A18845" authorId="0">
      <text>
        <r>
          <t>Los cambios se aplicaron sin ningún error</t>
        </r>
      </text>
    </comment>
    <comment ref="A18846" authorId="0">
      <text>
        <r>
          <t>Los cambios se aplicaron sin ningún error</t>
        </r>
      </text>
    </comment>
    <comment ref="A18847" authorId="0">
      <text>
        <r>
          <t>Los cambios se aplicaron sin ningún error</t>
        </r>
      </text>
    </comment>
    <comment ref="A18848" authorId="0">
      <text>
        <r>
          <t>Se aplicaron los cambios, pero existen otros errores</t>
        </r>
      </text>
    </comment>
    <comment ref="B18848" authorId="0">
      <text>
        <r>
          <t xml:space="preserve">ERROR : Para vender este producto en el sitio web de Amazon, debes facilitar documentación relativa a la cuestión de ps_toys_dv_es. De no presentar estos documentos como máximo el 2026-09-05T11:54:55.096Z, es posible que este ASIN se elimine del sitio web de Amazon._x000d_
</t>
        </r>
      </text>
    </comment>
    <comment ref="A18849" authorId="0">
      <text>
        <r>
          <t>Los cambios se aplicaron sin ningún error</t>
        </r>
      </text>
    </comment>
    <comment ref="B18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850" authorId="0">
      <text>
        <r>
          <t>Los cambios se aplicaron sin ningún error</t>
        </r>
      </text>
    </comment>
    <comment ref="A18851" authorId="0">
      <text>
        <r>
          <t>Los cambios se aplicaron sin ningún error</t>
        </r>
      </text>
    </comment>
    <comment ref="A18852" authorId="0">
      <text>
        <r>
          <t>Los cambios se aplicaron sin ningún error</t>
        </r>
      </text>
    </comment>
    <comment ref="A18853" authorId="0">
      <text>
        <r>
          <t>Los cambios se aplicaron sin ningún error</t>
        </r>
      </text>
    </comment>
    <comment ref="A18854" authorId="0">
      <text>
        <r>
          <t>Los cambios se aplicaron sin ningún error</t>
        </r>
      </text>
    </comment>
    <comment ref="A18855" authorId="0">
      <text>
        <r>
          <t>Los cambios se aplicaron sin ningún error</t>
        </r>
      </text>
    </comment>
    <comment ref="B18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56" authorId="0">
      <text>
        <r>
          <t>Los cambios se aplicaron sin ningún error</t>
        </r>
      </text>
    </comment>
    <comment ref="A18857" authorId="0">
      <text>
        <r>
          <t>Los cambios se aplicaron sin ningún error</t>
        </r>
      </text>
    </comment>
    <comment ref="A18858" authorId="0">
      <text>
        <r>
          <t>Los cambios se aplicaron sin ningún error</t>
        </r>
      </text>
    </comment>
    <comment ref="A18859" authorId="0">
      <text>
        <r>
          <t>Los cambios se aplicaron sin ningún error</t>
        </r>
      </text>
    </comment>
    <comment ref="A18860" authorId="0">
      <text>
        <r>
          <t>Los cambios se aplicaron sin ningún error</t>
        </r>
      </text>
    </comment>
    <comment ref="A18861" authorId="0">
      <text>
        <r>
          <t>Los cambios se aplicaron sin ningún error</t>
        </r>
      </text>
    </comment>
    <comment ref="A18862" authorId="0">
      <text>
        <r>
          <t>Los cambios se aplicaron sin ningún error</t>
        </r>
      </text>
    </comment>
    <comment ref="A18863" authorId="0">
      <text>
        <r>
          <t>Los cambios se aplicaron sin ningún error</t>
        </r>
      </text>
    </comment>
    <comment ref="A18864" authorId="0">
      <text>
        <r>
          <t>Los cambios se aplicaron sin ningún error</t>
        </r>
      </text>
    </comment>
    <comment ref="A18865" authorId="0">
      <text>
        <r>
          <t>Los cambios se aplicaron sin ningún error</t>
        </r>
      </text>
    </comment>
    <comment ref="A18866" authorId="0">
      <text>
        <r>
          <t>Los cambios se aplicaron sin ningún error</t>
        </r>
      </text>
    </comment>
    <comment ref="A18867" authorId="0">
      <text>
        <r>
          <t>Los cambios se aplicaron sin ningún error</t>
        </r>
      </text>
    </comment>
    <comment ref="A18868" authorId="0">
      <text>
        <r>
          <t>Los cambios se aplicaron sin ningún error</t>
        </r>
      </text>
    </comment>
    <comment ref="A18869" authorId="0">
      <text>
        <r>
          <t>Los cambios se aplicaron sin ningún error</t>
        </r>
      </text>
    </comment>
    <comment ref="A18870" authorId="0">
      <text>
        <r>
          <t>Los cambios se aplicaron sin ningún error</t>
        </r>
      </text>
    </comment>
    <comment ref="A18871" authorId="0">
      <text>
        <r>
          <t>Los cambios se aplicaron sin ningún error</t>
        </r>
      </text>
    </comment>
    <comment ref="A18872" authorId="0">
      <text>
        <r>
          <t>Los cambios se aplicaron sin ningún error</t>
        </r>
      </text>
    </comment>
    <comment ref="B18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73" authorId="0">
      <text>
        <r>
          <t>Los cambios se aplicaron sin ningún error</t>
        </r>
      </text>
    </comment>
    <comment ref="A18874" authorId="0">
      <text>
        <r>
          <t>Los cambios se aplicaron sin ningún error</t>
        </r>
      </text>
    </comment>
    <comment ref="A18875" authorId="0">
      <text>
        <r>
          <t>Los cambios se aplicaron sin ningún error</t>
        </r>
      </text>
    </comment>
    <comment ref="A18876" authorId="0">
      <text>
        <r>
          <t>Los cambios se aplicaron sin ningún error</t>
        </r>
      </text>
    </comment>
    <comment ref="A18877" authorId="0">
      <text>
        <r>
          <t>Los cambios se aplicaron sin ningún error</t>
        </r>
      </text>
    </comment>
    <comment ref="A18878" authorId="0">
      <text>
        <r>
          <t>Los cambios se aplicaron sin ningún error</t>
        </r>
      </text>
    </comment>
    <comment ref="A18879" authorId="0">
      <text>
        <r>
          <t>Los cambios se aplicaron sin ningún error</t>
        </r>
      </text>
    </comment>
    <comment ref="A18880" authorId="0">
      <text>
        <r>
          <t>Los cambios se aplicaron sin ningún error</t>
        </r>
      </text>
    </comment>
    <comment ref="A18881" authorId="0">
      <text>
        <r>
          <t>Los cambios se aplicaron sin ningún error</t>
        </r>
      </text>
    </comment>
    <comment ref="A18882" authorId="0">
      <text>
        <r>
          <t>Los cambios se aplicaron sin ningún error</t>
        </r>
      </text>
    </comment>
    <comment ref="A18883" authorId="0">
      <text>
        <r>
          <t>Los cambios se aplicaron sin ningún error</t>
        </r>
      </text>
    </comment>
    <comment ref="A18884" authorId="0">
      <text>
        <r>
          <t>Se aplicaron los cambios, pero existen otros errores</t>
        </r>
      </text>
    </comment>
    <comment ref="B18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85" authorId="0">
      <text>
        <r>
          <t>Los cambios se aplicaron sin ningún error</t>
        </r>
      </text>
    </comment>
    <comment ref="A18886" authorId="0">
      <text>
        <r>
          <t>Los cambios se aplicaron sin ningún error</t>
        </r>
      </text>
    </comment>
    <comment ref="A18887" authorId="0">
      <text>
        <r>
          <t>Los cambios se aplicaron sin ningún error</t>
        </r>
      </text>
    </comment>
    <comment ref="A18888" authorId="0">
      <text>
        <r>
          <t>Los cambios se aplicaron sin ningún error</t>
        </r>
      </text>
    </comment>
    <comment ref="A18889" authorId="0">
      <text>
        <r>
          <t>Los cambios se aplicaron sin ningún error</t>
        </r>
      </text>
    </comment>
    <comment ref="A18890" authorId="0">
      <text>
        <r>
          <t>Se aplicaron los cambios, pero existen otros errores</t>
        </r>
      </text>
    </comment>
    <comment ref="B188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http://images.dcasacollection.com/2910150.jpg. Se ha recibido un código de estado de HTTP 404. No se ha podido encontrar el medio con la dirección proporcionada. Asegúrate de que la URL sea correcta y de que el medio sea de acceso público._x000d_
</t>
        </r>
      </text>
    </comment>
    <comment ref="A18891" authorId="0">
      <text>
        <r>
          <t>Los cambios se aplicaron sin ningún error</t>
        </r>
      </text>
    </comment>
    <comment ref="A18892" authorId="0">
      <text>
        <r>
          <t>Los cambios se aplicaron sin ningún error</t>
        </r>
      </text>
    </comment>
    <comment ref="A18893" authorId="0">
      <text>
        <r>
          <t>Se aplicaron los cambios, pero existen otros errores</t>
        </r>
      </text>
    </comment>
    <comment ref="B188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94" authorId="0">
      <text>
        <r>
          <t>Los cambios se aplicaron sin ningún error</t>
        </r>
      </text>
    </comment>
    <comment ref="A18895" authorId="0">
      <text>
        <r>
          <t>Los cambios se aplicaron sin ningún error</t>
        </r>
      </text>
    </comment>
    <comment ref="A18896" authorId="0">
      <text>
        <r>
          <t>Los cambios se aplicaron sin ningún error</t>
        </r>
      </text>
    </comment>
    <comment ref="A18897" authorId="0">
      <text>
        <r>
          <t>Los cambios se aplicaron sin ningún error</t>
        </r>
      </text>
    </comment>
    <comment ref="A18898" authorId="0">
      <text>
        <r>
          <t>Los cambios se aplicaron sin ningún error</t>
        </r>
      </text>
    </comment>
    <comment ref="A18899" authorId="0">
      <text>
        <r>
          <t>Los cambios se aplicaron sin ningún error</t>
        </r>
      </text>
    </comment>
    <comment ref="A18900" authorId="0">
      <text>
        <r>
          <t>Los cambios se aplicaron sin ningún error</t>
        </r>
      </text>
    </comment>
    <comment ref="A18901" authorId="0">
      <text>
        <r>
          <t>Los cambios se aplicaron sin ningún error</t>
        </r>
      </text>
    </comment>
    <comment ref="A18902" authorId="0">
      <text>
        <r>
          <t>Los cambios se aplicaron sin ningún error</t>
        </r>
      </text>
    </comment>
    <comment ref="A18903" authorId="0">
      <text>
        <r>
          <t>Los cambios se aplicaron sin ningún error</t>
        </r>
      </text>
    </comment>
    <comment ref="A18904" authorId="0">
      <text>
        <r>
          <t>Los cambios se aplicaron sin ningún error</t>
        </r>
      </text>
    </comment>
    <comment ref="B189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05" authorId="0">
      <text>
        <r>
          <t>Los cambios se aplicaron sin ningún error</t>
        </r>
      </text>
    </comment>
    <comment ref="A18906" authorId="0">
      <text>
        <r>
          <t>Los cambios se aplicaron sin ningún error</t>
        </r>
      </text>
    </comment>
    <comment ref="A18907" authorId="0">
      <text>
        <r>
          <t>Los cambios se aplicaron sin ningún error</t>
        </r>
      </text>
    </comment>
    <comment ref="A18908" authorId="0">
      <text>
        <r>
          <t>Los cambios se aplicaron sin ningún error</t>
        </r>
      </text>
    </comment>
    <comment ref="A18909" authorId="0">
      <text>
        <r>
          <t>Se aplicaron los cambios, pero existen otros errores</t>
        </r>
      </text>
    </comment>
    <comment ref="B189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0" authorId="0">
      <text>
        <r>
          <t>Se aplicaron los cambios, pero existen otros errores</t>
        </r>
      </text>
    </comment>
    <comment ref="B18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http://images.dcasacollection.com/2910154.jpg. Se ha recibido un código de estado de HTTP 404. No se ha podido encontrar el medio con la dirección proporcionada. Asegúrate de que la URL sea correcta y de que el medio sea de acceso público._x000d_
</t>
        </r>
      </text>
    </comment>
    <comment ref="A18911" authorId="0">
      <text>
        <r>
          <t>Se aplicaron los cambios, pero existen otros errores</t>
        </r>
      </text>
    </comment>
    <comment ref="B189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2" authorId="0">
      <text>
        <r>
          <t>Los cambios se aplicaron sin ningún error</t>
        </r>
      </text>
    </comment>
    <comment ref="A18913" authorId="0">
      <text>
        <r>
          <t>Los cambios se aplicaron sin ningún error</t>
        </r>
      </text>
    </comment>
    <comment ref="A18914" authorId="0">
      <text>
        <r>
          <t>Los cambios se aplicaron sin ningún error</t>
        </r>
      </text>
    </comment>
    <comment ref="A18915" authorId="0">
      <text>
        <r>
          <t>Se aplicaron los cambios, pero existen otros errores</t>
        </r>
      </text>
    </comment>
    <comment ref="B18915" authorId="0">
      <text>
        <r>
          <t xml:space="preserve">ERROR : 'Color' es obligatorio y no está._x000d_
</t>
        </r>
      </text>
    </comment>
    <comment ref="A18916" authorId="0">
      <text>
        <r>
          <t>Se aplicaron los cambios, pero existen otros errores</t>
        </r>
      </text>
    </comment>
    <comment ref="B18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7" authorId="0">
      <text>
        <r>
          <t>Los cambios se aplicaron sin ningún error</t>
        </r>
      </text>
    </comment>
    <comment ref="A18918" authorId="0">
      <text>
        <r>
          <t>Los cambios se aplicaron sin ningún error</t>
        </r>
      </text>
    </comment>
    <comment ref="A18919" authorId="0">
      <text>
        <r>
          <t>Los cambios se aplicaron sin ningún error</t>
        </r>
      </text>
    </comment>
    <comment ref="A18920" authorId="0">
      <text>
        <r>
          <t>Los cambios se aplicaron sin ningún error</t>
        </r>
      </text>
    </comment>
    <comment ref="A18921" authorId="0">
      <text>
        <r>
          <t>Los cambios se aplicaron sin ningún error</t>
        </r>
      </text>
    </comment>
    <comment ref="A18922" authorId="0">
      <text>
        <r>
          <t>Los cambios se aplicaron sin ningún error</t>
        </r>
      </text>
    </comment>
    <comment ref="A18923" authorId="0">
      <text>
        <r>
          <t>Los cambios se aplicaron sin ningún error</t>
        </r>
      </text>
    </comment>
    <comment ref="A18924" authorId="0">
      <text>
        <r>
          <t>Los cambios se aplicaron sin ningún error</t>
        </r>
      </text>
    </comment>
    <comment ref="A18925" authorId="0">
      <text>
        <r>
          <t>Los cambios se aplicaron sin ningún error</t>
        </r>
      </text>
    </comment>
    <comment ref="A18926" authorId="0">
      <text>
        <r>
          <t>Los cambios se aplicaron sin ningún error</t>
        </r>
      </text>
    </comment>
    <comment ref="A18927" authorId="0">
      <text>
        <r>
          <t>Los cambios se aplicaron sin ningún error</t>
        </r>
      </text>
    </comment>
    <comment ref="A18928" authorId="0">
      <text>
        <r>
          <t>Los cambios se aplicaron sin ningún error</t>
        </r>
      </text>
    </comment>
    <comment ref="A18929" authorId="0">
      <text>
        <r>
          <t>Los cambios se aplicaron sin ningún error</t>
        </r>
      </text>
    </comment>
    <comment ref="A18930" authorId="0">
      <text>
        <r>
          <t>Los cambios se aplicaron sin ningún error</t>
        </r>
      </text>
    </comment>
    <comment ref="A18931" authorId="0">
      <text>
        <r>
          <t>Los cambios se aplicaron sin ningún error</t>
        </r>
      </text>
    </comment>
    <comment ref="A18932" authorId="0">
      <text>
        <r>
          <t>Los cambios se aplicaron sin ningún error</t>
        </r>
      </text>
    </comment>
    <comment ref="A18933" authorId="0">
      <text>
        <r>
          <t>Los cambios se aplicaron sin ningún error</t>
        </r>
      </text>
    </comment>
    <comment ref="A18934" authorId="0">
      <text>
        <r>
          <t>Los cambios se aplicaron sin ningún error</t>
        </r>
      </text>
    </comment>
    <comment ref="A18935" authorId="0">
      <text>
        <r>
          <t>Los cambios se aplicaron sin ningún error</t>
        </r>
      </text>
    </comment>
    <comment ref="A18936" authorId="0">
      <text>
        <r>
          <t>Los cambios se aplicaron sin ningún error</t>
        </r>
      </text>
    </comment>
    <comment ref="A18937" authorId="0">
      <text>
        <r>
          <t>Los cambios se aplicaron sin ningún error</t>
        </r>
      </text>
    </comment>
    <comment ref="A18938" authorId="0">
      <text>
        <r>
          <t>Se aplicaron los cambios, pero existen otros errores</t>
        </r>
      </text>
    </comment>
    <comment ref="B189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39" authorId="0">
      <text>
        <r>
          <t>Los cambios se aplicaron sin ningún error</t>
        </r>
      </text>
    </comment>
    <comment ref="A18940" authorId="0">
      <text>
        <r>
          <t>Se aplicaron los cambios, pero existen otros errores</t>
        </r>
      </text>
    </comment>
    <comment ref="B189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41" authorId="0">
      <text>
        <r>
          <t>Los cambios se aplicaron sin ningún error</t>
        </r>
      </text>
    </comment>
    <comment ref="A18942" authorId="0">
      <text>
        <r>
          <t>Los cambios se aplicaron sin ningún error</t>
        </r>
      </text>
    </comment>
    <comment ref="A18943" authorId="0">
      <text>
        <r>
          <t>Los cambios se aplicaron sin ningún error</t>
        </r>
      </text>
    </comment>
    <comment ref="B18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44" authorId="0">
      <text>
        <r>
          <t>Los cambios se aplicaron sin ningún error</t>
        </r>
      </text>
    </comment>
    <comment ref="A18945" authorId="0">
      <text>
        <r>
          <t>Los cambios se aplicaron sin ningún error</t>
        </r>
      </text>
    </comment>
    <comment ref="A18946" authorId="0">
      <text>
        <r>
          <t>Los cambios se aplicaron sin ningún error</t>
        </r>
      </text>
    </comment>
    <comment ref="A18947" authorId="0">
      <text>
        <r>
          <t>Los cambios se aplicaron sin ningún error</t>
        </r>
      </text>
    </comment>
    <comment ref="A18948" authorId="0">
      <text>
        <r>
          <t>Los cambios se aplicaron sin ningún error</t>
        </r>
      </text>
    </comment>
    <comment ref="A18949" authorId="0">
      <text>
        <r>
          <t>Los cambios se aplicaron sin ningún error</t>
        </r>
      </text>
    </comment>
    <comment ref="A18950" authorId="0">
      <text>
        <r>
          <t>Los cambios se aplicaron sin ningún error</t>
        </r>
      </text>
    </comment>
    <comment ref="B18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51" authorId="0">
      <text>
        <r>
          <t>Los cambios se aplicaron sin ningún error</t>
        </r>
      </text>
    </comment>
    <comment ref="A18952" authorId="0">
      <text>
        <r>
          <t>Los cambios se aplicaron sin ningún error</t>
        </r>
      </text>
    </comment>
    <comment ref="A18953" authorId="0">
      <text>
        <r>
          <t>Los cambios se aplicaron sin ningún error</t>
        </r>
      </text>
    </comment>
    <comment ref="A18954" authorId="0">
      <text>
        <r>
          <t>Los cambios se aplicaron sin ningún error</t>
        </r>
      </text>
    </comment>
    <comment ref="A18955" authorId="0">
      <text>
        <r>
          <t>Los cambios se aplicaron sin ningún error</t>
        </r>
      </text>
    </comment>
    <comment ref="A18956" authorId="0">
      <text>
        <r>
          <t>Se aplicaron los cambios, pero existen otros errores</t>
        </r>
      </text>
    </comment>
    <comment ref="B189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57" authorId="0">
      <text>
        <r>
          <t>Los cambios se aplicaron sin ningún error</t>
        </r>
      </text>
    </comment>
    <comment ref="A18958" authorId="0">
      <text>
        <r>
          <t>Los cambios se aplicaron sin ningún error</t>
        </r>
      </text>
    </comment>
    <comment ref="A18959" authorId="0">
      <text>
        <r>
          <t>Los cambios se aplicaron sin ningún error</t>
        </r>
      </text>
    </comment>
    <comment ref="A18960" authorId="0">
      <text>
        <r>
          <t>Los cambios se aplicaron sin ningún error</t>
        </r>
      </text>
    </comment>
    <comment ref="A18961" authorId="0">
      <text>
        <r>
          <t>Los cambios se aplicaron sin ningún error</t>
        </r>
      </text>
    </comment>
    <comment ref="A18962" authorId="0">
      <text>
        <r>
          <t>Los cambios se aplicaron sin ningún error</t>
        </r>
      </text>
    </comment>
    <comment ref="A18963" authorId="0">
      <text>
        <r>
          <t>Los cambios se aplicaron sin ningún error</t>
        </r>
      </text>
    </comment>
    <comment ref="A18964" authorId="0">
      <text>
        <r>
          <t>Los cambios se aplicaron sin ningún error</t>
        </r>
      </text>
    </comment>
    <comment ref="A18965" authorId="0">
      <text>
        <r>
          <t>Los cambios se aplicaron sin ningún error</t>
        </r>
      </text>
    </comment>
    <comment ref="A18966" authorId="0">
      <text>
        <r>
          <t>Los cambios se aplicaron sin ningún error</t>
        </r>
      </text>
    </comment>
    <comment ref="A18967" authorId="0">
      <text>
        <r>
          <t>Los cambios se aplicaron sin ningún error</t>
        </r>
      </text>
    </comment>
    <comment ref="A18968" authorId="0">
      <text>
        <r>
          <t>Los cambios se aplicaron sin ningún error</t>
        </r>
      </text>
    </comment>
    <comment ref="A18969" authorId="0">
      <text>
        <r>
          <t>Los cambios se aplicaron sin ningún error</t>
        </r>
      </text>
    </comment>
    <comment ref="A18970" authorId="0">
      <text>
        <r>
          <t>Se aplicaron los cambios, pero existen otros errores</t>
        </r>
      </text>
    </comment>
    <comment ref="B18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71" authorId="0">
      <text>
        <r>
          <t>Los cambios se aplicaron sin ningún error</t>
        </r>
      </text>
    </comment>
    <comment ref="A18972" authorId="0">
      <text>
        <r>
          <t>Los cambios se aplicaron sin ningún error</t>
        </r>
      </text>
    </comment>
    <comment ref="A18973" authorId="0">
      <text>
        <r>
          <t>Los cambios se aplicaron sin ningún error</t>
        </r>
      </text>
    </comment>
    <comment ref="A18974" authorId="0">
      <text>
        <r>
          <t>Los cambios se aplicaron sin ningún error</t>
        </r>
      </text>
    </comment>
    <comment ref="A18975" authorId="0">
      <text>
        <r>
          <t>Los cambios se aplicaron sin ningún error</t>
        </r>
      </text>
    </comment>
    <comment ref="A18976" authorId="0">
      <text>
        <r>
          <t>Los cambios se aplicaron sin ningún error</t>
        </r>
      </text>
    </comment>
    <comment ref="A18977" authorId="0">
      <text>
        <r>
          <t>Los cambios se aplicaron sin ningún error</t>
        </r>
      </text>
    </comment>
    <comment ref="A18978" authorId="0">
      <text>
        <r>
          <t>Los cambios se aplicaron sin ningún error</t>
        </r>
      </text>
    </comment>
    <comment ref="A18979" authorId="0">
      <text>
        <r>
          <t>Los cambios se aplicaron sin ningún error</t>
        </r>
      </text>
    </comment>
    <comment ref="A18980" authorId="0">
      <text>
        <r>
          <t>Los cambios se aplicaron sin ningún error</t>
        </r>
      </text>
    </comment>
    <comment ref="A18981" authorId="0">
      <text>
        <r>
          <t>Los cambios se aplicaron sin ningún error</t>
        </r>
      </text>
    </comment>
    <comment ref="A18982" authorId="0">
      <text>
        <r>
          <t>Se aplicaron los cambios, pero existen otros errores</t>
        </r>
      </text>
    </comment>
    <comment ref="B189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2026-09-03T06:52:50.462Z, es posible que este ASIN se elimine del sitio web de Amazon._x000d_
</t>
        </r>
      </text>
    </comment>
    <comment ref="A18983" authorId="0">
      <text>
        <r>
          <t>Los cambios se aplicaron sin ningún error</t>
        </r>
      </text>
    </comment>
    <comment ref="A18984" authorId="0">
      <text>
        <r>
          <t>Se aplicaron los cambios, pero existen otros errores</t>
        </r>
      </text>
    </comment>
    <comment ref="B18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85" authorId="0">
      <text>
        <r>
          <t>Los cambios se aplicaron sin ningún error</t>
        </r>
      </text>
    </comment>
    <comment ref="A18986" authorId="0">
      <text>
        <r>
          <t>Los cambios se aplicaron sin ningún error</t>
        </r>
      </text>
    </comment>
    <comment ref="A18987" authorId="0">
      <text>
        <r>
          <t>Los cambios se aplicaron sin ningún error</t>
        </r>
      </text>
    </comment>
    <comment ref="A18988" authorId="0">
      <text>
        <r>
          <t>Los cambios se aplicaron sin ningún error</t>
        </r>
      </text>
    </comment>
    <comment ref="A18989" authorId="0">
      <text>
        <r>
          <t>Los cambios se aplicaron sin ningún error</t>
        </r>
      </text>
    </comment>
    <comment ref="A18990" authorId="0">
      <text>
        <r>
          <t>Los cambios se aplicaron sin ningún error</t>
        </r>
      </text>
    </comment>
    <comment ref="A18991" authorId="0">
      <text>
        <r>
          <t>Los cambios se aplicaron sin ningún error</t>
        </r>
      </text>
    </comment>
    <comment ref="A18992" authorId="0">
      <text>
        <r>
          <t>Los cambios se aplicaron sin ningún error</t>
        </r>
      </text>
    </comment>
    <comment ref="A18993" authorId="0">
      <text>
        <r>
          <t>Los cambios se aplicaron sin ningún error</t>
        </r>
      </text>
    </comment>
    <comment ref="A18994" authorId="0">
      <text>
        <r>
          <t>Los cambios se aplicaron sin ningún error</t>
        </r>
      </text>
    </comment>
    <comment ref="A18995" authorId="0">
      <text>
        <r>
          <t>Los cambios se aplicaron sin ningún error</t>
        </r>
      </text>
    </comment>
    <comment ref="A18996" authorId="0">
      <text>
        <r>
          <t>Los cambios se aplicaron sin ningún error</t>
        </r>
      </text>
    </comment>
    <comment ref="A18997" authorId="0">
      <text>
        <r>
          <t>Los cambios se aplicaron sin ningún error</t>
        </r>
      </text>
    </comment>
    <comment ref="A18998" authorId="0">
      <text>
        <r>
          <t>Los cambios se aplicaron sin ningún error</t>
        </r>
      </text>
    </comment>
    <comment ref="A18999" authorId="0">
      <text>
        <r>
          <t>Los cambios se aplicaron sin ningún error</t>
        </r>
      </text>
    </comment>
    <comment ref="A19000" authorId="0">
      <text>
        <r>
          <t>Los cambios se aplicaron sin ningún error</t>
        </r>
      </text>
    </comment>
    <comment ref="A19001" authorId="0">
      <text>
        <r>
          <t>Los cambios se aplicaron sin ningún error</t>
        </r>
      </text>
    </comment>
    <comment ref="A19002" authorId="0">
      <text>
        <r>
          <t>Los cambios se aplicaron sin ningún error</t>
        </r>
      </text>
    </comment>
    <comment ref="A19003" authorId="0">
      <text>
        <r>
          <t>Los cambios se aplicaron sin ningún error</t>
        </r>
      </text>
    </comment>
    <comment ref="A19004" authorId="0">
      <text>
        <r>
          <t>Los cambios se aplicaron sin ningún error</t>
        </r>
      </text>
    </comment>
    <comment ref="A19005" authorId="0">
      <text>
        <r>
          <t>Los cambios se aplicaron sin ningún error</t>
        </r>
      </text>
    </comment>
    <comment ref="A19006" authorId="0">
      <text>
        <r>
          <t>Los cambios se aplicaron sin ningún error</t>
        </r>
      </text>
    </comment>
    <comment ref="A19007" authorId="0">
      <text>
        <r>
          <t>Los cambios se aplicaron sin ningún error</t>
        </r>
      </text>
    </comment>
    <comment ref="A19008" authorId="0">
      <text>
        <r>
          <t>Los cambios se aplicaron sin ningún error</t>
        </r>
      </text>
    </comment>
    <comment ref="A19009" authorId="0">
      <text>
        <r>
          <t>Los cambios se aplicaron sin ningún error</t>
        </r>
      </text>
    </comment>
    <comment ref="B19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0" authorId="0">
      <text>
        <r>
          <t>Los cambios se aplicaron sin ningún error</t>
        </r>
      </text>
    </comment>
    <comment ref="A19011" authorId="0">
      <text>
        <r>
          <t>Los cambios se aplicaron sin ningún error</t>
        </r>
      </text>
    </comment>
    <comment ref="B190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2" authorId="0">
      <text>
        <r>
          <t>Los cambios se aplicaron sin ningún error</t>
        </r>
      </text>
    </comment>
    <comment ref="A19013" authorId="0">
      <text>
        <r>
          <t>Los cambios se aplicaron sin ningún error</t>
        </r>
      </text>
    </comment>
    <comment ref="A19014" authorId="0">
      <text>
        <r>
          <t>Los cambios se aplicaron sin ningún error</t>
        </r>
      </text>
    </comment>
    <comment ref="A19015" authorId="0">
      <text>
        <r>
          <t>Se aplicaron los cambios, pero existen otros errores</t>
        </r>
      </text>
    </comment>
    <comment ref="B190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16" authorId="0">
      <text>
        <r>
          <t>Los cambios se aplicaron sin ningún error</t>
        </r>
      </text>
    </comment>
    <comment ref="A19017" authorId="0">
      <text>
        <r>
          <t>Los cambios se aplicaron sin ningún error</t>
        </r>
      </text>
    </comment>
    <comment ref="A19018" authorId="0">
      <text>
        <r>
          <t>Los cambios se aplicaron sin ningún error</t>
        </r>
      </text>
    </comment>
    <comment ref="A19019" authorId="0">
      <text>
        <r>
          <t>Los cambios se aplicaron sin ningún error</t>
        </r>
      </text>
    </comment>
    <comment ref="A19020" authorId="0">
      <text>
        <r>
          <t>Los cambios se aplicaron sin ningún error</t>
        </r>
      </text>
    </comment>
    <comment ref="A19021" authorId="0">
      <text>
        <r>
          <t>Los cambios se aplicaron sin ningún error</t>
        </r>
      </text>
    </comment>
    <comment ref="A19022" authorId="0">
      <text>
        <r>
          <t>Los cambios se aplicaron sin ningún error</t>
        </r>
      </text>
    </comment>
    <comment ref="A19023" authorId="0">
      <text>
        <r>
          <t>Los cambios se aplicaron sin ningún error</t>
        </r>
      </text>
    </comment>
    <comment ref="A19024" authorId="0">
      <text>
        <r>
          <t>Los cambios se aplicaron sin ningún error</t>
        </r>
      </text>
    </comment>
    <comment ref="A19025" authorId="0">
      <text>
        <r>
          <t>Los cambios se aplicaron sin ningún error</t>
        </r>
      </text>
    </comment>
    <comment ref="A19026" authorId="0">
      <text>
        <r>
          <t>Los cambios se aplicaron sin ningún error</t>
        </r>
      </text>
    </comment>
    <comment ref="A19027" authorId="0">
      <text>
        <r>
          <t>Los cambios se aplicaron sin ningún error</t>
        </r>
      </text>
    </comment>
    <comment ref="A19028" authorId="0">
      <text>
        <r>
          <t>Se aplicaron los cambios, pero existen otros errores</t>
        </r>
      </text>
    </comment>
    <comment ref="B1902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29" authorId="0">
      <text>
        <r>
          <t>Los cambios se aplicaron sin ningún error</t>
        </r>
      </text>
    </comment>
    <comment ref="B19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030" authorId="0">
      <text>
        <r>
          <t>Los cambios se aplicaron sin ningún error</t>
        </r>
      </text>
    </comment>
    <comment ref="A19031" authorId="0">
      <text>
        <r>
          <t>Los cambios se aplicaron sin ningún error</t>
        </r>
      </text>
    </comment>
    <comment ref="A19032" authorId="0">
      <text>
        <r>
          <t>Los cambios se aplicaron sin ningún error</t>
        </r>
      </text>
    </comment>
    <comment ref="A19033" authorId="0">
      <text>
        <r>
          <t>Los cambios se aplicaron sin ningún error</t>
        </r>
      </text>
    </comment>
    <comment ref="A19034" authorId="0">
      <text>
        <r>
          <t>Los cambios se aplicaron sin ningún error</t>
        </r>
      </text>
    </comment>
    <comment ref="B190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35" authorId="0">
      <text>
        <r>
          <t>Los cambios se aplicaron sin ningún error</t>
        </r>
      </text>
    </comment>
    <comment ref="A19036" authorId="0">
      <text>
        <r>
          <t>Los cambios se aplicaron sin ningún error</t>
        </r>
      </text>
    </comment>
    <comment ref="A19037" authorId="0">
      <text>
        <r>
          <t>Los cambios se aplicaron sin ningún error</t>
        </r>
      </text>
    </comment>
    <comment ref="A19038" authorId="0">
      <text>
        <r>
          <t>Los cambios se aplicaron sin ningún error</t>
        </r>
      </text>
    </comment>
    <comment ref="A19039" authorId="0">
      <text>
        <r>
          <t>Los cambios se aplicaron sin ningún error</t>
        </r>
      </text>
    </comment>
    <comment ref="A19040" authorId="0">
      <text>
        <r>
          <t>Los cambios se aplicaron sin ningún error</t>
        </r>
      </text>
    </comment>
    <comment ref="A19041" authorId="0">
      <text>
        <r>
          <t>Los cambios se aplicaron sin ningún error</t>
        </r>
      </text>
    </comment>
    <comment ref="A19042" authorId="0">
      <text>
        <r>
          <t>Los cambios se aplicaron sin ningún error</t>
        </r>
      </text>
    </comment>
    <comment ref="A19043" authorId="0">
      <text>
        <r>
          <t>Los cambios se aplicaron sin ningún error</t>
        </r>
      </text>
    </comment>
    <comment ref="A19044" authorId="0">
      <text>
        <r>
          <t>Los cambios se aplicaron sin ningún error</t>
        </r>
      </text>
    </comment>
    <comment ref="A19045" authorId="0">
      <text>
        <r>
          <t>Los cambios se aplicaron sin ningún error</t>
        </r>
      </text>
    </comment>
    <comment ref="A19046" authorId="0">
      <text>
        <r>
          <t>Los cambios se aplicaron sin ningún error</t>
        </r>
      </text>
    </comment>
    <comment ref="A19047" authorId="0">
      <text>
        <r>
          <t>Los cambios se aplicaron sin ningún error</t>
        </r>
      </text>
    </comment>
    <comment ref="A19048" authorId="0">
      <text>
        <r>
          <t>Los cambios se aplicaron sin ningún error</t>
        </r>
      </text>
    </comment>
    <comment ref="A19049" authorId="0">
      <text>
        <r>
          <t>Los cambios se aplicaron sin ningún error</t>
        </r>
      </text>
    </comment>
    <comment ref="A19050" authorId="0">
      <text>
        <r>
          <t>Los cambios se aplicaron sin ningún error</t>
        </r>
      </text>
    </comment>
    <comment ref="A19051" authorId="0">
      <text>
        <r>
          <t>Los cambios se aplicaron sin ningún error</t>
        </r>
      </text>
    </comment>
    <comment ref="A19052" authorId="0">
      <text>
        <r>
          <t>Los cambios se aplicaron sin ningún error</t>
        </r>
      </text>
    </comment>
    <comment ref="A19053" authorId="0">
      <text>
        <r>
          <t>Los cambios se aplicaron sin ningún error</t>
        </r>
      </text>
    </comment>
    <comment ref="A19054" authorId="0">
      <text>
        <r>
          <t>Los cambios se aplicaron sin ningún error</t>
        </r>
      </text>
    </comment>
    <comment ref="A19055" authorId="0">
      <text>
        <r>
          <t>Los cambios se aplicaron sin ningún error</t>
        </r>
      </text>
    </comment>
    <comment ref="A19056" authorId="0">
      <text>
        <r>
          <t>Los cambios se aplicaron sin ningún error</t>
        </r>
      </text>
    </comment>
    <comment ref="A19057" authorId="0">
      <text>
        <r>
          <t>Los cambios se aplicaron sin ningún error</t>
        </r>
      </text>
    </comment>
    <comment ref="A19058" authorId="0">
      <text>
        <r>
          <t>Los cambios se aplicaron sin ningún error</t>
        </r>
      </text>
    </comment>
    <comment ref="A19059" authorId="0">
      <text>
        <r>
          <t>Los cambios se aplicaron sin ningún error</t>
        </r>
      </text>
    </comment>
    <comment ref="B190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0" authorId="0">
      <text>
        <r>
          <t>Los cambios se aplicaron sin ningún error</t>
        </r>
      </text>
    </comment>
    <comment ref="A19061" authorId="0">
      <text>
        <r>
          <t>Los cambios se aplicaron sin ningún error</t>
        </r>
      </text>
    </comment>
    <comment ref="A19062" authorId="0">
      <text>
        <r>
          <t>Los cambios se aplicaron sin ningún error</t>
        </r>
      </text>
    </comment>
    <comment ref="B19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3" authorId="0">
      <text>
        <r>
          <t>Se aplicaron los cambios, pero existen otros errores</t>
        </r>
      </text>
    </comment>
    <comment ref="B19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64" authorId="0">
      <text>
        <r>
          <t>Los cambios se aplicaron sin ningún error</t>
        </r>
      </text>
    </comment>
    <comment ref="A19065" authorId="0">
      <text>
        <r>
          <t>Los cambios se aplicaron sin ningún error</t>
        </r>
      </text>
    </comment>
    <comment ref="A19066" authorId="0">
      <text>
        <r>
          <t>Los cambios se aplicaron sin ningún error</t>
        </r>
      </text>
    </comment>
    <comment ref="A19067" authorId="0">
      <text>
        <r>
          <t>Los cambios se aplicaron sin ningún error</t>
        </r>
      </text>
    </comment>
    <comment ref="A19068" authorId="0">
      <text>
        <r>
          <t>Los cambios se aplicaron sin ningún error</t>
        </r>
      </text>
    </comment>
    <comment ref="A19069" authorId="0">
      <text>
        <r>
          <t>Los cambios se aplicaron sin ningún error</t>
        </r>
      </text>
    </comment>
    <comment ref="A19070" authorId="0">
      <text>
        <r>
          <t>Se aplicaron los cambios, pero existen otros errores</t>
        </r>
      </text>
    </comment>
    <comment ref="B190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2026-09-03T07:01:46.531Z, es posible que este ASIN se elimine del sitio web de Amazon._x000d_
</t>
        </r>
      </text>
    </comment>
    <comment ref="A19071" authorId="0">
      <text>
        <r>
          <t>Los cambios se aplicaron sin ningún error</t>
        </r>
      </text>
    </comment>
    <comment ref="A19072" authorId="0">
      <text>
        <r>
          <t>Los cambios se aplicaron sin ningún error</t>
        </r>
      </text>
    </comment>
    <comment ref="B190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73" authorId="0">
      <text>
        <r>
          <t>Los cambios se aplicaron sin ningún error</t>
        </r>
      </text>
    </comment>
    <comment ref="A19074" authorId="0">
      <text>
        <r>
          <t>Los cambios se aplicaron sin ningún error</t>
        </r>
      </text>
    </comment>
    <comment ref="A19075" authorId="0">
      <text>
        <r>
          <t>Los cambios se aplicaron sin ningún error</t>
        </r>
      </text>
    </comment>
    <comment ref="A19076" authorId="0">
      <text>
        <r>
          <t>Los cambios se aplicaron sin ningún error</t>
        </r>
      </text>
    </comment>
    <comment ref="A19077" authorId="0">
      <text>
        <r>
          <t>Los cambios se aplicaron sin ningún error</t>
        </r>
      </text>
    </comment>
    <comment ref="A19078" authorId="0">
      <text>
        <r>
          <t>Se aplicaron los cambios, pero existen otros errores</t>
        </r>
      </text>
    </comment>
    <comment ref="B19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79" authorId="0">
      <text>
        <r>
          <t>Se aplicaron los cambios, pero existen otros errores</t>
        </r>
      </text>
    </comment>
    <comment ref="B19079" authorId="0">
      <text>
        <r>
          <t xml:space="preserve">ERROR : 'Color' es obligatorio y no está._x000d_
</t>
        </r>
      </text>
    </comment>
    <comment ref="A19080" authorId="0">
      <text>
        <r>
          <t>Los cambios se aplicaron sin ningún error</t>
        </r>
      </text>
    </comment>
    <comment ref="A19081" authorId="0">
      <text>
        <r>
          <t>Los cambios se aplicaron sin ningún error</t>
        </r>
      </text>
    </comment>
    <comment ref="A19082" authorId="0">
      <text>
        <r>
          <t>Los cambios se aplicaron sin ningún error</t>
        </r>
      </text>
    </comment>
    <comment ref="A19083" authorId="0">
      <text>
        <r>
          <t>Los cambios se aplicaron sin ningún error</t>
        </r>
      </text>
    </comment>
    <comment ref="A19084" authorId="0">
      <text>
        <r>
          <t>Los cambios se aplicaron sin ningún error</t>
        </r>
      </text>
    </comment>
    <comment ref="A19085" authorId="0">
      <text>
        <r>
          <t>Los cambios se aplicaron sin ningún error</t>
        </r>
      </text>
    </comment>
    <comment ref="A19086" authorId="0">
      <text>
        <r>
          <t>Los cambios se aplicaron sin ningún error</t>
        </r>
      </text>
    </comment>
    <comment ref="A19087" authorId="0">
      <text>
        <r>
          <t>Los cambios se aplicaron sin ningún error</t>
        </r>
      </text>
    </comment>
    <comment ref="A19088" authorId="0">
      <text>
        <r>
          <t>Los cambios se aplicaron sin ningún error</t>
        </r>
      </text>
    </comment>
    <comment ref="A19089" authorId="0">
      <text>
        <r>
          <t>Los cambios se aplicaron sin ningún error</t>
        </r>
      </text>
    </comment>
    <comment ref="A19090" authorId="0">
      <text>
        <r>
          <t>Los cambios se aplicaron sin ningún error</t>
        </r>
      </text>
    </comment>
    <comment ref="A19091" authorId="0">
      <text>
        <r>
          <t>Los cambios se aplicaron sin ningún error</t>
        </r>
      </text>
    </comment>
    <comment ref="A19092" authorId="0">
      <text>
        <r>
          <t>Los cambios se aplicaron sin ningún error</t>
        </r>
      </text>
    </comment>
    <comment ref="A19093" authorId="0">
      <text>
        <r>
          <t>Los cambios se aplicaron sin ningún error</t>
        </r>
      </text>
    </comment>
    <comment ref="A19094" authorId="0">
      <text>
        <r>
          <t>Los cambios se aplicaron sin ningún error</t>
        </r>
      </text>
    </comment>
    <comment ref="A19095" authorId="0">
      <text>
        <r>
          <t>Los cambios se aplicaron sin ningún error</t>
        </r>
      </text>
    </comment>
    <comment ref="A19096" authorId="0">
      <text>
        <r>
          <t>Los cambios se aplicaron sin ningún error</t>
        </r>
      </text>
    </comment>
    <comment ref="A19097" authorId="0">
      <text>
        <r>
          <t>Los cambios se aplicaron sin ningún error</t>
        </r>
      </text>
    </comment>
    <comment ref="A19098" authorId="0">
      <text>
        <r>
          <t>Los cambios se aplicaron sin ningún error</t>
        </r>
      </text>
    </comment>
    <comment ref="A19099" authorId="0">
      <text>
        <r>
          <t>Los cambios se aplicaron sin ningún error</t>
        </r>
      </text>
    </comment>
    <comment ref="A19100" authorId="0">
      <text>
        <r>
          <t>Los cambios se aplicaron sin ningún error</t>
        </r>
      </text>
    </comment>
    <comment ref="A19101" authorId="0">
      <text>
        <r>
          <t>Los cambios se aplicaron sin ningún error</t>
        </r>
      </text>
    </comment>
    <comment ref="A19102" authorId="0">
      <text>
        <r>
          <t>Los cambios se aplicaron sin ningún error</t>
        </r>
      </text>
    </comment>
    <comment ref="A19103" authorId="0">
      <text>
        <r>
          <t>Los cambios se aplicaron sin ningún error</t>
        </r>
      </text>
    </comment>
    <comment ref="A19104" authorId="0">
      <text>
        <r>
          <t>Se aplicaron los cambios, pero existen otros errores</t>
        </r>
      </text>
    </comment>
    <comment ref="B19104" authorId="0">
      <text>
        <r>
          <t xml:space="preserve">ERROR : 'Color' es obligatorio y no está._x000d_
</t>
        </r>
      </text>
    </comment>
    <comment ref="A19105" authorId="0">
      <text>
        <r>
          <t>Los cambios se aplicaron sin ningún error</t>
        </r>
      </text>
    </comment>
    <comment ref="A19106" authorId="0">
      <text>
        <r>
          <t>Los cambios se aplicaron sin ningún error</t>
        </r>
      </text>
    </comment>
    <comment ref="A19107" authorId="0">
      <text>
        <r>
          <t>Los cambios se aplicaron sin ningún error</t>
        </r>
      </text>
    </comment>
    <comment ref="A19108" authorId="0">
      <text>
        <r>
          <t>Los cambios se aplicaron sin ningún error</t>
        </r>
      </text>
    </comment>
    <comment ref="B19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09" authorId="0">
      <text>
        <r>
          <t>Los cambios se aplicaron sin ningún error</t>
        </r>
      </text>
    </comment>
    <comment ref="A19110" authorId="0">
      <text>
        <r>
          <t>Los cambios se aplicaron sin ningún error</t>
        </r>
      </text>
    </comment>
    <comment ref="A19111" authorId="0">
      <text>
        <r>
          <t>Los cambios se aplicaron sin ningún error</t>
        </r>
      </text>
    </comment>
    <comment ref="A19112" authorId="0">
      <text>
        <r>
          <t>Los cambios se aplicaron sin ningún error</t>
        </r>
      </text>
    </comment>
    <comment ref="A19113" authorId="0">
      <text>
        <r>
          <t>Los cambios se aplicaron sin ningún error</t>
        </r>
      </text>
    </comment>
    <comment ref="A19114" authorId="0">
      <text>
        <r>
          <t>Los cambios se aplicaron sin ningún error</t>
        </r>
      </text>
    </comment>
    <comment ref="A19115" authorId="0">
      <text>
        <r>
          <t>Los cambios se aplicaron sin ningún error</t>
        </r>
      </text>
    </comment>
    <comment ref="A19116" authorId="0">
      <text>
        <r>
          <t>Los cambios se aplicaron sin ningún error</t>
        </r>
      </text>
    </comment>
    <comment ref="A19117" authorId="0">
      <text>
        <r>
          <t>Los cambios se aplicaron sin ningún error</t>
        </r>
      </text>
    </comment>
    <comment ref="A19118" authorId="0">
      <text>
        <r>
          <t>Los cambios se aplicaron sin ningún error</t>
        </r>
      </text>
    </comment>
    <comment ref="A19119" authorId="0">
      <text>
        <r>
          <t>Los cambios se aplicaron sin ningún error</t>
        </r>
      </text>
    </comment>
    <comment ref="A19120" authorId="0">
      <text>
        <r>
          <t>Los cambios se aplicaron sin ningún error</t>
        </r>
      </text>
    </comment>
    <comment ref="A19121" authorId="0">
      <text>
        <r>
          <t>Los cambios se aplicaron sin ningún error</t>
        </r>
      </text>
    </comment>
    <comment ref="A19122" authorId="0">
      <text>
        <r>
          <t>Los cambios se aplicaron sin ningún error</t>
        </r>
      </text>
    </comment>
    <comment ref="A19123" authorId="0">
      <text>
        <r>
          <t>Los cambios se aplicaron sin ningún error</t>
        </r>
      </text>
    </comment>
    <comment ref="A19124" authorId="0">
      <text>
        <r>
          <t>Los cambios se aplicaron sin ningún error</t>
        </r>
      </text>
    </comment>
    <comment ref="A19125" authorId="0">
      <text>
        <r>
          <t>Los cambios se aplicaron sin ningún error</t>
        </r>
      </text>
    </comment>
    <comment ref="A19126" authorId="0">
      <text>
        <r>
          <t>Los cambios se aplicaron sin ningún error</t>
        </r>
      </text>
    </comment>
    <comment ref="A19127" authorId="0">
      <text>
        <r>
          <t>Los cambios se aplicaron sin ningún error</t>
        </r>
      </text>
    </comment>
    <comment ref="A19128" authorId="0">
      <text>
        <r>
          <t>Los cambios se aplicaron sin ningún error</t>
        </r>
      </text>
    </comment>
    <comment ref="A19129" authorId="0">
      <text>
        <r>
          <t>Los cambios se aplicaron sin ningún error</t>
        </r>
      </text>
    </comment>
    <comment ref="A19130" authorId="0">
      <text>
        <r>
          <t>Los cambios se aplicaron sin ningún error</t>
        </r>
      </text>
    </comment>
    <comment ref="A19131" authorId="0">
      <text>
        <r>
          <t>Los cambios se aplicaron sin ningún error</t>
        </r>
      </text>
    </comment>
    <comment ref="A19132" authorId="0">
      <text>
        <r>
          <t>Se aplicaron los cambios, pero existen otros errores</t>
        </r>
      </text>
    </comment>
    <comment ref="B191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33" authorId="0">
      <text>
        <r>
          <t>Los cambios se aplicaron sin ningún error</t>
        </r>
      </text>
    </comment>
    <comment ref="A19134" authorId="0">
      <text>
        <r>
          <t>Los cambios se aplicaron sin ningún error</t>
        </r>
      </text>
    </comment>
    <comment ref="A19135" authorId="0">
      <text>
        <r>
          <t>Los cambios se aplicaron sin ningún error</t>
        </r>
      </text>
    </comment>
    <comment ref="A19136" authorId="0">
      <text>
        <r>
          <t>Se aplicaron los cambios, pero existen otros errores</t>
        </r>
      </text>
    </comment>
    <comment ref="B19136" authorId="0">
      <text>
        <r>
          <t xml:space="preserve">ERROR : 'Color' es obligatorio y no está._x000d_
</t>
        </r>
      </text>
    </comment>
    <comment ref="A19137" authorId="0">
      <text>
        <r>
          <t>Los cambios se aplicaron sin ningún error</t>
        </r>
      </text>
    </comment>
    <comment ref="A19138" authorId="0">
      <text>
        <r>
          <t>Los cambios se aplicaron sin ningún error</t>
        </r>
      </text>
    </comment>
    <comment ref="B19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39" authorId="0">
      <text>
        <r>
          <t>Los cambios se aplicaron sin ningún error</t>
        </r>
      </text>
    </comment>
    <comment ref="A19140" authorId="0">
      <text>
        <r>
          <t>Los cambios se aplicaron sin ningún error</t>
        </r>
      </text>
    </comment>
    <comment ref="A19141" authorId="0">
      <text>
        <r>
          <t>Los cambios se aplicaron sin ningún error</t>
        </r>
      </text>
    </comment>
    <comment ref="A19142" authorId="0">
      <text>
        <r>
          <t>Los cambios se aplicaron sin ningún error</t>
        </r>
      </text>
    </comment>
    <comment ref="A19143" authorId="0">
      <text>
        <r>
          <t>Se aplicaron los cambios, pero existen otros errores</t>
        </r>
      </text>
    </comment>
    <comment ref="B191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4" authorId="0">
      <text>
        <r>
          <t>Los cambios se aplicaron sin ningún error</t>
        </r>
      </text>
    </comment>
    <comment ref="A19145" authorId="0">
      <text>
        <r>
          <t>Los cambios se aplicaron sin ningún error</t>
        </r>
      </text>
    </comment>
    <comment ref="B19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46" authorId="0">
      <text>
        <r>
          <t>Los cambios se aplicaron sin ningún error</t>
        </r>
      </text>
    </comment>
    <comment ref="A19147" authorId="0">
      <text>
        <r>
          <t>Se aplicaron los cambios, pero existen otros errores</t>
        </r>
      </text>
    </comment>
    <comment ref="B191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8" authorId="0">
      <text>
        <r>
          <t>Los cambios se aplicaron sin ningún error</t>
        </r>
      </text>
    </comment>
    <comment ref="A19149" authorId="0">
      <text>
        <r>
          <t>Los cambios se aplicaron sin ningún error</t>
        </r>
      </text>
    </comment>
    <comment ref="A19150" authorId="0">
      <text>
        <r>
          <t>Los cambios se aplicaron sin ningún error</t>
        </r>
      </text>
    </comment>
    <comment ref="A19151" authorId="0">
      <text>
        <r>
          <t>Los cambios se aplicaron sin ningún error</t>
        </r>
      </text>
    </comment>
    <comment ref="A19152" authorId="0">
      <text>
        <r>
          <t>Los cambios se aplicaron sin ningún error</t>
        </r>
      </text>
    </comment>
    <comment ref="A19153" authorId="0">
      <text>
        <r>
          <t>Los cambios se aplicaron sin ningún error</t>
        </r>
      </text>
    </comment>
    <comment ref="A19154" authorId="0">
      <text>
        <r>
          <t>Los cambios se aplicaron sin ningún error</t>
        </r>
      </text>
    </comment>
    <comment ref="A19155" authorId="0">
      <text>
        <r>
          <t>Los cambios se aplicaron sin ningún error</t>
        </r>
      </text>
    </comment>
    <comment ref="A19156" authorId="0">
      <text>
        <r>
          <t>Los cambios se aplicaron sin ningún error</t>
        </r>
      </text>
    </comment>
    <comment ref="A19157" authorId="0">
      <text>
        <r>
          <t>Los cambios se aplicaron sin ningún error</t>
        </r>
      </text>
    </comment>
    <comment ref="A19158" authorId="0">
      <text>
        <r>
          <t>Los cambios se aplicaron sin ningún error</t>
        </r>
      </text>
    </comment>
    <comment ref="A19159" authorId="0">
      <text>
        <r>
          <t>Los cambios se aplicaron sin ningún error</t>
        </r>
      </text>
    </comment>
    <comment ref="A19160" authorId="0">
      <text>
        <r>
          <t>Los cambios se aplicaron sin ningún error</t>
        </r>
      </text>
    </comment>
    <comment ref="A19161" authorId="0">
      <text>
        <r>
          <t>Los cambios se aplicaron sin ningún error</t>
        </r>
      </text>
    </comment>
    <comment ref="A19162" authorId="0">
      <text>
        <r>
          <t>Se aplicaron los cambios, pero existen otros errores</t>
        </r>
      </text>
    </comment>
    <comment ref="B19162" authorId="0">
      <text>
        <r>
          <t xml:space="preserve">ERROR : 'Color' es obligatorio y no está._x000d_
</t>
        </r>
      </text>
    </comment>
    <comment ref="A19163" authorId="0">
      <text>
        <r>
          <t>Los cambios se aplicaron sin ningún error</t>
        </r>
      </text>
    </comment>
    <comment ref="A19164" authorId="0">
      <text>
        <r>
          <t>Los cambios se aplicaron sin ningún error</t>
        </r>
      </text>
    </comment>
    <comment ref="A19165" authorId="0">
      <text>
        <r>
          <t>Los cambios se aplicaron sin ningún error</t>
        </r>
      </text>
    </comment>
    <comment ref="A19166" authorId="0">
      <text>
        <r>
          <t>Los cambios se aplicaron sin ningún error</t>
        </r>
      </text>
    </comment>
    <comment ref="A19167" authorId="0">
      <text>
        <r>
          <t>Los cambios se aplicaron sin ningún error</t>
        </r>
      </text>
    </comment>
    <comment ref="A19168" authorId="0">
      <text>
        <r>
          <t>Los cambios se aplicaron sin ningún error</t>
        </r>
      </text>
    </comment>
    <comment ref="A19169" authorId="0">
      <text>
        <r>
          <t>Se aplicaron los cambios, pero existen otros errores</t>
        </r>
      </text>
    </comment>
    <comment ref="B19169" authorId="0">
      <text>
        <r>
          <t xml:space="preserve">ERROR : 'Color' es obligatorio y no está._x000d_
</t>
        </r>
      </text>
    </comment>
    <comment ref="A19170" authorId="0">
      <text>
        <r>
          <t>Los cambios se aplicaron sin ningún error</t>
        </r>
      </text>
    </comment>
    <comment ref="A19171" authorId="0">
      <text>
        <r>
          <t>Los cambios se aplicaron sin ningún error</t>
        </r>
      </text>
    </comment>
    <comment ref="A19172" authorId="0">
      <text>
        <r>
          <t>Los cambios se aplicaron sin ningún error</t>
        </r>
      </text>
    </comment>
    <comment ref="B19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73" authorId="0">
      <text>
        <r>
          <t>Los cambios se aplicaron sin ningún error</t>
        </r>
      </text>
    </comment>
    <comment ref="A19174" authorId="0">
      <text>
        <r>
          <t>Los cambios se aplicaron sin ningún error</t>
        </r>
      </text>
    </comment>
    <comment ref="A19175" authorId="0">
      <text>
        <r>
          <t>Los cambios se aplicaron sin ningún error</t>
        </r>
      </text>
    </comment>
    <comment ref="A19176" authorId="0">
      <text>
        <r>
          <t>Los cambios se aplicaron sin ningún error</t>
        </r>
      </text>
    </comment>
    <comment ref="A19177" authorId="0">
      <text>
        <r>
          <t>Los cambios se aplicaron sin ningún error</t>
        </r>
      </text>
    </comment>
    <comment ref="A19178" authorId="0">
      <text>
        <r>
          <t>Los cambios se aplicaron sin ningún error</t>
        </r>
      </text>
    </comment>
    <comment ref="A19179" authorId="0">
      <text>
        <r>
          <t>Los cambios se aplicaron sin ningún error</t>
        </r>
      </text>
    </comment>
    <comment ref="A19180" authorId="0">
      <text>
        <r>
          <t>Los cambios se aplicaron sin ningún error</t>
        </r>
      </text>
    </comment>
    <comment ref="A19181" authorId="0">
      <text>
        <r>
          <t>Los cambios se aplicaron sin ningún error</t>
        </r>
      </text>
    </comment>
    <comment ref="A19182" authorId="0">
      <text>
        <r>
          <t>Los cambios se aplicaron sin ningún error</t>
        </r>
      </text>
    </comment>
    <comment ref="A19183" authorId="0">
      <text>
        <r>
          <t>Los cambios se aplicaron sin ningún error</t>
        </r>
      </text>
    </comment>
    <comment ref="A19184" authorId="0">
      <text>
        <r>
          <t>Los cambios se aplicaron sin ningún error</t>
        </r>
      </text>
    </comment>
    <comment ref="A19185" authorId="0">
      <text>
        <r>
          <t>Los cambios se aplicaron sin ningún error</t>
        </r>
      </text>
    </comment>
    <comment ref="A19186" authorId="0">
      <text>
        <r>
          <t>Se aplicaron los cambios, pero existen otros errores</t>
        </r>
      </text>
    </comment>
    <comment ref="B1918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187" authorId="0">
      <text>
        <r>
          <t>Los cambios se aplicaron sin ningún error</t>
        </r>
      </text>
    </comment>
    <comment ref="A19188" authorId="0">
      <text>
        <r>
          <t>Los cambios se aplicaron sin ningún error</t>
        </r>
      </text>
    </comment>
    <comment ref="A19189" authorId="0">
      <text>
        <r>
          <t>Los cambios se aplicaron sin ningún error</t>
        </r>
      </text>
    </comment>
    <comment ref="A19190" authorId="0">
      <text>
        <r>
          <t>Los cambios se aplicaron sin ningún error</t>
        </r>
      </text>
    </comment>
    <comment ref="B19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91" authorId="0">
      <text>
        <r>
          <t>Los cambios se aplicaron sin ningún error</t>
        </r>
      </text>
    </comment>
    <comment ref="A19192" authorId="0">
      <text>
        <r>
          <t>Los cambios se aplicaron sin ningún error</t>
        </r>
      </text>
    </comment>
    <comment ref="A19193" authorId="0">
      <text>
        <r>
          <t>Los cambios se aplicaron sin ningún error</t>
        </r>
      </text>
    </comment>
    <comment ref="A19194" authorId="0">
      <text>
        <r>
          <t>Los cambios se aplicaron sin ningún error</t>
        </r>
      </text>
    </comment>
    <comment ref="A19195" authorId="0">
      <text>
        <r>
          <t>Los cambios se aplicaron sin ningún error</t>
        </r>
      </text>
    </comment>
    <comment ref="A19196" authorId="0">
      <text>
        <r>
          <t>Se aplicaron los cambios, pero existen otros errores</t>
        </r>
      </text>
    </comment>
    <comment ref="B191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97" authorId="0">
      <text>
        <r>
          <t>Los cambios se aplicaron sin ningún error</t>
        </r>
      </text>
    </comment>
    <comment ref="A19198" authorId="0">
      <text>
        <r>
          <t>Los cambios se aplicaron sin ningún error</t>
        </r>
      </text>
    </comment>
    <comment ref="A19199" authorId="0">
      <text>
        <r>
          <t>Los cambios se aplicaron sin ningún error</t>
        </r>
      </text>
    </comment>
    <comment ref="A19200" authorId="0">
      <text>
        <r>
          <t>Los cambios se aplicaron sin ningún error</t>
        </r>
      </text>
    </comment>
    <comment ref="A19201" authorId="0">
      <text>
        <r>
          <t>Los cambios se aplicaron sin ningún error</t>
        </r>
      </text>
    </comment>
    <comment ref="A19202" authorId="0">
      <text>
        <r>
          <t>Los cambios se aplicaron sin ningún error</t>
        </r>
      </text>
    </comment>
    <comment ref="A19203" authorId="0">
      <text>
        <r>
          <t>Los cambios se aplicaron sin ningún error</t>
        </r>
      </text>
    </comment>
    <comment ref="A19204" authorId="0">
      <text>
        <r>
          <t>Los cambios se aplicaron sin ningún error</t>
        </r>
      </text>
    </comment>
    <comment ref="A19205" authorId="0">
      <text>
        <r>
          <t>Los cambios se aplicaron sin ningún error</t>
        </r>
      </text>
    </comment>
    <comment ref="A19206" authorId="0">
      <text>
        <r>
          <t>Los cambios se aplicaron sin ningún error</t>
        </r>
      </text>
    </comment>
    <comment ref="A19207" authorId="0">
      <text>
        <r>
          <t>Los cambios se aplicaron sin ningún error</t>
        </r>
      </text>
    </comment>
    <comment ref="A19208" authorId="0">
      <text>
        <r>
          <t>Los cambios se aplicaron sin ningún error</t>
        </r>
      </text>
    </comment>
    <comment ref="A19209" authorId="0">
      <text>
        <r>
          <t>Los cambios se aplicaron sin ningún error</t>
        </r>
      </text>
    </comment>
    <comment ref="A19210" authorId="0">
      <text>
        <r>
          <t>Los cambios se aplicaron sin ningún error</t>
        </r>
      </text>
    </comment>
    <comment ref="A19211" authorId="0">
      <text>
        <r>
          <t>Se aplicaron los cambios, pero existen otros errores</t>
        </r>
      </text>
    </comment>
    <comment ref="B19211"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212" authorId="0">
      <text>
        <r>
          <t>Los cambios se aplicaron sin ningún error</t>
        </r>
      </text>
    </comment>
    <comment ref="A19213" authorId="0">
      <text>
        <r>
          <t>Los cambios se aplicaron sin ningún error</t>
        </r>
      </text>
    </comment>
    <comment ref="A19214" authorId="0">
      <text>
        <r>
          <t>Los cambios se aplicaron sin ningún error</t>
        </r>
      </text>
    </comment>
    <comment ref="A19215" authorId="0">
      <text>
        <r>
          <t>Los cambios se aplicaron sin ningún error</t>
        </r>
      </text>
    </comment>
    <comment ref="A19216" authorId="0">
      <text>
        <r>
          <t>Los cambios se aplicaron sin ningún error</t>
        </r>
      </text>
    </comment>
    <comment ref="A19217" authorId="0">
      <text>
        <r>
          <t>Los cambios se aplicaron sin ningún error</t>
        </r>
      </text>
    </comment>
    <comment ref="A19218" authorId="0">
      <text>
        <r>
          <t>Los cambios se aplicaron sin ningún error</t>
        </r>
      </text>
    </comment>
    <comment ref="A19219" authorId="0">
      <text>
        <r>
          <t>Los cambios se aplicaron sin ningún error</t>
        </r>
      </text>
    </comment>
    <comment ref="A19220" authorId="0">
      <text>
        <r>
          <t>Los cambios se aplicaron sin ningún error</t>
        </r>
      </text>
    </comment>
    <comment ref="A19221" authorId="0">
      <text>
        <r>
          <t>Los cambios se aplicaron sin ningún error</t>
        </r>
      </text>
    </comment>
    <comment ref="B19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222" authorId="0">
      <text>
        <r>
          <t>Se aplicaron los cambios, pero existen otros errores</t>
        </r>
      </text>
    </comment>
    <comment ref="B19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3" authorId="0">
      <text>
        <r>
          <t>Los cambios se aplicaron sin ningún error</t>
        </r>
      </text>
    </comment>
    <comment ref="A19224" authorId="0">
      <text>
        <r>
          <t>Se aplicaron los cambios, pero existen otros errores</t>
        </r>
      </text>
    </comment>
    <comment ref="B192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5" authorId="0">
      <text>
        <r>
          <t>Los cambios se aplicaron sin ningún error</t>
        </r>
      </text>
    </comment>
    <comment ref="A19226" authorId="0">
      <text>
        <r>
          <t>Se aplicaron los cambios, pero existen otros errores</t>
        </r>
      </text>
    </comment>
    <comment ref="B192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7" authorId="0">
      <text>
        <r>
          <t>Los cambios se aplicaron sin ningún error</t>
        </r>
      </text>
    </comment>
    <comment ref="A19228" authorId="0">
      <text>
        <r>
          <t>Los cambios se aplicaron sin ningún error</t>
        </r>
      </text>
    </comment>
    <comment ref="A19229" authorId="0">
      <text>
        <r>
          <t>Los cambios se aplicaron sin ningún error</t>
        </r>
      </text>
    </comment>
    <comment ref="A19230" authorId="0">
      <text>
        <r>
          <t>Se aplicaron los cambios, pero existen otros errores</t>
        </r>
      </text>
    </comment>
    <comment ref="B19230" authorId="0">
      <text>
        <r>
          <t xml:space="preserve">ERROR : 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1" authorId="0">
      <text>
        <r>
          <t>Los cambios se aplicaron sin ningún error</t>
        </r>
      </text>
    </comment>
    <comment ref="A19232" authorId="0">
      <text>
        <r>
          <t>Se aplicaron los cambios, pero existen otros errores</t>
        </r>
      </text>
    </comment>
    <comment ref="B19232" authorId="0">
      <text>
        <r>
          <t xml:space="preserve">ERROR : 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3" authorId="0">
      <text>
        <r>
          <t>Los cambios se aplicaron sin ningún error</t>
        </r>
      </text>
    </comment>
    <comment ref="A19234" authorId="0">
      <text>
        <r>
          <t>Los cambios se aplicaron sin ningún error</t>
        </r>
      </text>
    </comment>
    <comment ref="A19235" authorId="0">
      <text>
        <r>
          <t>Se aplicaron los cambios, pero existen otros errores</t>
        </r>
      </text>
    </comment>
    <comment ref="B192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36" authorId="0">
      <text>
        <r>
          <t>Los cambios se aplicaron sin ningún error</t>
        </r>
      </text>
    </comment>
    <comment ref="A19237" authorId="0">
      <text>
        <r>
          <t>Los cambios se aplicaron sin ningún error</t>
        </r>
      </text>
    </comment>
    <comment ref="A19238" authorId="0">
      <text>
        <r>
          <t>Los cambios se aplicaron sin ningún error</t>
        </r>
      </text>
    </comment>
    <comment ref="A19239" authorId="0">
      <text>
        <r>
          <t>Se aplicaron los cambios, pero existen otros errores</t>
        </r>
      </text>
    </comment>
    <comment ref="B192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0" authorId="0">
      <text>
        <r>
          <t>Se aplicaron los cambios, pero existen otros errores</t>
        </r>
      </text>
    </comment>
    <comment ref="B19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1" authorId="0">
      <text>
        <r>
          <t>Los cambios se aplicaron sin ningún error</t>
        </r>
      </text>
    </comment>
    <comment ref="B192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42" authorId="0">
      <text>
        <r>
          <t>Los cambios se aplicaron sin ningún error</t>
        </r>
      </text>
    </comment>
    <comment ref="A19243" authorId="0">
      <text>
        <r>
          <t>Se aplicaron los cambios, pero existen otros errores</t>
        </r>
      </text>
    </comment>
    <comment ref="B192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4" authorId="0">
      <text>
        <r>
          <t>Los cambios se aplicaron sin ningún error</t>
        </r>
      </text>
    </comment>
    <comment ref="A19245" authorId="0">
      <text>
        <r>
          <t>Los cambios se aplicaron sin ningún error</t>
        </r>
      </text>
    </comment>
    <comment ref="A19246" authorId="0">
      <text>
        <r>
          <t>Los cambios se aplicaron sin ningún error</t>
        </r>
      </text>
    </comment>
    <comment ref="A19247" authorId="0">
      <text>
        <r>
          <t>Los cambios se aplicaron sin ningún error</t>
        </r>
      </text>
    </comment>
    <comment ref="A19248" authorId="0">
      <text>
        <r>
          <t>Los cambios se aplicaron sin ningún error</t>
        </r>
      </text>
    </comment>
    <comment ref="A19249" authorId="0">
      <text>
        <r>
          <t>Los cambios se aplicaron sin ningún error</t>
        </r>
      </text>
    </comment>
    <comment ref="A19250" authorId="0">
      <text>
        <r>
          <t>Los cambios se aplicaron sin ningún error</t>
        </r>
      </text>
    </comment>
    <comment ref="A19251" authorId="0">
      <text>
        <r>
          <t>Los cambios se aplicaron sin ningún error</t>
        </r>
      </text>
    </comment>
    <comment ref="A19252" authorId="0">
      <text>
        <r>
          <t>Los cambios se aplicaron sin ningún error</t>
        </r>
      </text>
    </comment>
    <comment ref="A19253" authorId="0">
      <text>
        <r>
          <t>Los cambios se aplicaron sin ningún error</t>
        </r>
      </text>
    </comment>
    <comment ref="A19254" authorId="0">
      <text>
        <r>
          <t>Los cambios se aplicaron sin ningún error</t>
        </r>
      </text>
    </comment>
    <comment ref="B19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5" authorId="0">
      <text>
        <r>
          <t>Los cambios se aplicaron sin ningún error</t>
        </r>
      </text>
    </comment>
    <comment ref="A19256" authorId="0">
      <text>
        <r>
          <t>Los cambios se aplicaron sin ningún error</t>
        </r>
      </text>
    </comment>
    <comment ref="A19257" authorId="0">
      <text>
        <r>
          <t>Se aplicaron los cambios, pero existen otros errores</t>
        </r>
      </text>
    </comment>
    <comment ref="B192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58" authorId="0">
      <text>
        <r>
          <t>Los cambios se aplicaron sin ningún error</t>
        </r>
      </text>
    </comment>
    <comment ref="A19259" authorId="0">
      <text>
        <r>
          <t>Los cambios se aplicaron sin ningún error</t>
        </r>
      </text>
    </comment>
    <comment ref="A19260" authorId="0">
      <text>
        <r>
          <t>Los cambios se aplicaron sin ningún error</t>
        </r>
      </text>
    </comment>
    <comment ref="B19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61" authorId="0">
      <text>
        <r>
          <t>Los cambios se aplicaron sin ningún error</t>
        </r>
      </text>
    </comment>
    <comment ref="A19262" authorId="0">
      <text>
        <r>
          <t>Los cambios se aplicaron sin ningún error</t>
        </r>
      </text>
    </comment>
    <comment ref="A19263" authorId="0">
      <text>
        <r>
          <t>Los cambios se aplicaron sin ningún error</t>
        </r>
      </text>
    </comment>
    <comment ref="A19264" authorId="0">
      <text>
        <r>
          <t>Se aplicaron los cambios, pero existen otros errores</t>
        </r>
      </text>
    </comment>
    <comment ref="B1926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5" authorId="0">
      <text>
        <r>
          <t>Los cambios se aplicaron sin ningún error</t>
        </r>
      </text>
    </comment>
    <comment ref="A19266" authorId="0">
      <text>
        <r>
          <t>Se aplicaron los cambios, pero existen otros errores</t>
        </r>
      </text>
    </comment>
    <comment ref="B192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7" authorId="0">
      <text>
        <r>
          <t>Se aplicaron los cambios, pero existen otros errores</t>
        </r>
      </text>
    </comment>
    <comment ref="B192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8" authorId="0">
      <text>
        <r>
          <t>Los cambios se aplicaron sin ningún error</t>
        </r>
      </text>
    </comment>
    <comment ref="A19269" authorId="0">
      <text>
        <r>
          <t>Se aplicaron los cambios, pero existen otros errores</t>
        </r>
      </text>
    </comment>
    <comment ref="B192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2026-09-04T03:36:02.644Z, es posible que este ASIN se elimine del sitio web de Amazon._x000d_
</t>
        </r>
      </text>
    </comment>
    <comment ref="A19270" authorId="0">
      <text>
        <r>
          <t>Los cambios se aplicaron sin ningún error</t>
        </r>
      </text>
    </comment>
    <comment ref="A19271" authorId="0">
      <text>
        <r>
          <t>Los cambios se aplicaron sin ningún error</t>
        </r>
      </text>
    </comment>
    <comment ref="A19272" authorId="0">
      <text>
        <r>
          <t>Los cambios se aplicaron sin ningún error</t>
        </r>
      </text>
    </comment>
    <comment ref="A19273" authorId="0">
      <text>
        <r>
          <t>Los cambios se aplicaron sin ningún error</t>
        </r>
      </text>
    </comment>
    <comment ref="A19274" authorId="0">
      <text>
        <r>
          <t>Se aplicaron los cambios, pero existen otros errores</t>
        </r>
      </text>
    </comment>
    <comment ref="B192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5" authorId="0">
      <text>
        <r>
          <t>Se aplicaron los cambios, pero existen otros errores</t>
        </r>
      </text>
    </comment>
    <comment ref="B192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6" authorId="0">
      <text>
        <r>
          <t>Se aplicaron los cambios, pero existen otros errores</t>
        </r>
      </text>
    </comment>
    <comment ref="B192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7" authorId="0">
      <text>
        <r>
          <t>Los cambios se aplicaron sin ningún error</t>
        </r>
      </text>
    </comment>
    <comment ref="A19278" authorId="0">
      <text>
        <r>
          <t>Los cambios se aplicaron sin ningún error</t>
        </r>
      </text>
    </comment>
    <comment ref="A19279" authorId="0">
      <text>
        <r>
          <t>Los cambios se aplicaron sin ningún error</t>
        </r>
      </text>
    </comment>
    <comment ref="B192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0" authorId="0">
      <text>
        <r>
          <t>Los cambios se aplicaron sin ningún error</t>
        </r>
      </text>
    </comment>
    <comment ref="A19281" authorId="0">
      <text>
        <r>
          <t>Los cambios se aplicaron sin ningún error</t>
        </r>
      </text>
    </comment>
    <comment ref="A19282" authorId="0">
      <text>
        <r>
          <t>Se aplicaron los cambios, pero existen otros errores</t>
        </r>
      </text>
    </comment>
    <comment ref="B192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3" authorId="0">
      <text>
        <r>
          <t>Los cambios se aplicaron sin ningún error</t>
        </r>
      </text>
    </comment>
    <comment ref="A19284" authorId="0">
      <text>
        <r>
          <t>Los cambios se aplicaron sin ningún error</t>
        </r>
      </text>
    </comment>
    <comment ref="A19285" authorId="0">
      <text>
        <r>
          <t>Los cambios se aplicaron sin ningún error</t>
        </r>
      </text>
    </comment>
    <comment ref="A19286" authorId="0">
      <text>
        <r>
          <t>Se aplicaron los cambios, pero existen otros errores</t>
        </r>
      </text>
    </comment>
    <comment ref="B192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7" authorId="0">
      <text>
        <r>
          <t>Se aplicaron los cambios, pero existen otros errores</t>
        </r>
      </text>
    </comment>
    <comment ref="B192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2026-05-05T06:16:07.131Z, es posible que este ASIN se elimine del sitio web de Amazon._x000d_
</t>
        </r>
      </text>
    </comment>
    <comment ref="A19288" authorId="0">
      <text>
        <r>
          <t>Los cambios se aplicaron sin ningún error</t>
        </r>
      </text>
    </comment>
    <comment ref="B1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9" authorId="0">
      <text>
        <r>
          <t>Se aplicaron los cambios, pero existen otros errores</t>
        </r>
      </text>
    </comment>
    <comment ref="B19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90" authorId="0">
      <text>
        <r>
          <t>Los cambios se aplicaron sin ningún error</t>
        </r>
      </text>
    </comment>
    <comment ref="A19291" authorId="0">
      <text>
        <r>
          <t>Se aplicaron los cambios, pero existen otros errores</t>
        </r>
      </text>
    </comment>
    <comment ref="B192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2026-05-05T06:15:26.837Z, es posible que este ASIN se elimine del sitio web de Amazon._x000d_
</t>
        </r>
      </text>
    </comment>
    <comment ref="A19292" authorId="0">
      <text>
        <r>
          <t>Los cambios se aplicaron sin ningún error</t>
        </r>
      </text>
    </comment>
    <comment ref="A19293" authorId="0">
      <text>
        <r>
          <t>Los cambios se aplicaron sin ningún error</t>
        </r>
      </text>
    </comment>
    <comment ref="A19294" authorId="0">
      <text>
        <r>
          <t>Los cambios se aplicaron sin ningún error</t>
        </r>
      </text>
    </comment>
    <comment ref="A19295" authorId="0">
      <text>
        <r>
          <t>Se aplicaron los cambios, pero existen otros errores</t>
        </r>
      </text>
    </comment>
    <comment ref="B19295" authorId="0">
      <text>
        <r>
          <t xml:space="preserve">ERROR : No se acepta el precio de 0,00 (para precio estándar o precio de venta). Asegúrate de que todos los precios sean iguales o superiores a 0,01._x000d_
</t>
        </r>
      </text>
    </comment>
    <comment ref="A19296" authorId="0">
      <text>
        <r>
          <t>Los cambios se aplicaron sin ningún error</t>
        </r>
      </text>
    </comment>
    <comment ref="B19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7" authorId="0">
      <text>
        <r>
          <t>Los cambios se aplicaron sin ningún error</t>
        </r>
      </text>
    </comment>
    <comment ref="A19298" authorId="0">
      <text>
        <r>
          <t>Los cambios se aplicaron sin ningún error</t>
        </r>
      </text>
    </comment>
    <comment ref="B19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9" authorId="0">
      <text>
        <r>
          <t>Los cambios se aplicaron sin ningún error</t>
        </r>
      </text>
    </comment>
    <comment ref="A19300" authorId="0">
      <text>
        <r>
          <t>Los cambios se aplicaron sin ningún error</t>
        </r>
      </text>
    </comment>
    <comment ref="A19301" authorId="0">
      <text>
        <r>
          <t>Los cambios se aplicaron sin ningún error</t>
        </r>
      </text>
    </comment>
    <comment ref="A19302" authorId="0">
      <text>
        <r>
          <t>Los cambios se aplicaron sin ningún error</t>
        </r>
      </text>
    </comment>
    <comment ref="A19303" authorId="0">
      <text>
        <r>
          <t>Los cambios se aplicaron sin ningún error</t>
        </r>
      </text>
    </comment>
    <comment ref="B19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04" authorId="0">
      <text>
        <r>
          <t>Se aplicaron los cambios, pero existen otros errores</t>
        </r>
      </text>
    </comment>
    <comment ref="B193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05" authorId="0">
      <text>
        <r>
          <t>Los cambios se aplicaron sin ningún error</t>
        </r>
      </text>
    </comment>
    <comment ref="A19306" authorId="0">
      <text>
        <r>
          <t>Se aplicaron los cambios, pero existen otros errores</t>
        </r>
      </text>
    </comment>
    <comment ref="B1930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2026-05-05T06:14:41.520Z, es posible que este ASIN se elimine del sitio web de Amazon._x000d_
</t>
        </r>
      </text>
    </comment>
    <comment ref="A19307" authorId="0">
      <text>
        <r>
          <t>Los cambios se aplicaron sin ningún error</t>
        </r>
      </text>
    </comment>
    <comment ref="A19308" authorId="0">
      <text>
        <r>
          <t>Los cambios se aplicaron sin ningún error</t>
        </r>
      </text>
    </comment>
    <comment ref="A19309" authorId="0">
      <text>
        <r>
          <t>Se aplicaron los cambios, pero existen otros errores</t>
        </r>
      </text>
    </comment>
    <comment ref="B19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0" authorId="0">
      <text>
        <r>
          <t>Se aplicaron los cambios, pero existen otros errores</t>
        </r>
      </text>
    </comment>
    <comment ref="B1931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2026-05-05T06:17:13.833Z, es posible que este ASIN se elimine del sitio web de Amazon._x000d_
</t>
        </r>
      </text>
    </comment>
    <comment ref="A19311" authorId="0">
      <text>
        <r>
          <t>Se aplicaron los cambios, pero existen otros errores</t>
        </r>
      </text>
    </comment>
    <comment ref="B19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2026-05-05T06:17:51.831Z, es posible que este ASIN se elimine del sitio web de Amazon._x000d_
</t>
        </r>
      </text>
    </comment>
    <comment ref="A19312" authorId="0">
      <text>
        <r>
          <t>Los cambios se aplicaron sin ningún error</t>
        </r>
      </text>
    </comment>
    <comment ref="A19313" authorId="0">
      <text>
        <r>
          <t>Los cambios se aplicaron sin ningún error</t>
        </r>
      </text>
    </comment>
    <comment ref="A19314" authorId="0">
      <text>
        <r>
          <t>Los cambios se aplicaron sin ningún error</t>
        </r>
      </text>
    </comment>
    <comment ref="A19315" authorId="0">
      <text>
        <r>
          <t>Los cambios se aplicaron sin ningún error</t>
        </r>
      </text>
    </comment>
    <comment ref="A19316" authorId="0">
      <text>
        <r>
          <t>Los cambios se aplicaron sin ningún error</t>
        </r>
      </text>
    </comment>
    <comment ref="A19317" authorId="0">
      <text>
        <r>
          <t>Los cambios se aplicaron sin ningún error</t>
        </r>
      </text>
    </comment>
    <comment ref="A19318" authorId="0">
      <text>
        <r>
          <t>Se aplicaron los cambios, pero existen otros errores</t>
        </r>
      </text>
    </comment>
    <comment ref="B193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9" authorId="0">
      <text>
        <r>
          <t>Se aplicaron los cambios, pero existen otros errores</t>
        </r>
      </text>
    </comment>
    <comment ref="B193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0" authorId="0">
      <text>
        <r>
          <t>Se aplicaron los cambios, pero existen otros errores</t>
        </r>
      </text>
    </comment>
    <comment ref="B193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1" authorId="0">
      <text>
        <r>
          <t>Se aplicaron los cambios, pero existen otros errores</t>
        </r>
      </text>
    </comment>
    <comment ref="B1932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2" authorId="0">
      <text>
        <r>
          <t>Los cambios se aplicaron sin ningún error</t>
        </r>
      </text>
    </comment>
    <comment ref="B19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23" authorId="0">
      <text>
        <r>
          <t>Los cambios se aplicaron sin ningún error</t>
        </r>
      </text>
    </comment>
    <comment ref="A19324" authorId="0">
      <text>
        <r>
          <t>Los cambios se aplicaron sin ningún error</t>
        </r>
      </text>
    </comment>
    <comment ref="A19325" authorId="0">
      <text>
        <r>
          <t>Los cambios se aplicaron sin ningún error</t>
        </r>
      </text>
    </comment>
    <comment ref="A19326" authorId="0">
      <text>
        <r>
          <t>Los cambios se aplicaron sin ningún error</t>
        </r>
      </text>
    </comment>
    <comment ref="A19327" authorId="0">
      <text>
        <r>
          <t>Los cambios se aplicaron sin ningún error</t>
        </r>
      </text>
    </comment>
    <comment ref="A19328" authorId="0">
      <text>
        <r>
          <t>Los cambios se aplicaron sin ningún error</t>
        </r>
      </text>
    </comment>
    <comment ref="A19329" authorId="0">
      <text>
        <r>
          <t>Los cambios se aplicaron sin ningún error</t>
        </r>
      </text>
    </comment>
    <comment ref="B19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0" authorId="0">
      <text>
        <r>
          <t>Los cambios se aplicaron sin ningún error</t>
        </r>
      </text>
    </comment>
    <comment ref="B193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1" authorId="0">
      <text>
        <r>
          <t>Los cambios se aplicaron sin ningún error</t>
        </r>
      </text>
    </comment>
    <comment ref="A19332" authorId="0">
      <text>
        <r>
          <t>Los cambios se aplicaron sin ningún error</t>
        </r>
      </text>
    </comment>
    <comment ref="B19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3" authorId="0">
      <text>
        <r>
          <t>Se aplicaron los cambios, pero existen otros errores</t>
        </r>
      </text>
    </comment>
    <comment ref="B19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19334" authorId="0">
      <text>
        <r>
          <t>Los cambios se aplicaron sin ningún error</t>
        </r>
      </text>
    </comment>
    <comment ref="B19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5" authorId="0">
      <text>
        <r>
          <t>Los cambios se aplicaron sin ningún error</t>
        </r>
      </text>
    </comment>
    <comment ref="A19336" authorId="0">
      <text>
        <r>
          <t>Los cambios se aplicaron sin ningún error</t>
        </r>
      </text>
    </comment>
    <comment ref="A19337" authorId="0">
      <text>
        <r>
          <t>Los cambios se aplicaron sin ningún error</t>
        </r>
      </text>
    </comment>
    <comment ref="A19338" authorId="0">
      <text>
        <r>
          <t>Los cambios se aplicaron sin ningún error</t>
        </r>
      </text>
    </comment>
    <comment ref="A19339" authorId="0">
      <text>
        <r>
          <t>Los cambios se aplicaron sin ningún error</t>
        </r>
      </text>
    </comment>
    <comment ref="A19340" authorId="0">
      <text>
        <r>
          <t>Los cambios se aplicaron sin ningún error</t>
        </r>
      </text>
    </comment>
    <comment ref="B19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1" authorId="0">
      <text>
        <r>
          <t>Los cambios se aplicaron sin ningún error</t>
        </r>
      </text>
    </comment>
    <comment ref="B19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2" authorId="0">
      <text>
        <r>
          <t>Se aplicaron los cambios, pero existen otros errores</t>
        </r>
      </text>
    </comment>
    <comment ref="B1934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3" authorId="0">
      <text>
        <r>
          <t>Los cambios se aplicaron sin ningún error</t>
        </r>
      </text>
    </comment>
    <comment ref="B19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4" authorId="0">
      <text>
        <r>
          <t>Los cambios se aplicaron sin ningún error</t>
        </r>
      </text>
    </comment>
    <comment ref="B1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5" authorId="0">
      <text>
        <r>
          <t>Se aplicaron los cambios, pero existen otros errores</t>
        </r>
      </text>
    </comment>
    <comment ref="B193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6" authorId="0">
      <text>
        <r>
          <t>Los cambios se aplicaron sin ningún error</t>
        </r>
      </text>
    </comment>
    <comment ref="A19347" authorId="0">
      <text>
        <r>
          <t>Los cambios se aplicaron sin ningún error</t>
        </r>
      </text>
    </comment>
    <comment ref="A19348" authorId="0">
      <text>
        <r>
          <t>Los cambios se aplicaron sin ningún error</t>
        </r>
      </text>
    </comment>
    <comment ref="A19349" authorId="0">
      <text>
        <r>
          <t>Los cambios se aplicaron sin ningún error</t>
        </r>
      </text>
    </comment>
    <comment ref="A19350" authorId="0">
      <text>
        <r>
          <t>Los cambios se aplicaron sin ningún error</t>
        </r>
      </text>
    </comment>
    <comment ref="A19351" authorId="0">
      <text>
        <r>
          <t>Los cambios se aplicaron sin ningún error</t>
        </r>
      </text>
    </comment>
    <comment ref="A19352" authorId="0">
      <text>
        <r>
          <t>Los cambios se aplicaron sin ningún error</t>
        </r>
      </text>
    </comment>
    <comment ref="A19353" authorId="0">
      <text>
        <r>
          <t>Los cambios se aplicaron sin ningún error</t>
        </r>
      </text>
    </comment>
    <comment ref="A19354" authorId="0">
      <text>
        <r>
          <t>Los cambios se aplicaron sin ningún error</t>
        </r>
      </text>
    </comment>
    <comment ref="B19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55" authorId="0">
      <text>
        <r>
          <t>Se aplicaron los cambios, pero existen otros errores</t>
        </r>
      </text>
    </comment>
    <comment ref="B193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6" authorId="0">
      <text>
        <r>
          <t>Se aplicaron los cambios, pero existen otros errores</t>
        </r>
      </text>
    </comment>
    <comment ref="B19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7" authorId="0">
      <text>
        <r>
          <t>Los cambios se aplicaron sin ningún error</t>
        </r>
      </text>
    </comment>
    <comment ref="A19358" authorId="0">
      <text>
        <r>
          <t>Se aplicaron los cambios, pero existen otros errores</t>
        </r>
      </text>
    </comment>
    <comment ref="B193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9" authorId="0">
      <text>
        <r>
          <t>Los cambios se aplicaron sin ningún error</t>
        </r>
      </text>
    </comment>
    <comment ref="B19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60" authorId="0">
      <text>
        <r>
          <t>Se aplicaron los cambios, pero existen otros errores</t>
        </r>
      </text>
    </comment>
    <comment ref="B19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1" authorId="0">
      <text>
        <r>
          <t>Se aplicaron los cambios, pero existen otros errores</t>
        </r>
      </text>
    </comment>
    <comment ref="B1936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2026-05-05T06:19:06.385Z, es posible que este ASIN se elimine del sitio web de Amazon._x000d_
</t>
        </r>
      </text>
    </comment>
    <comment ref="A19362" authorId="0">
      <text>
        <r>
          <t>Se aplicaron los cambios, pero existen otros errores</t>
        </r>
      </text>
    </comment>
    <comment ref="B193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2026-05-05T06:14:41.435Z, es posible que este ASIN se elimine del sitio web de Amazon._x000d_
</t>
        </r>
      </text>
    </comment>
    <comment ref="A19363" authorId="0">
      <text>
        <r>
          <t>Se aplicaron los cambios, pero existen otros errores</t>
        </r>
      </text>
    </comment>
    <comment ref="B193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4" authorId="0">
      <text>
        <r>
          <t>Se aplicaron los cambios, pero existen otros errores</t>
        </r>
      </text>
    </comment>
    <comment ref="B193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2026-05-05T06:11:46.820Z, es posible que este ASIN se elimine del sitio web de Amazon._x000d_
</t>
        </r>
      </text>
    </comment>
    <comment ref="A19365" authorId="0">
      <text>
        <r>
          <t>Se aplicaron los cambios, pero existen otros errores</t>
        </r>
      </text>
    </comment>
    <comment ref="B19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2026-05-25T01:34:30.597Z, es posible que este ASIN se elimine del sitio web de Amazon._x000d_
</t>
        </r>
      </text>
    </comment>
    <comment ref="A19366" authorId="0">
      <text>
        <r>
          <t>Se aplicaron los cambios, pero existen otros errores</t>
        </r>
      </text>
    </comment>
    <comment ref="B193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2026-05-25T01:01:27.644Z, es posible que este ASIN se elimine del sitio web de Amazon._x000d_
</t>
        </r>
      </text>
    </comment>
    <comment ref="A19367" authorId="0">
      <text>
        <r>
          <t>Se aplicaron los cambios, pero existen otros errores</t>
        </r>
      </text>
    </comment>
    <comment ref="B193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2026-05-05T06:16:57.293Z, es posible que este ASIN se elimine del sitio web de Amazon._x000d_
</t>
        </r>
      </text>
    </comment>
    <comment ref="A19368" authorId="0">
      <text>
        <r>
          <t>Se aplicaron los cambios, pero existen otros errores</t>
        </r>
      </text>
    </comment>
    <comment ref="B193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9" authorId="0">
      <text>
        <r>
          <t>Se aplicaron los cambios, pero existen otros errores</t>
        </r>
      </text>
    </comment>
    <comment ref="B19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2026-05-25T01:25:09.531Z, es posible que este ASIN se elimine del sitio web de Amazon._x000d_
</t>
        </r>
      </text>
    </comment>
    <comment ref="A19370" authorId="0">
      <text>
        <r>
          <t>Se aplicaron los cambios, pero existen otros errores</t>
        </r>
      </text>
    </comment>
    <comment ref="B19370" authorId="0">
      <text>
        <r>
          <t xml:space="preserve">ERROR : Para vender este producto en el sitio web de Amazon, debes facilitar documentación relativa a la cuestión de ps_toys_dv_es. De no presentar estos documentos como máximo el 2026-09-04T18:30:02.016Z, es posible que este ASIN se elimine del sitio web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1" authorId="0">
      <text>
        <r>
          <t>Se aplicaron los cambios, pero existen otros errores</t>
        </r>
      </text>
    </comment>
    <comment ref="B1937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2026-05-05T06:10:00.693Z, es posible que este ASIN se elimine del sitio web de Amazon._x000d_
</t>
        </r>
      </text>
    </comment>
    <comment ref="A19372" authorId="0">
      <text>
        <r>
          <t>Se aplicaron los cambios, pero existen otros errores</t>
        </r>
      </text>
    </comment>
    <comment ref="B193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3" authorId="0">
      <text>
        <r>
          <t>Se aplicaron los cambios, pero existen otros errores</t>
        </r>
      </text>
    </comment>
    <comment ref="B193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2026-05-05T06:12:35.514Z, es posible que este ASIN se elimine del sitio web de Amazon._x000d_
</t>
        </r>
      </text>
    </comment>
    <comment ref="A19374" authorId="0">
      <text>
        <r>
          <t>Se aplicaron los cambios, pero existen otros errores</t>
        </r>
      </text>
    </comment>
    <comment ref="B193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2026-05-05T06:12:07.871Z, es posible que este ASIN se elimine del sitio web de Amazon._x000d_
</t>
        </r>
      </text>
    </comment>
    <comment ref="A19375" authorId="0">
      <text>
        <r>
          <t>Se aplicaron los cambios, pero existen otros errores</t>
        </r>
      </text>
    </comment>
    <comment ref="B193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2026-05-05T06:19:14.830Z, es posible que este ASIN se elimine del sitio web de Amazon._x000d_
</t>
        </r>
      </text>
    </comment>
    <comment ref="A19376" authorId="0">
      <text>
        <r>
          <t>Se aplicaron los cambios, pero existen otros errores</t>
        </r>
      </text>
    </comment>
    <comment ref="B19376"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2026-05-25T02:06:57.997Z, es posible que este ASIN se elimine del sitio web de Amazon._x000d_
</t>
        </r>
      </text>
    </comment>
    <comment ref="A19377" authorId="0">
      <text>
        <r>
          <t>Se aplicaron los cambios, pero existen otros errores</t>
        </r>
      </text>
    </comment>
    <comment ref="B19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2026-05-05T06:12:36.648Z, es posible que este ASIN se elimine del sitio web de Amazon._x000d_
</t>
        </r>
      </text>
    </comment>
    <comment ref="A19378" authorId="0">
      <text>
        <r>
          <t>Se aplicaron los cambios, pero existen otros errores</t>
        </r>
      </text>
    </comment>
    <comment ref="B193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2026-05-05T06:11:19.950Z, es posible que este ASIN se elimine del sitio web de Amazon._x000d_
</t>
        </r>
      </text>
    </comment>
    <comment ref="A19379" authorId="0">
      <text>
        <r>
          <t>Se aplicaron los cambios, pero existen otros errores</t>
        </r>
      </text>
    </comment>
    <comment ref="B193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0" authorId="0">
      <text>
        <r>
          <t>Se aplicaron los cambios, pero existen otros errores</t>
        </r>
      </text>
    </comment>
    <comment ref="B193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2026-05-05T06:12:53.793Z, es posible que este ASIN se elimine del sitio web de Amazon._x000d_
</t>
        </r>
      </text>
    </comment>
    <comment ref="A19381" authorId="0">
      <text>
        <r>
          <t>Se aplicaron los cambios, pero existen otros errores</t>
        </r>
      </text>
    </comment>
    <comment ref="B193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2" authorId="0">
      <text>
        <r>
          <t>Los cambios se aplicaron sin ningún error</t>
        </r>
      </text>
    </comment>
    <comment ref="A19383" authorId="0">
      <text>
        <r>
          <t>Los cambios se aplicaron sin ningún error</t>
        </r>
      </text>
    </comment>
    <comment ref="A19384" authorId="0">
      <text>
        <r>
          <t>Los cambios se aplicaron sin ningún error</t>
        </r>
      </text>
    </comment>
    <comment ref="A19385" authorId="0">
      <text>
        <r>
          <t>Los cambios se aplicaron sin ningún error</t>
        </r>
      </text>
    </comment>
    <comment ref="A19386" authorId="0">
      <text>
        <r>
          <t>Los cambios se aplicaron sin ningún error</t>
        </r>
      </text>
    </comment>
    <comment ref="B19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87" authorId="0">
      <text>
        <r>
          <t>Los cambios se aplicaron sin ningún error</t>
        </r>
      </text>
    </comment>
    <comment ref="A19388" authorId="0">
      <text>
        <r>
          <t>Los cambios se aplicaron sin ningún error</t>
        </r>
      </text>
    </comment>
    <comment ref="A19389" authorId="0">
      <text>
        <r>
          <t>Los cambios se aplicaron sin ningún error</t>
        </r>
      </text>
    </comment>
    <comment ref="A19390" authorId="0">
      <text>
        <r>
          <t>Se aplicaron los cambios, pero existen otros errores</t>
        </r>
      </text>
    </comment>
    <comment ref="B193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1" authorId="0">
      <text>
        <r>
          <t>Los cambios se aplicaron sin ningún error</t>
        </r>
      </text>
    </comment>
    <comment ref="A19392" authorId="0">
      <text>
        <r>
          <t>Los cambios se aplicaron sin ningún error</t>
        </r>
      </text>
    </comment>
    <comment ref="B19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3" authorId="0">
      <text>
        <r>
          <t>Los cambios se aplicaron sin ningún error</t>
        </r>
      </text>
    </comment>
    <comment ref="A19394" authorId="0">
      <text>
        <r>
          <t>Los cambios se aplicaron sin ningún error</t>
        </r>
      </text>
    </comment>
    <comment ref="A19395" authorId="0">
      <text>
        <r>
          <t>Los cambios se aplicaron sin ningún error</t>
        </r>
      </text>
    </comment>
    <comment ref="B19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6" authorId="0">
      <text>
        <r>
          <t>Los cambios se aplicaron sin ningún error</t>
        </r>
      </text>
    </comment>
    <comment ref="A19397" authorId="0">
      <text>
        <r>
          <t>Los cambios se aplicaron sin ningún error</t>
        </r>
      </text>
    </comment>
    <comment ref="B19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8" authorId="0">
      <text>
        <r>
          <t>Se aplicaron los cambios, pero existen otros errores</t>
        </r>
      </text>
    </comment>
    <comment ref="B19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9" authorId="0">
      <text>
        <r>
          <t>Los cambios se aplicaron sin ningún error</t>
        </r>
      </text>
    </comment>
    <comment ref="B19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0" authorId="0">
      <text>
        <r>
          <t>Se aplicaron los cambios, pero existen otros errores</t>
        </r>
      </text>
    </comment>
    <comment ref="B194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1" authorId="0">
      <text>
        <r>
          <t>Los cambios se aplicaron sin ningún error</t>
        </r>
      </text>
    </comment>
    <comment ref="A19402" authorId="0">
      <text>
        <r>
          <t>Los cambios se aplicaron sin ningún error</t>
        </r>
      </text>
    </comment>
    <comment ref="A19403" authorId="0">
      <text>
        <r>
          <t>Se aplicaron los cambios, pero existen otros errores</t>
        </r>
      </text>
    </comment>
    <comment ref="B19403" authorId="0">
      <text>
        <r>
          <t xml:space="preserve">ERROR : Has utilizado las siguientes palabras más de dos veces en Nombre del producto: [piel]. Para solucionarlo, vuelve a enviarlo con los datos correctos._x000d_
</t>
        </r>
      </text>
    </comment>
    <comment ref="A19404" authorId="0">
      <text>
        <r>
          <t>Los cambios se aplicaron sin ningún error</t>
        </r>
      </text>
    </comment>
    <comment ref="B19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5" authorId="0">
      <text>
        <r>
          <t>Los cambios se aplicaron sin ningún error</t>
        </r>
      </text>
    </comment>
    <comment ref="A19406" authorId="0">
      <text>
        <r>
          <t>Los cambios se aplicaron sin ningún error</t>
        </r>
      </text>
    </comment>
    <comment ref="A19407" authorId="0">
      <text>
        <r>
          <t>Se aplicaron los cambios, pero existen otros errores</t>
        </r>
      </text>
    </comment>
    <comment ref="B1940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8" authorId="0">
      <text>
        <r>
          <t>Se aplicaron los cambios, pero existen otros errores</t>
        </r>
      </text>
    </comment>
    <comment ref="B19408" authorId="0">
      <text>
        <r>
          <t xml:space="preserve">ERROR : No se acepta el precio de 0,00 (para precio estándar o precio de venta). Asegúrate de que todos los precios sean iguales o superiores a 0,01._x000d_
</t>
        </r>
      </text>
    </comment>
    <comment ref="A19409" authorId="0">
      <text>
        <r>
          <t>Los cambios se aplicaron sin ningún error</t>
        </r>
      </text>
    </comment>
    <comment ref="A19410" authorId="0">
      <text>
        <r>
          <t>Los cambios se aplicaron sin ningún error</t>
        </r>
      </text>
    </comment>
    <comment ref="B19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1" authorId="0">
      <text>
        <r>
          <t>Los cambios se aplicaron sin ningún error</t>
        </r>
      </text>
    </comment>
    <comment ref="A19412" authorId="0">
      <text>
        <r>
          <t>Los cambios se aplicaron sin ningún error</t>
        </r>
      </text>
    </comment>
    <comment ref="A19413" authorId="0">
      <text>
        <r>
          <t>Los cambios se aplicaron sin ningún error</t>
        </r>
      </text>
    </comment>
    <comment ref="A19414" authorId="0">
      <text>
        <r>
          <t>Los cambios se aplicaron sin ningún error</t>
        </r>
      </text>
    </comment>
    <comment ref="A19415" authorId="0">
      <text>
        <r>
          <t>Los cambios se aplicaron sin ningún error</t>
        </r>
      </text>
    </comment>
    <comment ref="A19416" authorId="0">
      <text>
        <r>
          <t>Los cambios se aplicaron sin ningún error</t>
        </r>
      </text>
    </comment>
    <comment ref="A19417" authorId="0">
      <text>
        <r>
          <t>Los cambios se aplicaron sin ningún error</t>
        </r>
      </text>
    </comment>
    <comment ref="A19418" authorId="0">
      <text>
        <r>
          <t>Los cambios se aplicaron sin ningún error</t>
        </r>
      </text>
    </comment>
    <comment ref="B194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9" authorId="0">
      <text>
        <r>
          <t>Se aplicaron los cambios, pero existen otros errores</t>
        </r>
      </text>
    </comment>
    <comment ref="B19419"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0" authorId="0">
      <text>
        <r>
          <t>Los cambios se aplicaron sin ningún error</t>
        </r>
      </text>
    </comment>
    <comment ref="B19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1" authorId="0">
      <text>
        <r>
          <t>Los cambios se aplicaron sin ningún error</t>
        </r>
      </text>
    </comment>
    <comment ref="A19422" authorId="0">
      <text>
        <r>
          <t>Los cambios se aplicaron sin ningún error</t>
        </r>
      </text>
    </comment>
    <comment ref="B19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3" authorId="0">
      <text>
        <r>
          <t>Los cambios se aplicaron sin ningún error</t>
        </r>
      </text>
    </comment>
    <comment ref="A19424" authorId="0">
      <text>
        <r>
          <t>Se aplicaron los cambios, pero existen otros errores</t>
        </r>
      </text>
    </comment>
    <comment ref="B194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5" authorId="0">
      <text>
        <r>
          <t>Los cambios se aplicaron sin ningún error</t>
        </r>
      </text>
    </comment>
    <comment ref="B194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26" authorId="0">
      <text>
        <r>
          <t>Los cambios se aplicaron sin ningún error</t>
        </r>
      </text>
    </comment>
    <comment ref="A19427" authorId="0">
      <text>
        <r>
          <t>Se aplicaron los cambios, pero existen otros errores</t>
        </r>
      </text>
    </comment>
    <comment ref="B194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2026-05-05T06:14:46.076Z, es posible que este ASIN se elimine del sitio web de Amazon._x000d_
</t>
        </r>
      </text>
    </comment>
    <comment ref="A19428" authorId="0">
      <text>
        <r>
          <t>Se aplicaron los cambios, pero existen otros errores</t>
        </r>
      </text>
    </comment>
    <comment ref="B194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2026-05-05T06:15:03.194Z, es posible que este ASIN se elimine del sitio web de Amazon._x000d_
</t>
        </r>
      </text>
    </comment>
    <comment ref="A19429" authorId="0">
      <text>
        <r>
          <t>Se aplicaron los cambios, pero existen otros errores</t>
        </r>
      </text>
    </comment>
    <comment ref="B194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2026-05-05T06:12:46.582Z, es posible que este ASIN se elimine del sitio web de Amazon._x000d_
</t>
        </r>
      </text>
    </comment>
    <comment ref="A19430" authorId="0">
      <text>
        <r>
          <t>Se aplicaron los cambios, pero existen otros errores</t>
        </r>
      </text>
    </comment>
    <comment ref="B194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2026-05-05T06:11:34.795Z, es posible que este ASIN se elimine del sitio web de Amazon._x000d_
</t>
        </r>
      </text>
    </comment>
    <comment ref="A19431" authorId="0">
      <text>
        <r>
          <t>Los cambios se aplicaron sin ningún error</t>
        </r>
      </text>
    </comment>
    <comment ref="A19432" authorId="0">
      <text>
        <r>
          <t>Los cambios se aplicaron sin ningún error</t>
        </r>
      </text>
    </comment>
    <comment ref="A19433" authorId="0">
      <text>
        <r>
          <t>Se aplicaron los cambios, pero existen otros errores</t>
        </r>
      </text>
    </comment>
    <comment ref="B19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4" authorId="0">
      <text>
        <r>
          <t>Los cambios se aplicaron sin ningún error</t>
        </r>
      </text>
    </comment>
    <comment ref="A19435" authorId="0">
      <text>
        <r>
          <t>Los cambios se aplicaron sin ningún error</t>
        </r>
      </text>
    </comment>
    <comment ref="A19436" authorId="0">
      <text>
        <r>
          <t>Se aplicaron los cambios, pero existen otros errores</t>
        </r>
      </text>
    </comment>
    <comment ref="B194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2026-05-25T01:38:00.977Z, es posible que este ASIN se elimine del sitio web de Amazon._x000d_
</t>
        </r>
      </text>
    </comment>
    <comment ref="A19437" authorId="0">
      <text>
        <r>
          <t>Los cambios se aplicaron sin ningún error</t>
        </r>
      </text>
    </comment>
    <comment ref="B19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38" authorId="0">
      <text>
        <r>
          <t>Los cambios se aplicaron sin ningún error</t>
        </r>
      </text>
    </comment>
    <comment ref="A19439" authorId="0">
      <text>
        <r>
          <t>Los cambios se aplicaron sin ningún error</t>
        </r>
      </text>
    </comment>
    <comment ref="A19440" authorId="0">
      <text>
        <r>
          <t>Los cambios se aplicaron sin ningún error</t>
        </r>
      </text>
    </comment>
    <comment ref="A19441" authorId="0">
      <text>
        <r>
          <t>Los cambios se aplicaron sin ningún error</t>
        </r>
      </text>
    </comment>
    <comment ref="B19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2" authorId="0">
      <text>
        <r>
          <t>Los cambios se aplicaron sin ningún error</t>
        </r>
      </text>
    </comment>
    <comment ref="B194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3" authorId="0">
      <text>
        <r>
          <t>Los cambios se aplicaron sin ningún error</t>
        </r>
      </text>
    </comment>
    <comment ref="B19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4" authorId="0">
      <text>
        <r>
          <t>Se aplicaron los cambios, pero existen otros errores</t>
        </r>
      </text>
    </comment>
    <comment ref="B1944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2026-05-25T00:24:18.515Z, es posible que este ASIN se elimine del sitio web de Amazon._x000d_
</t>
        </r>
      </text>
    </comment>
    <comment ref="A19445" authorId="0">
      <text>
        <r>
          <t>Los cambios se aplicaron sin ningún error</t>
        </r>
      </text>
    </comment>
    <comment ref="B19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6" authorId="0">
      <text>
        <r>
          <t>Los cambios se aplicaron sin ningún error</t>
        </r>
      </text>
    </comment>
    <comment ref="A19447" authorId="0">
      <text>
        <r>
          <t>Los cambios se aplicaron sin ningún error</t>
        </r>
      </text>
    </comment>
    <comment ref="A19448" authorId="0">
      <text>
        <r>
          <t>Los cambios se aplicaron sin ningún error</t>
        </r>
      </text>
    </comment>
    <comment ref="A19449" authorId="0">
      <text>
        <r>
          <t>Se aplicaron los cambios, pero existen otros errores</t>
        </r>
      </text>
    </comment>
    <comment ref="B19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2026-05-25T02:14:06.983Z, es posible que este ASIN se elimine del sitio web de Amazon._x000d_
</t>
        </r>
      </text>
    </comment>
    <comment ref="A19450" authorId="0">
      <text>
        <r>
          <t>Se aplicaron los cambios, pero existen otros errores</t>
        </r>
      </text>
    </comment>
    <comment ref="B194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2026-05-25T02:05:40.686Z, es posible que este ASIN se elimine del sitio web de Amazon._x000d_
</t>
        </r>
      </text>
    </comment>
    <comment ref="A19451" authorId="0">
      <text>
        <r>
          <t>Se aplicaron los cambios, pero existen otros errores</t>
        </r>
      </text>
    </comment>
    <comment ref="B19451" authorId="0">
      <text>
        <r>
          <t xml:space="preserve">ERROR : 'Color' es obligatorio y no está._x000d_
</t>
        </r>
      </text>
    </comment>
    <comment ref="A19452" authorId="0">
      <text>
        <r>
          <t>Se aplicaron los cambios, pero existen otros errores</t>
        </r>
      </text>
    </comment>
    <comment ref="B19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'Color' es obligatorio y no está._x000d_
</t>
        </r>
      </text>
    </comment>
    <comment ref="A19453" authorId="0">
      <text>
        <r>
          <t>Los cambios se aplicaron sin ningún error</t>
        </r>
      </text>
    </comment>
    <comment ref="A19454" authorId="0">
      <text>
        <r>
          <t>Se aplicaron los cambios, pero existen otros errores</t>
        </r>
      </text>
    </comment>
    <comment ref="B19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455" authorId="0">
      <text>
        <r>
          <t>Los cambios se aplicaron sin ningún error</t>
        </r>
      </text>
    </comment>
    <comment ref="B19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6" authorId="0">
      <text>
        <r>
          <t>Los cambios se aplicaron sin ningún error</t>
        </r>
      </text>
    </comment>
    <comment ref="A19457" authorId="0">
      <text>
        <r>
          <t>Los cambios se aplicaron sin ningún error</t>
        </r>
      </text>
    </comment>
    <comment ref="A19458" authorId="0">
      <text>
        <r>
          <t>Los cambios se aplicaron sin ningún error</t>
        </r>
      </text>
    </comment>
    <comment ref="B19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9" authorId="0">
      <text>
        <r>
          <t>Los cambios se aplicaron sin ningún error</t>
        </r>
      </text>
    </comment>
    <comment ref="B194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0" authorId="0">
      <text>
        <r>
          <t>Los cambios se aplicaron sin ningún error</t>
        </r>
      </text>
    </comment>
    <comment ref="B19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1" authorId="0">
      <text>
        <r>
          <t>Los cambios se aplicaron sin ningún error</t>
        </r>
      </text>
    </comment>
    <comment ref="A19462" authorId="0">
      <text>
        <r>
          <t>Los cambios se aplicaron sin ningún error</t>
        </r>
      </text>
    </comment>
    <comment ref="A19463" authorId="0">
      <text>
        <r>
          <t>Se aplicaron los cambios, pero existen otros errores</t>
        </r>
      </text>
    </comment>
    <comment ref="B194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2026-05-05T06:15:38.511Z, es posible que este ASIN se elimine del sitio web de Amazon._x000d_
</t>
        </r>
      </text>
    </comment>
    <comment ref="A19464" authorId="0">
      <text>
        <r>
          <t>Se aplicaron los cambios, pero existen otros errores</t>
        </r>
      </text>
    </comment>
    <comment ref="B19464"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2026-05-05T06:15:15.746Z, es posible que este ASIN se elimine del sitio web de Amazon._x000d_
</t>
        </r>
      </text>
    </comment>
    <comment ref="A19465" authorId="0">
      <text>
        <r>
          <t>Los cambios se aplicaron sin ningún error</t>
        </r>
      </text>
    </comment>
    <comment ref="A19466" authorId="0">
      <text>
        <r>
          <t>Los cambios se aplicaron sin ningún error</t>
        </r>
      </text>
    </comment>
    <comment ref="A19467" authorId="0">
      <text>
        <r>
          <t>Los cambios se aplicaron sin ningún error</t>
        </r>
      </text>
    </comment>
    <comment ref="A19468" authorId="0">
      <text>
        <r>
          <t>Se aplicaron los cambios, pero existen otros errores</t>
        </r>
      </text>
    </comment>
    <comment ref="B19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69" authorId="0">
      <text>
        <r>
          <t>Se aplicaron los cambios, pero existen otros errores</t>
        </r>
      </text>
    </comment>
    <comment ref="B19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70" authorId="0">
      <text>
        <r>
          <t>Los cambios se aplicaron sin ningún error</t>
        </r>
      </text>
    </comment>
    <comment ref="A19471" authorId="0">
      <text>
        <r>
          <t>Los cambios se aplicaron sin ningún error</t>
        </r>
      </text>
    </comment>
    <comment ref="A19472" authorId="0">
      <text>
        <r>
          <t>Los cambios se aplicaron sin ningún error</t>
        </r>
      </text>
    </comment>
    <comment ref="B19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3" authorId="0">
      <text>
        <r>
          <t>Los cambios se aplicaron sin ningún error</t>
        </r>
      </text>
    </comment>
    <comment ref="A19474" authorId="0">
      <text>
        <r>
          <t>Los cambios se aplicaron sin ningún error</t>
        </r>
      </text>
    </comment>
    <comment ref="B19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5" authorId="0">
      <text>
        <r>
          <t>Los cambios se aplicaron sin ningún error</t>
        </r>
      </text>
    </comment>
    <comment ref="A19476" authorId="0">
      <text>
        <r>
          <t>Los cambios se aplicaron sin ningún error</t>
        </r>
      </text>
    </comment>
    <comment ref="A19477" authorId="0">
      <text>
        <r>
          <t>Se aplicaron los cambios, pero existen otros errores</t>
        </r>
      </text>
    </comment>
    <comment ref="B19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2026-05-25T02:14:59.118Z, es posible que este ASIN se elimine del sitio web de Amazon._x000d_
</t>
        </r>
      </text>
    </comment>
    <comment ref="A19478" authorId="0">
      <text>
        <r>
          <t>Los cambios se aplicaron sin ningún error</t>
        </r>
      </text>
    </comment>
    <comment ref="A19479" authorId="0">
      <text>
        <r>
          <t>Los cambios se aplicaron sin ningún error</t>
        </r>
      </text>
    </comment>
    <comment ref="B19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0" authorId="0">
      <text>
        <r>
          <t>Los cambios se aplicaron sin ningún error</t>
        </r>
      </text>
    </comment>
    <comment ref="B19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1" authorId="0">
      <text>
        <r>
          <t>Los cambios se aplicaron sin ningún error</t>
        </r>
      </text>
    </comment>
    <comment ref="B19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2" authorId="0">
      <text>
        <r>
          <t>Los cambios se aplicaron sin ningún error</t>
        </r>
      </text>
    </comment>
    <comment ref="A19483" authorId="0">
      <text>
        <r>
          <t>Los cambios se aplicaron sin ningún error</t>
        </r>
      </text>
    </comment>
    <comment ref="A19484" authorId="0">
      <text>
        <r>
          <t>Los cambios se aplicaron sin ningún error</t>
        </r>
      </text>
    </comment>
    <comment ref="A19485" authorId="0">
      <text>
        <r>
          <t>Los cambios se aplicaron sin ningún error</t>
        </r>
      </text>
    </comment>
    <comment ref="A19486" authorId="0">
      <text>
        <r>
          <t>Los cambios se aplicaron sin ningún error</t>
        </r>
      </text>
    </comment>
    <comment ref="A19487" authorId="0">
      <text>
        <r>
          <t>Los cambios se aplicaron sin ningún error</t>
        </r>
      </text>
    </comment>
    <comment ref="A19488" authorId="0">
      <text>
        <r>
          <t>Los cambios se aplicaron sin ningún error</t>
        </r>
      </text>
    </comment>
    <comment ref="A19489" authorId="0">
      <text>
        <r>
          <t>Los cambios se aplicaron sin ningún error</t>
        </r>
      </text>
    </comment>
    <comment ref="B19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0" authorId="0">
      <text>
        <r>
          <t>Los cambios se aplicaron sin ningún error</t>
        </r>
      </text>
    </comment>
    <comment ref="A19491" authorId="0">
      <text>
        <r>
          <t>Los cambios se aplicaron sin ningún error</t>
        </r>
      </text>
    </comment>
    <comment ref="A19492" authorId="0">
      <text>
        <r>
          <t>Los cambios se aplicaron sin ningún error</t>
        </r>
      </text>
    </comment>
    <comment ref="A19493" authorId="0">
      <text>
        <r>
          <t>Los cambios se aplicaron sin ningún error</t>
        </r>
      </text>
    </comment>
    <comment ref="B19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4" authorId="0">
      <text>
        <r>
          <t>Los cambios se aplicaron sin ningún error</t>
        </r>
      </text>
    </comment>
    <comment ref="B19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5" authorId="0">
      <text>
        <r>
          <t>Los cambios se aplicaron sin ningún error</t>
        </r>
      </text>
    </comment>
    <comment ref="B194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6" authorId="0">
      <text>
        <r>
          <t>Los cambios se aplicaron sin ningún error</t>
        </r>
      </text>
    </comment>
    <comment ref="A19497" authorId="0">
      <text>
        <r>
          <t>Los cambios se aplicaron sin ningún error</t>
        </r>
      </text>
    </comment>
    <comment ref="A19498" authorId="0">
      <text>
        <r>
          <t>Los cambios se aplicaron sin ningún error</t>
        </r>
      </text>
    </comment>
    <comment ref="A19499" authorId="0">
      <text>
        <r>
          <t>Los cambios se aplicaron sin ningún error</t>
        </r>
      </text>
    </comment>
    <comment ref="A19500" authorId="0">
      <text>
        <r>
          <t>Los cambios se aplicaron sin ningún error</t>
        </r>
      </text>
    </comment>
    <comment ref="B195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1" authorId="0">
      <text>
        <r>
          <t>Los cambios se aplicaron sin ningún error</t>
        </r>
      </text>
    </comment>
    <comment ref="B195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2" authorId="0">
      <text>
        <r>
          <t>Los cambios se aplicaron sin ningún error</t>
        </r>
      </text>
    </comment>
    <comment ref="A19503" authorId="0">
      <text>
        <r>
          <t>Los cambios se aplicaron sin ningún error</t>
        </r>
      </text>
    </comment>
    <comment ref="A19504" authorId="0">
      <text>
        <r>
          <t>Los cambios se aplicaron sin ningún error</t>
        </r>
      </text>
    </comment>
    <comment ref="A19505" authorId="0">
      <text>
        <r>
          <t>Los cambios se aplicaron sin ningún error</t>
        </r>
      </text>
    </comment>
    <comment ref="A19506" authorId="0">
      <text>
        <r>
          <t>Los cambios se aplicaron sin ningún error</t>
        </r>
      </text>
    </comment>
    <comment ref="B19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7" authorId="0">
      <text>
        <r>
          <t>Los cambios se aplicaron sin ningún error</t>
        </r>
      </text>
    </comment>
    <comment ref="A19508" authorId="0">
      <text>
        <r>
          <t>Los cambios se aplicaron sin ningún error</t>
        </r>
      </text>
    </comment>
    <comment ref="A19509" authorId="0">
      <text>
        <r>
          <t>Los cambios se aplicaron sin ningún error</t>
        </r>
      </text>
    </comment>
    <comment ref="B195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0" authorId="0">
      <text>
        <r>
          <t>Los cambios se aplicaron sin ningún error</t>
        </r>
      </text>
    </comment>
    <comment ref="A19511" authorId="0">
      <text>
        <r>
          <t>Los cambios se aplicaron sin ningún error</t>
        </r>
      </text>
    </comment>
    <comment ref="A19512" authorId="0">
      <text>
        <r>
          <t>Los cambios se aplicaron sin ningún error</t>
        </r>
      </text>
    </comment>
    <comment ref="A19513" authorId="0">
      <text>
        <r>
          <t>Los cambios se aplicaron sin ningún error</t>
        </r>
      </text>
    </comment>
    <comment ref="A19514" authorId="0">
      <text>
        <r>
          <t>Los cambios se aplicaron sin ningún error</t>
        </r>
      </text>
    </comment>
    <comment ref="B195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5" authorId="0">
      <text>
        <r>
          <t>Los cambios se aplicaron sin ningún error</t>
        </r>
      </text>
    </comment>
    <comment ref="A19516" authorId="0">
      <text>
        <r>
          <t>Los cambios se aplicaron sin ningún error</t>
        </r>
      </text>
    </comment>
    <comment ref="A19517" authorId="0">
      <text>
        <r>
          <t>Los cambios se aplicaron sin ningún error</t>
        </r>
      </text>
    </comment>
    <comment ref="A19518" authorId="0">
      <text>
        <r>
          <t>Los cambios se aplicaron sin ningún error</t>
        </r>
      </text>
    </comment>
    <comment ref="A19519" authorId="0">
      <text>
        <r>
          <t>Los cambios se aplicaron sin ningún error</t>
        </r>
      </text>
    </comment>
    <comment ref="B195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0" authorId="0">
      <text>
        <r>
          <t>Los cambios se aplicaron sin ningún error</t>
        </r>
      </text>
    </comment>
    <comment ref="A19521" authorId="0">
      <text>
        <r>
          <t>Los cambios se aplicaron sin ningún error</t>
        </r>
      </text>
    </comment>
    <comment ref="A19522" authorId="0">
      <text>
        <r>
          <t>Los cambios se aplicaron sin ningún error</t>
        </r>
      </text>
    </comment>
    <comment ref="A19523" authorId="0">
      <text>
        <r>
          <t>Se aplicaron los cambios, pero existen otros errores</t>
        </r>
      </text>
    </comment>
    <comment ref="B1952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2026-05-05T06:12:31.909Z, es posible que este ASIN se elimine del sitio web de Amazon._x000d_
</t>
        </r>
      </text>
    </comment>
    <comment ref="A19524" authorId="0">
      <text>
        <r>
          <t>Los cambios se aplicaron sin ningún error</t>
        </r>
      </text>
    </comment>
    <comment ref="A19525" authorId="0">
      <text>
        <r>
          <t>Los cambios se aplicaron sin ningún error</t>
        </r>
      </text>
    </comment>
    <comment ref="B19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6" authorId="0">
      <text>
        <r>
          <t>Los cambios se aplicaron sin ningún error</t>
        </r>
      </text>
    </comment>
    <comment ref="B19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7" authorId="0">
      <text>
        <r>
          <t>Los cambios se aplicaron sin ningún error</t>
        </r>
      </text>
    </comment>
    <comment ref="A19528" authorId="0">
      <text>
        <r>
          <t>Los cambios se aplicaron sin ningún error</t>
        </r>
      </text>
    </comment>
    <comment ref="B19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9" authorId="0">
      <text>
        <r>
          <t>Los cambios se aplicaron sin ningún error</t>
        </r>
      </text>
    </comment>
    <comment ref="A19530" authorId="0">
      <text>
        <r>
          <t>Los cambios se aplicaron sin ningún error</t>
        </r>
      </text>
    </comment>
    <comment ref="B1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1" authorId="0">
      <text>
        <r>
          <t>Los cambios se aplicaron sin ningún error</t>
        </r>
      </text>
    </comment>
    <comment ref="A19532" authorId="0">
      <text>
        <r>
          <t>Los cambios se aplicaron sin ningún error</t>
        </r>
      </text>
    </comment>
    <comment ref="A19533" authorId="0">
      <text>
        <r>
          <t>Los cambios se aplicaron sin ningún error</t>
        </r>
      </text>
    </comment>
    <comment ref="B19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4" authorId="0">
      <text>
        <r>
          <t>Los cambios se aplicaron sin ningún error</t>
        </r>
      </text>
    </comment>
    <comment ref="A19535" authorId="0">
      <text>
        <r>
          <t>Los cambios se aplicaron sin ningún error</t>
        </r>
      </text>
    </comment>
    <comment ref="A19536" authorId="0">
      <text>
        <r>
          <t>Los cambios se aplicaron sin ningún error</t>
        </r>
      </text>
    </comment>
    <comment ref="A19537" authorId="0">
      <text>
        <r>
          <t>Los cambios se aplicaron sin ningún error</t>
        </r>
      </text>
    </comment>
    <comment ref="A19538" authorId="0">
      <text>
        <r>
          <t>Los cambios se aplicaron sin ningún error</t>
        </r>
      </text>
    </comment>
    <comment ref="A19539" authorId="0">
      <text>
        <r>
          <t>Se aplicaron los cambios, pero existen otros errores</t>
        </r>
      </text>
    </comment>
    <comment ref="B19539"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2026-05-05T06:13:14.049Z, es posible que este ASIN se elimine del sitio web de Amazon._x000d_
</t>
        </r>
      </text>
    </comment>
    <comment ref="A19540" authorId="0">
      <text>
        <r>
          <t>Se aplicaron los cambios, pero existen otros errores</t>
        </r>
      </text>
    </comment>
    <comment ref="B195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2026-05-05T06:14:59.456Z, es posible que este ASIN se elimine del sitio web de Amazon._x000d_
</t>
        </r>
      </text>
    </comment>
    <comment ref="A19541" authorId="0">
      <text>
        <r>
          <t>Se aplicaron los cambios, pero existen otros errores</t>
        </r>
      </text>
    </comment>
    <comment ref="B195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2026-05-05T06:14:54.776Z, es posible que este ASIN se elimine del sitio web de Amazon._x000d_
</t>
        </r>
      </text>
    </comment>
    <comment ref="A19542" authorId="0">
      <text>
        <r>
          <t>Se aplicaron los cambios, pero existen otros errores</t>
        </r>
      </text>
    </comment>
    <comment ref="B195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2026-05-05T06:16:50.739Z, es posible que este ASIN se elimine del sitio web de Amazon._x000d_
</t>
        </r>
      </text>
    </comment>
    <comment ref="A19543" authorId="0">
      <text>
        <r>
          <t>Los cambios se aplicaron sin ningún error</t>
        </r>
      </text>
    </comment>
    <comment ref="B195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44" authorId="0">
      <text>
        <r>
          <t>Los cambios se aplicaron sin ningún error</t>
        </r>
      </text>
    </comment>
    <comment ref="A19545" authorId="0">
      <text>
        <r>
          <t>Los cambios se aplicaron sin ningún error</t>
        </r>
      </text>
    </comment>
    <comment ref="B195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46" authorId="0">
      <text>
        <r>
          <t>Se aplicaron los cambios, pero existen otros errores</t>
        </r>
      </text>
    </comment>
    <comment ref="B195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2026-05-05T06:12:47.839Z, es posible que este ASIN se elimine del sitio web de Amazon._x000d_
</t>
        </r>
      </text>
    </comment>
    <comment ref="A19547" authorId="0">
      <text>
        <r>
          <t>Los cambios se aplicaron sin ningún error</t>
        </r>
      </text>
    </comment>
    <comment ref="A19548" authorId="0">
      <text>
        <r>
          <t>Los cambios se aplicaron sin ningún error</t>
        </r>
      </text>
    </comment>
    <comment ref="A19549" authorId="0">
      <text>
        <r>
          <t>Los cambios se aplicaron sin ningún error</t>
        </r>
      </text>
    </comment>
    <comment ref="A19550" authorId="0">
      <text>
        <r>
          <t>Los cambios se aplicaron sin ningún error</t>
        </r>
      </text>
    </comment>
    <comment ref="A19551" authorId="0">
      <text>
        <r>
          <t>Los cambios se aplicaron sin ningún error</t>
        </r>
      </text>
    </comment>
    <comment ref="A19552" authorId="0">
      <text>
        <r>
          <t>Los cambios se aplicaron sin ningún error</t>
        </r>
      </text>
    </comment>
    <comment ref="A19553" authorId="0">
      <text>
        <r>
          <t>Se aplicaron los cambios, pero existen otros errores</t>
        </r>
      </text>
    </comment>
    <comment ref="B195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4" authorId="0">
      <text>
        <r>
          <t>Los cambios se aplicaron sin ningún error</t>
        </r>
      </text>
    </comment>
    <comment ref="A19555" authorId="0">
      <text>
        <r>
          <t>Los cambios se aplicaron sin ningún error</t>
        </r>
      </text>
    </comment>
    <comment ref="B19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56" authorId="0">
      <text>
        <r>
          <t>Los cambios se aplicaron sin ningún error</t>
        </r>
      </text>
    </comment>
    <comment ref="A19557" authorId="0">
      <text>
        <r>
          <t>Los cambios se aplicaron sin ningún error</t>
        </r>
      </text>
    </comment>
    <comment ref="A19558" authorId="0">
      <text>
        <r>
          <t>Los cambios se aplicaron sin ningún error</t>
        </r>
      </text>
    </comment>
    <comment ref="B19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59" authorId="0">
      <text>
        <r>
          <t>Los cambios se aplicaron sin ningún error</t>
        </r>
      </text>
    </comment>
    <comment ref="B19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0" authorId="0">
      <text>
        <r>
          <t>Los cambios se aplicaron sin ningún error</t>
        </r>
      </text>
    </comment>
    <comment ref="A19561" authorId="0">
      <text>
        <r>
          <t>Los cambios se aplicaron sin ningún error</t>
        </r>
      </text>
    </comment>
    <comment ref="A19562" authorId="0">
      <text>
        <r>
          <t>Los cambios se aplicaron sin ningún error</t>
        </r>
      </text>
    </comment>
    <comment ref="A19563" authorId="0">
      <text>
        <r>
          <t>Los cambios se aplicaron sin ningún error</t>
        </r>
      </text>
    </comment>
    <comment ref="B19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4" authorId="0">
      <text>
        <r>
          <t>Los cambios se aplicaron sin ningún error</t>
        </r>
      </text>
    </comment>
    <comment ref="B19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5" authorId="0">
      <text>
        <r>
          <t>Los cambios se aplicaron sin ningún error</t>
        </r>
      </text>
    </comment>
    <comment ref="A19566" authorId="0">
      <text>
        <r>
          <t>Los cambios se aplicaron sin ningún error</t>
        </r>
      </text>
    </comment>
    <comment ref="B19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7" authorId="0">
      <text>
        <r>
          <t>Los cambios se aplicaron sin ningún error</t>
        </r>
      </text>
    </comment>
    <comment ref="A19568" authorId="0">
      <text>
        <r>
          <t>Los cambios se aplicaron sin ningún error</t>
        </r>
      </text>
    </comment>
    <comment ref="B19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9" authorId="0">
      <text>
        <r>
          <t>Los cambios se aplicaron sin ningún error</t>
        </r>
      </text>
    </comment>
    <comment ref="B195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0" authorId="0">
      <text>
        <r>
          <t>Los cambios se aplicaron sin ningún error</t>
        </r>
      </text>
    </comment>
    <comment ref="B19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1" authorId="0">
      <text>
        <r>
          <t>Los cambios se aplicaron sin ningún error</t>
        </r>
      </text>
    </comment>
    <comment ref="A19572" authorId="0">
      <text>
        <r>
          <t>Los cambios se aplicaron sin ningún error</t>
        </r>
      </text>
    </comment>
    <comment ref="B19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3" authorId="0">
      <text>
        <r>
          <t>Los cambios se aplicaron sin ningún error</t>
        </r>
      </text>
    </comment>
    <comment ref="B19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4" authorId="0">
      <text>
        <r>
          <t>Los cambios se aplicaron sin ningún error</t>
        </r>
      </text>
    </comment>
    <comment ref="B19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5" authorId="0">
      <text>
        <r>
          <t>Se aplicaron los cambios, pero existen otros errores</t>
        </r>
      </text>
    </comment>
    <comment ref="B19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76" authorId="0">
      <text>
        <r>
          <t>Los cambios se aplicaron sin ningún error</t>
        </r>
      </text>
    </comment>
    <comment ref="B195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7" authorId="0">
      <text>
        <r>
          <t>Los cambios se aplicaron sin ningún error</t>
        </r>
      </text>
    </comment>
    <comment ref="A19578" authorId="0">
      <text>
        <r>
          <t>Los cambios se aplicaron sin ningún error</t>
        </r>
      </text>
    </comment>
    <comment ref="A19579" authorId="0">
      <text>
        <r>
          <t>Los cambios se aplicaron sin ningún error</t>
        </r>
      </text>
    </comment>
    <comment ref="A19580" authorId="0">
      <text>
        <r>
          <t>Se aplicaron los cambios, pero existen otros errores</t>
        </r>
      </text>
    </comment>
    <comment ref="B195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1" authorId="0">
      <text>
        <r>
          <t>Los cambios se aplicaron sin ningún error</t>
        </r>
      </text>
    </comment>
    <comment ref="A19582" authorId="0">
      <text>
        <r>
          <t>Se aplicaron los cambios, pero existen otros errores</t>
        </r>
      </text>
    </comment>
    <comment ref="B19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3" authorId="0">
      <text>
        <r>
          <t>Se aplicaron los cambios, pero existen otros errores</t>
        </r>
      </text>
    </comment>
    <comment ref="B195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4" authorId="0">
      <text>
        <r>
          <t>Los cambios se aplicaron sin ningún error</t>
        </r>
      </text>
    </comment>
    <comment ref="B19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5" authorId="0">
      <text>
        <r>
          <t>Los cambios se aplicaron sin ningún error</t>
        </r>
      </text>
    </comment>
    <comment ref="A19586" authorId="0">
      <text>
        <r>
          <t>Los cambios se aplicaron sin ningún error</t>
        </r>
      </text>
    </comment>
    <comment ref="B19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87" authorId="0">
      <text>
        <r>
          <t>Los cambios se aplicaron sin ningún error</t>
        </r>
      </text>
    </comment>
    <comment ref="A19588" authorId="0">
      <text>
        <r>
          <t>Los cambios se aplicaron sin ningún error</t>
        </r>
      </text>
    </comment>
    <comment ref="B195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9" authorId="0">
      <text>
        <r>
          <t>Los cambios se aplicaron sin ningún error</t>
        </r>
      </text>
    </comment>
    <comment ref="B19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0" authorId="0">
      <text>
        <r>
          <t>Los cambios se aplicaron sin ningún error</t>
        </r>
      </text>
    </comment>
    <comment ref="A19591" authorId="0">
      <text>
        <r>
          <t>Los cambios se aplicaron sin ningún error</t>
        </r>
      </text>
    </comment>
    <comment ref="A19592" authorId="0">
      <text>
        <r>
          <t>Se aplicaron los cambios, pero existen otros errores</t>
        </r>
      </text>
    </comment>
    <comment ref="B19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3" authorId="0">
      <text>
        <r>
          <t>Los cambios se aplicaron sin ningún error</t>
        </r>
      </text>
    </comment>
    <comment ref="A19594" authorId="0">
      <text>
        <r>
          <t>Los cambios se aplicaron sin ningún error</t>
        </r>
      </text>
    </comment>
    <comment ref="B19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5" authorId="0">
      <text>
        <r>
          <t>Los cambios se aplicaron sin ningún error</t>
        </r>
      </text>
    </comment>
    <comment ref="A19596" authorId="0">
      <text>
        <r>
          <t>Se aplicaron los cambios, pero existen otros errores</t>
        </r>
      </text>
    </comment>
    <comment ref="B195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7" authorId="0">
      <text>
        <r>
          <t>Los cambios se aplicaron sin ningún error</t>
        </r>
      </text>
    </comment>
    <comment ref="B19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98" authorId="0">
      <text>
        <r>
          <t>Los cambios se aplicaron sin ningún error</t>
        </r>
      </text>
    </comment>
    <comment ref="A19599" authorId="0">
      <text>
        <r>
          <t>Se aplicaron los cambios, pero existen otros errores</t>
        </r>
      </text>
    </comment>
    <comment ref="B19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2026-05-25T00:16:57.259Z, es posible que este ASIN se elimine del sitio web de Amazon._x000d_
</t>
        </r>
      </text>
    </comment>
    <comment ref="A19600" authorId="0">
      <text>
        <r>
          <t>Se aplicaron los cambios, pero existen otros errores</t>
        </r>
      </text>
    </comment>
    <comment ref="B196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2026-05-05T06:16:51.653Z, es posible que este ASIN se elimine del sitio web de Amazon._x000d_
</t>
        </r>
      </text>
    </comment>
    <comment ref="A19601" authorId="0">
      <text>
        <r>
          <t>Los cambios se aplicaron sin ningún error</t>
        </r>
      </text>
    </comment>
    <comment ref="B19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2" authorId="0">
      <text>
        <r>
          <t>Se aplicaron los cambios, pero existen otros errores</t>
        </r>
      </text>
    </comment>
    <comment ref="B19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2026-05-05T06:15:44.159Z, es posible que este ASIN se elimine del sitio web de Amazon._x000d_
</t>
        </r>
      </text>
    </comment>
    <comment ref="A19603" authorId="0">
      <text>
        <r>
          <t>Los cambios se aplicaron sin ningún error</t>
        </r>
      </text>
    </comment>
    <comment ref="A19604" authorId="0">
      <text>
        <r>
          <t>Los cambios se aplicaron sin ningún error</t>
        </r>
      </text>
    </comment>
    <comment ref="A19605" authorId="0">
      <text>
        <r>
          <t>Los cambios se aplicaron sin ningún error</t>
        </r>
      </text>
    </comment>
    <comment ref="A19606" authorId="0">
      <text>
        <r>
          <t>Los cambios se aplicaron sin ningún error</t>
        </r>
      </text>
    </comment>
    <comment ref="B196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7" authorId="0">
      <text>
        <r>
          <t>Los cambios se aplicaron sin ningún error</t>
        </r>
      </text>
    </comment>
    <comment ref="A19608" authorId="0">
      <text>
        <r>
          <t>Los cambios se aplicaron sin ningún error</t>
        </r>
      </text>
    </comment>
    <comment ref="B19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9" authorId="0">
      <text>
        <r>
          <t>Los cambios se aplicaron sin ningún error</t>
        </r>
      </text>
    </comment>
    <comment ref="B19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0" authorId="0">
      <text>
        <r>
          <t>Los cambios se aplicaron sin ningún error</t>
        </r>
      </text>
    </comment>
    <comment ref="A19611" authorId="0">
      <text>
        <r>
          <t>Los cambios se aplicaron sin ningún error</t>
        </r>
      </text>
    </comment>
    <comment ref="B19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2" authorId="0">
      <text>
        <r>
          <t>Los cambios se aplicaron sin ningún error</t>
        </r>
      </text>
    </comment>
    <comment ref="A19613" authorId="0">
      <text>
        <r>
          <t>Los cambios se aplicaron sin ningún error</t>
        </r>
      </text>
    </comment>
    <comment ref="A19614" authorId="0">
      <text>
        <r>
          <t>Se aplicaron los cambios, pero existen otros errores</t>
        </r>
      </text>
    </comment>
    <comment ref="B19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5" authorId="0">
      <text>
        <r>
          <t>Se aplicaron los cambios, pero existen otros errores</t>
        </r>
      </text>
    </comment>
    <comment ref="B196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6" authorId="0">
      <text>
        <r>
          <t>Los cambios se aplicaron sin ningún error</t>
        </r>
      </text>
    </comment>
    <comment ref="B196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7" authorId="0">
      <text>
        <r>
          <t>Los cambios se aplicaron sin ningún error</t>
        </r>
      </text>
    </comment>
    <comment ref="B19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8" authorId="0">
      <text>
        <r>
          <t>Los cambios se aplicaron sin ningún error</t>
        </r>
      </text>
    </comment>
    <comment ref="A19619" authorId="0">
      <text>
        <r>
          <t>Los cambios se aplicaron sin ningún error</t>
        </r>
      </text>
    </comment>
    <comment ref="A19620" authorId="0">
      <text>
        <r>
          <t>Los cambios se aplicaron sin ningún error</t>
        </r>
      </text>
    </comment>
    <comment ref="A19621" authorId="0">
      <text>
        <r>
          <t>Los cambios se aplicaron sin ningún error</t>
        </r>
      </text>
    </comment>
    <comment ref="A19622" authorId="0">
      <text>
        <r>
          <t>Los cambios se aplicaron sin ningún error</t>
        </r>
      </text>
    </comment>
    <comment ref="A19623" authorId="0">
      <text>
        <r>
          <t>Los cambios se aplicaron sin ningún error</t>
        </r>
      </text>
    </comment>
    <comment ref="B1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4" authorId="0">
      <text>
        <r>
          <t>Los cambios se aplicaron sin ningún error</t>
        </r>
      </text>
    </comment>
    <comment ref="A19625" authorId="0">
      <text>
        <r>
          <t>Los cambios se aplicaron sin ningún error</t>
        </r>
      </text>
    </comment>
    <comment ref="B196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26" authorId="0">
      <text>
        <r>
          <t>Se aplicaron los cambios, pero existen otros errores</t>
        </r>
      </text>
    </comment>
    <comment ref="B19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27" authorId="0">
      <text>
        <r>
          <t>Los cambios se aplicaron sin ningún error</t>
        </r>
      </text>
    </comment>
    <comment ref="B19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8" authorId="0">
      <text>
        <r>
          <t>Los cambios se aplicaron sin ningún error</t>
        </r>
      </text>
    </comment>
    <comment ref="A19629" authorId="0">
      <text>
        <r>
          <t>Los cambios se aplicaron sin ningún error</t>
        </r>
      </text>
    </comment>
    <comment ref="A19630" authorId="0">
      <text>
        <r>
          <t>Los cambios se aplicaron sin ningún error</t>
        </r>
      </text>
    </comment>
    <comment ref="A19631" authorId="0">
      <text>
        <r>
          <t>Los cambios se aplicaron sin ningún error</t>
        </r>
      </text>
    </comment>
    <comment ref="A19632" authorId="0">
      <text>
        <r>
          <t>Se aplicaron los cambios, pero existen otros errores</t>
        </r>
      </text>
    </comment>
    <comment ref="B196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2026-05-05T06:16:14.168Z, es posible que este ASIN se elimine del sitio web de Amazon._x000d_
</t>
        </r>
      </text>
    </comment>
    <comment ref="A19633" authorId="0">
      <text>
        <r>
          <t>Se aplicaron los cambios, pero existen otros errores</t>
        </r>
      </text>
    </comment>
    <comment ref="B196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2026-05-05T06:12:10.113Z, es posible que este ASIN se elimine del sitio web de Amazon._x000d_
</t>
        </r>
      </text>
    </comment>
    <comment ref="A19634" authorId="0">
      <text>
        <r>
          <t>Los cambios se aplicaron sin ningún error</t>
        </r>
      </text>
    </comment>
    <comment ref="B19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35" authorId="0">
      <text>
        <r>
          <t>Los cambios se aplicaron sin ningún error</t>
        </r>
      </text>
    </comment>
    <comment ref="A19636" authorId="0">
      <text>
        <r>
          <t>Los cambios se aplicaron sin ningún error</t>
        </r>
      </text>
    </comment>
    <comment ref="A19637" authorId="0">
      <text>
        <r>
          <t>Los cambios se aplicaron sin ningún error</t>
        </r>
      </text>
    </comment>
    <comment ref="A19638" authorId="0">
      <text>
        <r>
          <t>Los cambios se aplicaron sin ningún error</t>
        </r>
      </text>
    </comment>
    <comment ref="A19639" authorId="0">
      <text>
        <r>
          <t>Se aplicaron los cambios, pero existen otros errores</t>
        </r>
      </text>
    </comment>
    <comment ref="B196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40" authorId="0">
      <text>
        <r>
          <t>Los cambios se aplicaron sin ningún error</t>
        </r>
      </text>
    </comment>
    <comment ref="A19641" authorId="0">
      <text>
        <r>
          <t>Los cambios se aplicaron sin ningún error</t>
        </r>
      </text>
    </comment>
    <comment ref="A19642" authorId="0">
      <text>
        <r>
          <t>Los cambios se aplicaron sin ningún error</t>
        </r>
      </text>
    </comment>
    <comment ref="A19643" authorId="0">
      <text>
        <r>
          <t>Los cambios se aplicaron sin ningún error</t>
        </r>
      </text>
    </comment>
    <comment ref="A19644" authorId="0">
      <text>
        <r>
          <t>Los cambios se aplicaron sin ningún error</t>
        </r>
      </text>
    </comment>
    <comment ref="A19645" authorId="0">
      <text>
        <r>
          <t>Los cambios se aplicaron sin ningún error</t>
        </r>
      </text>
    </comment>
    <comment ref="A19646" authorId="0">
      <text>
        <r>
          <t>Los cambios se aplicaron sin ningún error</t>
        </r>
      </text>
    </comment>
    <comment ref="A19647" authorId="0">
      <text>
        <r>
          <t>Los cambios se aplicaron sin ningún error</t>
        </r>
      </text>
    </comment>
    <comment ref="A19648" authorId="0">
      <text>
        <r>
          <t>Los cambios se aplicaron sin ningún error</t>
        </r>
      </text>
    </comment>
    <comment ref="A19649" authorId="0">
      <text>
        <r>
          <t>Los cambios se aplicaron sin ningún error</t>
        </r>
      </text>
    </comment>
    <comment ref="A19650" authorId="0">
      <text>
        <r>
          <t>Los cambios se aplicaron sin ningún error</t>
        </r>
      </text>
    </comment>
    <comment ref="A19651" authorId="0">
      <text>
        <r>
          <t>Los cambios se aplicaron sin ningún error</t>
        </r>
      </text>
    </comment>
    <comment ref="B196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2" authorId="0">
      <text>
        <r>
          <t>Los cambios se aplicaron sin ningún error</t>
        </r>
      </text>
    </comment>
    <comment ref="B19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3" authorId="0">
      <text>
        <r>
          <t>Los cambios se aplicaron sin ningún error</t>
        </r>
      </text>
    </comment>
    <comment ref="A19654" authorId="0">
      <text>
        <r>
          <t>Los cambios se aplicaron sin ningún error</t>
        </r>
      </text>
    </comment>
    <comment ref="B19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5" authorId="0">
      <text>
        <r>
          <t>Los cambios se aplicaron sin ningún error</t>
        </r>
      </text>
    </comment>
    <comment ref="B19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6" authorId="0">
      <text>
        <r>
          <t>Los cambios se aplicaron sin ningún error</t>
        </r>
      </text>
    </comment>
    <comment ref="A19657" authorId="0">
      <text>
        <r>
          <t>Los cambios se aplicaron sin ningún error</t>
        </r>
      </text>
    </comment>
    <comment ref="B19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8" authorId="0">
      <text>
        <r>
          <t>Los cambios se aplicaron sin ningún error</t>
        </r>
      </text>
    </comment>
    <comment ref="A19659" authorId="0">
      <text>
        <r>
          <t>Se aplicaron los cambios, pero existen otros errores</t>
        </r>
      </text>
    </comment>
    <comment ref="B196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0" authorId="0">
      <text>
        <r>
          <t>Los cambios se aplicaron sin ningún error</t>
        </r>
      </text>
    </comment>
    <comment ref="A19661" authorId="0">
      <text>
        <r>
          <t>Se aplicaron los cambios, pero existen otros errores</t>
        </r>
      </text>
    </comment>
    <comment ref="B196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2" authorId="0">
      <text>
        <r>
          <t>Los cambios se aplicaron sin ningún error</t>
        </r>
      </text>
    </comment>
    <comment ref="A19663" authorId="0">
      <text>
        <r>
          <t>Se aplicaron los cambios, pero existen otros errores</t>
        </r>
      </text>
    </comment>
    <comment ref="B196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2026-05-05T06:11:36.329Z, es posible que este ASIN se elimine del sitio web de Amazon._x000d_
</t>
        </r>
      </text>
    </comment>
    <comment ref="A19664" authorId="0">
      <text>
        <r>
          <t>Se aplicaron los cambios, pero existen otros errores</t>
        </r>
      </text>
    </comment>
    <comment ref="B196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2026-05-05T06:17:36.767Z, es posible que este ASIN se elimine del sitio web de Amazon._x000d_
</t>
        </r>
      </text>
    </comment>
    <comment ref="A19665" authorId="0">
      <text>
        <r>
          <t>Se aplicaron los cambios, pero existen otros errores</t>
        </r>
      </text>
    </comment>
    <comment ref="B1966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2026-05-05T06:17:17.316Z, es posible que este ASIN se elimine del sitio web de Amazon._x000d_
</t>
        </r>
      </text>
    </comment>
    <comment ref="A19666" authorId="0">
      <text>
        <r>
          <t>Los cambios se aplicaron sin ningún error</t>
        </r>
      </text>
    </comment>
    <comment ref="B19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67" authorId="0">
      <text>
        <r>
          <t>Se aplicaron los cambios, pero existen otros errores</t>
        </r>
      </text>
    </comment>
    <comment ref="B196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2026-05-05T06:18:44.425Z, es posible que este ASIN se elimine del sitio web de Amazon._x000d_
</t>
        </r>
      </text>
    </comment>
    <comment ref="A19668" authorId="0">
      <text>
        <r>
          <t>Los cambios se aplicaron sin ningún error</t>
        </r>
      </text>
    </comment>
    <comment ref="A19669" authorId="0">
      <text>
        <r>
          <t>Se aplicaron los cambios, pero existen otros errores</t>
        </r>
      </text>
    </comment>
    <comment ref="B19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0" authorId="0">
      <text>
        <r>
          <t>Se aplicaron los cambios, pero existen otros errores</t>
        </r>
      </text>
    </comment>
    <comment ref="B196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1" authorId="0">
      <text>
        <r>
          <t>Los cambios se aplicaron sin ningún error</t>
        </r>
      </text>
    </comment>
    <comment ref="B19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2" authorId="0">
      <text>
        <r>
          <t>Los cambios se aplicaron sin ningún error</t>
        </r>
      </text>
    </comment>
    <comment ref="A19673" authorId="0">
      <text>
        <r>
          <t>Los cambios se aplicaron sin ningún error</t>
        </r>
      </text>
    </comment>
    <comment ref="B19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4" authorId="0">
      <text>
        <r>
          <t>Los cambios se aplicaron sin ningún error</t>
        </r>
      </text>
    </comment>
    <comment ref="A19675" authorId="0">
      <text>
        <r>
          <t>Los cambios se aplicaron sin ningún error</t>
        </r>
      </text>
    </comment>
    <comment ref="A19676" authorId="0">
      <text>
        <r>
          <t>Los cambios se aplicaron sin ningún error</t>
        </r>
      </text>
    </comment>
    <comment ref="A19677" authorId="0">
      <text>
        <r>
          <t>Se aplicaron los cambios, pero existen otros errores</t>
        </r>
      </text>
    </comment>
    <comment ref="B19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8" authorId="0">
      <text>
        <r>
          <t>Los cambios se aplicaron sin ningún error</t>
        </r>
      </text>
    </comment>
    <comment ref="A19679" authorId="0">
      <text>
        <r>
          <t>Los cambios se aplicaron sin ningún error</t>
        </r>
      </text>
    </comment>
    <comment ref="A19680" authorId="0">
      <text>
        <r>
          <t>Se aplicaron los cambios, pero existen otros errores</t>
        </r>
      </text>
    </comment>
    <comment ref="B196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81" authorId="0">
      <text>
        <r>
          <t>Los cambios se aplicaron sin ningún error</t>
        </r>
      </text>
    </comment>
    <comment ref="A19682" authorId="0">
      <text>
        <r>
          <t>Los cambios se aplicaron sin ningún error</t>
        </r>
      </text>
    </comment>
    <comment ref="B19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3" authorId="0">
      <text>
        <r>
          <t>Los cambios se aplicaron sin ningún error</t>
        </r>
      </text>
    </comment>
    <comment ref="B19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84" authorId="0">
      <text>
        <r>
          <t>Los cambios se aplicaron sin ningún error</t>
        </r>
      </text>
    </comment>
    <comment ref="B196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5" authorId="0">
      <text>
        <r>
          <t>Los cambios se aplicaron sin ningún error</t>
        </r>
      </text>
    </comment>
    <comment ref="A19686" authorId="0">
      <text>
        <r>
          <t>Los cambios se aplicaron sin ningún error</t>
        </r>
      </text>
    </comment>
    <comment ref="A19687" authorId="0">
      <text>
        <r>
          <t>Los cambios se aplicaron sin ningún error</t>
        </r>
      </text>
    </comment>
    <comment ref="A19688" authorId="0">
      <text>
        <r>
          <t>Los cambios se aplicaron sin ningún error</t>
        </r>
      </text>
    </comment>
    <comment ref="A19689" authorId="0">
      <text>
        <r>
          <t>Los cambios se aplicaron sin ningún error</t>
        </r>
      </text>
    </comment>
    <comment ref="B19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90" authorId="0">
      <text>
        <r>
          <t>Se aplicaron los cambios, pero existen otros errores</t>
        </r>
      </text>
    </comment>
    <comment ref="B196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91" authorId="0">
      <text>
        <r>
          <t>Los cambios se aplicaron sin ningún error</t>
        </r>
      </text>
    </comment>
    <comment ref="A19692" authorId="0">
      <text>
        <r>
          <t>Los cambios se aplicaron sin ningún error</t>
        </r>
      </text>
    </comment>
    <comment ref="A19693" authorId="0">
      <text>
        <r>
          <t>Los cambios se aplicaron sin ningún error</t>
        </r>
      </text>
    </comment>
    <comment ref="A19694" authorId="0">
      <text>
        <r>
          <t>Los cambios se aplicaron sin ningún error</t>
        </r>
      </text>
    </comment>
    <comment ref="B19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695" authorId="0">
      <text>
        <r>
          <t>Se aplicaron los cambios, pero existen otros errores</t>
        </r>
      </text>
    </comment>
    <comment ref="B19695" authorId="0">
      <text>
        <r>
          <t xml:space="preserve">ERROR : 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696" authorId="0">
      <text>
        <r>
          <t>Se aplicaron los cambios, pero existen otros errores</t>
        </r>
      </text>
    </comment>
    <comment ref="B1969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697" authorId="0">
      <text>
        <r>
          <t>Los cambios se aplicaron sin ningún error</t>
        </r>
      </text>
    </comment>
    <comment ref="B19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98" authorId="0">
      <text>
        <r>
          <t>Los cambios se aplicaron sin ningún error</t>
        </r>
      </text>
    </comment>
    <comment ref="B19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699" authorId="0">
      <text>
        <r>
          <t>Los cambios se aplicaron sin ningún error</t>
        </r>
      </text>
    </comment>
    <comment ref="B19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0" authorId="0">
      <text>
        <r>
          <t>Los cambios se aplicaron sin ningún error</t>
        </r>
      </text>
    </comment>
    <comment ref="A19701" authorId="0">
      <text>
        <r>
          <t>Los cambios se aplicaron sin ningún error</t>
        </r>
      </text>
    </comment>
    <comment ref="B19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2" authorId="0">
      <text>
        <r>
          <t>Se aplicaron los cambios, pero existen otros errores</t>
        </r>
      </text>
    </comment>
    <comment ref="B197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3" authorId="0">
      <text>
        <r>
          <t>Los cambios se aplicaron sin ningún error</t>
        </r>
      </text>
    </comment>
    <comment ref="B19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4" authorId="0">
      <text>
        <r>
          <t>Los cambios se aplicaron sin ningún error</t>
        </r>
      </text>
    </comment>
    <comment ref="B19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5" authorId="0">
      <text>
        <r>
          <t>Los cambios se aplicaron sin ningún error</t>
        </r>
      </text>
    </comment>
    <comment ref="B19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6" authorId="0">
      <text>
        <r>
          <t>Se aplicaron los cambios, pero existen otros errores</t>
        </r>
      </text>
    </comment>
    <comment ref="B19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7" authorId="0">
      <text>
        <r>
          <t>Se aplicaron los cambios, pero existen otros errores</t>
        </r>
      </text>
    </comment>
    <comment ref="B197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8" authorId="0">
      <text>
        <r>
          <t>Los cambios se aplicaron sin ningún error</t>
        </r>
      </text>
    </comment>
    <comment ref="B19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9" authorId="0">
      <text>
        <r>
          <t>Los cambios se aplicaron sin ningún error</t>
        </r>
      </text>
    </comment>
    <comment ref="B19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0" authorId="0">
      <text>
        <r>
          <t>Los cambios se aplicaron sin ningún error</t>
        </r>
      </text>
    </comment>
    <comment ref="B19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1" authorId="0">
      <text>
        <r>
          <t>Los cambios se aplicaron sin ningún error</t>
        </r>
      </text>
    </comment>
    <comment ref="A19712" authorId="0">
      <text>
        <r>
          <t>Los cambios se aplicaron sin ningún error</t>
        </r>
      </text>
    </comment>
    <comment ref="A19713" authorId="0">
      <text>
        <r>
          <t>Los cambios se aplicaron sin ningún error</t>
        </r>
      </text>
    </comment>
    <comment ref="A19714" authorId="0">
      <text>
        <r>
          <t>Se aplicaron los cambios, pero existen otros errores</t>
        </r>
      </text>
    </comment>
    <comment ref="B197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5" authorId="0">
      <text>
        <r>
          <t>Se aplicaron los cambios, pero existen otros errores</t>
        </r>
      </text>
    </comment>
    <comment ref="B19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6" authorId="0">
      <text>
        <r>
          <t>Los cambios se aplicaron sin ningún error</t>
        </r>
      </text>
    </comment>
    <comment ref="A19717" authorId="0">
      <text>
        <r>
          <t>Los cambios se aplicaron sin ningún error</t>
        </r>
      </text>
    </comment>
    <comment ref="B19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8" authorId="0">
      <text>
        <r>
          <t>Se aplicaron los cambios, pero existen otros errores</t>
        </r>
      </text>
    </comment>
    <comment ref="B19718" authorId="0">
      <text>
        <r>
          <t xml:space="preserve">ERROR : 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719" authorId="0">
      <text>
        <r>
          <t>Los cambios se aplicaron sin ningún error</t>
        </r>
      </text>
    </comment>
    <comment ref="A19720" authorId="0">
      <text>
        <r>
          <t>Los cambios se aplicaron sin ningún error</t>
        </r>
      </text>
    </comment>
    <comment ref="A19721" authorId="0">
      <text>
        <r>
          <t>Se aplicaron los cambios, pero existen otros errores</t>
        </r>
      </text>
    </comment>
    <comment ref="B197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2" authorId="0">
      <text>
        <r>
          <t>Los cambios se aplicaron sin ningún error</t>
        </r>
      </text>
    </comment>
    <comment ref="A19723" authorId="0">
      <text>
        <r>
          <t>Los cambios se aplicaron sin ningún error</t>
        </r>
      </text>
    </comment>
    <comment ref="A19724" authorId="0">
      <text>
        <r>
          <t>Los cambios se aplicaron sin ningún error</t>
        </r>
      </text>
    </comment>
    <comment ref="B19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725" authorId="0">
      <text>
        <r>
          <t>Se aplicaron los cambios, pero existen otros errores</t>
        </r>
      </text>
    </comment>
    <comment ref="B1972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6" authorId="0">
      <text>
        <r>
          <t>Los cambios se aplicaron sin ningún error</t>
        </r>
      </text>
    </comment>
    <comment ref="A19727" authorId="0">
      <text>
        <r>
          <t>Los cambios se aplicaron sin ningún error</t>
        </r>
      </text>
    </comment>
    <comment ref="A19728" authorId="0">
      <text>
        <r>
          <t>Los cambios se aplicaron sin ningún error</t>
        </r>
      </text>
    </comment>
    <comment ref="A19729" authorId="0">
      <text>
        <r>
          <t>Los cambios se aplicaron sin ningún error</t>
        </r>
      </text>
    </comment>
    <comment ref="A19730" authorId="0">
      <text>
        <r>
          <t>Los cambios se aplicaron sin ningún error</t>
        </r>
      </text>
    </comment>
    <comment ref="A19731" authorId="0">
      <text>
        <r>
          <t>Los cambios se aplicaron sin ningún error</t>
        </r>
      </text>
    </comment>
    <comment ref="A19732" authorId="0">
      <text>
        <r>
          <t>Los cambios se aplicaron sin ningún error</t>
        </r>
      </text>
    </comment>
    <comment ref="A19733" authorId="0">
      <text>
        <r>
          <t>Los cambios se aplicaron sin ningún error</t>
        </r>
      </text>
    </comment>
    <comment ref="A19734" authorId="0">
      <text>
        <r>
          <t>Los cambios se aplicaron sin ningún error</t>
        </r>
      </text>
    </comment>
    <comment ref="A19735" authorId="0">
      <text>
        <r>
          <t>Los cambios se aplicaron sin ningún error</t>
        </r>
      </text>
    </comment>
    <comment ref="A19736" authorId="0">
      <text>
        <r>
          <t>Los cambios se aplicaron sin ningún error</t>
        </r>
      </text>
    </comment>
    <comment ref="A19737" authorId="0">
      <text>
        <r>
          <t>Los cambios se aplicaron sin ningún error</t>
        </r>
      </text>
    </comment>
    <comment ref="A19738" authorId="0">
      <text>
        <r>
          <t>Los cambios se aplicaron sin ningún error</t>
        </r>
      </text>
    </comment>
    <comment ref="A19739" authorId="0">
      <text>
        <r>
          <t>Los cambios se aplicaron sin ningún error</t>
        </r>
      </text>
    </comment>
    <comment ref="B19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0" authorId="0">
      <text>
        <r>
          <t>Los cambios se aplicaron sin ningún error</t>
        </r>
      </text>
    </comment>
    <comment ref="A19741" authorId="0">
      <text>
        <r>
          <t>Los cambios se aplicaron sin ningún error</t>
        </r>
      </text>
    </comment>
    <comment ref="B19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2" authorId="0">
      <text>
        <r>
          <t>Los cambios se aplicaron sin ningún error</t>
        </r>
      </text>
    </comment>
    <comment ref="B19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743" authorId="0">
      <text>
        <r>
          <t>Se aplicaron los cambios, pero existen otros errores</t>
        </r>
      </text>
    </comment>
    <comment ref="B1974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4" authorId="0">
      <text>
        <r>
          <t>Los cambios se aplicaron sin ningún error</t>
        </r>
      </text>
    </comment>
    <comment ref="A19745" authorId="0">
      <text>
        <r>
          <t>Los cambios se aplicaron sin ningún error</t>
        </r>
      </text>
    </comment>
    <comment ref="A19746" authorId="0">
      <text>
        <r>
          <t>Los cambios se aplicaron sin ningún error</t>
        </r>
      </text>
    </comment>
    <comment ref="A19747" authorId="0">
      <text>
        <r>
          <t>Los cambios se aplicaron sin ningún error</t>
        </r>
      </text>
    </comment>
    <comment ref="A19748" authorId="0">
      <text>
        <r>
          <t>Se aplicaron los cambios, pero existen otros errores</t>
        </r>
      </text>
    </comment>
    <comment ref="B1974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9" authorId="0">
      <text>
        <r>
          <t>Se aplicaron los cambios, pero existen otros errores</t>
        </r>
      </text>
    </comment>
    <comment ref="B19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B0G2JMP97T, B0G2JQ9MKF. Para obtener más información e instrucciones detalladas, consulta: https://sellercentral.amazon.es/gp/help/23191_x000d_
</t>
        </r>
      </text>
    </comment>
    <comment ref="A19750" authorId="0">
      <text>
        <r>
          <t>Se aplicaron los cambios, pero existen otros errores</t>
        </r>
      </text>
    </comment>
    <comment ref="B19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1" authorId="0">
      <text>
        <r>
          <t>Se aplicaron los cambios, pero existen otros errores</t>
        </r>
      </text>
    </comment>
    <comment ref="B197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2" authorId="0">
      <text>
        <r>
          <t>Se aplicaron los cambios, pero existen otros errores</t>
        </r>
      </text>
    </comment>
    <comment ref="B19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3" authorId="0">
      <text>
        <r>
          <t>Se aplicaron los cambios, pero existen otros errores</t>
        </r>
      </text>
    </comment>
    <comment ref="B19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4" authorId="0">
      <text>
        <r>
          <t>Se aplicaron los cambios, pero existen otros errores</t>
        </r>
      </text>
    </comment>
    <comment ref="B197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5" authorId="0">
      <text>
        <r>
          <t>Se aplicaron los cambios, pero existen otros errores</t>
        </r>
      </text>
    </comment>
    <comment ref="B197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6" authorId="0">
      <text>
        <r>
          <t>Los cambios se aplicaron sin ningún error</t>
        </r>
      </text>
    </comment>
    <comment ref="A19757" authorId="0">
      <text>
        <r>
          <t>Se aplicaron los cambios, pero existen otros errores</t>
        </r>
      </text>
    </comment>
    <comment ref="B19757" authorId="0">
      <text>
        <r>
          <t xml:space="preserve">ERROR : Falta la imagen principal o es incorrecta. Envía una imagen compatible para eliminar la cancelación. Consulta también los requisitos de imagen del producto._x000d_
</t>
        </r>
      </text>
    </comment>
    <comment ref="A19758" authorId="0">
      <text>
        <r>
          <t>Se aplicaron los cambios, pero existen otros errores</t>
        </r>
      </text>
    </comment>
    <comment ref="B19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9" authorId="0">
      <text>
        <r>
          <t>Se aplicaron los cambios, pero existen otros errores</t>
        </r>
      </text>
    </comment>
    <comment ref="B19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0" authorId="0">
      <text>
        <r>
          <t>Se aplicaron los cambios, pero existen otros errores</t>
        </r>
      </text>
    </comment>
    <comment ref="B1976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1" authorId="0">
      <text>
        <r>
          <t>Se aplicaron los cambios, pero existen otros errores</t>
        </r>
      </text>
    </comment>
    <comment ref="B197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2" authorId="0">
      <text>
        <r>
          <t>Se aplicaron los cambios, pero existen otros errores</t>
        </r>
      </text>
    </comment>
    <comment ref="B19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3" authorId="0">
      <text>
        <r>
          <t>Se aplicaron los cambios, pero existen otros errores</t>
        </r>
      </text>
    </comment>
    <comment ref="B197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4" authorId="0">
      <text>
        <r>
          <t>Se aplicaron los cambios, pero existen otros errores</t>
        </r>
      </text>
    </comment>
    <comment ref="B197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5" authorId="0">
      <text>
        <r>
          <t>Se aplicaron los cambios, pero existen otros errores</t>
        </r>
      </text>
    </comment>
    <comment ref="B197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6" authorId="0">
      <text>
        <r>
          <t>Se aplicaron los cambios, pero existen otros errores</t>
        </r>
      </text>
    </comment>
    <comment ref="B197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7" authorId="0">
      <text>
        <r>
          <t>Se aplicaron los cambios, pero existen otros errores</t>
        </r>
      </text>
    </comment>
    <comment ref="B197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8" authorId="0">
      <text>
        <r>
          <t>Se aplicaron los cambios, pero existen otros errores</t>
        </r>
      </text>
    </comment>
    <comment ref="B197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9" authorId="0">
      <text>
        <r>
          <t>Se aplicaron los cambios, pero existen otros errores</t>
        </r>
      </text>
    </comment>
    <comment ref="B19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0" authorId="0">
      <text>
        <r>
          <t>Se aplicaron los cambios, pero existen otros errores</t>
        </r>
      </text>
    </comment>
    <comment ref="B197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1" authorId="0">
      <text>
        <r>
          <t>Se aplicaron los cambios, pero existen otros errores</t>
        </r>
      </text>
    </comment>
    <comment ref="B19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2" authorId="0">
      <text>
        <r>
          <t>Se aplicaron los cambios, pero existen otros errores</t>
        </r>
      </text>
    </comment>
    <comment ref="B197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3" authorId="0">
      <text>
        <r>
          <t>Se aplicaron los cambios, pero existen otros errores</t>
        </r>
      </text>
    </comment>
    <comment ref="B197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4" authorId="0">
      <text>
        <r>
          <t>Se aplicaron los cambios, pero existen otros errores</t>
        </r>
      </text>
    </comment>
    <comment ref="B197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5" authorId="0">
      <text>
        <r>
          <t>Se aplicaron los cambios, pero existen otros errores</t>
        </r>
      </text>
    </comment>
    <comment ref="B197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6" authorId="0">
      <text>
        <r>
          <t>Se aplicaron los cambios, pero existen otros errores</t>
        </r>
      </text>
    </comment>
    <comment ref="B197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7" authorId="0">
      <text>
        <r>
          <t>Se aplicaron los cambios, pero existen otros errores</t>
        </r>
      </text>
    </comment>
    <comment ref="B197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8" authorId="0">
      <text>
        <r>
          <t>Se aplicaron los cambios, pero existen otros errores</t>
        </r>
      </text>
    </comment>
    <comment ref="B19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9" authorId="0">
      <text>
        <r>
          <t>Se aplicaron los cambios, pero existen otros errores</t>
        </r>
      </text>
    </comment>
    <comment ref="B19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0" authorId="0">
      <text>
        <r>
          <t>Se aplicaron los cambios, pero existen otros errores</t>
        </r>
      </text>
    </comment>
    <comment ref="B19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1" authorId="0">
      <text>
        <r>
          <t>Se aplicaron los cambios, pero existen otros errores</t>
        </r>
      </text>
    </comment>
    <comment ref="B197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2" authorId="0">
      <text>
        <r>
          <t>Se aplicaron los cambios, pero existen otros errores</t>
        </r>
      </text>
    </comment>
    <comment ref="B197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3" authorId="0">
      <text>
        <r>
          <t>Se aplicaron los cambios, pero existen otros errores</t>
        </r>
      </text>
    </comment>
    <comment ref="B197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4" authorId="0">
      <text>
        <r>
          <t>Los cambios se aplicaron sin ningún error</t>
        </r>
      </text>
    </comment>
    <comment ref="A19785" authorId="0">
      <text>
        <r>
          <t>Se aplicaron los cambios, pero existen otros errores</t>
        </r>
      </text>
    </comment>
    <comment ref="B197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6" authorId="0">
      <text>
        <r>
          <t>Se aplicaron los cambios, pero existen otros errores</t>
        </r>
      </text>
    </comment>
    <comment ref="B197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7" authorId="0">
      <text>
        <r>
          <t>Se aplicaron los cambios, pero existen otros errores</t>
        </r>
      </text>
    </comment>
    <comment ref="B197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8" authorId="0">
      <text>
        <r>
          <t>Se aplicaron los cambios, pero existen otros errores</t>
        </r>
      </text>
    </comment>
    <comment ref="B197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9" authorId="0">
      <text>
        <r>
          <t>Se aplicaron los cambios, pero existen otros errores</t>
        </r>
      </text>
    </comment>
    <comment ref="B19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0" authorId="0">
      <text>
        <r>
          <t>Se aplicaron los cambios, pero existen otros errores</t>
        </r>
      </text>
    </comment>
    <comment ref="B197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1" authorId="0">
      <text>
        <r>
          <t>Se aplicaron los cambios, pero existen otros errores</t>
        </r>
      </text>
    </comment>
    <comment ref="B197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2" authorId="0">
      <text>
        <r>
          <t>Se aplicaron los cambios, pero existen otros errores</t>
        </r>
      </text>
    </comment>
    <comment ref="B19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3" authorId="0">
      <text>
        <r>
          <t>Los cambios se aplicaron sin ningún error</t>
        </r>
      </text>
    </comment>
    <comment ref="A19794" authorId="0">
      <text>
        <r>
          <t>Se aplicaron los cambios, pero existen otros errores</t>
        </r>
      </text>
    </comment>
    <comment ref="B19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5" authorId="0">
      <text>
        <r>
          <t>Se aplicaron los cambios, pero existen otros errores</t>
        </r>
      </text>
    </comment>
    <comment ref="B19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6" authorId="0">
      <text>
        <r>
          <t>Se aplicaron los cambios, pero existen otros errores</t>
        </r>
      </text>
    </comment>
    <comment ref="B197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B0G1J6KCRD, B0G1TR1B9W. Para obtener más información e instrucciones detalladas, consulta: https://sellercentral.amazon.es/gp/help/23191_x000d_
</t>
        </r>
      </text>
    </comment>
    <comment ref="A19797" authorId="0">
      <text>
        <r>
          <t>Se aplicaron los cambios, pero existen otros errores</t>
        </r>
      </text>
    </comment>
    <comment ref="B19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B0G1J14CYZ, B0G1J29Z98. Para obtener más información e instrucciones detalladas, consulta: https://sellercentral.amazon.es/gp/help/23191_x000d_
</t>
        </r>
      </text>
    </comment>
    <comment ref="A19798" authorId="0">
      <text>
        <r>
          <t>Se aplicaron los cambios, pero existen otros errores</t>
        </r>
      </text>
    </comment>
    <comment ref="B197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9" authorId="0">
      <text>
        <r>
          <t>Se aplicaron los cambios, pero existen otros errores</t>
        </r>
      </text>
    </comment>
    <comment ref="B19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B0G1J72YPV, B0G1J2DJ68. Para obtener más información e instrucciones detalladas, consulta: https://sellercentral.amazon.es/gp/help/23191_x000d_
</t>
        </r>
      </text>
    </comment>
    <comment ref="A19800" authorId="0">
      <text>
        <r>
          <t>Se aplicaron los cambios, pero existen otros errores</t>
        </r>
      </text>
    </comment>
    <comment ref="B198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1" authorId="0">
      <text>
        <r>
          <t>Se aplicaron los cambios, pero existen otros errores</t>
        </r>
      </text>
    </comment>
    <comment ref="B198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B0G1J2BG7D, B0G1J9B7SR. Para obtener más información e instrucciones detalladas, consulta: https://sellercentral.amazon.es/gp/help/23191_x000d_
</t>
        </r>
      </text>
    </comment>
    <comment ref="A19802" authorId="0">
      <text>
        <r>
          <t>Se aplicaron los cambios, pero existen otros errores</t>
        </r>
      </text>
    </comment>
    <comment ref="B19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B0G1J779VR, B0G1J65L1H. Para obtener más información e instrucciones detalladas, consulta: https://sellercentral.amazon.es/gp/help/23191_x000d_
</t>
        </r>
      </text>
    </comment>
    <comment ref="A19803" authorId="0">
      <text>
        <r>
          <t>Se aplicaron los cambios, pero existen otros errores</t>
        </r>
      </text>
    </comment>
    <comment ref="B198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4" authorId="0">
      <text>
        <r>
          <t>Se aplicaron los cambios, pero existen otros errores</t>
        </r>
      </text>
    </comment>
    <comment ref="B198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5" authorId="0">
      <text>
        <r>
          <t>Se aplicaron los cambios, pero existen otros errores</t>
        </r>
      </text>
    </comment>
    <comment ref="B198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6" authorId="0">
      <text>
        <r>
          <t>Se aplicaron los cambios, pero existen otros errores</t>
        </r>
      </text>
    </comment>
    <comment ref="B198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7" authorId="0">
      <text>
        <r>
          <t>Se aplicaron los cambios, pero existen otros errores</t>
        </r>
      </text>
    </comment>
    <comment ref="B198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8" authorId="0">
      <text>
        <r>
          <t>Se aplicaron los cambios, pero existen otros errores</t>
        </r>
      </text>
    </comment>
    <comment ref="B198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9" authorId="0">
      <text>
        <r>
          <t>Se aplicaron los cambios, pero existen otros errores</t>
        </r>
      </text>
    </comment>
    <comment ref="B198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0" authorId="0">
      <text>
        <r>
          <t>Se aplicaron los cambios, pero existen otros errores</t>
        </r>
      </text>
    </comment>
    <comment ref="B198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1" authorId="0">
      <text>
        <r>
          <t>Se aplicaron los cambios, pero existen otros errores</t>
        </r>
      </text>
    </comment>
    <comment ref="B198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2" authorId="0">
      <text>
        <r>
          <t>Se aplicaron los cambios, pero existen otros errores</t>
        </r>
      </text>
    </comment>
    <comment ref="B198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3" authorId="0">
      <text>
        <r>
          <t>Se aplicaron los cambios, pero existen otros errores</t>
        </r>
      </text>
    </comment>
    <comment ref="B198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4" authorId="0">
      <text>
        <r>
          <t>Se aplicaron los cambios, pero existen otros errores</t>
        </r>
      </text>
    </comment>
    <comment ref="B198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5" authorId="0">
      <text>
        <r>
          <t>Se aplicaron los cambios, pero existen otros errores</t>
        </r>
      </text>
    </comment>
    <comment ref="B198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6" authorId="0">
      <text>
        <r>
          <t>Se aplicaron los cambios, pero existen otros errores</t>
        </r>
      </text>
    </comment>
    <comment ref="B198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7" authorId="0">
      <text>
        <r>
          <t>Se aplicaron los cambios, pero existen otros errores</t>
        </r>
      </text>
    </comment>
    <comment ref="B198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8" authorId="0">
      <text>
        <r>
          <t>Se aplicaron los cambios, pero existen otros errores</t>
        </r>
      </text>
    </comment>
    <comment ref="B198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9" authorId="0">
      <text>
        <r>
          <t>Se aplicaron los cambios, pero existen otros errores</t>
        </r>
      </text>
    </comment>
    <comment ref="B19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B0G1J5FPVL, B0G1J75SY1. Para obtener más información e instrucciones detalladas, consulta: https://sellercentral.amazon.es/gp/help/23191_x000d_
</t>
        </r>
      </text>
    </comment>
    <comment ref="A19820" authorId="0">
      <text>
        <r>
          <t>Se aplicaron los cambios, pero existen otros errores</t>
        </r>
      </text>
    </comment>
    <comment ref="B198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1" authorId="0">
      <text>
        <r>
          <t>Se aplicaron los cambios, pero existen otros errores</t>
        </r>
      </text>
    </comment>
    <comment ref="B19821" authorId="0">
      <text>
        <r>
          <t xml:space="preserve">ERROR : Para vender este producto en el sitio web de Amazon, debes facilitar documentación relativa a la cuestión de ps_toys_dv_es. De no presentar estos documentos como máximo el 2026-09-04T21:25:21.121Z,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2" authorId="0">
      <text>
        <r>
          <t>Se aplicaron los cambios, pero existen otros errores</t>
        </r>
      </text>
    </comment>
    <comment ref="B19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2026-09-03T05:50:39.096Z,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3" authorId="0">
      <text>
        <r>
          <t>Los cambios se aplicaron sin ningún error</t>
        </r>
      </text>
    </comment>
    <comment ref="A19824" authorId="0">
      <text>
        <r>
          <t>Se aplicaron los cambios, pero existen otros errores</t>
        </r>
      </text>
    </comment>
    <comment ref="B198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5" authorId="0">
      <text>
        <r>
          <t>Se aplicaron los cambios, pero existen otros errores</t>
        </r>
      </text>
    </comment>
    <comment ref="B19825" authorId="0">
      <text>
        <r>
          <t xml:space="preserve">ERROR : Falta la imagen principal o es incorrecta. Envía una imagen compatible para eliminar la cancelación. Consulta también los requisitos de imagen del producto._x000d_
ERROR : 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6" authorId="0">
      <text>
        <r>
          <t>Se aplicaron los cambios, pero existen otros errores</t>
        </r>
      </text>
    </comment>
    <comment ref="B198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7" authorId="0">
      <text>
        <r>
          <t>Se aplicaron los cambios, pero existen otros errores</t>
        </r>
      </text>
    </comment>
    <comment ref="B198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8" authorId="0">
      <text>
        <r>
          <t>Se aplicaron los cambios, pero existen otros errores</t>
        </r>
      </text>
    </comment>
    <comment ref="B198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9" authorId="0">
      <text>
        <r>
          <t>Se aplicaron los cambios, pero existen otros errores</t>
        </r>
      </text>
    </comment>
    <comment ref="B198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0" authorId="0">
      <text>
        <r>
          <t>Se aplicaron los cambios, pero existen otros errores</t>
        </r>
      </text>
    </comment>
    <comment ref="B198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1" authorId="0">
      <text>
        <r>
          <t>Se aplicaron los cambios, pero existen otros errores</t>
        </r>
      </text>
    </comment>
    <comment ref="B198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2" authorId="0">
      <text>
        <r>
          <t>Se aplicaron los cambios, pero existen otros errores</t>
        </r>
      </text>
    </comment>
    <comment ref="B198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3" authorId="0">
      <text>
        <r>
          <t>Se aplicaron los cambios, pero existen otros errores</t>
        </r>
      </text>
    </comment>
    <comment ref="B198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4" authorId="0">
      <text>
        <r>
          <t>Los cambios se aplicaron sin ningún error</t>
        </r>
      </text>
    </comment>
    <comment ref="A19835" authorId="0">
      <text>
        <r>
          <t>Se aplicaron los cambios, pero existen otros errores</t>
        </r>
      </text>
    </comment>
    <comment ref="B198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6" authorId="0">
      <text>
        <r>
          <t>Se aplicaron los cambios, pero existen otros errores</t>
        </r>
      </text>
    </comment>
    <comment ref="B198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7" authorId="0">
      <text>
        <r>
          <t>Los cambios se aplicaron sin ningún error</t>
        </r>
      </text>
    </comment>
    <comment ref="A19838" authorId="0">
      <text>
        <r>
          <t>Se aplicaron los cambios, pero existen otros errores</t>
        </r>
      </text>
    </comment>
    <comment ref="B198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9" authorId="0">
      <text>
        <r>
          <t>Se aplicaron los cambios, pero existen otros errores</t>
        </r>
      </text>
    </comment>
    <comment ref="B198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0" authorId="0">
      <text>
        <r>
          <t>Se aplicaron los cambios, pero existen otros errores</t>
        </r>
      </text>
    </comment>
    <comment ref="B198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1" authorId="0">
      <text>
        <r>
          <t>Se aplicaron los cambios, pero existen otros errores</t>
        </r>
      </text>
    </comment>
    <comment ref="B198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2" authorId="0">
      <text>
        <r>
          <t>Se aplicaron los cambios, pero existen otros errores</t>
        </r>
      </text>
    </comment>
    <comment ref="B198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3" authorId="0">
      <text>
        <r>
          <t>Se aplicaron los cambios, pero existen otros errores</t>
        </r>
      </text>
    </comment>
    <comment ref="B198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4" authorId="0">
      <text>
        <r>
          <t>Se aplicaron los cambios, pero existen otros errores</t>
        </r>
      </text>
    </comment>
    <comment ref="B198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5" authorId="0">
      <text>
        <r>
          <t>Se aplicaron los cambios, pero existen otros errores</t>
        </r>
      </text>
    </comment>
    <comment ref="B198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6" authorId="0">
      <text>
        <r>
          <t>Se aplicaron los cambios, pero existen otros errores</t>
        </r>
      </text>
    </comment>
    <comment ref="B198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7" authorId="0">
      <text>
        <r>
          <t>Se aplicaron los cambios, pero existen otros errores</t>
        </r>
      </text>
    </comment>
    <comment ref="B198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8" authorId="0">
      <text>
        <r>
          <t>Se aplicaron los cambios, pero existen otros errores</t>
        </r>
      </text>
    </comment>
    <comment ref="B198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9" authorId="0">
      <text>
        <r>
          <t>Se aplicaron los cambios, pero existen otros errores</t>
        </r>
      </text>
    </comment>
    <comment ref="B198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0" authorId="0">
      <text>
        <r>
          <t>Se aplicaron los cambios, pero existen otros errores</t>
        </r>
      </text>
    </comment>
    <comment ref="B198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1" authorId="0">
      <text>
        <r>
          <t>Se aplicaron los cambios, pero existen otros errores</t>
        </r>
      </text>
    </comment>
    <comment ref="B198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2" authorId="0">
      <text>
        <r>
          <t>Se aplicaron los cambios, pero existen otros errores</t>
        </r>
      </text>
    </comment>
    <comment ref="B198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3" authorId="0">
      <text>
        <r>
          <t>Se aplicaron los cambios, pero existen otros errores</t>
        </r>
      </text>
    </comment>
    <comment ref="B198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4" authorId="0">
      <text>
        <r>
          <t>Se aplicaron los cambios, pero existen otros errores</t>
        </r>
      </text>
    </comment>
    <comment ref="B198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5" authorId="0">
      <text>
        <r>
          <t>Los cambios se aplicaron sin ningún error</t>
        </r>
      </text>
    </comment>
    <comment ref="A19856" authorId="0">
      <text>
        <r>
          <t>Se aplicaron los cambios, pero existen otros errores</t>
        </r>
      </text>
    </comment>
    <comment ref="B198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7" authorId="0">
      <text>
        <r>
          <t>Se aplicaron los cambios, pero existen otros errores</t>
        </r>
      </text>
    </comment>
    <comment ref="B198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8" authorId="0">
      <text>
        <r>
          <t>Se aplicaron los cambios, pero existen otros errores</t>
        </r>
      </text>
    </comment>
    <comment ref="B198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9" authorId="0">
      <text>
        <r>
          <t>Se aplicaron los cambios, pero existen otros errores</t>
        </r>
      </text>
    </comment>
    <comment ref="B198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0" authorId="0">
      <text>
        <r>
          <t>Se aplicaron los cambios, pero existen otros errores</t>
        </r>
      </text>
    </comment>
    <comment ref="B198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1" authorId="0">
      <text>
        <r>
          <t>Se aplicaron los cambios, pero existen otros errores</t>
        </r>
      </text>
    </comment>
    <comment ref="B198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2" authorId="0">
      <text>
        <r>
          <t>Se aplicaron los cambios, pero existen otros errores</t>
        </r>
      </text>
    </comment>
    <comment ref="B198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3" authorId="0">
      <text>
        <r>
          <t>Se aplicaron los cambios, pero existen otros errores</t>
        </r>
      </text>
    </comment>
    <comment ref="B198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4" authorId="0">
      <text>
        <r>
          <t>Se aplicaron los cambios, pero existen otros errores</t>
        </r>
      </text>
    </comment>
    <comment ref="B198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5" authorId="0">
      <text>
        <r>
          <t>Se aplicaron los cambios, pero existen otros errores</t>
        </r>
      </text>
    </comment>
    <comment ref="B198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6" authorId="0">
      <text>
        <r>
          <t>Se aplicaron los cambios, pero existen otros errores</t>
        </r>
      </text>
    </comment>
    <comment ref="B198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7" authorId="0">
      <text>
        <r>
          <t>Los cambios se aplicaron sin ningún error</t>
        </r>
      </text>
    </comment>
    <comment ref="A19868" authorId="0">
      <text>
        <r>
          <t>Los cambios se aplicaron sin ningún error</t>
        </r>
      </text>
    </comment>
    <comment ref="A19869" authorId="0">
      <text>
        <r>
          <t>Los cambios se aplicaron sin ningún error</t>
        </r>
      </text>
    </comment>
    <comment ref="A19870" authorId="0">
      <text>
        <r>
          <t>Se aplicaron los cambios, pero existen otros errores</t>
        </r>
      </text>
    </comment>
    <comment ref="B198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1" authorId="0">
      <text>
        <r>
          <t>Se aplicaron los cambios, pero existen otros errores</t>
        </r>
      </text>
    </comment>
    <comment ref="B198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2" authorId="0">
      <text>
        <r>
          <t>Se aplicaron los cambios, pero existen otros errores</t>
        </r>
      </text>
    </comment>
    <comment ref="B198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3" authorId="0">
      <text>
        <r>
          <t>Se aplicaron los cambios, pero existen otros errores</t>
        </r>
      </text>
    </comment>
    <comment ref="B198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4" authorId="0">
      <text>
        <r>
          <t>Se aplicaron los cambios, pero existen otros errores</t>
        </r>
      </text>
    </comment>
    <comment ref="B198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5" authorId="0">
      <text>
        <r>
          <t>Se aplicaron los cambios, pero existen otros errores</t>
        </r>
      </text>
    </comment>
    <comment ref="B198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6" authorId="0">
      <text>
        <r>
          <t>Se aplicaron los cambios, pero existen otros errores</t>
        </r>
      </text>
    </comment>
    <comment ref="B198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7" authorId="0">
      <text>
        <r>
          <t>Se aplicaron los cambios, pero existen otros errores</t>
        </r>
      </text>
    </comment>
    <comment ref="B198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8" authorId="0">
      <text>
        <r>
          <t>Se aplicaron los cambios, pero existen otros errores</t>
        </r>
      </text>
    </comment>
    <comment ref="B198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9" authorId="0">
      <text>
        <r>
          <t>Los cambios se aplicaron sin ningún error</t>
        </r>
      </text>
    </comment>
    <comment ref="A19880" authorId="0">
      <text>
        <r>
          <t>Se aplicaron los cambios, pero existen otros errores</t>
        </r>
      </text>
    </comment>
    <comment ref="B198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1" authorId="0">
      <text>
        <r>
          <t>Se aplicaron los cambios, pero existen otros errores</t>
        </r>
      </text>
    </comment>
    <comment ref="B198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2" authorId="0">
      <text>
        <r>
          <t>Se aplicaron los cambios, pero existen otros errores</t>
        </r>
      </text>
    </comment>
    <comment ref="B198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3" authorId="0">
      <text>
        <r>
          <t>Se aplicaron los cambios, pero existen otros errores</t>
        </r>
      </text>
    </comment>
    <comment ref="B198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4" authorId="0">
      <text>
        <r>
          <t>Se aplicaron los cambios, pero existen otros errores</t>
        </r>
      </text>
    </comment>
    <comment ref="B198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5" authorId="0">
      <text>
        <r>
          <t>Se aplicaron los cambios, pero existen otros errores</t>
        </r>
      </text>
    </comment>
    <comment ref="B198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6" authorId="0">
      <text>
        <r>
          <t>Se aplicaron los cambios, pero existen otros errores</t>
        </r>
      </text>
    </comment>
    <comment ref="B198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7" authorId="0">
      <text>
        <r>
          <t>Se aplicaron los cambios, pero existen otros errores</t>
        </r>
      </text>
    </comment>
    <comment ref="B19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8" authorId="0">
      <text>
        <r>
          <t>Se aplicaron los cambios, pero existen otros errores</t>
        </r>
      </text>
    </comment>
    <comment ref="B19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9" authorId="0">
      <text>
        <r>
          <t>Se aplicaron los cambios, pero existen otros errores</t>
        </r>
      </text>
    </comment>
    <comment ref="B19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0" authorId="0">
      <text>
        <r>
          <t>Se aplicaron los cambios, pero existen otros errores</t>
        </r>
      </text>
    </comment>
    <comment ref="B198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1" authorId="0">
      <text>
        <r>
          <t>Los cambios se aplicaron sin ningún error</t>
        </r>
      </text>
    </comment>
    <comment ref="A19892" authorId="0">
      <text>
        <r>
          <t>Los cambios se aplicaron sin ningún error</t>
        </r>
      </text>
    </comment>
    <comment ref="A19893" authorId="0">
      <text>
        <r>
          <t>Los cambios se aplicaron sin ningún error</t>
        </r>
      </text>
    </comment>
    <comment ref="A19894" authorId="0">
      <text>
        <r>
          <t>Los cambios se aplicaron sin ningún error</t>
        </r>
      </text>
    </comment>
    <comment ref="A19895" authorId="0">
      <text>
        <r>
          <t>Los cambios se aplicaron sin ningún error</t>
        </r>
      </text>
    </comment>
    <comment ref="A19896" authorId="0">
      <text>
        <r>
          <t>Los cambios se aplicaron sin ningún error</t>
        </r>
      </text>
    </comment>
    <comment ref="A19897" authorId="0">
      <text>
        <r>
          <t>Los cambios se aplicaron sin ningún error</t>
        </r>
      </text>
    </comment>
    <comment ref="A19898" authorId="0">
      <text>
        <r>
          <t>Los cambios se aplicaron sin ningún error</t>
        </r>
      </text>
    </comment>
    <comment ref="A19899" authorId="0">
      <text>
        <r>
          <t>Se aplicaron los cambios, pero existen otros errores</t>
        </r>
      </text>
    </comment>
    <comment ref="B198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0" authorId="0">
      <text>
        <r>
          <t>Se aplicaron los cambios, pero existen otros errores</t>
        </r>
      </text>
    </comment>
    <comment ref="B19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1" authorId="0">
      <text>
        <r>
          <t>Los cambios se aplicaron sin ningún error</t>
        </r>
      </text>
    </comment>
    <comment ref="A19902" authorId="0">
      <text>
        <r>
          <t>Se aplicaron los cambios, pero existen otros errores</t>
        </r>
      </text>
    </comment>
    <comment ref="B199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3" authorId="0">
      <text>
        <r>
          <t>Se aplicaron los cambios, pero existen otros errores</t>
        </r>
      </text>
    </comment>
    <comment ref="B19903" authorId="0">
      <text>
        <r>
          <t xml:space="preserve">ERROR : Falta la imagen principal o es incorrecta. Envía una imagen compatible para eliminar la cancelación. Consulta también los requisitos de imagen del producto._x000d_
</t>
        </r>
      </text>
    </comment>
    <comment ref="A19904" authorId="0">
      <text>
        <r>
          <t>Se aplicaron los cambios, pero existen otros errores</t>
        </r>
      </text>
    </comment>
    <comment ref="B19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5" authorId="0">
      <text>
        <r>
          <t>Se aplicaron los cambios, pero existen otros errores</t>
        </r>
      </text>
    </comment>
    <comment ref="B19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6" authorId="0">
      <text>
        <r>
          <t>Se aplicaron los cambios, pero existen otros errores</t>
        </r>
      </text>
    </comment>
    <comment ref="B19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7" authorId="0">
      <text>
        <r>
          <t>Se aplicaron los cambios, pero existen otros errores</t>
        </r>
      </text>
    </comment>
    <comment ref="B199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8" authorId="0">
      <text>
        <r>
          <t>Se aplicaron los cambios, pero existen otros errores</t>
        </r>
      </text>
    </comment>
    <comment ref="B199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9909" authorId="0">
      <text>
        <r>
          <t>Se aplicaron los cambios, pero existen otros errores</t>
        </r>
      </text>
    </comment>
    <comment ref="B19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0" authorId="0">
      <text>
        <r>
          <t>Se aplicaron los cambios, pero existen otros errores</t>
        </r>
      </text>
    </comment>
    <comment ref="B199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1" authorId="0">
      <text>
        <r>
          <t>Se aplicaron los cambios, pero existen otros errores</t>
        </r>
      </text>
    </comment>
    <comment ref="B19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2" authorId="0">
      <text>
        <r>
          <t>Se aplicaron los cambios, pero existen otros errores</t>
        </r>
      </text>
    </comment>
    <comment ref="B19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3" authorId="0">
      <text>
        <r>
          <t>Se aplicaron los cambios, pero existen otros errores</t>
        </r>
      </text>
    </comment>
    <comment ref="B199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4" authorId="0">
      <text>
        <r>
          <t>Los cambios se aplicaron sin ningún error</t>
        </r>
      </text>
    </comment>
    <comment ref="A19915" authorId="0">
      <text>
        <r>
          <t>Se aplicaron los cambios, pero existen otros errores</t>
        </r>
      </text>
    </comment>
    <comment ref="B19915" authorId="0">
      <text>
        <r>
          <t xml:space="preserve">ERROR : Falta la imagen principal o es incorrecta. Envía una imagen compatible para eliminar la cancelación. Consulta también los requisitos de imagen del producto._x000d_
</t>
        </r>
      </text>
    </comment>
    <comment ref="A19916" authorId="0">
      <text>
        <r>
          <t>Se aplicaron los cambios, pero existen otros errores</t>
        </r>
      </text>
    </comment>
    <comment ref="B19916" authorId="0">
      <text>
        <r>
          <t xml:space="preserve">ERROR : Falta la imagen principal o es incorrecta. Envía una imagen compatible para eliminar la cancelación. Consulta también los requisitos de imagen del producto._x000d_
</t>
        </r>
      </text>
    </comment>
    <comment ref="A19917" authorId="0">
      <text>
        <r>
          <t>Se aplicaron los cambios, pero existen otros errores</t>
        </r>
      </text>
    </comment>
    <comment ref="B199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8" authorId="0">
      <text>
        <r>
          <t>Se aplicaron los cambios, pero existen otros errores</t>
        </r>
      </text>
    </comment>
    <comment ref="B199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9" authorId="0">
      <text>
        <r>
          <t>Se aplicaron los cambios, pero existen otros errores</t>
        </r>
      </text>
    </comment>
    <comment ref="B19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0" authorId="0">
      <text>
        <r>
          <t>Se aplicaron los cambios, pero existen otros errores</t>
        </r>
      </text>
    </comment>
    <comment ref="B199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1" authorId="0">
      <text>
        <r>
          <t>Se aplicaron los cambios, pero existen otros errores</t>
        </r>
      </text>
    </comment>
    <comment ref="B199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2" authorId="0">
      <text>
        <r>
          <t>Se aplicaron los cambios, pero existen otros errores</t>
        </r>
      </text>
    </comment>
    <comment ref="B19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3" authorId="0">
      <text>
        <r>
          <t>Se aplicaron los cambios, pero existen otros errores</t>
        </r>
      </text>
    </comment>
    <comment ref="B19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4" authorId="0">
      <text>
        <r>
          <t>Se aplicaron los cambios, pero existen otros errores</t>
        </r>
      </text>
    </comment>
    <comment ref="B19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5" authorId="0">
      <text>
        <r>
          <t>Se aplicaron los cambios, pero existen otros errores</t>
        </r>
      </text>
    </comment>
    <comment ref="B199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6" authorId="0">
      <text>
        <r>
          <t>Se aplicaron los cambios, pero existen otros errores</t>
        </r>
      </text>
    </comment>
    <comment ref="B199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7" authorId="0">
      <text>
        <r>
          <t>Se aplicaron los cambios, pero existen otros errores</t>
        </r>
      </text>
    </comment>
    <comment ref="B199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8" authorId="0">
      <text>
        <r>
          <t>Se aplicaron los cambios, pero existen otros errores</t>
        </r>
      </text>
    </comment>
    <comment ref="B199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9" authorId="0">
      <text>
        <r>
          <t>Se aplicaron los cambios, pero existen otros errores</t>
        </r>
      </text>
    </comment>
    <comment ref="B19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0" authorId="0">
      <text>
        <r>
          <t>Se aplicaron los cambios, pero existen otros errores</t>
        </r>
      </text>
    </comment>
    <comment ref="B199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1" authorId="0">
      <text>
        <r>
          <t>Se aplicaron los cambios, pero existen otros errores</t>
        </r>
      </text>
    </comment>
    <comment ref="B199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32" authorId="0">
      <text>
        <r>
          <t>Se aplicaron los cambios, pero existen otros errores</t>
        </r>
      </text>
    </comment>
    <comment ref="B19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3" authorId="0">
      <text>
        <r>
          <t>Se aplicaron los cambios, pero existen otros errores</t>
        </r>
      </text>
    </comment>
    <comment ref="B19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9934" authorId="0">
      <text>
        <r>
          <t>Los cambios se aplicaron sin ningún error</t>
        </r>
      </text>
    </comment>
    <comment ref="B199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935" authorId="0">
      <text>
        <r>
          <t>Los cambios se aplicaron sin ningún error</t>
        </r>
      </text>
    </comment>
    <comment ref="A19936" authorId="0">
      <text>
        <r>
          <t>Se aplicaron los cambios, pero existen otros errores</t>
        </r>
      </text>
    </comment>
    <comment ref="B19936" authorId="0">
      <text>
        <r>
          <t xml:space="preserve">ERROR : Falta la imagen principal o es incorrecta. Envía una imagen compatible para eliminar la cancelación. Consulta también los requisitos de imagen del producto._x000d_
</t>
        </r>
      </text>
    </comment>
    <comment ref="A19937" authorId="0">
      <text>
        <r>
          <t>Los cambios se aplicaron sin ningún error</t>
        </r>
      </text>
    </comment>
    <comment ref="A19938" authorId="0">
      <text>
        <r>
          <t>Se aplicaron los cambios, pero existen otros errores</t>
        </r>
      </text>
    </comment>
    <comment ref="B19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9" authorId="0">
      <text>
        <r>
          <t>Se aplicaron los cambios, pero existen otros errores</t>
        </r>
      </text>
    </comment>
    <comment ref="B199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0" authorId="0">
      <text>
        <r>
          <t>Se aplicaron los cambios, pero existen otros errores</t>
        </r>
      </text>
    </comment>
    <comment ref="B199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1" authorId="0">
      <text>
        <r>
          <t>Se aplicaron los cambios, pero existen otros errores</t>
        </r>
      </text>
    </comment>
    <comment ref="B199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2" authorId="0">
      <text>
        <r>
          <t>Se aplicaron los cambios, pero existen otros errores</t>
        </r>
      </text>
    </comment>
    <comment ref="B199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3" authorId="0">
      <text>
        <r>
          <t>Se aplicaron los cambios, pero existen otros errores</t>
        </r>
      </text>
    </comment>
    <comment ref="B19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4" authorId="0">
      <text>
        <r>
          <t>Se aplicaron los cambios, pero existen otros errores</t>
        </r>
      </text>
    </comment>
    <comment ref="B199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5" authorId="0">
      <text>
        <r>
          <t>Se aplicaron los cambios, pero existen otros errores</t>
        </r>
      </text>
    </comment>
    <comment ref="B19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6" authorId="0">
      <text>
        <r>
          <t>Se aplicaron los cambios, pero existen otros errores</t>
        </r>
      </text>
    </comment>
    <comment ref="B1994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7" authorId="0">
      <text>
        <r>
          <t>Se aplicaron los cambios, pero existen otros errores</t>
        </r>
      </text>
    </comment>
    <comment ref="B199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8" authorId="0">
      <text>
        <r>
          <t>Se aplicaron los cambios, pero existen otros errores</t>
        </r>
      </text>
    </comment>
    <comment ref="B199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9" authorId="0">
      <text>
        <r>
          <t>Se aplicaron los cambios, pero existen otros errores</t>
        </r>
      </text>
    </comment>
    <comment ref="B19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0" authorId="0">
      <text>
        <r>
          <t>Se aplicaron los cambios, pero existen otros errores</t>
        </r>
      </text>
    </comment>
    <comment ref="B19950" authorId="0">
      <text>
        <r>
          <t xml:space="preserve">ERROR : Falta la imagen principal o es incorrecta. Envía una imagen compatible para eliminar la cancelación. Consulta también los requisitos de imagen del producto._x000d_
</t>
        </r>
      </text>
    </comment>
    <comment ref="A19951" authorId="0">
      <text>
        <r>
          <t>Se aplicaron los cambios, pero existen otros errores</t>
        </r>
      </text>
    </comment>
    <comment ref="B19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2" authorId="0">
      <text>
        <r>
          <t>Se aplicaron los cambios, pero existen otros errores</t>
        </r>
      </text>
    </comment>
    <comment ref="B19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3" authorId="0">
      <text>
        <r>
          <t>Se aplicaron los cambios, pero existen otros errores</t>
        </r>
      </text>
    </comment>
    <comment ref="B19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4" authorId="0">
      <text>
        <r>
          <t>Se aplicaron los cambios, pero existen otros errores</t>
        </r>
      </text>
    </comment>
    <comment ref="B19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5" authorId="0">
      <text>
        <r>
          <t>Se aplicaron los cambios, pero existen otros errores</t>
        </r>
      </text>
    </comment>
    <comment ref="B199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6" authorId="0">
      <text>
        <r>
          <t>Se aplicaron los cambios, pero existen otros errores</t>
        </r>
      </text>
    </comment>
    <comment ref="B199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7" authorId="0">
      <text>
        <r>
          <t>Se aplicaron los cambios, pero existen otros errores</t>
        </r>
      </text>
    </comment>
    <comment ref="B199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8" authorId="0">
      <text>
        <r>
          <t>Se aplicaron los cambios, pero existen otros errores</t>
        </r>
      </text>
    </comment>
    <comment ref="B199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9" authorId="0">
      <text>
        <r>
          <t>Los cambios se aplicaron sin ningún error</t>
        </r>
      </text>
    </comment>
    <comment ref="A19960" authorId="0">
      <text>
        <r>
          <t>Se aplicaron los cambios, pero existen otros errores</t>
        </r>
      </text>
    </comment>
    <comment ref="B19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1" authorId="0">
      <text>
        <r>
          <t>Se aplicaron los cambios, pero existen otros errores</t>
        </r>
      </text>
    </comment>
    <comment ref="B1996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62" authorId="0">
      <text>
        <r>
          <t>Se aplicaron los cambios, pero existen otros errores</t>
        </r>
      </text>
    </comment>
    <comment ref="B19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3" authorId="0">
      <text>
        <r>
          <t>Se aplicaron los cambios, pero existen otros errores</t>
        </r>
      </text>
    </comment>
    <comment ref="B19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4" authorId="0">
      <text>
        <r>
          <t>Se aplicaron los cambios, pero existen otros errores</t>
        </r>
      </text>
    </comment>
    <comment ref="B19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5" authorId="0">
      <text>
        <r>
          <t>Se aplicaron los cambios, pero existen otros errores</t>
        </r>
      </text>
    </comment>
    <comment ref="B19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6" authorId="0">
      <text>
        <r>
          <t>Se aplicaron los cambios, pero existen otros errores</t>
        </r>
      </text>
    </comment>
    <comment ref="B199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7" authorId="0">
      <text>
        <r>
          <t>Se aplicaron los cambios, pero existen otros errores</t>
        </r>
      </text>
    </comment>
    <comment ref="B199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8" authorId="0">
      <text>
        <r>
          <t>Se aplicaron los cambios, pero existen otros errores</t>
        </r>
      </text>
    </comment>
    <comment ref="B19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9" authorId="0">
      <text>
        <r>
          <t>Se aplicaron los cambios, pero existen otros errores</t>
        </r>
      </text>
    </comment>
    <comment ref="B19969" authorId="0">
      <text>
        <r>
          <t xml:space="preserve">ERROR : Los valores del atributo ASIN recomendado por el vendedor son incoherentes en los Marketplaces activos: B0G1J6GF26, B0G1HX755T. Para obtener más información e instrucciones detalladas, consulta: https://sellercentral.amazon.es/gp/help/23191_x000d_
</t>
        </r>
      </text>
    </comment>
    <comment ref="A19970" authorId="0">
      <text>
        <r>
          <t>Se aplicaron los cambios, pero existen otros errores</t>
        </r>
      </text>
    </comment>
    <comment ref="B19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1" authorId="0">
      <text>
        <r>
          <t>Se aplicaron los cambios, pero existen otros errores</t>
        </r>
      </text>
    </comment>
    <comment ref="B19971" authorId="0">
      <text>
        <r>
          <t xml:space="preserve">ERROR : Falta la imagen principal o es incorrecta. Envía una imagen compatible para eliminar la cancelación. Consulta también los requisitos de imagen del producto._x000d_
ERROR : 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2" authorId="0">
      <text>
        <r>
          <t>Se aplicaron los cambios, pero existen otros errores</t>
        </r>
      </text>
    </comment>
    <comment ref="B19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3" authorId="0">
      <text>
        <r>
          <t>Se aplicaron los cambios, pero existen otros errores</t>
        </r>
      </text>
    </comment>
    <comment ref="B199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4" authorId="0">
      <text>
        <r>
          <t>Se aplicaron los cambios, pero existen otros errores</t>
        </r>
      </text>
    </comment>
    <comment ref="B19974" authorId="0">
      <text>
        <r>
          <t xml:space="preserve">ERROR : Falta la imagen principal o es incorrecta. Envía una imagen compatible para eliminar la cancelación. Consulta también los requisitos de imagen del producto._x000d_
</t>
        </r>
      </text>
    </comment>
    <comment ref="A19975" authorId="0">
      <text>
        <r>
          <t>Se aplicaron los cambios, pero existen otros errores</t>
        </r>
      </text>
    </comment>
    <comment ref="B19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6" authorId="0">
      <text>
        <r>
          <t>Se aplicaron los cambios, pero existen otros errores</t>
        </r>
      </text>
    </comment>
    <comment ref="B199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7" authorId="0">
      <text>
        <r>
          <t>Se aplicaron los cambios, pero existen otros errores</t>
        </r>
      </text>
    </comment>
    <comment ref="B199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8" authorId="0">
      <text>
        <r>
          <t>Se aplicaron los cambios, pero existen otros errores</t>
        </r>
      </text>
    </comment>
    <comment ref="B19978" authorId="0">
      <text>
        <r>
          <t xml:space="preserve">ERROR : Falta la imagen principal o es incorrecta. Envía una imagen compatible para eliminar la cancelación. Consulta también los requisitos de imagen del producto._x000d_
</t>
        </r>
      </text>
    </comment>
    <comment ref="A19979" authorId="0">
      <text>
        <r>
          <t>Se aplicaron los cambios, pero existen otros errores</t>
        </r>
      </text>
    </comment>
    <comment ref="B199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0" authorId="0">
      <text>
        <r>
          <t>Se aplicaron los cambios, pero existen otros errores</t>
        </r>
      </text>
    </comment>
    <comment ref="B199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1" authorId="0">
      <text>
        <r>
          <t>Se aplicaron los cambios, pero existen otros errores</t>
        </r>
      </text>
    </comment>
    <comment ref="B199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2" authorId="0">
      <text>
        <r>
          <t>Se aplicaron los cambios, pero existen otros errores</t>
        </r>
      </text>
    </comment>
    <comment ref="B199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83" authorId="0">
      <text>
        <r>
          <t>Los cambios se aplicaron sin ningún error</t>
        </r>
      </text>
    </comment>
    <comment ref="A19984" authorId="0">
      <text>
        <r>
          <t>Los cambios se aplicaron sin ningún error</t>
        </r>
      </text>
    </comment>
    <comment ref="A19985" authorId="0">
      <text>
        <r>
          <t>Los cambios se aplicaron sin ningún error</t>
        </r>
      </text>
    </comment>
    <comment ref="B19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986" authorId="0">
      <text>
        <r>
          <t>Los cambios se aplicaron sin ningún error</t>
        </r>
      </text>
    </comment>
    <comment ref="A19987" authorId="0">
      <text>
        <r>
          <t>Los cambios se aplicaron sin ningún error</t>
        </r>
      </text>
    </comment>
    <comment ref="A19988" authorId="0">
      <text>
        <r>
          <t>Los cambios se aplicaron sin ningún error</t>
        </r>
      </text>
    </comment>
    <comment ref="A19989" authorId="0">
      <text>
        <r>
          <t>Se aplicaron los cambios, pero existen otros errores</t>
        </r>
      </text>
    </comment>
    <comment ref="B199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0" authorId="0">
      <text>
        <r>
          <t>Se aplicaron los cambios, pero existen otros errores</t>
        </r>
      </text>
    </comment>
    <comment ref="B199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1" authorId="0">
      <text>
        <r>
          <t>Se aplicaron los cambios, pero existen otros errores</t>
        </r>
      </text>
    </comment>
    <comment ref="B199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2" authorId="0">
      <text>
        <r>
          <t>Se aplicaron los cambios, pero existen otros errores</t>
        </r>
      </text>
    </comment>
    <comment ref="B199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3" authorId="0">
      <text>
        <r>
          <t>Se aplicaron los cambios, pero existen otros errores</t>
        </r>
      </text>
    </comment>
    <comment ref="B19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4" authorId="0">
      <text>
        <r>
          <t>Se aplicaron los cambios, pero existen otros errores</t>
        </r>
      </text>
    </comment>
    <comment ref="B19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5" authorId="0">
      <text>
        <r>
          <t>Se aplicaron los cambios, pero existen otros errores</t>
        </r>
      </text>
    </comment>
    <comment ref="B19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6" authorId="0">
      <text>
        <r>
          <t>Se aplicaron los cambios, pero existen otros errores</t>
        </r>
      </text>
    </comment>
    <comment ref="B19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7" authorId="0">
      <text>
        <r>
          <t>Se aplicaron los cambios, pero existen otros errores</t>
        </r>
      </text>
    </comment>
    <comment ref="B19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8" authorId="0">
      <text>
        <r>
          <t>Se aplicaron los cambios, pero existen otros errores</t>
        </r>
      </text>
    </comment>
    <comment ref="B19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9" authorId="0">
      <text>
        <r>
          <t>Se aplicaron los cambios, pero existen otros errores</t>
        </r>
      </text>
    </comment>
    <comment ref="B19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0" authorId="0">
      <text>
        <r>
          <t>Se aplicaron los cambios, pero existen otros errores</t>
        </r>
      </text>
    </comment>
    <comment ref="B20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1" authorId="0">
      <text>
        <r>
          <t>Se aplicaron los cambios, pero existen otros errores</t>
        </r>
      </text>
    </comment>
    <comment ref="B200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2" authorId="0">
      <text>
        <r>
          <t>Se aplicaron los cambios, pero existen otros errores</t>
        </r>
      </text>
    </comment>
    <comment ref="B20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3" authorId="0">
      <text>
        <r>
          <t>Se aplicaron los cambios, pero existen otros errores</t>
        </r>
      </text>
    </comment>
    <comment ref="B20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4" authorId="0">
      <text>
        <r>
          <t>Los cambios se aplicaron sin ningún error</t>
        </r>
      </text>
    </comment>
    <comment ref="B200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0005" authorId="0">
      <text>
        <r>
          <t>Los cambios se aplicaron sin ningún error</t>
        </r>
      </text>
    </comment>
    <comment ref="A20006" authorId="0">
      <text>
        <r>
          <t>Se aplicaron los cambios, pero existen otros errores</t>
        </r>
      </text>
    </comment>
    <comment ref="B20006" authorId="0">
      <text>
        <r>
          <t xml:space="preserve">ERROR : Falta la imagen principal o es incorrecta. Envía una imagen compatible para eliminar la cancelación. Consulta también los requisitos de imagen del producto._x000d_
</t>
        </r>
      </text>
    </comment>
    <comment ref="A20007" authorId="0">
      <text>
        <r>
          <t>Se aplicaron los cambios, pero existen otros errores</t>
        </r>
      </text>
    </comment>
    <comment ref="B20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8" authorId="0">
      <text>
        <r>
          <t>Se aplicaron los cambios, pero existen otros errores</t>
        </r>
      </text>
    </comment>
    <comment ref="B20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9" authorId="0">
      <text>
        <r>
          <t>Se aplicaron los cambios, pero existen otros errores</t>
        </r>
      </text>
    </comment>
    <comment ref="B200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0" authorId="0">
      <text>
        <r>
          <t>Se aplicaron los cambios, pero existen otros errores</t>
        </r>
      </text>
    </comment>
    <comment ref="B200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1" authorId="0">
      <text>
        <r>
          <t>Se aplicaron los cambios, pero existen otros errores</t>
        </r>
      </text>
    </comment>
    <comment ref="B200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2" authorId="0">
      <text>
        <r>
          <t>Se aplicaron los cambios, pero existen otros errores</t>
        </r>
      </text>
    </comment>
    <comment ref="B200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3" authorId="0">
      <text>
        <r>
          <t>Se aplicaron los cambios, pero existen otros errores</t>
        </r>
      </text>
    </comment>
    <comment ref="B200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4" authorId="0">
      <text>
        <r>
          <t>Se aplicaron los cambios, pero existen otros errores</t>
        </r>
      </text>
    </comment>
    <comment ref="B200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5" authorId="0">
      <text>
        <r>
          <t>Se aplicaron los cambios, pero existen otros errores</t>
        </r>
      </text>
    </comment>
    <comment ref="B200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6" authorId="0">
      <text>
        <r>
          <t>Se aplicaron los cambios, pero existen otros errores</t>
        </r>
      </text>
    </comment>
    <comment ref="B200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7" authorId="0">
      <text>
        <r>
          <t>Se aplicaron los cambios, pero existen otros errores</t>
        </r>
      </text>
    </comment>
    <comment ref="B200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8" authorId="0">
      <text>
        <r>
          <t>Se aplicaron los cambios, pero existen otros errores</t>
        </r>
      </text>
    </comment>
    <comment ref="B200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9" authorId="0">
      <text>
        <r>
          <t>Se aplicaron los cambios, pero existen otros errores</t>
        </r>
      </text>
    </comment>
    <comment ref="B200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0" authorId="0">
      <text>
        <r>
          <t>Se aplicaron los cambios, pero existen otros errores</t>
        </r>
      </text>
    </comment>
    <comment ref="B200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1" authorId="0">
      <text>
        <r>
          <t>Se aplicaron los cambios, pero existen otros errores</t>
        </r>
      </text>
    </comment>
    <comment ref="B200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2" authorId="0">
      <text>
        <r>
          <t>Se aplicaron los cambios, pero existen otros errores</t>
        </r>
      </text>
    </comment>
    <comment ref="B200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3" authorId="0">
      <text>
        <r>
          <t>Se aplicaron los cambios, pero existen otros errores</t>
        </r>
      </text>
    </comment>
    <comment ref="B200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4" authorId="0">
      <text>
        <r>
          <t>Se aplicaron los cambios, pero existen otros errores</t>
        </r>
      </text>
    </comment>
    <comment ref="B200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5" authorId="0">
      <text>
        <r>
          <t>Se aplicaron los cambios, pero existen otros errores</t>
        </r>
      </text>
    </comment>
    <comment ref="B200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6" authorId="0">
      <text>
        <r>
          <t>Se aplicaron los cambios, pero existen otros errores</t>
        </r>
      </text>
    </comment>
    <comment ref="B200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7" authorId="0">
      <text>
        <r>
          <t>Se aplicaron los cambios, pero existen otros errores</t>
        </r>
      </text>
    </comment>
    <comment ref="B200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8" authorId="0">
      <text>
        <r>
          <t>Los cambios se aplicaron sin ningún error</t>
        </r>
      </text>
    </comment>
    <comment ref="A20029" authorId="0">
      <text>
        <r>
          <t>Se aplicaron los cambios, pero existen otros errores</t>
        </r>
      </text>
    </comment>
    <comment ref="B2002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0" authorId="0">
      <text>
        <r>
          <t>Se aplicaron los cambios, pero existen otros errores</t>
        </r>
      </text>
    </comment>
    <comment ref="B200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1" authorId="0">
      <text>
        <r>
          <t>Se aplicaron los cambios, pero existen otros errores</t>
        </r>
      </text>
    </comment>
    <comment ref="B200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2" authorId="0">
      <text>
        <r>
          <t>Se aplicaron los cambios, pero existen otros errores</t>
        </r>
      </text>
    </comment>
    <comment ref="B200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3" authorId="0">
      <text>
        <r>
          <t>Se aplicaron los cambios, pero existen otros errores</t>
        </r>
      </text>
    </comment>
    <comment ref="B200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4" authorId="0">
      <text>
        <r>
          <t>Los cambios se aplicaron sin ningún error</t>
        </r>
      </text>
    </comment>
    <comment ref="A20035" authorId="0">
      <text>
        <r>
          <t>Se aplicaron los cambios, pero existen otros errores</t>
        </r>
      </text>
    </comment>
    <comment ref="B20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445.0EUR en la conversión de FBA para esta oferta en los próximos 90 días. Pasar de NMF a FBA para la gestión logística puede aumentar las ventas en este importe estimado. Esta previsión se generó mediante un modelo de aprendizaje automático_x000d_
ERROR : Los valores del atributo ASIN recomendado por el vendedor son incoherentes en los Marketplaces activos: B0G1HYXHSF, B0G1TR11T4. Para obtener más información e instrucciones detalladas, consulta: https://sellercentral.amazon.es/gp/help/23191_x000d_
</t>
        </r>
      </text>
    </comment>
    <comment ref="A20036" authorId="0">
      <text>
        <r>
          <t>Se aplicaron los cambios, pero existen otros errores</t>
        </r>
      </text>
    </comment>
    <comment ref="B200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7" authorId="0">
      <text>
        <r>
          <t>Se aplicaron los cambios, pero existen otros errores</t>
        </r>
      </text>
    </comment>
    <comment ref="B200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8" authorId="0">
      <text>
        <r>
          <t>Se aplicaron los cambios, pero existen otros errores</t>
        </r>
      </text>
    </comment>
    <comment ref="B200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9" authorId="0">
      <text>
        <r>
          <t>Se aplicaron los cambios, pero existen otros errores</t>
        </r>
      </text>
    </comment>
    <comment ref="B200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0" authorId="0">
      <text>
        <r>
          <t>Se aplicaron los cambios, pero existen otros errores</t>
        </r>
      </text>
    </comment>
    <comment ref="B200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1" authorId="0">
      <text>
        <r>
          <t>Se aplicaron los cambios, pero existen otros errores</t>
        </r>
      </text>
    </comment>
    <comment ref="B200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2" authorId="0">
      <text>
        <r>
          <t>Se aplicaron los cambios, pero existen otros errores</t>
        </r>
      </text>
    </comment>
    <comment ref="B200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3" authorId="0">
      <text>
        <r>
          <t>Los cambios se aplicaron sin ningún error</t>
        </r>
      </text>
    </comment>
    <comment ref="A20044" authorId="0">
      <text>
        <r>
          <t>Se aplicaron los cambios, pero existen otros errores</t>
        </r>
      </text>
    </comment>
    <comment ref="B200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5" authorId="0">
      <text>
        <r>
          <t>Se aplicaron los cambios, pero existen otros errores</t>
        </r>
      </text>
    </comment>
    <comment ref="B2004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6" authorId="0">
      <text>
        <r>
          <t>Se aplicaron los cambios, pero existen otros errores</t>
        </r>
      </text>
    </comment>
    <comment ref="B200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7" authorId="0">
      <text>
        <r>
          <t>Se aplicaron los cambios, pero existen otros errores</t>
        </r>
      </text>
    </comment>
    <comment ref="B200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8" authorId="0">
      <text>
        <r>
          <t>Se aplicaron los cambios, pero existen otros errores</t>
        </r>
      </text>
    </comment>
    <comment ref="B200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9" authorId="0">
      <text>
        <r>
          <t>Se aplicaron los cambios, pero existen otros errores</t>
        </r>
      </text>
    </comment>
    <comment ref="B200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0" authorId="0">
      <text>
        <r>
          <t>Se aplicaron los cambios, pero existen otros errores</t>
        </r>
      </text>
    </comment>
    <comment ref="B200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1" authorId="0">
      <text>
        <r>
          <t>Se aplicaron los cambios, pero existen otros errores</t>
        </r>
      </text>
    </comment>
    <comment ref="B200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2" authorId="0">
      <text>
        <r>
          <t>Se aplicaron los cambios, pero existen otros errores</t>
        </r>
      </text>
    </comment>
    <comment ref="B200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3" authorId="0">
      <text>
        <r>
          <t>Se aplicaron los cambios, pero existen otros errores</t>
        </r>
      </text>
    </comment>
    <comment ref="B200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4" authorId="0">
      <text>
        <r>
          <t>Los cambios se aplicaron sin ningún error</t>
        </r>
      </text>
    </comment>
    <comment ref="A20055" authorId="0">
      <text>
        <r>
          <t>Se aplicaron los cambios, pero existen otros errores</t>
        </r>
      </text>
    </comment>
    <comment ref="B200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6" authorId="0">
      <text>
        <r>
          <t>Se aplicaron los cambios, pero existen otros errores</t>
        </r>
      </text>
    </comment>
    <comment ref="B200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7" authorId="0">
      <text>
        <r>
          <t>Se aplicaron los cambios, pero existen otros errores</t>
        </r>
      </text>
    </comment>
    <comment ref="B200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8" authorId="0">
      <text>
        <r>
          <t>Se aplicaron los cambios, pero existen otros errores</t>
        </r>
      </text>
    </comment>
    <comment ref="B20058" authorId="0">
      <text>
        <r>
          <t xml:space="preserve">ERROR : Falta la imagen principal o es incorrecta. Envía una imagen compatible para eliminar la cancelación. Consulta también los requisitos de imagen del producto._x000d_
</t>
        </r>
      </text>
    </comment>
    <comment ref="A20059" authorId="0">
      <text>
        <r>
          <t>Se aplicaron los cambios, pero existen otros errores</t>
        </r>
      </text>
    </comment>
    <comment ref="B200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0" authorId="0">
      <text>
        <r>
          <t>Se aplicaron los cambios, pero existen otros errores</t>
        </r>
      </text>
    </comment>
    <comment ref="B200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1" authorId="0">
      <text>
        <r>
          <t>Se aplicaron los cambios, pero existen otros errores</t>
        </r>
      </text>
    </comment>
    <comment ref="B200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2" authorId="0">
      <text>
        <r>
          <t>Se aplicaron los cambios, pero existen otros errores</t>
        </r>
      </text>
    </comment>
    <comment ref="B200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3" authorId="0">
      <text>
        <r>
          <t>Se aplicaron los cambios, pero existen otros errores</t>
        </r>
      </text>
    </comment>
    <comment ref="B200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4" authorId="0">
      <text>
        <r>
          <t>Se aplicaron los cambios, pero existen otros errores</t>
        </r>
      </text>
    </comment>
    <comment ref="B200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5" authorId="0">
      <text>
        <r>
          <t>Se aplicaron los cambios, pero existen otros errores</t>
        </r>
      </text>
    </comment>
    <comment ref="B200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6" authorId="0">
      <text>
        <r>
          <t>Se aplicaron los cambios, pero existen otros errores</t>
        </r>
      </text>
    </comment>
    <comment ref="B200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7" authorId="0">
      <text>
        <r>
          <t>Se aplicaron los cambios, pero existen otros errores</t>
        </r>
      </text>
    </comment>
    <comment ref="B200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8" authorId="0">
      <text>
        <r>
          <t>Se aplicaron los cambios, pero existen otros errores</t>
        </r>
      </text>
    </comment>
    <comment ref="B200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9" authorId="0">
      <text>
        <r>
          <t>Se aplicaron los cambios, pero existen otros errores</t>
        </r>
      </text>
    </comment>
    <comment ref="B200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0" authorId="0">
      <text>
        <r>
          <t>Los cambios se aplicaron sin ningún error</t>
        </r>
      </text>
    </comment>
    <comment ref="A20071" authorId="0">
      <text>
        <r>
          <t>Los cambios se aplicaron sin ningún error</t>
        </r>
      </text>
    </comment>
    <comment ref="A20072" authorId="0">
      <text>
        <r>
          <t>Los cambios se aplicaron sin ningún error</t>
        </r>
      </text>
    </comment>
    <comment ref="A20073" authorId="0">
      <text>
        <r>
          <t>Se aplicaron los cambios, pero existen otros errores</t>
        </r>
      </text>
    </comment>
    <comment ref="B200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4" authorId="0">
      <text>
        <r>
          <t>Se aplicaron los cambios, pero existen otros errores</t>
        </r>
      </text>
    </comment>
    <comment ref="B20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5" authorId="0">
      <text>
        <r>
          <t>Se aplicaron los cambios, pero existen otros errores</t>
        </r>
      </text>
    </comment>
    <comment ref="B200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6" authorId="0">
      <text>
        <r>
          <t>Se aplicaron los cambios, pero existen otros errores</t>
        </r>
      </text>
    </comment>
    <comment ref="B200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77" authorId="0">
      <text>
        <r>
          <t>Se aplicaron los cambios, pero existen otros errores</t>
        </r>
      </text>
    </comment>
    <comment ref="B200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8" authorId="0">
      <text>
        <r>
          <t>Se aplicaron los cambios, pero existen otros errores</t>
        </r>
      </text>
    </comment>
    <comment ref="B200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9" authorId="0">
      <text>
        <r>
          <t>Se aplicaron los cambios, pero existen otros errores</t>
        </r>
      </text>
    </comment>
    <comment ref="B200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0" authorId="0">
      <text>
        <r>
          <t>Se aplicaron los cambios, pero existen otros errores</t>
        </r>
      </text>
    </comment>
    <comment ref="B20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147.0EUR en la conversión de FBA para esta oferta en los próximos 90 días. Pasar de NMF a FBA para la gestión logística puede aumentar las ventas en este importe estimado. Esta previsión se generó mediante un modelo de aprendizaje automático_x000d_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1" authorId="0">
      <text>
        <r>
          <t>Se aplicaron los cambios, pero existen otros errores</t>
        </r>
      </text>
    </comment>
    <comment ref="B200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2" authorId="0">
      <text>
        <r>
          <t>Se aplicaron los cambios, pero existen otros errores</t>
        </r>
      </text>
    </comment>
    <comment ref="B200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3" authorId="0">
      <text>
        <r>
          <t>Se aplicaron los cambios, pero existen otros errores</t>
        </r>
      </text>
    </comment>
    <comment ref="B20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4" authorId="0">
      <text>
        <r>
          <t>Se aplicaron los cambios, pero existen otros errores</t>
        </r>
      </text>
    </comment>
    <comment ref="B200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5" authorId="0">
      <text>
        <r>
          <t>Se aplicaron los cambios, pero existen otros errores</t>
        </r>
      </text>
    </comment>
    <comment ref="B20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6" authorId="0">
      <text>
        <r>
          <t>Se aplicaron los cambios, pero existen otros errores</t>
        </r>
      </text>
    </comment>
    <comment ref="B20086"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7" authorId="0">
      <text>
        <r>
          <t>Se aplicaron los cambios, pero existen otros errores</t>
        </r>
      </text>
    </comment>
    <comment ref="B20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8" authorId="0">
      <text>
        <r>
          <t>Se aplicaron los cambios, pero existen otros errores</t>
        </r>
      </text>
    </comment>
    <comment ref="B200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9" authorId="0">
      <text>
        <r>
          <t>Se aplicaron los cambios, pero existen otros errores</t>
        </r>
      </text>
    </comment>
    <comment ref="B200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0" authorId="0">
      <text>
        <r>
          <t>Se aplicaron los cambios, pero existen otros errores</t>
        </r>
      </text>
    </comment>
    <comment ref="B200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1" authorId="0">
      <text>
        <r>
          <t>Se aplicaron los cambios, pero existen otros errores</t>
        </r>
      </text>
    </comment>
    <comment ref="B20091" authorId="0">
      <text>
        <r>
          <t xml:space="preserve">ERROR : Falta la imagen principal o es incorrecta. Envía una imagen compatible para eliminar la cancelación. Consulta también los requisitos de imagen del producto._x000d_
</t>
        </r>
      </text>
    </comment>
    <comment ref="A20092" authorId="0">
      <text>
        <r>
          <t>Se aplicaron los cambios, pero existen otros errores</t>
        </r>
      </text>
    </comment>
    <comment ref="B2009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3" authorId="0">
      <text>
        <r>
          <t>Se aplicaron los cambios, pero existen otros errores</t>
        </r>
      </text>
    </comment>
    <comment ref="B200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4" authorId="0">
      <text>
        <r>
          <t>Los cambios se aplicaron sin ningún error</t>
        </r>
      </text>
    </comment>
    <comment ref="A20095" authorId="0">
      <text>
        <r>
          <t>Se aplicaron los cambios, pero existen otros errores</t>
        </r>
      </text>
    </comment>
    <comment ref="B2009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6" authorId="0">
      <text>
        <r>
          <t>Se aplicaron los cambios, pero existen otros errores</t>
        </r>
      </text>
    </comment>
    <comment ref="B20096" authorId="0">
      <text>
        <r>
          <t xml:space="preserve">ERROR : Falta la imagen principal o es incorrecta. Envía una imagen compatible para eliminar la cancelación. Consulta también los requisitos de imagen del producto._x000d_
</t>
        </r>
      </text>
    </comment>
    <comment ref="A20097" authorId="0">
      <text>
        <r>
          <t>Se aplicaron los cambios, pero existen otros errores</t>
        </r>
      </text>
    </comment>
    <comment ref="B200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8" authorId="0">
      <text>
        <r>
          <t>Se aplicaron los cambios, pero existen otros errores</t>
        </r>
      </text>
    </comment>
    <comment ref="B20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99" authorId="0">
      <text>
        <r>
          <t>Se aplicaron los cambios, pero existen otros errores</t>
        </r>
      </text>
    </comment>
    <comment ref="B200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0" authorId="0">
      <text>
        <r>
          <t>Se aplicaron los cambios, pero existen otros errores</t>
        </r>
      </text>
    </comment>
    <comment ref="B201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1" authorId="0">
      <text>
        <r>
          <t>Se aplicaron los cambios, pero existen otros errores</t>
        </r>
      </text>
    </comment>
    <comment ref="B20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2" authorId="0">
      <text>
        <r>
          <t>Se aplicaron los cambios, pero existen otros errores</t>
        </r>
      </text>
    </comment>
    <comment ref="B201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3" authorId="0">
      <text>
        <r>
          <t>Se aplicaron los cambios, pero existen otros errores</t>
        </r>
      </text>
    </comment>
    <comment ref="B201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4" authorId="0">
      <text>
        <r>
          <t>Se aplicaron los cambios, pero existen otros errores</t>
        </r>
      </text>
    </comment>
    <comment ref="B201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5" authorId="0">
      <text>
        <r>
          <t>Se aplicaron los cambios, pero existen otros errores</t>
        </r>
      </text>
    </comment>
    <comment ref="B201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6" authorId="0">
      <text>
        <r>
          <t>Se aplicaron los cambios, pero existen otros errores</t>
        </r>
      </text>
    </comment>
    <comment ref="B20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7" authorId="0">
      <text>
        <r>
          <t>Se aplicaron los cambios, pero existen otros errores</t>
        </r>
      </text>
    </comment>
    <comment ref="B20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8" authorId="0">
      <text>
        <r>
          <t>Se aplicaron los cambios, pero existen otros errores</t>
        </r>
      </text>
    </comment>
    <comment ref="B201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9" authorId="0">
      <text>
        <r>
          <t>Se aplicaron los cambios, pero existen otros errores</t>
        </r>
      </text>
    </comment>
    <comment ref="B20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0" authorId="0">
      <text>
        <r>
          <t>Se aplicaron los cambios, pero existen otros errores</t>
        </r>
      </text>
    </comment>
    <comment ref="B20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1" authorId="0">
      <text>
        <r>
          <t>Los cambios se aplicaron sin ningún error</t>
        </r>
      </text>
    </comment>
    <comment ref="A20112" authorId="0">
      <text>
        <r>
          <t>Se aplicaron los cambios, pero existen otros errores</t>
        </r>
      </text>
    </comment>
    <comment ref="B201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3" authorId="0">
      <text>
        <r>
          <t>Los cambios se aplicaron sin ningún error</t>
        </r>
      </text>
    </comment>
    <comment ref="A20114" authorId="0">
      <text>
        <r>
          <t>Se aplicaron los cambios, pero existen otros errores</t>
        </r>
      </text>
    </comment>
    <comment ref="B20114"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5" authorId="0">
      <text>
        <r>
          <t>Se aplicaron los cambios, pero existen otros errores</t>
        </r>
      </text>
    </comment>
    <comment ref="B201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6" authorId="0">
      <text>
        <r>
          <t>Se aplicaron los cambios, pero existen otros errores</t>
        </r>
      </text>
    </comment>
    <comment ref="B201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7" authorId="0">
      <text>
        <r>
          <t>Se aplicaron los cambios, pero existen otros errores</t>
        </r>
      </text>
    </comment>
    <comment ref="B201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8" authorId="0">
      <text>
        <r>
          <t>Se aplicaron los cambios, pero existen otros errores</t>
        </r>
      </text>
    </comment>
    <comment ref="B201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9" authorId="0">
      <text>
        <r>
          <t>Se aplicaron los cambios, pero existen otros errores</t>
        </r>
      </text>
    </comment>
    <comment ref="B201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0" authorId="0">
      <text>
        <r>
          <t>Se aplicaron los cambios, pero existen otros errores</t>
        </r>
      </text>
    </comment>
    <comment ref="B201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1" authorId="0">
      <text>
        <r>
          <t>Se aplicaron los cambios, pero existen otros errores</t>
        </r>
      </text>
    </comment>
    <comment ref="B20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2" authorId="0">
      <text>
        <r>
          <t>Se aplicaron los cambios, pero existen otros errores</t>
        </r>
      </text>
    </comment>
    <comment ref="B201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3" authorId="0">
      <text>
        <r>
          <t>Se aplicaron los cambios, pero existen otros errores</t>
        </r>
      </text>
    </comment>
    <comment ref="B201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4" authorId="0">
      <text>
        <r>
          <t>Se aplicaron los cambios, pero existen otros errores</t>
        </r>
      </text>
    </comment>
    <comment ref="B201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5" authorId="0">
      <text>
        <r>
          <t>Los cambios se aplicaron sin ningún error</t>
        </r>
      </text>
    </comment>
    <comment ref="A20126" authorId="0">
      <text>
        <r>
          <t>Los cambios se aplicaron sin ningún error</t>
        </r>
      </text>
    </comment>
    <comment ref="A20127" authorId="0">
      <text>
        <r>
          <t>Se aplicaron los cambios, pero existen otros errores</t>
        </r>
      </text>
    </comment>
    <comment ref="B201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8" authorId="0">
      <text>
        <r>
          <t>Se aplicaron los cambios, pero existen otros errores</t>
        </r>
      </text>
    </comment>
    <comment ref="B20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9" authorId="0">
      <text>
        <r>
          <t>Los cambios se aplicaron sin ningún error</t>
        </r>
      </text>
    </comment>
    <comment ref="A20130" authorId="0">
      <text>
        <r>
          <t>Se aplicaron los cambios, pero existen otros errores</t>
        </r>
      </text>
    </comment>
    <comment ref="B20130" authorId="0">
      <text>
        <r>
          <t xml:space="preserve">ERROR : Falta la imagen principal o es incorrecta. Envía una imagen compatible para eliminar la cancelación. Consulta también los requisitos de imagen del producto._x000d_
</t>
        </r>
      </text>
    </comment>
    <comment ref="A20131" authorId="0">
      <text>
        <r>
          <t>Los cambios se aplicaron sin ningún error</t>
        </r>
      </text>
    </comment>
    <comment ref="A20132" authorId="0">
      <text>
        <r>
          <t>Se aplicaron los cambios, pero existen otros errores</t>
        </r>
      </text>
    </comment>
    <comment ref="B20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3" authorId="0">
      <text>
        <r>
          <t>Se aplicaron los cambios, pero existen otros errores</t>
        </r>
      </text>
    </comment>
    <comment ref="B20133" authorId="0">
      <text>
        <r>
          <t xml:space="preserve">ERROR : Falta la imagen principal o es incorrecta. Envía una imagen compatible para eliminar la cancelación. Consulta también los requisitos de imagen del producto._x000d_
</t>
        </r>
      </text>
    </comment>
    <comment ref="A20134" authorId="0">
      <text>
        <r>
          <t>Se aplicaron los cambios, pero existen otros errores</t>
        </r>
      </text>
    </comment>
    <comment ref="B20134" authorId="0">
      <text>
        <r>
          <t xml:space="preserve">ERROR : Falta la imagen principal o es incorrecta. Envía una imagen compatible para eliminar la cancelación. Consulta también los requisitos de imagen del producto._x000d_
</t>
        </r>
      </text>
    </comment>
    <comment ref="A20135" authorId="0">
      <text>
        <r>
          <t>Se aplicaron los cambios, pero existen otros errores</t>
        </r>
      </text>
    </comment>
    <comment ref="B201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6" authorId="0">
      <text>
        <r>
          <t>Se aplicaron los cambios, pero existen otros errores</t>
        </r>
      </text>
    </comment>
    <comment ref="B201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7" authorId="0">
      <text>
        <r>
          <t>Los cambios se aplicaron sin ningún error</t>
        </r>
      </text>
    </comment>
    <comment ref="A20138" authorId="0">
      <text>
        <r>
          <t>Se aplicaron los cambios, pero existen otros errores</t>
        </r>
      </text>
    </comment>
    <comment ref="B20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9" authorId="0">
      <text>
        <r>
          <t>Se aplicaron los cambios, pero existen otros errores</t>
        </r>
      </text>
    </comment>
    <comment ref="B20139" authorId="0">
      <text>
        <r>
          <t xml:space="preserve">ERROR : Falta la imagen principal o es incorrecta. Envía una imagen compatible para eliminar la cancelación. Consulta también los requisitos de imagen del producto._x000d_
</t>
        </r>
      </text>
    </comment>
    <comment ref="A20140" authorId="0">
      <text>
        <r>
          <t>Se aplicaron los cambios, pero existen otros errores</t>
        </r>
      </text>
    </comment>
    <comment ref="B20140" authorId="0">
      <text>
        <r>
          <t xml:space="preserve">ERROR : Falta la imagen principal o es incorrecta. Envía una imagen compatible para eliminar la cancelación. Consulta también los requisitos de imagen del producto._x000d_
</t>
        </r>
      </text>
    </comment>
    <comment ref="A20141" authorId="0">
      <text>
        <r>
          <t>Se aplicaron los cambios, pero existen otros errores</t>
        </r>
      </text>
    </comment>
    <comment ref="B201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2" authorId="0">
      <text>
        <r>
          <t>Los cambios se aplicaron sin ningún error</t>
        </r>
      </text>
    </comment>
    <comment ref="A20143" authorId="0">
      <text>
        <r>
          <t>Los cambios se aplicaron sin ningún error</t>
        </r>
      </text>
    </comment>
    <comment ref="A20144" authorId="0">
      <text>
        <r>
          <t>Los cambios se aplicaron sin ningún error</t>
        </r>
      </text>
    </comment>
    <comment ref="A20145" authorId="0">
      <text>
        <r>
          <t>Los cambios se aplicaron sin ningún error</t>
        </r>
      </text>
    </comment>
    <comment ref="A20146" authorId="0">
      <text>
        <r>
          <t>Los cambios se aplicaron sin ningún error</t>
        </r>
      </text>
    </comment>
    <comment ref="A20147" authorId="0">
      <text>
        <r>
          <t>Se aplicaron los cambios, pero existen otros errores</t>
        </r>
      </text>
    </comment>
    <comment ref="B201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8" authorId="0">
      <text>
        <r>
          <t>Los cambios se aplicaron sin ningún error</t>
        </r>
      </text>
    </comment>
    <comment ref="A20149" authorId="0">
      <text>
        <r>
          <t>Se aplicaron los cambios, pero existen otros errores</t>
        </r>
      </text>
    </comment>
    <comment ref="B20149" authorId="0">
      <text>
        <r>
          <t xml:space="preserve">ERROR : 'Color' es obligatorio y no está._x000d_
</t>
        </r>
      </text>
    </comment>
    <comment ref="A20150" authorId="0">
      <text>
        <r>
          <t>Los cambios se aplicaron sin ningún error</t>
        </r>
      </text>
    </comment>
    <comment ref="A20151" authorId="0">
      <text>
        <r>
          <t>Se aplicaron los cambios, pero existen otros errores</t>
        </r>
      </text>
    </comment>
    <comment ref="B20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2" authorId="0">
      <text>
        <r>
          <t>Se aplicaron los cambios, pero existen otros errores</t>
        </r>
      </text>
    </comment>
    <comment ref="B201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3" authorId="0">
      <text>
        <r>
          <t>Se aplicaron los cambios, pero existen otros errores</t>
        </r>
      </text>
    </comment>
    <comment ref="B20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4" authorId="0">
      <text>
        <r>
          <t>Se aplicaron los cambios, pero existen otros errores</t>
        </r>
      </text>
    </comment>
    <comment ref="B20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5" authorId="0">
      <text>
        <r>
          <t>Se aplicaron los cambios, pero existen otros errores</t>
        </r>
      </text>
    </comment>
    <comment ref="B201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56" authorId="0">
      <text>
        <r>
          <t>Se aplicaron los cambios, pero existen otros errores</t>
        </r>
      </text>
    </comment>
    <comment ref="B20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7" authorId="0">
      <text>
        <r>
          <t>Los cambios se aplicaron sin ningún error</t>
        </r>
      </text>
    </comment>
    <comment ref="A20158" authorId="0">
      <text>
        <r>
          <t>Se aplicaron los cambios, pero existen otros errores</t>
        </r>
      </text>
    </comment>
    <comment ref="B201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9" authorId="0">
      <text>
        <r>
          <t>Los cambios se aplicaron sin ningún error</t>
        </r>
      </text>
    </comment>
    <comment ref="A20160" authorId="0">
      <text>
        <r>
          <t>Los cambios se aplicaron sin ningún error</t>
        </r>
      </text>
    </comment>
    <comment ref="A20161" authorId="0">
      <text>
        <r>
          <t>Los cambios se aplicaron sin ningún error</t>
        </r>
      </text>
    </comment>
    <comment ref="A20162" authorId="0">
      <text>
        <r>
          <t>Se aplicaron los cambios, pero existen otros errores</t>
        </r>
      </text>
    </comment>
    <comment ref="B20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63" authorId="0">
      <text>
        <r>
          <t>Se aplicaron los cambios, pero existen otros errores</t>
        </r>
      </text>
    </comment>
    <comment ref="B20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4" authorId="0">
      <text>
        <r>
          <t>Los cambios se aplicaron sin ningún error</t>
        </r>
      </text>
    </comment>
    <comment ref="A20165" authorId="0">
      <text>
        <r>
          <t>Los cambios se aplicaron sin ningún error</t>
        </r>
      </text>
    </comment>
    <comment ref="A20166" authorId="0">
      <text>
        <r>
          <t>Se aplicaron los cambios, pero existen otros errores</t>
        </r>
      </text>
    </comment>
    <comment ref="B20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7" authorId="0">
      <text>
        <r>
          <t>Se aplicaron los cambios, pero existen otros errores</t>
        </r>
      </text>
    </comment>
    <comment ref="B20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68" authorId="0">
      <text>
        <r>
          <t>Se aplicaron los cambios, pero existen otros errores</t>
        </r>
      </text>
    </comment>
    <comment ref="B201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9" authorId="0">
      <text>
        <r>
          <t>Se aplicaron los cambios, pero existen otros errores</t>
        </r>
      </text>
    </comment>
    <comment ref="B20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70" authorId="0">
      <text>
        <r>
          <t>Se aplicaron los cambios, pero existen otros errores</t>
        </r>
      </text>
    </comment>
    <comment ref="B20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1" authorId="0">
      <text>
        <r>
          <t>Se aplicaron los cambios, pero existen otros errores</t>
        </r>
      </text>
    </comment>
    <comment ref="B201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72" authorId="0">
      <text>
        <r>
          <t>Se aplicaron los cambios, pero existen otros errores</t>
        </r>
      </text>
    </comment>
    <comment ref="B20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73" authorId="0">
      <text>
        <r>
          <t>Se aplicaron los cambios, pero existen otros errores</t>
        </r>
      </text>
    </comment>
    <comment ref="B20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4" authorId="0">
      <text>
        <r>
          <t>Los cambios se aplicaron sin ningún error</t>
        </r>
      </text>
    </comment>
    <comment ref="A20175" authorId="0">
      <text>
        <r>
          <t>Los cambios se aplicaron sin ningún error</t>
        </r>
      </text>
    </comment>
    <comment ref="A20176" authorId="0">
      <text>
        <r>
          <t>Los cambios se aplicaron sin ningún error</t>
        </r>
      </text>
    </comment>
    <comment ref="A20177" authorId="0">
      <text>
        <r>
          <t>Se aplicaron los cambios, pero existen otros errores</t>
        </r>
      </text>
    </comment>
    <comment ref="B201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8" authorId="0">
      <text>
        <r>
          <t>Los cambios se aplicaron sin ningún error</t>
        </r>
      </text>
    </comment>
    <comment ref="A20179" authorId="0">
      <text>
        <r>
          <t>Los cambios se aplicaron sin ningún error</t>
        </r>
      </text>
    </comment>
    <comment ref="A20180" authorId="0">
      <text>
        <r>
          <t>Los cambios se aplicaron sin ningún error</t>
        </r>
      </text>
    </comment>
    <comment ref="A20181" authorId="0">
      <text>
        <r>
          <t>Los cambios se aplicaron sin ningún error</t>
        </r>
      </text>
    </comment>
    <comment ref="A20182" authorId="0">
      <text>
        <r>
          <t>Se aplicaron los cambios, pero existen otros errores</t>
        </r>
      </text>
    </comment>
    <comment ref="B201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3" authorId="0">
      <text>
        <r>
          <t>Se aplicaron los cambios, pero existen otros errores</t>
        </r>
      </text>
    </comment>
    <comment ref="B201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4" authorId="0">
      <text>
        <r>
          <t>Se aplicaron los cambios, pero existen otros errores</t>
        </r>
      </text>
    </comment>
    <comment ref="B201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5" authorId="0">
      <text>
        <r>
          <t>Se aplicaron los cambios, pero existen otros errores</t>
        </r>
      </text>
    </comment>
    <comment ref="B201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6" authorId="0">
      <text>
        <r>
          <t>Se aplicaron los cambios, pero existen otros errores</t>
        </r>
      </text>
    </comment>
    <comment ref="B201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7" authorId="0">
      <text>
        <r>
          <t>Se aplicaron los cambios, pero existen otros errores</t>
        </r>
      </text>
    </comment>
    <comment ref="B20187"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8" authorId="0">
      <text>
        <r>
          <t>Se aplicaron los cambios, pero existen otros errores</t>
        </r>
      </text>
    </comment>
    <comment ref="B201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9" authorId="0">
      <text>
        <r>
          <t>Se aplicaron los cambios, pero existen otros errores</t>
        </r>
      </text>
    </comment>
    <comment ref="B201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0" authorId="0">
      <text>
        <r>
          <t>Los cambios se aplicaron sin ningún error</t>
        </r>
      </text>
    </comment>
    <comment ref="A20191" authorId="0">
      <text>
        <r>
          <t>Se aplicaron los cambios, pero existen otros errores</t>
        </r>
      </text>
    </comment>
    <comment ref="B201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2" authorId="0">
      <text>
        <r>
          <t>Se aplicaron los cambios, pero existen otros errores</t>
        </r>
      </text>
    </comment>
    <comment ref="B201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3" authorId="0">
      <text>
        <r>
          <t>Se aplicaron los cambios, pero existen otros errores</t>
        </r>
      </text>
    </comment>
    <comment ref="B201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4" authorId="0">
      <text>
        <r>
          <t>Se aplicaron los cambios, pero existen otros errores</t>
        </r>
      </text>
    </comment>
    <comment ref="B20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5" authorId="0">
      <text>
        <r>
          <t>Se aplicaron los cambios, pero existen otros errores</t>
        </r>
      </text>
    </comment>
    <comment ref="B20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6" authorId="0">
      <text>
        <r>
          <t>Se aplicaron los cambios, pero existen otros errores</t>
        </r>
      </text>
    </comment>
    <comment ref="B20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7" authorId="0">
      <text>
        <r>
          <t>Se aplicaron los cambios, pero existen otros errores</t>
        </r>
      </text>
    </comment>
    <comment ref="B201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8" authorId="0">
      <text>
        <r>
          <t>Se aplicaron los cambios, pero existen otros errores</t>
        </r>
      </text>
    </comment>
    <comment ref="B201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9" authorId="0">
      <text>
        <r>
          <t>Se aplicaron los cambios, pero existen otros errores</t>
        </r>
      </text>
    </comment>
    <comment ref="B201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0" authorId="0">
      <text>
        <r>
          <t>Se aplicaron los cambios, pero existen otros errores</t>
        </r>
      </text>
    </comment>
    <comment ref="B20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1" authorId="0">
      <text>
        <r>
          <t>Los cambios se aplicaron sin ningún error</t>
        </r>
      </text>
    </comment>
    <comment ref="A20202" authorId="0">
      <text>
        <r>
          <t>Se aplicaron los cambios, pero existen otros errores</t>
        </r>
      </text>
    </comment>
    <comment ref="B202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3" authorId="0">
      <text>
        <r>
          <t>Se aplicaron los cambios, pero existen otros errores</t>
        </r>
      </text>
    </comment>
    <comment ref="B202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4" authorId="0">
      <text>
        <r>
          <t>Se aplicaron los cambios, pero existen otros errores</t>
        </r>
      </text>
    </comment>
    <comment ref="B202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5" authorId="0">
      <text>
        <r>
          <t>Se aplicaron los cambios, pero existen otros errores</t>
        </r>
      </text>
    </comment>
    <comment ref="B20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6" authorId="0">
      <text>
        <r>
          <t>Se aplicaron los cambios, pero existen otros errores</t>
        </r>
      </text>
    </comment>
    <comment ref="B202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7" authorId="0">
      <text>
        <r>
          <t>Se aplicaron los cambios, pero existen otros errores</t>
        </r>
      </text>
    </comment>
    <comment ref="B202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8" authorId="0">
      <text>
        <r>
          <t>Se aplicaron los cambios, pero existen otros errores</t>
        </r>
      </text>
    </comment>
    <comment ref="B202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9" authorId="0">
      <text>
        <r>
          <t>Se aplicaron los cambios, pero existen otros errores</t>
        </r>
      </text>
    </comment>
    <comment ref="B20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0" authorId="0">
      <text>
        <r>
          <t>Se aplicaron los cambios, pero existen otros errores</t>
        </r>
      </text>
    </comment>
    <comment ref="B20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1" authorId="0">
      <text>
        <r>
          <t>Se aplicaron los cambios, pero existen otros errores</t>
        </r>
      </text>
    </comment>
    <comment ref="B202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2" authorId="0">
      <text>
        <r>
          <t>Se aplicaron los cambios, pero existen otros errores</t>
        </r>
      </text>
    </comment>
    <comment ref="B20212" authorId="0">
      <text>
        <r>
          <t xml:space="preserve">ERROR : Falta la imagen principal o es incorrecta. Envía una imagen compatible para eliminar la cancelación. Consulta también los requisitos de imagen del producto._x000d_
</t>
        </r>
      </text>
    </comment>
    <comment ref="A20213" authorId="0">
      <text>
        <r>
          <t>Se aplicaron los cambios, pero existen otros errores</t>
        </r>
      </text>
    </comment>
    <comment ref="B20213" authorId="0">
      <text>
        <r>
          <t xml:space="preserve">ERROR : Falta la imagen principal o es incorrecta. Envía una imagen compatible para eliminar la cancelación. Consulta también los requisitos de imagen del producto._x000d_
ERROR : 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4" authorId="0">
      <text>
        <r>
          <t>Los cambios se aplicaron sin ningún error</t>
        </r>
      </text>
    </comment>
    <comment ref="A20215" authorId="0">
      <text>
        <r>
          <t>Se aplicaron los cambios, pero existen otros errores</t>
        </r>
      </text>
    </comment>
    <comment ref="B202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6" authorId="0">
      <text>
        <r>
          <t>Se aplicaron los cambios, pero existen otros errores</t>
        </r>
      </text>
    </comment>
    <comment ref="B202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7" authorId="0">
      <text>
        <r>
          <t>Se aplicaron los cambios, pero existen otros errores</t>
        </r>
      </text>
    </comment>
    <comment ref="B202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8" authorId="0">
      <text>
        <r>
          <t>Se aplicaron los cambios, pero existen otros errores</t>
        </r>
      </text>
    </comment>
    <comment ref="B202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9" authorId="0">
      <text>
        <r>
          <t>Se aplicaron los cambios, pero existen otros errores</t>
        </r>
      </text>
    </comment>
    <comment ref="B20219" authorId="0">
      <text>
        <r>
          <t xml:space="preserve">ERROR : Falta la imagen principal o es incorrecta. Envía una imagen compatible para eliminar la cancelación. Consulta también los requisitos de imagen del producto._x000d_
</t>
        </r>
      </text>
    </comment>
    <comment ref="A20220" authorId="0">
      <text>
        <r>
          <t>Se aplicaron los cambios, pero existen otros errores</t>
        </r>
      </text>
    </comment>
    <comment ref="B202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1" authorId="0">
      <text>
        <r>
          <t>Se aplicaron los cambios, pero existen otros errores</t>
        </r>
      </text>
    </comment>
    <comment ref="B20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2" authorId="0">
      <text>
        <r>
          <t>Se aplicaron los cambios, pero existen otros errores</t>
        </r>
      </text>
    </comment>
    <comment ref="B202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3" authorId="0">
      <text>
        <r>
          <t>Se aplicaron los cambios, pero existen otros errores</t>
        </r>
      </text>
    </comment>
    <comment ref="B20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24" authorId="0">
      <text>
        <r>
          <t>Se aplicaron los cambios, pero existen otros errores</t>
        </r>
      </text>
    </comment>
    <comment ref="B20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5" authorId="0">
      <text>
        <r>
          <t>Se aplicaron los cambios, pero existen otros errores</t>
        </r>
      </text>
    </comment>
    <comment ref="B202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6" authorId="0">
      <text>
        <r>
          <t>Se aplicaron los cambios, pero existen otros errores</t>
        </r>
      </text>
    </comment>
    <comment ref="B202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7" authorId="0">
      <text>
        <r>
          <t>Se aplicaron los cambios, pero existen otros errores</t>
        </r>
      </text>
    </comment>
    <comment ref="B202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8" authorId="0">
      <text>
        <r>
          <t>Se aplicaron los cambios, pero existen otros errores</t>
        </r>
      </text>
    </comment>
    <comment ref="B20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9" authorId="0">
      <text>
        <r>
          <t>Se aplicaron los cambios, pero existen otros errores</t>
        </r>
      </text>
    </comment>
    <comment ref="B202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0" authorId="0">
      <text>
        <r>
          <t>Se aplicaron los cambios, pero existen otros errores</t>
        </r>
      </text>
    </comment>
    <comment ref="B20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1" authorId="0">
      <text>
        <r>
          <t>Se aplicaron los cambios, pero existen otros errores</t>
        </r>
      </text>
    </comment>
    <comment ref="B202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2" authorId="0">
      <text>
        <r>
          <t>Se aplicaron los cambios, pero existen otros errores</t>
        </r>
      </text>
    </comment>
    <comment ref="B202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3" authorId="0">
      <text>
        <r>
          <t>Se aplicaron los cambios, pero existen otros errores</t>
        </r>
      </text>
    </comment>
    <comment ref="B202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4" authorId="0">
      <text>
        <r>
          <t>Se aplicaron los cambios, pero existen otros errores</t>
        </r>
      </text>
    </comment>
    <comment ref="B202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5" authorId="0">
      <text>
        <r>
          <t>Se aplicaron los cambios, pero existen otros errores</t>
        </r>
      </text>
    </comment>
    <comment ref="B202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6" authorId="0">
      <text>
        <r>
          <t>Se aplicaron los cambios, pero existen otros errores</t>
        </r>
      </text>
    </comment>
    <comment ref="B202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7" authorId="0">
      <text>
        <r>
          <t>Se aplicaron los cambios, pero existen otros errores</t>
        </r>
      </text>
    </comment>
    <comment ref="B202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8" authorId="0">
      <text>
        <r>
          <t>Se aplicaron los cambios, pero existen otros errores</t>
        </r>
      </text>
    </comment>
    <comment ref="B202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9" authorId="0">
      <text>
        <r>
          <t>Los cambios se aplicaron sin ningún error</t>
        </r>
      </text>
    </comment>
    <comment ref="A20240" authorId="0">
      <text>
        <r>
          <t>Se aplicaron los cambios, pero existen otros errores</t>
        </r>
      </text>
    </comment>
    <comment ref="B202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1" authorId="0">
      <text>
        <r>
          <t>Los cambios se aplicaron sin ningún error</t>
        </r>
      </text>
    </comment>
    <comment ref="A20242" authorId="0">
      <text>
        <r>
          <t>Se aplicaron los cambios, pero existen otros errores</t>
        </r>
      </text>
    </comment>
    <comment ref="B202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3" authorId="0">
      <text>
        <r>
          <t>Se aplicaron los cambios, pero existen otros errores</t>
        </r>
      </text>
    </comment>
    <comment ref="B202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4" authorId="0">
      <text>
        <r>
          <t>Se aplicaron los cambios, pero existen otros errores</t>
        </r>
      </text>
    </comment>
    <comment ref="B202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5" authorId="0">
      <text>
        <r>
          <t>Se aplicaron los cambios, pero existen otros errores</t>
        </r>
      </text>
    </comment>
    <comment ref="B202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6" authorId="0">
      <text>
        <r>
          <t>Se aplicaron los cambios, pero existen otros errores</t>
        </r>
      </text>
    </comment>
    <comment ref="B202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7" authorId="0">
      <text>
        <r>
          <t>Se aplicaron los cambios, pero existen otros errores</t>
        </r>
      </text>
    </comment>
    <comment ref="B202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8" authorId="0">
      <text>
        <r>
          <t>Se aplicaron los cambios, pero existen otros errores</t>
        </r>
      </text>
    </comment>
    <comment ref="B20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9" authorId="0">
      <text>
        <r>
          <t>Se aplicaron los cambios, pero existen otros errores</t>
        </r>
      </text>
    </comment>
    <comment ref="B20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0" authorId="0">
      <text>
        <r>
          <t>Se aplicaron los cambios, pero existen otros errores</t>
        </r>
      </text>
    </comment>
    <comment ref="B202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1" authorId="0">
      <text>
        <r>
          <t>Se aplicaron los cambios, pero existen otros errores</t>
        </r>
      </text>
    </comment>
    <comment ref="B202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2" authorId="0">
      <text>
        <r>
          <t>Se aplicaron los cambios, pero existen otros errores</t>
        </r>
      </text>
    </comment>
    <comment ref="B202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3" authorId="0">
      <text>
        <r>
          <t>Se aplicaron los cambios, pero existen otros errores</t>
        </r>
      </text>
    </comment>
    <comment ref="B202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4" authorId="0">
      <text>
        <r>
          <t>Se aplicaron los cambios, pero existen otros errores</t>
        </r>
      </text>
    </comment>
    <comment ref="B20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55" authorId="0">
      <text>
        <r>
          <t>Se aplicaron los cambios, pero existen otros errores</t>
        </r>
      </text>
    </comment>
    <comment ref="B202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6" authorId="0">
      <text>
        <r>
          <t>Se aplicaron los cambios, pero existen otros errores</t>
        </r>
      </text>
    </comment>
    <comment ref="B202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7" authorId="0">
      <text>
        <r>
          <t>Se aplicaron los cambios, pero existen otros errores</t>
        </r>
      </text>
    </comment>
    <comment ref="B202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8" authorId="0">
      <text>
        <r>
          <t>Se aplicaron los cambios, pero existen otros errores</t>
        </r>
      </text>
    </comment>
    <comment ref="B202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9" authorId="0">
      <text>
        <r>
          <t>Se aplicaron los cambios, pero existen otros errores</t>
        </r>
      </text>
    </comment>
    <comment ref="B2025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0" authorId="0">
      <text>
        <r>
          <t>Se aplicaron los cambios, pero existen otros errores</t>
        </r>
      </text>
    </comment>
    <comment ref="B2026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1" authorId="0">
      <text>
        <r>
          <t>Se aplicaron los cambios, pero existen otros errores</t>
        </r>
      </text>
    </comment>
    <comment ref="B20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2" authorId="0">
      <text>
        <r>
          <t>Se aplicaron los cambios, pero existen otros errores</t>
        </r>
      </text>
    </comment>
    <comment ref="B20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3" authorId="0">
      <text>
        <r>
          <t>Se aplicaron los cambios, pero existen otros errores</t>
        </r>
      </text>
    </comment>
    <comment ref="B202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2026-09-04T08:12:57.252Z,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64" authorId="0">
      <text>
        <r>
          <t>Se aplicaron los cambios, pero existen otros errores</t>
        </r>
      </text>
    </comment>
    <comment ref="B202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5" authorId="0">
      <text>
        <r>
          <t>Se aplicaron los cambios, pero existen otros errores</t>
        </r>
      </text>
    </comment>
    <comment ref="B20265"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6" authorId="0">
      <text>
        <r>
          <t>Se aplicaron los cambios, pero existen otros errores</t>
        </r>
      </text>
    </comment>
    <comment ref="B202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7" authorId="0">
      <text>
        <r>
          <t>Se aplicaron los cambios, pero existen otros errores</t>
        </r>
      </text>
    </comment>
    <comment ref="B202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8" authorId="0">
      <text>
        <r>
          <t>Se aplicaron los cambios, pero existen otros errores</t>
        </r>
      </text>
    </comment>
    <comment ref="B202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9" authorId="0">
      <text>
        <r>
          <t>Se aplicaron los cambios, pero existen otros errores</t>
        </r>
      </text>
    </comment>
    <comment ref="B202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0" authorId="0">
      <text>
        <r>
          <t>Se aplicaron los cambios, pero existen otros errores</t>
        </r>
      </text>
    </comment>
    <comment ref="B202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1" authorId="0">
      <text>
        <r>
          <t>Se aplicaron los cambios, pero existen otros errores</t>
        </r>
      </text>
    </comment>
    <comment ref="B20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2" authorId="0">
      <text>
        <r>
          <t>Se aplicaron los cambios, pero existen otros errores</t>
        </r>
      </text>
    </comment>
    <comment ref="B202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3" authorId="0">
      <text>
        <r>
          <t>Se aplicaron los cambios, pero existen otros errores</t>
        </r>
      </text>
    </comment>
    <comment ref="B20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4" authorId="0">
      <text>
        <r>
          <t>Se aplicaron los cambios, pero existen otros errores</t>
        </r>
      </text>
    </comment>
    <comment ref="B202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5" authorId="0">
      <text>
        <r>
          <t>Los cambios se aplicaron sin ningún error</t>
        </r>
      </text>
    </comment>
    <comment ref="A20276" authorId="0">
      <text>
        <r>
          <t>Se aplicaron los cambios, pero existen otros errores</t>
        </r>
      </text>
    </comment>
    <comment ref="B20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7" authorId="0">
      <text>
        <r>
          <t>Se aplicaron los cambios, pero existen otros errores</t>
        </r>
      </text>
    </comment>
    <comment ref="B20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8" authorId="0">
      <text>
        <r>
          <t>Se aplicaron los cambios, pero existen otros errores</t>
        </r>
      </text>
    </comment>
    <comment ref="B20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9" authorId="0">
      <text>
        <r>
          <t>Se aplicaron los cambios, pero existen otros errores</t>
        </r>
      </text>
    </comment>
    <comment ref="B202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0" authorId="0">
      <text>
        <r>
          <t>Se aplicaron los cambios, pero existen otros errores</t>
        </r>
      </text>
    </comment>
    <comment ref="B20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1" authorId="0">
      <text>
        <r>
          <t>Los cambios se aplicaron sin ningún error</t>
        </r>
      </text>
    </comment>
    <comment ref="A20282" authorId="0">
      <text>
        <r>
          <t>Los cambios se aplicaron sin ningún error</t>
        </r>
      </text>
    </comment>
    <comment ref="A20283" authorId="0">
      <text>
        <r>
          <t>Se aplicaron los cambios, pero existen otros errores</t>
        </r>
      </text>
    </comment>
    <comment ref="B20283" authorId="0">
      <text>
        <r>
          <t xml:space="preserve">ERROR : Falta la imagen principal o es incorrecta. Envía una imagen compatible para eliminar la cancelación. Consulta también los requisitos de imagen del producto._x000d_
</t>
        </r>
      </text>
    </comment>
    <comment ref="A20284" authorId="0">
      <text>
        <r>
          <t>Se aplicaron los cambios, pero existen otros errores</t>
        </r>
      </text>
    </comment>
    <comment ref="B202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5" authorId="0">
      <text>
        <r>
          <t>Se aplicaron los cambios, pero existen otros errores</t>
        </r>
      </text>
    </comment>
    <comment ref="B20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6" authorId="0">
      <text>
        <r>
          <t>Se aplicaron los cambios, pero existen otros errores</t>
        </r>
      </text>
    </comment>
    <comment ref="B202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7" authorId="0">
      <text>
        <r>
          <t>Se aplicaron los cambios, pero existen otros errores</t>
        </r>
      </text>
    </comment>
    <comment ref="B202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8" authorId="0">
      <text>
        <r>
          <t>Se aplicaron los cambios, pero existen otros errores</t>
        </r>
      </text>
    </comment>
    <comment ref="B202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9" authorId="0">
      <text>
        <r>
          <t>Se aplicaron los cambios, pero existen otros errores</t>
        </r>
      </text>
    </comment>
    <comment ref="B202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0" authorId="0">
      <text>
        <r>
          <t>Se aplicaron los cambios, pero existen otros errores</t>
        </r>
      </text>
    </comment>
    <comment ref="B20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1" authorId="0">
      <text>
        <r>
          <t>Se aplicaron los cambios, pero existen otros errores</t>
        </r>
      </text>
    </comment>
    <comment ref="B202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2" authorId="0">
      <text>
        <r>
          <t>Se aplicaron los cambios, pero existen otros errores</t>
        </r>
      </text>
    </comment>
    <comment ref="B202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3" authorId="0">
      <text>
        <r>
          <t>Se aplicaron los cambios, pero existen otros errores</t>
        </r>
      </text>
    </comment>
    <comment ref="B202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4" authorId="0">
      <text>
        <r>
          <t>Se aplicaron los cambios, pero existen otros errores</t>
        </r>
      </text>
    </comment>
    <comment ref="B2029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5" authorId="0">
      <text>
        <r>
          <t>Se aplicaron los cambios, pero existen otros errores</t>
        </r>
      </text>
    </comment>
    <comment ref="B20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6" authorId="0">
      <text>
        <r>
          <t>Se aplicaron los cambios, pero existen otros errores</t>
        </r>
      </text>
    </comment>
    <comment ref="B2029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7" authorId="0">
      <text>
        <r>
          <t>Se aplicaron los cambios, pero existen otros errores</t>
        </r>
      </text>
    </comment>
    <comment ref="B20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8" authorId="0">
      <text>
        <r>
          <t>Se aplicaron los cambios, pero existen otros errores</t>
        </r>
      </text>
    </comment>
    <comment ref="B202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9" authorId="0">
      <text>
        <r>
          <t>Se aplicaron los cambios, pero existen otros errores</t>
        </r>
      </text>
    </comment>
    <comment ref="B202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0" authorId="0">
      <text>
        <r>
          <t>Se aplicaron los cambios, pero existen otros errores</t>
        </r>
      </text>
    </comment>
    <comment ref="B203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01" authorId="0">
      <text>
        <r>
          <t>Se aplicaron los cambios, pero existen otros errores</t>
        </r>
      </text>
    </comment>
    <comment ref="B203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2" authorId="0">
      <text>
        <r>
          <t>Se aplicaron los cambios, pero existen otros errores</t>
        </r>
      </text>
    </comment>
    <comment ref="B20302"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303" authorId="0">
      <text>
        <r>
          <t>Se aplicaron los cambios, pero existen otros errores</t>
        </r>
      </text>
    </comment>
    <comment ref="B203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304" authorId="0">
      <text>
        <r>
          <t>Los cambios se aplicaron sin ningún error</t>
        </r>
      </text>
    </comment>
    <comment ref="A20305" authorId="0">
      <text>
        <r>
          <t>Se aplicaron los cambios, pero existen otros errores</t>
        </r>
      </text>
    </comment>
    <comment ref="B203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6" authorId="0">
      <text>
        <r>
          <t>Se aplicaron los cambios, pero existen otros errores</t>
        </r>
      </text>
    </comment>
    <comment ref="B203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307" authorId="0">
      <text>
        <r>
          <t>Se aplicaron los cambios, pero existen otros errores</t>
        </r>
      </text>
    </comment>
    <comment ref="B203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8" authorId="0">
      <text>
        <r>
          <t>Se aplicaron los cambios, pero existen otros errores</t>
        </r>
      </text>
    </comment>
    <comment ref="B20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9" authorId="0">
      <text>
        <r>
          <t>Se aplicaron los cambios, pero existen otros errores</t>
        </r>
      </text>
    </comment>
    <comment ref="B203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0" authorId="0">
      <text>
        <r>
          <t>Se aplicaron los cambios, pero existen otros errores</t>
        </r>
      </text>
    </comment>
    <comment ref="B203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1" authorId="0">
      <text>
        <r>
          <t>Se aplicaron los cambios, pero existen otros errores</t>
        </r>
      </text>
    </comment>
    <comment ref="B203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2" authorId="0">
      <text>
        <r>
          <t>Se aplicaron los cambios, pero existen otros errores</t>
        </r>
      </text>
    </comment>
    <comment ref="B203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3" authorId="0">
      <text>
        <r>
          <t>Se aplicaron los cambios, pero existen otros errores</t>
        </r>
      </text>
    </comment>
    <comment ref="B203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314" authorId="0">
      <text>
        <r>
          <t>Los cambios se aplicaron sin ningún error</t>
        </r>
      </text>
    </comment>
    <comment ref="A20315" authorId="0">
      <text>
        <r>
          <t>Los cambios se aplicaron sin ningún error</t>
        </r>
      </text>
    </comment>
    <comment ref="A20316" authorId="0">
      <text>
        <r>
          <t>Se aplicaron los cambios, pero existen otros errores</t>
        </r>
      </text>
    </comment>
    <comment ref="B20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7" authorId="0">
      <text>
        <r>
          <t>Se aplicaron los cambios, pero existen otros errores</t>
        </r>
      </text>
    </comment>
    <comment ref="B203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8" authorId="0">
      <text>
        <r>
          <t>Se aplicaron los cambios, pero existen otros errores</t>
        </r>
      </text>
    </comment>
    <comment ref="B20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9" authorId="0">
      <text>
        <r>
          <t>Se aplicaron los cambios, pero existen otros errores</t>
        </r>
      </text>
    </comment>
    <comment ref="B20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0" authorId="0">
      <text>
        <r>
          <t>Se aplicaron los cambios, pero existen otros errores</t>
        </r>
      </text>
    </comment>
    <comment ref="B203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1" authorId="0">
      <text>
        <r>
          <t>Se aplicaron los cambios, pero existen otros errores</t>
        </r>
      </text>
    </comment>
    <comment ref="B20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2" authorId="0">
      <text>
        <r>
          <t>Se aplicaron los cambios, pero existen otros errores</t>
        </r>
      </text>
    </comment>
    <comment ref="B20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3" authorId="0">
      <text>
        <r>
          <t>Se aplicaron los cambios, pero existen otros errores</t>
        </r>
      </text>
    </comment>
    <comment ref="B203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4" authorId="0">
      <text>
        <r>
          <t>Se aplicaron los cambios, pero existen otros errores</t>
        </r>
      </text>
    </comment>
    <comment ref="B203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5" authorId="0">
      <text>
        <r>
          <t>Se aplicaron los cambios, pero existen otros errores</t>
        </r>
      </text>
    </comment>
    <comment ref="B203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6" authorId="0">
      <text>
        <r>
          <t>Se aplicaron los cambios, pero existen otros errores</t>
        </r>
      </text>
    </comment>
    <comment ref="B203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7" authorId="0">
      <text>
        <r>
          <t>Los cambios se aplicaron sin ningún error</t>
        </r>
      </text>
    </comment>
    <comment ref="A20328" authorId="0">
      <text>
        <r>
          <t>Los cambios se aplicaron sin ningún error</t>
        </r>
      </text>
    </comment>
    <comment ref="A20329" authorId="0">
      <text>
        <r>
          <t>Se aplicaron los cambios, pero existen otros errores</t>
        </r>
      </text>
    </comment>
    <comment ref="B20329" authorId="0">
      <text>
        <r>
          <t xml:space="preserve">ERROR : Falta la imagen principal o es incorrecta. Envía una imagen compatible para eliminar la cancelación. Consulta también los requisitos de imagen del producto._x000d_
</t>
        </r>
      </text>
    </comment>
    <comment ref="A20330" authorId="0">
      <text>
        <r>
          <t>Se aplicaron los cambios, pero existen otros errores</t>
        </r>
      </text>
    </comment>
    <comment ref="B20330" authorId="0">
      <text>
        <r>
          <t xml:space="preserve">ERROR : Falta la imagen principal o es incorrecta. Envía una imagen compatible para eliminar la cancelación. Consulta también los requisitos de imagen del producto._x000d_
</t>
        </r>
      </text>
    </comment>
    <comment ref="A20331" authorId="0">
      <text>
        <r>
          <t>Se aplicaron los cambios, pero existen otros errores</t>
        </r>
      </text>
    </comment>
    <comment ref="B203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2" authorId="0">
      <text>
        <r>
          <t>Se aplicaron los cambios, pero existen otros errores</t>
        </r>
      </text>
    </comment>
    <comment ref="B20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3" authorId="0">
      <text>
        <r>
          <t>Se aplicaron los cambios, pero existen otros errores</t>
        </r>
      </text>
    </comment>
    <comment ref="B20333" authorId="0">
      <text>
        <r>
          <t xml:space="preserve">ERROR : Falta la imagen principal o es incorrecta. Envía una imagen compatible para eliminar la cancelación. Consulta también los requisitos de imagen del producto._x000d_
</t>
        </r>
      </text>
    </comment>
    <comment ref="A20334" authorId="0">
      <text>
        <r>
          <t>Se aplicaron los cambios, pero existen otros errores</t>
        </r>
      </text>
    </comment>
    <comment ref="B20334" authorId="0">
      <text>
        <r>
          <t xml:space="preserve">ERROR : Falta la imagen principal o es incorrecta. Envía una imagen compatible para eliminar la cancelación. Consulta también los requisitos de imagen del producto._x000d_
</t>
        </r>
      </text>
    </comment>
    <comment ref="A20335" authorId="0">
      <text>
        <r>
          <t>Los cambios se aplicaron sin ningún error</t>
        </r>
      </text>
    </comment>
    <comment ref="A20336" authorId="0">
      <text>
        <r>
          <t>Los cambios se aplicaron sin ningún error</t>
        </r>
      </text>
    </comment>
    <comment ref="B20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37" authorId="0">
      <text>
        <r>
          <t>Se aplicaron los cambios, pero existen otros errores</t>
        </r>
      </text>
    </comment>
    <comment ref="B203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0338" authorId="0">
      <text>
        <r>
          <t>Se aplicaron los cambios, pero existen otros errores</t>
        </r>
      </text>
    </comment>
    <comment ref="B20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9" authorId="0">
      <text>
        <r>
          <t>Se aplicaron los cambios, pero existen otros errores</t>
        </r>
      </text>
    </comment>
    <comment ref="B203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0" authorId="0">
      <text>
        <r>
          <t>Se aplicaron los cambios, pero existen otros errores</t>
        </r>
      </text>
    </comment>
    <comment ref="B203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1" authorId="0">
      <text>
        <r>
          <t>Se aplicaron los cambios, pero existen otros errores</t>
        </r>
      </text>
    </comment>
    <comment ref="B203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2" authorId="0">
      <text>
        <r>
          <t>Se aplicaron los cambios, pero existen otros errores</t>
        </r>
      </text>
    </comment>
    <comment ref="B203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3" authorId="0">
      <text>
        <r>
          <t>Se aplicaron los cambios, pero existen otros errores</t>
        </r>
      </text>
    </comment>
    <comment ref="B20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4" authorId="0">
      <text>
        <r>
          <t>Se aplicaron los cambios, pero existen otros errores</t>
        </r>
      </text>
    </comment>
    <comment ref="B203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5" authorId="0">
      <text>
        <r>
          <t>Los cambios se aplicaron sin ningún error</t>
        </r>
      </text>
    </comment>
    <comment ref="A20346" authorId="0">
      <text>
        <r>
          <t>Se aplicaron los cambios, pero existen otros errores</t>
        </r>
      </text>
    </comment>
    <comment ref="B20346" authorId="0">
      <text>
        <r>
          <t xml:space="preserve">ERROR : Falta la imagen principal o es incorrecta. Envía una imagen compatible para eliminar la cancelación. Consulta también los requisitos de imagen del producto._x000d_
</t>
        </r>
      </text>
    </comment>
    <comment ref="A20347" authorId="0">
      <text>
        <r>
          <t>Los cambios se aplicaron sin ningún error</t>
        </r>
      </text>
    </comment>
    <comment ref="A20348" authorId="0">
      <text>
        <r>
          <t>Se aplicaron los cambios, pero existen otros errores</t>
        </r>
      </text>
    </comment>
    <comment ref="B20348" authorId="0">
      <text>
        <r>
          <t xml:space="preserve">ERROR : Falta la imagen principal o es incorrecta. Envía una imagen compatible para eliminar la cancelación. Consulta también los requisitos de imagen del producto._x000d_
</t>
        </r>
      </text>
    </comment>
    <comment ref="A20349" authorId="0">
      <text>
        <r>
          <t>Se aplicaron los cambios, pero existen otros errores</t>
        </r>
      </text>
    </comment>
    <comment ref="B2034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20350" authorId="0">
      <text>
        <r>
          <t>Se aplicaron los cambios, pero existen otros errores</t>
        </r>
      </text>
    </comment>
    <comment ref="B20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1" authorId="0">
      <text>
        <r>
          <t>Los cambios se aplicaron sin ningún error</t>
        </r>
      </text>
    </comment>
    <comment ref="A20352" authorId="0">
      <text>
        <r>
          <t>Los cambios se aplicaron sin ningún error</t>
        </r>
      </text>
    </comment>
    <comment ref="B203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53" authorId="0">
      <text>
        <r>
          <t>Se aplicaron los cambios, pero existen otros errores</t>
        </r>
      </text>
    </comment>
    <comment ref="B20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4" authorId="0">
      <text>
        <r>
          <t>Se aplicaron los cambios, pero existen otros errores</t>
        </r>
      </text>
    </comment>
    <comment ref="B203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55" authorId="0">
      <text>
        <r>
          <t>Los cambios se aplicaron sin ningún error</t>
        </r>
      </text>
    </comment>
    <comment ref="A20356" authorId="0">
      <text>
        <r>
          <t>Los cambios se aplicaron sin ningún error</t>
        </r>
      </text>
    </comment>
    <comment ref="A20357" authorId="0">
      <text>
        <r>
          <t>Los cambios se aplicaron sin ningún error</t>
        </r>
      </text>
    </comment>
    <comment ref="A20358" authorId="0">
      <text>
        <r>
          <t>Los cambios se aplicaron sin ningún error</t>
        </r>
      </text>
    </comment>
    <comment ref="A20359" authorId="0">
      <text>
        <r>
          <t>Los cambios se aplicaron sin ningún error</t>
        </r>
      </text>
    </comment>
    <comment ref="A20360" authorId="0">
      <text>
        <r>
          <t>Los cambios se aplicaron sin ningún error</t>
        </r>
      </text>
    </comment>
    <comment ref="A20361" authorId="0">
      <text>
        <r>
          <t>Los cambios se aplicaron sin ningún error</t>
        </r>
      </text>
    </comment>
    <comment ref="A20362" authorId="0">
      <text>
        <r>
          <t>Se aplicaron los cambios, pero existen otros errores</t>
        </r>
      </text>
    </comment>
    <comment ref="B20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3" authorId="0">
      <text>
        <r>
          <t>Se aplicaron los cambios, pero existen otros errores</t>
        </r>
      </text>
    </comment>
    <comment ref="B2036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4" authorId="0">
      <text>
        <r>
          <t>Se aplicaron los cambios, pero existen otros errores</t>
        </r>
      </text>
    </comment>
    <comment ref="B20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5" authorId="0">
      <text>
        <r>
          <t>Se aplicaron los cambios, pero existen otros errores</t>
        </r>
      </text>
    </comment>
    <comment ref="B20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6" authorId="0">
      <text>
        <r>
          <t>Se aplicaron los cambios, pero existen otros errores</t>
        </r>
      </text>
    </comment>
    <comment ref="B203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7" authorId="0">
      <text>
        <r>
          <t>Se aplicaron los cambios, pero existen otros errores</t>
        </r>
      </text>
    </comment>
    <comment ref="B203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8" authorId="0">
      <text>
        <r>
          <t>Se aplicaron los cambios, pero existen otros errores</t>
        </r>
      </text>
    </comment>
    <comment ref="B20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9" authorId="0">
      <text>
        <r>
          <t>Se aplicaron los cambios, pero existen otros errores</t>
        </r>
      </text>
    </comment>
    <comment ref="B20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0" authorId="0">
      <text>
        <r>
          <t>Se aplicaron los cambios, pero existen otros errores</t>
        </r>
      </text>
    </comment>
    <comment ref="B20370" authorId="0">
      <text>
        <r>
          <t xml:space="preserve">ERROR : Falta la imagen principal o es incorrecta. Envía una imagen compatible para eliminar la cancelación. Consulta también los requisitos de imagen del producto._x000d_
</t>
        </r>
      </text>
    </comment>
    <comment ref="A20371" authorId="0">
      <text>
        <r>
          <t>Los cambios se aplicaron sin ningún error</t>
        </r>
      </text>
    </comment>
    <comment ref="A20372" authorId="0">
      <text>
        <r>
          <t>Se aplicaron los cambios, pero existen otros errores</t>
        </r>
      </text>
    </comment>
    <comment ref="B20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3" authorId="0">
      <text>
        <r>
          <t>Se aplicaron los cambios, pero existen otros errores</t>
        </r>
      </text>
    </comment>
    <comment ref="B20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4" authorId="0">
      <text>
        <r>
          <t>Se aplicaron los cambios, pero existen otros errores</t>
        </r>
      </text>
    </comment>
    <comment ref="B203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5" authorId="0">
      <text>
        <r>
          <t>Se aplicaron los cambios, pero existen otros errores</t>
        </r>
      </text>
    </comment>
    <comment ref="B20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6" authorId="0">
      <text>
        <r>
          <t>Se aplicaron los cambios, pero existen otros errores</t>
        </r>
      </text>
    </comment>
    <comment ref="B203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7" authorId="0">
      <text>
        <r>
          <t>Los cambios se aplicaron sin ningún error</t>
        </r>
      </text>
    </comment>
    <comment ref="A20378" authorId="0">
      <text>
        <r>
          <t>Los cambios se aplicaron sin ningún error</t>
        </r>
      </text>
    </comment>
    <comment ref="A20379" authorId="0">
      <text>
        <r>
          <t>Se aplicaron los cambios, pero existen otros errores</t>
        </r>
      </text>
    </comment>
    <comment ref="B203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80" authorId="0">
      <text>
        <r>
          <t>Los cambios se aplicaron sin ningún error</t>
        </r>
      </text>
    </comment>
    <comment ref="A20381" authorId="0">
      <text>
        <r>
          <t>Los cambios se aplicaron sin ningún error</t>
        </r>
      </text>
    </comment>
    <comment ref="A20382" authorId="0">
      <text>
        <r>
          <t>Los cambios se aplicaron sin ningún error</t>
        </r>
      </text>
    </comment>
    <comment ref="A20383" authorId="0">
      <text>
        <r>
          <t>Los cambios se aplicaron sin ningún error</t>
        </r>
      </text>
    </comment>
    <comment ref="A20384" authorId="0">
      <text>
        <r>
          <t>Los cambios se aplicaron sin ningún error</t>
        </r>
      </text>
    </comment>
    <comment ref="A20385" authorId="0">
      <text>
        <r>
          <t>Los cambios se aplicaron sin ningún error</t>
        </r>
      </text>
    </comment>
    <comment ref="A20386" authorId="0">
      <text>
        <r>
          <t>Los cambios se aplicaron sin ningún error</t>
        </r>
      </text>
    </comment>
    <comment ref="A20387" authorId="0">
      <text>
        <r>
          <t>Se aplicaron los cambios, pero existen otros errores</t>
        </r>
      </text>
    </comment>
    <comment ref="B203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88" authorId="0">
      <text>
        <r>
          <t>Los cambios se aplicaron sin ningún error</t>
        </r>
      </text>
    </comment>
    <comment ref="A20389" authorId="0">
      <text>
        <r>
          <t>Los cambios se aplicaron sin ningún error</t>
        </r>
      </text>
    </comment>
    <comment ref="A20390" authorId="0">
      <text>
        <r>
          <t>Los cambios se aplicaron sin ningún error</t>
        </r>
      </text>
    </comment>
    <comment ref="A20391" authorId="0">
      <text>
        <r>
          <t>Los cambios se aplicaron sin ningún error</t>
        </r>
      </text>
    </comment>
    <comment ref="A20392" authorId="0">
      <text>
        <r>
          <t>Los cambios se aplicaron sin ningún error</t>
        </r>
      </text>
    </comment>
    <comment ref="A20393" authorId="0">
      <text>
        <r>
          <t>Los cambios se aplicaron sin ningún error</t>
        </r>
      </text>
    </comment>
    <comment ref="A20394" authorId="0">
      <text>
        <r>
          <t>Los cambios se aplicaron sin ningún error</t>
        </r>
      </text>
    </comment>
    <comment ref="A20395" authorId="0">
      <text>
        <r>
          <t>Los cambios se aplicaron sin ningún error</t>
        </r>
      </text>
    </comment>
    <comment ref="A20396" authorId="0">
      <text>
        <r>
          <t>Los cambios se aplicaron sin ningún error</t>
        </r>
      </text>
    </comment>
    <comment ref="A20397" authorId="0">
      <text>
        <r>
          <t>Los cambios se aplicaron sin ningún error</t>
        </r>
      </text>
    </comment>
    <comment ref="A20398" authorId="0">
      <text>
        <r>
          <t>Los cambios se aplicaron sin ningún error</t>
        </r>
      </text>
    </comment>
    <comment ref="A20399" authorId="0">
      <text>
        <r>
          <t>Se aplicaron los cambios, pero existen otros errores</t>
        </r>
      </text>
    </comment>
    <comment ref="B20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0" authorId="0">
      <text>
        <r>
          <t>Se aplicaron los cambios, pero existen otros errores</t>
        </r>
      </text>
    </comment>
    <comment ref="B204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1" authorId="0">
      <text>
        <r>
          <t>Se aplicaron los cambios, pero existen otros errores</t>
        </r>
      </text>
    </comment>
    <comment ref="B204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2" authorId="0">
      <text>
        <r>
          <t>Se aplicaron los cambios, pero existen otros errores</t>
        </r>
      </text>
    </comment>
    <comment ref="B204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3" authorId="0">
      <text>
        <r>
          <t>Se aplicaron los cambios, pero existen otros errores</t>
        </r>
      </text>
    </comment>
    <comment ref="B20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4" authorId="0">
      <text>
        <r>
          <t>Se aplicaron los cambios, pero existen otros errores</t>
        </r>
      </text>
    </comment>
    <comment ref="B204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5" authorId="0">
      <text>
        <r>
          <t>Se aplicaron los cambios, pero existen otros errores</t>
        </r>
      </text>
    </comment>
    <comment ref="B20405" authorId="0">
      <text>
        <r>
          <t xml:space="preserve">ERROR : Falta la imagen principal o es incorrecta. Envía una imagen compatible para eliminar la cancelación. Consulta también los requisitos de imagen del producto._x000d_
</t>
        </r>
      </text>
    </comment>
    <comment ref="A20406" authorId="0">
      <text>
        <r>
          <t>Se aplicaron los cambios, pero existen otros errores</t>
        </r>
      </text>
    </comment>
    <comment ref="B204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7" authorId="0">
      <text>
        <r>
          <t>Se aplicaron los cambios, pero existen otros errores</t>
        </r>
      </text>
    </comment>
    <comment ref="B204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8" authorId="0">
      <text>
        <r>
          <t>Se aplicaron los cambios, pero existen otros errores</t>
        </r>
      </text>
    </comment>
    <comment ref="B20408" authorId="0">
      <text>
        <r>
          <t xml:space="preserve">ERROR : Falta la imagen principal o es incorrecta. Envía una imagen compatible para eliminar la cancelación. Consulta también los requisitos de imagen del producto._x000d_
</t>
        </r>
      </text>
    </comment>
    <comment ref="A20409" authorId="0">
      <text>
        <r>
          <t>Se aplicaron los cambios, pero existen otros errores</t>
        </r>
      </text>
    </comment>
    <comment ref="B204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0" authorId="0">
      <text>
        <r>
          <t>Se aplicaron los cambios, pero existen otros errores</t>
        </r>
      </text>
    </comment>
    <comment ref="B204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1" authorId="0">
      <text>
        <r>
          <t>Se aplicaron los cambios, pero existen otros errores</t>
        </r>
      </text>
    </comment>
    <comment ref="B204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2" authorId="0">
      <text>
        <r>
          <t>Se aplicaron los cambios, pero existen otros errores</t>
        </r>
      </text>
    </comment>
    <comment ref="B204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3" authorId="0">
      <text>
        <r>
          <t>Se aplicaron los cambios, pero existen otros errores</t>
        </r>
      </text>
    </comment>
    <comment ref="B204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4" authorId="0">
      <text>
        <r>
          <t>Se aplicaron los cambios, pero existen otros errores</t>
        </r>
      </text>
    </comment>
    <comment ref="B2041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5" authorId="0">
      <text>
        <r>
          <t>Se aplicaron los cambios, pero existen otros errores</t>
        </r>
      </text>
    </comment>
    <comment ref="B204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6" authorId="0">
      <text>
        <r>
          <t>Se aplicaron los cambios, pero existen otros errores</t>
        </r>
      </text>
    </comment>
    <comment ref="B204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7" authorId="0">
      <text>
        <r>
          <t>Se aplicaron los cambios, pero existen otros errores</t>
        </r>
      </text>
    </comment>
    <comment ref="B20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8" authorId="0">
      <text>
        <r>
          <t>Se aplicaron los cambios, pero existen otros errores</t>
        </r>
      </text>
    </comment>
    <comment ref="B20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9" authorId="0">
      <text>
        <r>
          <t>Se aplicaron los cambios, pero existen otros errores</t>
        </r>
      </text>
    </comment>
    <comment ref="B204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0" authorId="0">
      <text>
        <r>
          <t>Se aplicaron los cambios, pero existen otros errores</t>
        </r>
      </text>
    </comment>
    <comment ref="B20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1" authorId="0">
      <text>
        <r>
          <t>Se aplicaron los cambios, pero existen otros errores</t>
        </r>
      </text>
    </comment>
    <comment ref="B204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2" authorId="0">
      <text>
        <r>
          <t>Se aplicaron los cambios, pero existen otros errores</t>
        </r>
      </text>
    </comment>
    <comment ref="B20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3" authorId="0">
      <text>
        <r>
          <t>Se aplicaron los cambios, pero existen otros errores</t>
        </r>
      </text>
    </comment>
    <comment ref="B20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4" authorId="0">
      <text>
        <r>
          <t>Se aplicaron los cambios, pero existen otros errores</t>
        </r>
      </text>
    </comment>
    <comment ref="B204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5" authorId="0">
      <text>
        <r>
          <t>Se aplicaron los cambios, pero existen otros errores</t>
        </r>
      </text>
    </comment>
    <comment ref="B204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6" authorId="0">
      <text>
        <r>
          <t>Se aplicaron los cambios, pero existen otros errores</t>
        </r>
      </text>
    </comment>
    <comment ref="B20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7" authorId="0">
      <text>
        <r>
          <t>Los cambios se aplicaron sin ningún error</t>
        </r>
      </text>
    </comment>
    <comment ref="A20428" authorId="0">
      <text>
        <r>
          <t>Se aplicaron los cambios, pero existen otros errores</t>
        </r>
      </text>
    </comment>
    <comment ref="B204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9" authorId="0">
      <text>
        <r>
          <t>Se aplicaron los cambios, pero existen otros errores</t>
        </r>
      </text>
    </comment>
    <comment ref="B204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0" authorId="0">
      <text>
        <r>
          <t>Los cambios se aplicaron sin ningún error</t>
        </r>
      </text>
    </comment>
    <comment ref="A20431" authorId="0">
      <text>
        <r>
          <t>Se aplicaron los cambios, pero existen otros errores</t>
        </r>
      </text>
    </comment>
    <comment ref="B204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2" authorId="0">
      <text>
        <r>
          <t>Se aplicaron los cambios, pero existen otros errores</t>
        </r>
      </text>
    </comment>
    <comment ref="B204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3" authorId="0">
      <text>
        <r>
          <t>Se aplicaron los cambios, pero existen otros errores</t>
        </r>
      </text>
    </comment>
    <comment ref="B20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4" authorId="0">
      <text>
        <r>
          <t>Se aplicaron los cambios, pero existen otros errores</t>
        </r>
      </text>
    </comment>
    <comment ref="B204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5" authorId="0">
      <text>
        <r>
          <t>Se aplicaron los cambios, pero existen otros errores</t>
        </r>
      </text>
    </comment>
    <comment ref="B20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6" authorId="0">
      <text>
        <r>
          <t>Se aplicaron los cambios, pero existen otros errores</t>
        </r>
      </text>
    </comment>
    <comment ref="B204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7" authorId="0">
      <text>
        <r>
          <t>Se aplicaron los cambios, pero existen otros errores</t>
        </r>
      </text>
    </comment>
    <comment ref="B20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8" authorId="0">
      <text>
        <r>
          <t>Se aplicaron los cambios, pero existen otros errores</t>
        </r>
      </text>
    </comment>
    <comment ref="B20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39" authorId="0">
      <text>
        <r>
          <t>Se aplicaron los cambios, pero existen otros errores</t>
        </r>
      </text>
    </comment>
    <comment ref="B20439" authorId="0">
      <text>
        <r>
          <t xml:space="preserve">ERROR : 'Color' es obligatorio y no está._x000d_
</t>
        </r>
      </text>
    </comment>
    <comment ref="A20440" authorId="0">
      <text>
        <r>
          <t>Se aplicaron los cambios, pero existen otros errores</t>
        </r>
      </text>
    </comment>
    <comment ref="B20440" authorId="0">
      <text>
        <r>
          <t xml:space="preserve">ERROR : 'Color' es obligatorio y no está._x000d_
</t>
        </r>
      </text>
    </comment>
    <comment ref="A20441" authorId="0">
      <text>
        <r>
          <t>Se aplicaron los cambios, pero existen otros errores</t>
        </r>
      </text>
    </comment>
    <comment ref="B204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42" authorId="0">
      <text>
        <r>
          <t>Se aplicaron los cambios, pero existen otros errores</t>
        </r>
      </text>
    </comment>
    <comment ref="B204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3" authorId="0">
      <text>
        <r>
          <t>Se aplicaron los cambios, pero existen otros errores</t>
        </r>
      </text>
    </comment>
    <comment ref="B20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4" authorId="0">
      <text>
        <r>
          <t>Se aplicaron los cambios, pero existen otros errores</t>
        </r>
      </text>
    </comment>
    <comment ref="B20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5" authorId="0">
      <text>
        <r>
          <t>Se aplicaron los cambios, pero existen otros errores</t>
        </r>
      </text>
    </comment>
    <comment ref="B204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6" authorId="0">
      <text>
        <r>
          <t>Se aplicaron los cambios, pero existen otros errores</t>
        </r>
      </text>
    </comment>
    <comment ref="B204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7" authorId="0">
      <text>
        <r>
          <t>Se aplicaron los cambios, pero existen otros errores</t>
        </r>
      </text>
    </comment>
    <comment ref="B204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8" authorId="0">
      <text>
        <r>
          <t>Se aplicaron los cambios, pero existen otros errores</t>
        </r>
      </text>
    </comment>
    <comment ref="B204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9" authorId="0">
      <text>
        <r>
          <t>Se aplicaron los cambios, pero existen otros errores</t>
        </r>
      </text>
    </comment>
    <comment ref="B20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0" authorId="0">
      <text>
        <r>
          <t>Se aplicaron los cambios, pero existen otros errores</t>
        </r>
      </text>
    </comment>
    <comment ref="B20450" authorId="0">
      <text>
        <r>
          <t xml:space="preserve">ERROR : 'Color' es obligatorio y no está._x000d_
</t>
        </r>
      </text>
    </comment>
    <comment ref="A20451" authorId="0">
      <text>
        <r>
          <t>Se aplicaron los cambios, pero existen otros errores</t>
        </r>
      </text>
    </comment>
    <comment ref="B20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2" authorId="0">
      <text>
        <r>
          <t>Se aplicaron los cambios, pero existen otros errores</t>
        </r>
      </text>
    </comment>
    <comment ref="B204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3" authorId="0">
      <text>
        <r>
          <t>Se aplicaron los cambios, pero existen otros errores</t>
        </r>
      </text>
    </comment>
    <comment ref="B204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4" authorId="0">
      <text>
        <r>
          <t>Se aplicaron los cambios, pero existen otros errores</t>
        </r>
      </text>
    </comment>
    <comment ref="B204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5" authorId="0">
      <text>
        <r>
          <t>Se aplicaron los cambios, pero existen otros errores</t>
        </r>
      </text>
    </comment>
    <comment ref="B204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6" authorId="0">
      <text>
        <r>
          <t>Se aplicaron los cambios, pero existen otros errores</t>
        </r>
      </text>
    </comment>
    <comment ref="B204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7" authorId="0">
      <text>
        <r>
          <t>Se aplicaron los cambios, pero existen otros errores</t>
        </r>
      </text>
    </comment>
    <comment ref="B204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8" authorId="0">
      <text>
        <r>
          <t>Se aplicaron los cambios, pero existen otros errores</t>
        </r>
      </text>
    </comment>
    <comment ref="B204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9" authorId="0">
      <text>
        <r>
          <t>Se aplicaron los cambios, pero existen otros errores</t>
        </r>
      </text>
    </comment>
    <comment ref="B204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0" authorId="0">
      <text>
        <r>
          <t>Se aplicaron los cambios, pero existen otros errores</t>
        </r>
      </text>
    </comment>
    <comment ref="B204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1" authorId="0">
      <text>
        <r>
          <t>Se aplicaron los cambios, pero existen otros errores</t>
        </r>
      </text>
    </comment>
    <comment ref="B204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2" authorId="0">
      <text>
        <r>
          <t>Se aplicaron los cambios, pero existen otros errores</t>
        </r>
      </text>
    </comment>
    <comment ref="B20462" authorId="0">
      <text>
        <r>
          <t xml:space="preserve">ERROR : 'Color' es obligatorio y no está._x000d_
</t>
        </r>
      </text>
    </comment>
    <comment ref="A20463" authorId="0">
      <text>
        <r>
          <t>Se aplicaron los cambios, pero existen otros errores</t>
        </r>
      </text>
    </comment>
    <comment ref="B20463" authorId="0">
      <text>
        <r>
          <t xml:space="preserve">ERROR : 'Color' es obligatorio y no está._x000d_
</t>
        </r>
      </text>
    </comment>
    <comment ref="A20464" authorId="0">
      <text>
        <r>
          <t>Se aplicaron los cambios, pero existen otros errores</t>
        </r>
      </text>
    </comment>
    <comment ref="B204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5" authorId="0">
      <text>
        <r>
          <t>Se aplicaron los cambios, pero existen otros errores</t>
        </r>
      </text>
    </comment>
    <comment ref="B204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6" authorId="0">
      <text>
        <r>
          <t>Se aplicaron los cambios, pero existen otros errores</t>
        </r>
      </text>
    </comment>
    <comment ref="B20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7" authorId="0">
      <text>
        <r>
          <t>Se aplicaron los cambios, pero existen otros errores</t>
        </r>
      </text>
    </comment>
    <comment ref="B20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8" authorId="0">
      <text>
        <r>
          <t>Se aplicaron los cambios, pero existen otros errores</t>
        </r>
      </text>
    </comment>
    <comment ref="B20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9" authorId="0">
      <text>
        <r>
          <t>Se aplicaron los cambios, pero existen otros errores</t>
        </r>
      </text>
    </comment>
    <comment ref="B20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0" authorId="0">
      <text>
        <r>
          <t>Se aplicaron los cambios, pero existen otros errores</t>
        </r>
      </text>
    </comment>
    <comment ref="B20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1" authorId="0">
      <text>
        <r>
          <t>Se aplicaron los cambios, pero existen otros errores</t>
        </r>
      </text>
    </comment>
    <comment ref="B20471" authorId="0">
      <text>
        <r>
          <t xml:space="preserve">ERROR : 'Color' es obligatorio y no está._x000d_
</t>
        </r>
      </text>
    </comment>
    <comment ref="A20472" authorId="0">
      <text>
        <r>
          <t>Los cambios se aplicaron sin ningún error</t>
        </r>
      </text>
    </comment>
    <comment ref="A20473" authorId="0">
      <text>
        <r>
          <t>Se aplicaron los cambios, pero existen otros errores</t>
        </r>
      </text>
    </comment>
    <comment ref="B20473" authorId="0">
      <text>
        <r>
          <t xml:space="preserve">ERROR : 'Color' es obligatorio y no está._x000d_
</t>
        </r>
      </text>
    </comment>
    <comment ref="A20474" authorId="0">
      <text>
        <r>
          <t>Se aplicaron los cambios, pero existen otros errores</t>
        </r>
      </text>
    </comment>
    <comment ref="B20474" authorId="0">
      <text>
        <r>
          <t xml:space="preserve">ERROR : 'Color' es obligatorio y no está._x000d_
</t>
        </r>
      </text>
    </comment>
    <comment ref="A20475" authorId="0">
      <text>
        <r>
          <t>Se aplicaron los cambios, pero existen otros errores</t>
        </r>
      </text>
    </comment>
    <comment ref="B20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6" authorId="0">
      <text>
        <r>
          <t>Se aplicaron los cambios, pero existen otros errores</t>
        </r>
      </text>
    </comment>
    <comment ref="B20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7" authorId="0">
      <text>
        <r>
          <t>Se aplicaron los cambios, pero existen otros errores</t>
        </r>
      </text>
    </comment>
    <comment ref="B20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8" authorId="0">
      <text>
        <r>
          <t>Se aplicaron los cambios, pero existen otros errores</t>
        </r>
      </text>
    </comment>
    <comment ref="B20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9" authorId="0">
      <text>
        <r>
          <t>Se aplicaron los cambios, pero existen otros errores</t>
        </r>
      </text>
    </comment>
    <comment ref="B20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0" authorId="0">
      <text>
        <r>
          <t>Se aplicaron los cambios, pero existen otros errores</t>
        </r>
      </text>
    </comment>
    <comment ref="B20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1" authorId="0">
      <text>
        <r>
          <t>Se aplicaron los cambios, pero existen otros errores</t>
        </r>
      </text>
    </comment>
    <comment ref="B204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2" authorId="0">
      <text>
        <r>
          <t>Se aplicaron los cambios, pero existen otros errores</t>
        </r>
      </text>
    </comment>
    <comment ref="B204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3" authorId="0">
      <text>
        <r>
          <t>Se aplicaron los cambios, pero existen otros errores</t>
        </r>
      </text>
    </comment>
    <comment ref="B204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4" authorId="0">
      <text>
        <r>
          <t>Se aplicaron los cambios, pero existen otros errores</t>
        </r>
      </text>
    </comment>
    <comment ref="B204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5" authorId="0">
      <text>
        <r>
          <t>Se aplicaron los cambios, pero existen otros errores</t>
        </r>
      </text>
    </comment>
    <comment ref="B204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6" authorId="0">
      <text>
        <r>
          <t>Se aplicaron los cambios, pero existen otros errores</t>
        </r>
      </text>
    </comment>
    <comment ref="B204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7" authorId="0">
      <text>
        <r>
          <t>Se aplicaron los cambios, pero existen otros errores</t>
        </r>
      </text>
    </comment>
    <comment ref="B204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8" authorId="0">
      <text>
        <r>
          <t>Se aplicaron los cambios, pero existen otros errores</t>
        </r>
      </text>
    </comment>
    <comment ref="B20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9" authorId="0">
      <text>
        <r>
          <t>Se aplicaron los cambios, pero existen otros errores</t>
        </r>
      </text>
    </comment>
    <comment ref="B204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0" authorId="0">
      <text>
        <r>
          <t>Se aplicaron los cambios, pero existen otros errores</t>
        </r>
      </text>
    </comment>
    <comment ref="B20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1" authorId="0">
      <text>
        <r>
          <t>Se aplicaron los cambios, pero existen otros errores</t>
        </r>
      </text>
    </comment>
    <comment ref="B20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2" authorId="0">
      <text>
        <r>
          <t>Se aplicaron los cambios, pero existen otros errores</t>
        </r>
      </text>
    </comment>
    <comment ref="B204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3" authorId="0">
      <text>
        <r>
          <t>Se aplicaron los cambios, pero existen otros errores</t>
        </r>
      </text>
    </comment>
    <comment ref="B204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4" authorId="0">
      <text>
        <r>
          <t>Se aplicaron los cambios, pero existen otros errores</t>
        </r>
      </text>
    </comment>
    <comment ref="B204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5" authorId="0">
      <text>
        <r>
          <t>Se aplicaron los cambios, pero existen otros errores</t>
        </r>
      </text>
    </comment>
    <comment ref="B204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6" authorId="0">
      <text>
        <r>
          <t>Se aplicaron los cambios, pero existen otros errores</t>
        </r>
      </text>
    </comment>
    <comment ref="B204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7" authorId="0">
      <text>
        <r>
          <t>Se aplicaron los cambios, pero existen otros errores</t>
        </r>
      </text>
    </comment>
    <comment ref="B204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8" authorId="0">
      <text>
        <r>
          <t>Se aplicaron los cambios, pero existen otros errores</t>
        </r>
      </text>
    </comment>
    <comment ref="B204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9" authorId="0">
      <text>
        <r>
          <t>Se aplicaron los cambios, pero existen otros errores</t>
        </r>
      </text>
    </comment>
    <comment ref="B204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0" authorId="0">
      <text>
        <r>
          <t>Se aplicaron los cambios, pero existen otros errores</t>
        </r>
      </text>
    </comment>
    <comment ref="B205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1" authorId="0">
      <text>
        <r>
          <t>Se aplicaron los cambios, pero existen otros errores</t>
        </r>
      </text>
    </comment>
    <comment ref="B205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2" authorId="0">
      <text>
        <r>
          <t>Los cambios se aplicaron sin ningún error</t>
        </r>
      </text>
    </comment>
    <comment ref="B20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503" authorId="0">
      <text>
        <r>
          <t>Se aplicaron los cambios, pero existen otros errores</t>
        </r>
      </text>
    </comment>
    <comment ref="B20503" authorId="0">
      <text>
        <r>
          <t xml:space="preserve">ERROR : 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4" authorId="0">
      <text>
        <r>
          <t>Se aplicaron los cambios, pero existen otros errores</t>
        </r>
      </text>
    </comment>
    <comment ref="B205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5" authorId="0">
      <text>
        <r>
          <t>Se aplicaron los cambios, pero existen otros errores</t>
        </r>
      </text>
    </comment>
    <comment ref="B205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6" authorId="0">
      <text>
        <r>
          <t>Se aplicaron los cambios, pero existen otros errores</t>
        </r>
      </text>
    </comment>
    <comment ref="B205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7" authorId="0">
      <text>
        <r>
          <t>Se aplicaron los cambios, pero existen otros errores</t>
        </r>
      </text>
    </comment>
    <comment ref="B205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8" authorId="0">
      <text>
        <r>
          <t>Se aplicaron los cambios, pero existen otros errores</t>
        </r>
      </text>
    </comment>
    <comment ref="B20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'Color' es obligatorio y no está._x000d_
</t>
        </r>
      </text>
    </comment>
    <comment ref="A20509" authorId="0">
      <text>
        <r>
          <t>Se aplicaron los cambios, pero existen otros errores</t>
        </r>
      </text>
    </comment>
    <comment ref="B205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0" authorId="0">
      <text>
        <r>
          <t>Se aplicaron los cambios, pero existen otros errores</t>
        </r>
      </text>
    </comment>
    <comment ref="B205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1" authorId="0">
      <text>
        <r>
          <t>Se aplicaron los cambios, pero existen otros errores</t>
        </r>
      </text>
    </comment>
    <comment ref="B205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2" authorId="0">
      <text>
        <r>
          <t>Se aplicaron los cambios, pero existen otros errores</t>
        </r>
      </text>
    </comment>
    <comment ref="B205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3" authorId="0">
      <text>
        <r>
          <t>Se aplicaron los cambios, pero existen otros errores</t>
        </r>
      </text>
    </comment>
    <comment ref="B205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4" authorId="0">
      <text>
        <r>
          <t>Se aplicaron los cambios, pero existen otros errores</t>
        </r>
      </text>
    </comment>
    <comment ref="B205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5" authorId="0">
      <text>
        <r>
          <t>Se aplicaron los cambios, pero existen otros errores</t>
        </r>
      </text>
    </comment>
    <comment ref="B205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6" authorId="0">
      <text>
        <r>
          <t>Se aplicaron los cambios, pero existen otros errores</t>
        </r>
      </text>
    </comment>
    <comment ref="B205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7" authorId="0">
      <text>
        <r>
          <t>Se aplicaron los cambios, pero existen otros errores</t>
        </r>
      </text>
    </comment>
    <comment ref="B205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8" authorId="0">
      <text>
        <r>
          <t>Se aplicaron los cambios, pero existen otros errores</t>
        </r>
      </text>
    </comment>
    <comment ref="B205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9" authorId="0">
      <text>
        <r>
          <t>Se aplicaron los cambios, pero existen otros errores</t>
        </r>
      </text>
    </comment>
    <comment ref="B205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0" authorId="0">
      <text>
        <r>
          <t>Se aplicaron los cambios, pero existen otros errores</t>
        </r>
      </text>
    </comment>
    <comment ref="B205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1" authorId="0">
      <text>
        <r>
          <t>Los cambios se aplicaron sin ningún error</t>
        </r>
      </text>
    </comment>
    <comment ref="A20522" authorId="0">
      <text>
        <r>
          <t>Se aplicaron los cambios, pero existen otros errores</t>
        </r>
      </text>
    </comment>
    <comment ref="B205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3" authorId="0">
      <text>
        <r>
          <t>Se aplicaron los cambios, pero existen otros errores</t>
        </r>
      </text>
    </comment>
    <comment ref="B205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4" authorId="0">
      <text>
        <r>
          <t>Se aplicaron los cambios, pero existen otros errores</t>
        </r>
      </text>
    </comment>
    <comment ref="B205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25" authorId="0">
      <text>
        <r>
          <t>Se aplicaron los cambios, pero existen otros errores</t>
        </r>
      </text>
    </comment>
    <comment ref="B205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6" authorId="0">
      <text>
        <r>
          <t>Los cambios se aplicaron sin ningún error</t>
        </r>
      </text>
    </comment>
    <comment ref="A20527" authorId="0">
      <text>
        <r>
          <t>Los cambios se aplicaron sin ningún error</t>
        </r>
      </text>
    </comment>
    <comment ref="A20528" authorId="0">
      <text>
        <r>
          <t>Los cambios se aplicaron sin ningún error</t>
        </r>
      </text>
    </comment>
    <comment ref="A20529" authorId="0">
      <text>
        <r>
          <t>Los cambios se aplicaron sin ningún error</t>
        </r>
      </text>
    </comment>
    <comment ref="A20530" authorId="0">
      <text>
        <r>
          <t>Los cambios se aplicaron sin ningún error</t>
        </r>
      </text>
    </comment>
    <comment ref="A20531" authorId="0">
      <text>
        <r>
          <t>Se aplicaron los cambios, pero existen otros errores</t>
        </r>
      </text>
    </comment>
    <comment ref="B2053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32" authorId="0">
      <text>
        <r>
          <t>Se aplicaron los cambios, pero existen otros errores</t>
        </r>
      </text>
    </comment>
    <comment ref="B205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3" authorId="0">
      <text>
        <r>
          <t>Se aplicaron los cambios, pero existen otros errores</t>
        </r>
      </text>
    </comment>
    <comment ref="B205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4" authorId="0">
      <text>
        <r>
          <t>Los cambios se aplicaron sin ningún error</t>
        </r>
      </text>
    </comment>
    <comment ref="A20535" authorId="0">
      <text>
        <r>
          <t>Los cambios se aplicaron sin ningún error</t>
        </r>
      </text>
    </comment>
    <comment ref="A20536" authorId="0">
      <text>
        <r>
          <t>Se aplicaron los cambios, pero existen otros errores</t>
        </r>
      </text>
    </comment>
    <comment ref="B205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7" authorId="0">
      <text>
        <r>
          <t>Se aplicaron los cambios, pero existen otros errores</t>
        </r>
      </text>
    </comment>
    <comment ref="B205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8" authorId="0">
      <text>
        <r>
          <t>Se aplicaron los cambios, pero existen otros errores</t>
        </r>
      </text>
    </comment>
    <comment ref="B205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9" authorId="0">
      <text>
        <r>
          <t>Se aplicaron los cambios, pero existen otros errores</t>
        </r>
      </text>
    </comment>
    <comment ref="B205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0" authorId="0">
      <text>
        <r>
          <t>Los cambios se aplicaron sin ningún error</t>
        </r>
      </text>
    </comment>
    <comment ref="A20541" authorId="0">
      <text>
        <r>
          <t>Los cambios se aplicaron sin ningún error</t>
        </r>
      </text>
    </comment>
    <comment ref="A20542" authorId="0">
      <text>
        <r>
          <t>Los cambios se aplicaron sin ningún error</t>
        </r>
      </text>
    </comment>
    <comment ref="A20543" authorId="0">
      <text>
        <r>
          <t>Se aplicaron los cambios, pero existen otros errores</t>
        </r>
      </text>
    </comment>
    <comment ref="B205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4" authorId="0">
      <text>
        <r>
          <t>Se aplicaron los cambios, pero existen otros errores</t>
        </r>
      </text>
    </comment>
    <comment ref="B205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5" authorId="0">
      <text>
        <r>
          <t>Se aplicaron los cambios, pero existen otros errores</t>
        </r>
      </text>
    </comment>
    <comment ref="B205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6" authorId="0">
      <text>
        <r>
          <t>Se aplicaron los cambios, pero existen otros errores</t>
        </r>
      </text>
    </comment>
    <comment ref="B205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47" authorId="0">
      <text>
        <r>
          <t>Se aplicaron los cambios, pero existen otros errores</t>
        </r>
      </text>
    </comment>
    <comment ref="B205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8" authorId="0">
      <text>
        <r>
          <t>Se aplicaron los cambios, pero existen otros errores</t>
        </r>
      </text>
    </comment>
    <comment ref="B205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9" authorId="0">
      <text>
        <r>
          <t>Se aplicaron los cambios, pero existen otros errores</t>
        </r>
      </text>
    </comment>
    <comment ref="B205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0" authorId="0">
      <text>
        <r>
          <t>Se aplicaron los cambios, pero existen otros errores</t>
        </r>
      </text>
    </comment>
    <comment ref="B205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1" authorId="0">
      <text>
        <r>
          <t>Los cambios se aplicaron sin ningún error</t>
        </r>
      </text>
    </comment>
    <comment ref="A20552" authorId="0">
      <text>
        <r>
          <t>Se aplicaron los cambios, pero existen otros errores</t>
        </r>
      </text>
    </comment>
    <comment ref="B205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3" authorId="0">
      <text>
        <r>
          <t>Se aplicaron los cambios, pero existen otros errores</t>
        </r>
      </text>
    </comment>
    <comment ref="B205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4" authorId="0">
      <text>
        <r>
          <t>Los cambios se aplicaron sin ningún error</t>
        </r>
      </text>
    </comment>
    <comment ref="A20555" authorId="0">
      <text>
        <r>
          <t>Se aplicaron los cambios, pero existen otros errores</t>
        </r>
      </text>
    </comment>
    <comment ref="B205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6" authorId="0">
      <text>
        <r>
          <t>Se aplicaron los cambios, pero existen otros errores</t>
        </r>
      </text>
    </comment>
    <comment ref="B205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7" authorId="0">
      <text>
        <r>
          <t>Se aplicaron los cambios, pero existen otros errores</t>
        </r>
      </text>
    </comment>
    <comment ref="B205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8" authorId="0">
      <text>
        <r>
          <t>Los cambios se aplicaron sin ningún error</t>
        </r>
      </text>
    </comment>
    <comment ref="A20559" authorId="0">
      <text>
        <r>
          <t>Se aplicaron los cambios, pero existen otros errores</t>
        </r>
      </text>
    </comment>
    <comment ref="B205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0" authorId="0">
      <text>
        <r>
          <t>Los cambios se aplicaron sin ningún error</t>
        </r>
      </text>
    </comment>
    <comment ref="A20561" authorId="0">
      <text>
        <r>
          <t>Se aplicaron los cambios, pero existen otros errores</t>
        </r>
      </text>
    </comment>
    <comment ref="B205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2" authorId="0">
      <text>
        <r>
          <t>Los cambios se aplicaron sin ningún error</t>
        </r>
      </text>
    </comment>
    <comment ref="A20563" authorId="0">
      <text>
        <r>
          <t>Se aplicaron los cambios, pero existen otros errores</t>
        </r>
      </text>
    </comment>
    <comment ref="B205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4" authorId="0">
      <text>
        <r>
          <t>Se aplicaron los cambios, pero existen otros errores</t>
        </r>
      </text>
    </comment>
    <comment ref="B205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5" authorId="0">
      <text>
        <r>
          <t>Se aplicaron los cambios, pero existen otros errores</t>
        </r>
      </text>
    </comment>
    <comment ref="B205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6" authorId="0">
      <text>
        <r>
          <t>Se aplicaron los cambios, pero existen otros errores</t>
        </r>
      </text>
    </comment>
    <comment ref="B205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7" authorId="0">
      <text>
        <r>
          <t>Se aplicaron los cambios, pero existen otros errores</t>
        </r>
      </text>
    </comment>
    <comment ref="B205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8" authorId="0">
      <text>
        <r>
          <t>Los cambios se aplicaron sin ningún error</t>
        </r>
      </text>
    </comment>
    <comment ref="A20569" authorId="0">
      <text>
        <r>
          <t>Se aplicaron los cambios, pero existen otros errores</t>
        </r>
      </text>
    </comment>
    <comment ref="B205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0" authorId="0">
      <text>
        <r>
          <t>Se aplicaron los cambios, pero existen otros errores</t>
        </r>
      </text>
    </comment>
    <comment ref="B205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1" authorId="0">
      <text>
        <r>
          <t>Se aplicaron los cambios, pero existen otros errores</t>
        </r>
      </text>
    </comment>
    <comment ref="B205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2" authorId="0">
      <text>
        <r>
          <t>Los cambios se aplicaron sin ningún error</t>
        </r>
      </text>
    </comment>
    <comment ref="A20573" authorId="0">
      <text>
        <r>
          <t>Se aplicaron los cambios, pero existen otros errores</t>
        </r>
      </text>
    </comment>
    <comment ref="B205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4" authorId="0">
      <text>
        <r>
          <t>Se aplicaron los cambios, pero existen otros errores</t>
        </r>
      </text>
    </comment>
    <comment ref="B205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5" authorId="0">
      <text>
        <r>
          <t>Se aplicaron los cambios, pero existen otros errores</t>
        </r>
      </text>
    </comment>
    <comment ref="B205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6" authorId="0">
      <text>
        <r>
          <t>Se aplicaron los cambios, pero existen otros errores</t>
        </r>
      </text>
    </comment>
    <comment ref="B205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7" authorId="0">
      <text>
        <r>
          <t>Se aplicaron los cambios, pero existen otros errores</t>
        </r>
      </text>
    </comment>
    <comment ref="B205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8" authorId="0">
      <text>
        <r>
          <t>Se aplicaron los cambios, pero existen otros errores</t>
        </r>
      </text>
    </comment>
    <comment ref="B205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9" authorId="0">
      <text>
        <r>
          <t>Se aplicaron los cambios, pero existen otros errores</t>
        </r>
      </text>
    </comment>
    <comment ref="B205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0" authorId="0">
      <text>
        <r>
          <t>Se aplicaron los cambios, pero existen otros errores</t>
        </r>
      </text>
    </comment>
    <comment ref="B205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1" authorId="0">
      <text>
        <r>
          <t>Se aplicaron los cambios, pero existen otros errores</t>
        </r>
      </text>
    </comment>
    <comment ref="B205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2" authorId="0">
      <text>
        <r>
          <t>Se aplicaron los cambios, pero existen otros errores</t>
        </r>
      </text>
    </comment>
    <comment ref="B20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3" authorId="0">
      <text>
        <r>
          <t>Se aplicaron los cambios, pero existen otros errores</t>
        </r>
      </text>
    </comment>
    <comment ref="B20583" authorId="0">
      <text>
        <r>
          <t xml:space="preserve">ERROR : Falta la imagen principal o es incorrecta. Envía una imagen compatible para eliminar la cancelación. Consulta también los requisitos de imagen del producto._x000d_
</t>
        </r>
      </text>
    </comment>
    <comment ref="A20584" authorId="0">
      <text>
        <r>
          <t>Se aplicaron los cambios, pero existen otros errores</t>
        </r>
      </text>
    </comment>
    <comment ref="B205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5" authorId="0">
      <text>
        <r>
          <t>Se aplicaron los cambios, pero existen otros errores</t>
        </r>
      </text>
    </comment>
    <comment ref="B205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6" authorId="0">
      <text>
        <r>
          <t>Se aplicaron los cambios, pero existen otros errores</t>
        </r>
      </text>
    </comment>
    <comment ref="B205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7" authorId="0">
      <text>
        <r>
          <t>Se aplicaron los cambios, pero existen otros errores</t>
        </r>
      </text>
    </comment>
    <comment ref="B205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8" authorId="0">
      <text>
        <r>
          <t>Se aplicaron los cambios, pero existen otros errores</t>
        </r>
      </text>
    </comment>
    <comment ref="B205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9" authorId="0">
      <text>
        <r>
          <t>Se aplicaron los cambios, pero existen otros errores</t>
        </r>
      </text>
    </comment>
    <comment ref="B205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0" authorId="0">
      <text>
        <r>
          <t>Se aplicaron los cambios, pero existen otros errores</t>
        </r>
      </text>
    </comment>
    <comment ref="B205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1" authorId="0">
      <text>
        <r>
          <t>Se aplicaron los cambios, pero existen otros errores</t>
        </r>
      </text>
    </comment>
    <comment ref="B205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2" authorId="0">
      <text>
        <r>
          <t>Se aplicaron los cambios, pero existen otros errores</t>
        </r>
      </text>
    </comment>
    <comment ref="B205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3" authorId="0">
      <text>
        <r>
          <t>Se aplicaron los cambios, pero existen otros errores</t>
        </r>
      </text>
    </comment>
    <comment ref="B205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4" authorId="0">
      <text>
        <r>
          <t>Se aplicaron los cambios, pero existen otros errores</t>
        </r>
      </text>
    </comment>
    <comment ref="B205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5" authorId="0">
      <text>
        <r>
          <t>Se aplicaron los cambios, pero existen otros errores</t>
        </r>
      </text>
    </comment>
    <comment ref="B205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6" authorId="0">
      <text>
        <r>
          <t>Se aplicaron los cambios, pero existen otros errores</t>
        </r>
      </text>
    </comment>
    <comment ref="B205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7" authorId="0">
      <text>
        <r>
          <t>Se aplicaron los cambios, pero existen otros errores</t>
        </r>
      </text>
    </comment>
    <comment ref="B20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8" authorId="0">
      <text>
        <r>
          <t>Se aplicaron los cambios, pero existen otros errores</t>
        </r>
      </text>
    </comment>
    <comment ref="B205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9" authorId="0">
      <text>
        <r>
          <t>Se aplicaron los cambios, pero existen otros errores</t>
        </r>
      </text>
    </comment>
    <comment ref="B205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0" authorId="0">
      <text>
        <r>
          <t>Se aplicaron los cambios, pero existen otros errores</t>
        </r>
      </text>
    </comment>
    <comment ref="B206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1" authorId="0">
      <text>
        <r>
          <t>Se aplicaron los cambios, pero existen otros errores</t>
        </r>
      </text>
    </comment>
    <comment ref="B206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2" authorId="0">
      <text>
        <r>
          <t>Se aplicaron los cambios, pero existen otros errores</t>
        </r>
      </text>
    </comment>
    <comment ref="B206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3" authorId="0">
      <text>
        <r>
          <t>Se aplicaron los cambios, pero existen otros errores</t>
        </r>
      </text>
    </comment>
    <comment ref="B206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4" authorId="0">
      <text>
        <r>
          <t>Se aplicaron los cambios, pero existen otros errores</t>
        </r>
      </text>
    </comment>
    <comment ref="B206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5" authorId="0">
      <text>
        <r>
          <t>Se aplicaron los cambios, pero existen otros errores</t>
        </r>
      </text>
    </comment>
    <comment ref="B206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6" authorId="0">
      <text>
        <r>
          <t>Se aplicaron los cambios, pero existen otros errores</t>
        </r>
      </text>
    </comment>
    <comment ref="B206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7" authorId="0">
      <text>
        <r>
          <t>Se aplicaron los cambios, pero existen otros errores</t>
        </r>
      </text>
    </comment>
    <comment ref="B206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8" authorId="0">
      <text>
        <r>
          <t>Se aplicaron los cambios, pero existen otros errores</t>
        </r>
      </text>
    </comment>
    <comment ref="B206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9" authorId="0">
      <text>
        <r>
          <t>Se aplicaron los cambios, pero existen otros errores</t>
        </r>
      </text>
    </comment>
    <comment ref="B206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0" authorId="0">
      <text>
        <r>
          <t>Se aplicaron los cambios, pero existen otros errores</t>
        </r>
      </text>
    </comment>
    <comment ref="B206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1" authorId="0">
      <text>
        <r>
          <t>Se aplicaron los cambios, pero existen otros errores</t>
        </r>
      </text>
    </comment>
    <comment ref="B206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2" authorId="0">
      <text>
        <r>
          <t>Se aplicaron los cambios, pero existen otros errores</t>
        </r>
      </text>
    </comment>
    <comment ref="B206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3" authorId="0">
      <text>
        <r>
          <t>Se aplicaron los cambios, pero existen otros errores</t>
        </r>
      </text>
    </comment>
    <comment ref="B206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4" authorId="0">
      <text>
        <r>
          <t>Se aplicaron los cambios, pero existen otros errores</t>
        </r>
      </text>
    </comment>
    <comment ref="B206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5" authorId="0">
      <text>
        <r>
          <t>Se aplicaron los cambios, pero existen otros errores</t>
        </r>
      </text>
    </comment>
    <comment ref="B206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6" authorId="0">
      <text>
        <r>
          <t>Se aplicaron los cambios, pero existen otros errores</t>
        </r>
      </text>
    </comment>
    <comment ref="B206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7" authorId="0">
      <text>
        <r>
          <t>Se aplicaron los cambios, pero existen otros errores</t>
        </r>
      </text>
    </comment>
    <comment ref="B206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8" authorId="0">
      <text>
        <r>
          <t>Se aplicaron los cambios, pero existen otros errores</t>
        </r>
      </text>
    </comment>
    <comment ref="B206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9" authorId="0">
      <text>
        <r>
          <t>Se aplicaron los cambios, pero existen otros errores</t>
        </r>
      </text>
    </comment>
    <comment ref="B206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0" authorId="0">
      <text>
        <r>
          <t>Se aplicaron los cambios, pero existen otros errores</t>
        </r>
      </text>
    </comment>
    <comment ref="B206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1" authorId="0">
      <text>
        <r>
          <t>Se aplicaron los cambios, pero existen otros errores</t>
        </r>
      </text>
    </comment>
    <comment ref="B206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2" authorId="0">
      <text>
        <r>
          <t>Se aplicaron los cambios, pero existen otros errores</t>
        </r>
      </text>
    </comment>
    <comment ref="B206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3" authorId="0">
      <text>
        <r>
          <t>Se aplicaron los cambios, pero existen otros errores</t>
        </r>
      </text>
    </comment>
    <comment ref="B206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4" authorId="0">
      <text>
        <r>
          <t>Se aplicaron los cambios, pero existen otros errores</t>
        </r>
      </text>
    </comment>
    <comment ref="B206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5" authorId="0">
      <text>
        <r>
          <t>Se aplicaron los cambios, pero existen otros errores</t>
        </r>
      </text>
    </comment>
    <comment ref="B206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6" authorId="0">
      <text>
        <r>
          <t>Se aplicaron los cambios, pero existen otros errores</t>
        </r>
      </text>
    </comment>
    <comment ref="B206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7" authorId="0">
      <text>
        <r>
          <t>Se aplicaron los cambios, pero existen otros errores</t>
        </r>
      </text>
    </comment>
    <comment ref="B206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8" authorId="0">
      <text>
        <r>
          <t>Los cambios se aplicaron sin ningún error</t>
        </r>
      </text>
    </comment>
    <comment ref="A20629" authorId="0">
      <text>
        <r>
          <t>Se aplicaron los cambios, pero existen otros errores</t>
        </r>
      </text>
    </comment>
    <comment ref="B206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0" authorId="0">
      <text>
        <r>
          <t>Se aplicaron los cambios, pero existen otros errores</t>
        </r>
      </text>
    </comment>
    <comment ref="B206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1" authorId="0">
      <text>
        <r>
          <t>Se aplicaron los cambios, pero existen otros errores</t>
        </r>
      </text>
    </comment>
    <comment ref="B206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2" authorId="0">
      <text>
        <r>
          <t>Se aplicaron los cambios, pero existen otros errores</t>
        </r>
      </text>
    </comment>
    <comment ref="B206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3" authorId="0">
      <text>
        <r>
          <t>Se aplicaron los cambios, pero existen otros errores</t>
        </r>
      </text>
    </comment>
    <comment ref="B206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4" authorId="0">
      <text>
        <r>
          <t>Se aplicaron los cambios, pero existen otros errores</t>
        </r>
      </text>
    </comment>
    <comment ref="B206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5" authorId="0">
      <text>
        <r>
          <t>Se aplicaron los cambios, pero existen otros errores</t>
        </r>
      </text>
    </comment>
    <comment ref="B206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6" authorId="0">
      <text>
        <r>
          <t>Los cambios se aplicaron sin ningún error</t>
        </r>
      </text>
    </comment>
    <comment ref="A20637" authorId="0">
      <text>
        <r>
          <t>Se aplicaron los cambios, pero existen otros errores</t>
        </r>
      </text>
    </comment>
    <comment ref="B2063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8" authorId="0">
      <text>
        <r>
          <t>Se aplicaron los cambios, pero existen otros errores</t>
        </r>
      </text>
    </comment>
    <comment ref="B206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9" authorId="0">
      <text>
        <r>
          <t>Se aplicaron los cambios, pero existen otros errores</t>
        </r>
      </text>
    </comment>
    <comment ref="B206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0" authorId="0">
      <text>
        <r>
          <t>Se aplicaron los cambios, pero existen otros errores</t>
        </r>
      </text>
    </comment>
    <comment ref="B206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1" authorId="0">
      <text>
        <r>
          <t>Se aplicaron los cambios, pero existen otros errores</t>
        </r>
      </text>
    </comment>
    <comment ref="B206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2" authorId="0">
      <text>
        <r>
          <t>Se aplicaron los cambios, pero existen otros errores</t>
        </r>
      </text>
    </comment>
    <comment ref="B206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3" authorId="0">
      <text>
        <r>
          <t>Se aplicaron los cambios, pero existen otros errores</t>
        </r>
      </text>
    </comment>
    <comment ref="B206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4" authorId="0">
      <text>
        <r>
          <t>Se aplicaron los cambios, pero existen otros errores</t>
        </r>
      </text>
    </comment>
    <comment ref="B206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5" authorId="0">
      <text>
        <r>
          <t>Se aplicaron los cambios, pero existen otros errores</t>
        </r>
      </text>
    </comment>
    <comment ref="B20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6" authorId="0">
      <text>
        <r>
          <t>Se aplicaron los cambios, pero existen otros errores</t>
        </r>
      </text>
    </comment>
    <comment ref="B206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7" authorId="0">
      <text>
        <r>
          <t>Se aplicaron los cambios, pero existen otros errores</t>
        </r>
      </text>
    </comment>
    <comment ref="B206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8" authorId="0">
      <text>
        <r>
          <t>Se aplicaron los cambios, pero existen otros errores</t>
        </r>
      </text>
    </comment>
    <comment ref="B206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9" authorId="0">
      <text>
        <r>
          <t>Se aplicaron los cambios, pero existen otros errores</t>
        </r>
      </text>
    </comment>
    <comment ref="B206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0" authorId="0">
      <text>
        <r>
          <t>Se aplicaron los cambios, pero existen otros errores</t>
        </r>
      </text>
    </comment>
    <comment ref="B2065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1" authorId="0">
      <text>
        <r>
          <t>Se aplicaron los cambios, pero existen otros errores</t>
        </r>
      </text>
    </comment>
    <comment ref="B206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2" authorId="0">
      <text>
        <r>
          <t>Se aplicaron los cambios, pero existen otros errores</t>
        </r>
      </text>
    </comment>
    <comment ref="B206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3" authorId="0">
      <text>
        <r>
          <t>Se aplicaron los cambios, pero existen otros errores</t>
        </r>
      </text>
    </comment>
    <comment ref="B206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4" authorId="0">
      <text>
        <r>
          <t>Se aplicaron los cambios, pero existen otros errores</t>
        </r>
      </text>
    </comment>
    <comment ref="B206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5" authorId="0">
      <text>
        <r>
          <t>Los cambios se aplicaron sin ningún error</t>
        </r>
      </text>
    </comment>
    <comment ref="A20656" authorId="0">
      <text>
        <r>
          <t>Se aplicaron los cambios, pero existen otros errores</t>
        </r>
      </text>
    </comment>
    <comment ref="B206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7" authorId="0">
      <text>
        <r>
          <t>Se aplicaron los cambios, pero existen otros errores</t>
        </r>
      </text>
    </comment>
    <comment ref="B206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8" authorId="0">
      <text>
        <r>
          <t>Se aplicaron los cambios, pero existen otros errores</t>
        </r>
      </text>
    </comment>
    <comment ref="B206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9" authorId="0">
      <text>
        <r>
          <t>Se aplicaron los cambios, pero existen otros errores</t>
        </r>
      </text>
    </comment>
    <comment ref="B206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0" authorId="0">
      <text>
        <r>
          <t>Se aplicaron los cambios, pero existen otros errores</t>
        </r>
      </text>
    </comment>
    <comment ref="B206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1" authorId="0">
      <text>
        <r>
          <t>Se aplicaron los cambios, pero existen otros errores</t>
        </r>
      </text>
    </comment>
    <comment ref="B206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2" authorId="0">
      <text>
        <r>
          <t>Se aplicaron los cambios, pero existen otros errores</t>
        </r>
      </text>
    </comment>
    <comment ref="B206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3" authorId="0">
      <text>
        <r>
          <t>Se aplicaron los cambios, pero existen otros errores</t>
        </r>
      </text>
    </comment>
    <comment ref="B206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4" authorId="0">
      <text>
        <r>
          <t>Se aplicaron los cambios, pero existen otros errores</t>
        </r>
      </text>
    </comment>
    <comment ref="B206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5" authorId="0">
      <text>
        <r>
          <t>Se aplicaron los cambios, pero existen otros errores</t>
        </r>
      </text>
    </comment>
    <comment ref="B206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6" authorId="0">
      <text>
        <r>
          <t>Se aplicaron los cambios, pero existen otros errores</t>
        </r>
      </text>
    </comment>
    <comment ref="B206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7" authorId="0">
      <text>
        <r>
          <t>Se aplicaron los cambios, pero existen otros errores</t>
        </r>
      </text>
    </comment>
    <comment ref="B206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8" authorId="0">
      <text>
        <r>
          <t>Se aplicaron los cambios, pero existen otros errores</t>
        </r>
      </text>
    </comment>
    <comment ref="B206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9" authorId="0">
      <text>
        <r>
          <t>Se aplicaron los cambios, pero existen otros errores</t>
        </r>
      </text>
    </comment>
    <comment ref="B206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70" authorId="0">
      <text>
        <r>
          <t>Se aplicaron los cambios, pero existen otros errores</t>
        </r>
      </text>
    </comment>
    <comment ref="B206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1" authorId="0">
      <text>
        <r>
          <t>Se aplicaron los cambios, pero existen otros errores</t>
        </r>
      </text>
    </comment>
    <comment ref="B206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2" authorId="0">
      <text>
        <r>
          <t>Se aplicaron los cambios, pero existen otros errores</t>
        </r>
      </text>
    </comment>
    <comment ref="B206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3" authorId="0">
      <text>
        <r>
          <t>Se aplicaron los cambios, pero existen otros errores</t>
        </r>
      </text>
    </comment>
    <comment ref="B206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4" authorId="0">
      <text>
        <r>
          <t>Se aplicaron los cambios, pero existen otros errores</t>
        </r>
      </text>
    </comment>
    <comment ref="B20674"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5" authorId="0">
      <text>
        <r>
          <t>Se aplicaron los cambios, pero existen otros errores</t>
        </r>
      </text>
    </comment>
    <comment ref="B2067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6" authorId="0">
      <text>
        <r>
          <t>Se aplicaron los cambios, pero existen otros errores</t>
        </r>
      </text>
    </comment>
    <comment ref="B206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77" authorId="0">
      <text>
        <r>
          <t>Se aplicaron los cambios, pero existen otros errores</t>
        </r>
      </text>
    </comment>
    <comment ref="B2067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8" authorId="0">
      <text>
        <r>
          <t>Se aplicaron los cambios, pero existen otros errores</t>
        </r>
      </text>
    </comment>
    <comment ref="B206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9" authorId="0">
      <text>
        <r>
          <t>Se aplicaron los cambios, pero existen otros errores</t>
        </r>
      </text>
    </comment>
    <comment ref="B206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0" authorId="0">
      <text>
        <r>
          <t>Se aplicaron los cambios, pero existen otros errores</t>
        </r>
      </text>
    </comment>
    <comment ref="B206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1" authorId="0">
      <text>
        <r>
          <t>Se aplicaron los cambios, pero existen otros errores</t>
        </r>
      </text>
    </comment>
    <comment ref="B206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82" authorId="0">
      <text>
        <r>
          <t>Se aplicaron los cambios, pero existen otros errores</t>
        </r>
      </text>
    </comment>
    <comment ref="B2068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3" authorId="0">
      <text>
        <r>
          <t>Se aplicaron los cambios, pero existen otros errores</t>
        </r>
      </text>
    </comment>
    <comment ref="B206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4" authorId="0">
      <text>
        <r>
          <t>Se aplicaron los cambios, pero existen otros errores</t>
        </r>
      </text>
    </comment>
    <comment ref="B206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5" authorId="0">
      <text>
        <r>
          <t>Se aplicaron los cambios, pero existen otros errores</t>
        </r>
      </text>
    </comment>
    <comment ref="B206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6" authorId="0">
      <text>
        <r>
          <t>Se aplicaron los cambios, pero existen otros errores</t>
        </r>
      </text>
    </comment>
    <comment ref="B206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7" authorId="0">
      <text>
        <r>
          <t>Se aplicaron los cambios, pero existen otros errores</t>
        </r>
      </text>
    </comment>
    <comment ref="B206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8" authorId="0">
      <text>
        <r>
          <t>Se aplicaron los cambios, pero existen otros errores</t>
        </r>
      </text>
    </comment>
    <comment ref="B206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9" authorId="0">
      <text>
        <r>
          <t>Se aplicaron los cambios, pero existen otros errores</t>
        </r>
      </text>
    </comment>
    <comment ref="B206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0" authorId="0">
      <text>
        <r>
          <t>Se aplicaron los cambios, pero existen otros errores</t>
        </r>
      </text>
    </comment>
    <comment ref="B206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1" authorId="0">
      <text>
        <r>
          <t>Se aplicaron los cambios, pero existen otros errores</t>
        </r>
      </text>
    </comment>
    <comment ref="B206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2" authorId="0">
      <text>
        <r>
          <t>Se aplicaron los cambios, pero existen otros errores</t>
        </r>
      </text>
    </comment>
    <comment ref="B206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3" authorId="0">
      <text>
        <r>
          <t>Se aplicaron los cambios, pero existen otros errores</t>
        </r>
      </text>
    </comment>
    <comment ref="B206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4" authorId="0">
      <text>
        <r>
          <t>Se aplicaron los cambios, pero existen otros errores</t>
        </r>
      </text>
    </comment>
    <comment ref="B20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B0G1J8NCSX, B0G1JB4NY7. Para obtener más información e instrucciones detalladas, consulta: https://sellercentral.amazon.es/gp/help/23191_x000d_
</t>
        </r>
      </text>
    </comment>
    <comment ref="A20695" authorId="0">
      <text>
        <r>
          <t>Se aplicaron los cambios, pero existen otros errores</t>
        </r>
      </text>
    </comment>
    <comment ref="B206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6" authorId="0">
      <text>
        <r>
          <t>Se aplicaron los cambios, pero existen otros errores</t>
        </r>
      </text>
    </comment>
    <comment ref="B206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7" authorId="0">
      <text>
        <r>
          <t>Se aplicaron los cambios, pero existen otros errores</t>
        </r>
      </text>
    </comment>
    <comment ref="B20697" authorId="0">
      <text>
        <r>
          <t xml:space="preserve">ERROR : Los valores del atributo ASIN recomendado por el vendedor son incoherentes en los Marketplaces activos: B0G1J4M449, B0G1J5KN6G. Para obtener más información e instrucciones detalladas, consulta: https://sellercentral.amazon.es/gp/help/23191_x000d_
</t>
        </r>
      </text>
    </comment>
    <comment ref="A20698" authorId="0">
      <text>
        <r>
          <t>Se aplicaron los cambios, pero existen otros errores</t>
        </r>
      </text>
    </comment>
    <comment ref="B206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9" authorId="0">
      <text>
        <r>
          <t>Se aplicaron los cambios, pero existen otros errores</t>
        </r>
      </text>
    </comment>
    <comment ref="B206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0" authorId="0">
      <text>
        <r>
          <t>Se aplicaron los cambios, pero existen otros errores</t>
        </r>
      </text>
    </comment>
    <comment ref="B207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1" authorId="0">
      <text>
        <r>
          <t>Se aplicaron los cambios, pero existen otros errores</t>
        </r>
      </text>
    </comment>
    <comment ref="B207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2" authorId="0">
      <text>
        <r>
          <t>Se aplicaron los cambios, pero existen otros errores</t>
        </r>
      </text>
    </comment>
    <comment ref="B207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3" authorId="0">
      <text>
        <r>
          <t>Se aplicaron los cambios, pero existen otros errores</t>
        </r>
      </text>
    </comment>
    <comment ref="B207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4" authorId="0">
      <text>
        <r>
          <t>Se aplicaron los cambios, pero existen otros errores</t>
        </r>
      </text>
    </comment>
    <comment ref="B207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5" authorId="0">
      <text>
        <r>
          <t>Se aplicaron los cambios, pero existen otros errores</t>
        </r>
      </text>
    </comment>
    <comment ref="B20705" authorId="0">
      <text>
        <r>
          <t xml:space="preserve">ERROR : Falta la imagen principal o es incorrecta. Envía una imagen compatible para eliminar la cancelación. Consulta también los requisitos de imagen del producto._x000d_
</t>
        </r>
      </text>
    </comment>
    <comment ref="A20706" authorId="0">
      <text>
        <r>
          <t>Se aplicaron los cambios, pero existen otros errores</t>
        </r>
      </text>
    </comment>
    <comment ref="B207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7" authorId="0">
      <text>
        <r>
          <t>Se aplicaron los cambios, pero existen otros errores</t>
        </r>
      </text>
    </comment>
    <comment ref="B20707" authorId="0">
      <text>
        <r>
          <t xml:space="preserve">ERROR : Falta la imagen principal o es incorrecta. Envía una imagen compatible para eliminar la cancelación. Consulta también los requisitos de imagen del producto._x000d_
</t>
        </r>
      </text>
    </comment>
    <comment ref="A20708" authorId="0">
      <text>
        <r>
          <t>Se aplicaron los cambios, pero existen otros errores</t>
        </r>
      </text>
    </comment>
    <comment ref="B207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9" authorId="0">
      <text>
        <r>
          <t>Se aplicaron los cambios, pero existen otros errores</t>
        </r>
      </text>
    </comment>
    <comment ref="B207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0" authorId="0">
      <text>
        <r>
          <t>Se aplicaron los cambios, pero existen otros errores</t>
        </r>
      </text>
    </comment>
    <comment ref="B20710" authorId="0">
      <text>
        <r>
          <t xml:space="preserve">ERROR : Falta la imagen principal o es incorrecta. Envía una imagen compatible para eliminar la cancelación. Consulta también los requisitos de imagen del producto._x000d_
</t>
        </r>
      </text>
    </comment>
    <comment ref="A20711" authorId="0">
      <text>
        <r>
          <t>Se aplicaron los cambios, pero existen otros errores</t>
        </r>
      </text>
    </comment>
    <comment ref="B20711"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2" authorId="0">
      <text>
        <r>
          <t>Se aplicaron los cambios, pero existen otros errores</t>
        </r>
      </text>
    </comment>
    <comment ref="B207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3" authorId="0">
      <text>
        <r>
          <t>Se aplicaron los cambios, pero existen otros errores</t>
        </r>
      </text>
    </comment>
    <comment ref="B207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4" authorId="0">
      <text>
        <r>
          <t>Se aplicaron los cambios, pero existen otros errores</t>
        </r>
      </text>
    </comment>
    <comment ref="B207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5" authorId="0">
      <text>
        <r>
          <t>Se aplicaron los cambios, pero existen otros errores</t>
        </r>
      </text>
    </comment>
    <comment ref="B207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6" authorId="0">
      <text>
        <r>
          <t>Se aplicaron los cambios, pero existen otros errores</t>
        </r>
      </text>
    </comment>
    <comment ref="B207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7" authorId="0">
      <text>
        <r>
          <t>Se aplicaron los cambios, pero existen otros errores</t>
        </r>
      </text>
    </comment>
    <comment ref="B207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8" authorId="0">
      <text>
        <r>
          <t>Se aplicaron los cambios, pero existen otros errores</t>
        </r>
      </text>
    </comment>
    <comment ref="B207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9" authorId="0">
      <text>
        <r>
          <t>Se aplicaron los cambios, pero existen otros errores</t>
        </r>
      </text>
    </comment>
    <comment ref="B2071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0" authorId="0">
      <text>
        <r>
          <t>Se aplicaron los cambios, pero existen otros errores</t>
        </r>
      </text>
    </comment>
    <comment ref="B207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1" authorId="0">
      <text>
        <r>
          <t>Se aplicaron los cambios, pero existen otros errores</t>
        </r>
      </text>
    </comment>
    <comment ref="B207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2" authorId="0">
      <text>
        <r>
          <t>Se aplicaron los cambios, pero existen otros errores</t>
        </r>
      </text>
    </comment>
    <comment ref="B2072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3" authorId="0">
      <text>
        <r>
          <t>Se aplicaron los cambios, pero existen otros errores</t>
        </r>
      </text>
    </comment>
    <comment ref="B207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4" authorId="0">
      <text>
        <r>
          <t>Se aplicaron los cambios, pero existen otros errores</t>
        </r>
      </text>
    </comment>
    <comment ref="B207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5" authorId="0">
      <text>
        <r>
          <t>Se aplicaron los cambios, pero existen otros errores</t>
        </r>
      </text>
    </comment>
    <comment ref="B207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6" authorId="0">
      <text>
        <r>
          <t>Se aplicaron los cambios, pero existen otros errores</t>
        </r>
      </text>
    </comment>
    <comment ref="B207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7" authorId="0">
      <text>
        <r>
          <t>Se aplicaron los cambios, pero existen otros errores</t>
        </r>
      </text>
    </comment>
    <comment ref="B2072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8" authorId="0">
      <text>
        <r>
          <t>Se aplicaron los cambios, pero existen otros errores</t>
        </r>
      </text>
    </comment>
    <comment ref="B207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9" authorId="0">
      <text>
        <r>
          <t>Se aplicaron los cambios, pero existen otros errores</t>
        </r>
      </text>
    </comment>
    <comment ref="B207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0" authorId="0">
      <text>
        <r>
          <t>Se aplicaron los cambios, pero existen otros errores</t>
        </r>
      </text>
    </comment>
    <comment ref="B207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1" authorId="0">
      <text>
        <r>
          <t>Se aplicaron los cambios, pero existen otros errores</t>
        </r>
      </text>
    </comment>
    <comment ref="B207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2" authorId="0">
      <text>
        <r>
          <t>Se aplicaron los cambios, pero existen otros errores</t>
        </r>
      </text>
    </comment>
    <comment ref="B207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3" authorId="0">
      <text>
        <r>
          <t>Se aplicaron los cambios, pero existen otros errores</t>
        </r>
      </text>
    </comment>
    <comment ref="B207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4" authorId="0">
      <text>
        <r>
          <t>Se aplicaron los cambios, pero existen otros errores</t>
        </r>
      </text>
    </comment>
    <comment ref="B207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5" authorId="0">
      <text>
        <r>
          <t>Se aplicaron los cambios, pero existen otros errores</t>
        </r>
      </text>
    </comment>
    <comment ref="B207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6" authorId="0">
      <text>
        <r>
          <t>Se aplicaron los cambios, pero existen otros errores</t>
        </r>
      </text>
    </comment>
    <comment ref="B207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7" authorId="0">
      <text>
        <r>
          <t>Se aplicaron los cambios, pero existen otros errores</t>
        </r>
      </text>
    </comment>
    <comment ref="B207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8" authorId="0">
      <text>
        <r>
          <t>Se aplicaron los cambios, pero existen otros errores</t>
        </r>
      </text>
    </comment>
    <comment ref="B207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9" authorId="0">
      <text>
        <r>
          <t>Se aplicaron los cambios, pero existen otros errores</t>
        </r>
      </text>
    </comment>
    <comment ref="B207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0" authorId="0">
      <text>
        <r>
          <t>Se aplicaron los cambios, pero existen otros errores</t>
        </r>
      </text>
    </comment>
    <comment ref="B207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1" authorId="0">
      <text>
        <r>
          <t>Se aplicaron los cambios, pero existen otros errores</t>
        </r>
      </text>
    </comment>
    <comment ref="B207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2" authorId="0">
      <text>
        <r>
          <t>Se aplicaron los cambios, pero existen otros errores</t>
        </r>
      </text>
    </comment>
    <comment ref="B20742"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3" authorId="0">
      <text>
        <r>
          <t>Los cambios se aplicaron sin ningún error</t>
        </r>
      </text>
    </comment>
    <comment ref="A20744" authorId="0">
      <text>
        <r>
          <t>Se aplicaron los cambios, pero existen otros errores</t>
        </r>
      </text>
    </comment>
    <comment ref="B207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5" authorId="0">
      <text>
        <r>
          <t>Se aplicaron los cambios, pero existen otros errores</t>
        </r>
      </text>
    </comment>
    <comment ref="B207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6" authorId="0">
      <text>
        <r>
          <t>Los cambios se aplicaron sin ningún error</t>
        </r>
      </text>
    </comment>
    <comment ref="A20747" authorId="0">
      <text>
        <r>
          <t>Se aplicaron los cambios, pero existen otros errores</t>
        </r>
      </text>
    </comment>
    <comment ref="B207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8" authorId="0">
      <text>
        <r>
          <t>Los cambios se aplicaron sin ningún error</t>
        </r>
      </text>
    </comment>
    <comment ref="A20749" authorId="0">
      <text>
        <r>
          <t>Se aplicaron los cambios, pero existen otros errores</t>
        </r>
      </text>
    </comment>
    <comment ref="B207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0" authorId="0">
      <text>
        <r>
          <t>Se aplicaron los cambios, pero existen otros errores</t>
        </r>
      </text>
    </comment>
    <comment ref="B20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1" authorId="0">
      <text>
        <r>
          <t>Se aplicaron los cambios, pero existen otros errores</t>
        </r>
      </text>
    </comment>
    <comment ref="B207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2" authorId="0">
      <text>
        <r>
          <t>Se aplicaron los cambios, pero existen otros errores</t>
        </r>
      </text>
    </comment>
    <comment ref="B20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3" authorId="0">
      <text>
        <r>
          <t>Se aplicaron los cambios, pero existen otros errores</t>
        </r>
      </text>
    </comment>
    <comment ref="B20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4" authorId="0">
      <text>
        <r>
          <t>Se aplicaron los cambios, pero existen otros errores</t>
        </r>
      </text>
    </comment>
    <comment ref="B207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5" authorId="0">
      <text>
        <r>
          <t>Se aplicaron los cambios, pero existen otros errores</t>
        </r>
      </text>
    </comment>
    <comment ref="B207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6" authorId="0">
      <text>
        <r>
          <t>Se aplicaron los cambios, pero existen otros errores</t>
        </r>
      </text>
    </comment>
    <comment ref="B207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2026-09-03T11:14:33.997Z,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7" authorId="0">
      <text>
        <r>
          <t>Se aplicaron los cambios, pero existen otros errores</t>
        </r>
      </text>
    </comment>
    <comment ref="B207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8" authorId="0">
      <text>
        <r>
          <t>Se aplicaron los cambios, pero existen otros errores</t>
        </r>
      </text>
    </comment>
    <comment ref="B20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9" authorId="0">
      <text>
        <r>
          <t>Se aplicaron los cambios, pero existen otros errores</t>
        </r>
      </text>
    </comment>
    <comment ref="B20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60" authorId="0">
      <text>
        <r>
          <t>Se aplicaron los cambios, pero existen otros errores</t>
        </r>
      </text>
    </comment>
    <comment ref="B20760" authorId="0">
      <text>
        <r>
          <t xml:space="preserve">ERROR : 'Color' es obligatorio y no está._x000d_
</t>
        </r>
      </text>
    </comment>
    <comment ref="A20761" authorId="0">
      <text>
        <r>
          <t>Se aplicaron los cambios, pero existen otros errores</t>
        </r>
      </text>
    </comment>
    <comment ref="B20761" authorId="0">
      <text>
        <r>
          <t xml:space="preserve">ERROR : 'Color' es obligatorio y no está._x000d_
</t>
        </r>
      </text>
    </comment>
    <comment ref="A20762" authorId="0">
      <text>
        <r>
          <t>Se aplicaron los cambios, pero existen otros errores</t>
        </r>
      </text>
    </comment>
    <comment ref="B20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63" authorId="0">
      <text>
        <r>
          <t>Se aplicaron los cambios, pero existen otros errores</t>
        </r>
      </text>
    </comment>
    <comment ref="B20763" authorId="0">
      <text>
        <r>
          <t xml:space="preserve">ERROR : 'Color' es obligatorio y no está._x000d_
</t>
        </r>
      </text>
    </comment>
    <comment ref="A20764" authorId="0">
      <text>
        <r>
          <t>Se aplicaron los cambios, pero existen otros errores</t>
        </r>
      </text>
    </comment>
    <comment ref="B207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5" authorId="0">
      <text>
        <r>
          <t>Se aplicaron los cambios, pero existen otros errores</t>
        </r>
      </text>
    </comment>
    <comment ref="B2076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6" authorId="0">
      <text>
        <r>
          <t>Se aplicaron los cambios, pero existen otros errores</t>
        </r>
      </text>
    </comment>
    <comment ref="B20766" authorId="0">
      <text>
        <r>
          <t xml:space="preserve">ERROR : Falta la imagen principal o es incorrecta. Envía una imagen compatible para eliminar la cancelación. Consulta también los requisitos de imagen del producto._x000d_
</t>
        </r>
      </text>
    </comment>
    <comment ref="A20767" authorId="0">
      <text>
        <r>
          <t>Se aplicaron los cambios, pero existen otros errores</t>
        </r>
      </text>
    </comment>
    <comment ref="B207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8" authorId="0">
      <text>
        <r>
          <t>Se aplicaron los cambios, pero existen otros errores</t>
        </r>
      </text>
    </comment>
    <comment ref="B207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9" authorId="0">
      <text>
        <r>
          <t>Se aplicaron los cambios, pero existen otros errores</t>
        </r>
      </text>
    </comment>
    <comment ref="B20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0" authorId="0">
      <text>
        <r>
          <t>Se aplicaron los cambios, pero existen otros errores</t>
        </r>
      </text>
    </comment>
    <comment ref="B20770" authorId="0">
      <text>
        <r>
          <t xml:space="preserve">ERROR : Falta la imagen principal o es incorrecta. Envía una imagen compatible para eliminar la cancelación. Consulta también los requisitos de imagen del producto._x000d_
</t>
        </r>
      </text>
    </comment>
    <comment ref="A20771" authorId="0">
      <text>
        <r>
          <t>Se aplicaron los cambios, pero existen otros errores</t>
        </r>
      </text>
    </comment>
    <comment ref="B20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2" authorId="0">
      <text>
        <r>
          <t>Se aplicaron los cambios, pero existen otros errores</t>
        </r>
      </text>
    </comment>
    <comment ref="B207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3" authorId="0">
      <text>
        <r>
          <t>Se aplicaron los cambios, pero existen otros errores</t>
        </r>
      </text>
    </comment>
    <comment ref="B207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4" authorId="0">
      <text>
        <r>
          <t>Se aplicaron los cambios, pero existen otros errores</t>
        </r>
      </text>
    </comment>
    <comment ref="B207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5" authorId="0">
      <text>
        <r>
          <t>Se aplicaron los cambios, pero existen otros errores</t>
        </r>
      </text>
    </comment>
    <comment ref="B20775" authorId="0">
      <text>
        <r>
          <t xml:space="preserve">ERROR : Falta la imagen principal o es incorrecta. Envía una imagen compatible para eliminar la cancelación. Consulta también los requisitos de imagen del producto._x000d_
</t>
        </r>
      </text>
    </comment>
    <comment ref="A20776" authorId="0">
      <text>
        <r>
          <t>Se aplicaron los cambios, pero existen otros errores</t>
        </r>
      </text>
    </comment>
    <comment ref="B207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7" authorId="0">
      <text>
        <r>
          <t>Se aplicaron los cambios, pero existen otros errores</t>
        </r>
      </text>
    </comment>
    <comment ref="B20777" authorId="0">
      <text>
        <r>
          <t xml:space="preserve">ERROR : Falta la imagen principal o es incorrecta. Envía una imagen compatible para eliminar la cancelación. Consulta también los requisitos de imagen del producto._x000d_
</t>
        </r>
      </text>
    </comment>
    <comment ref="A20778" authorId="0">
      <text>
        <r>
          <t>Se aplicaron los cambios, pero existen otros errores</t>
        </r>
      </text>
    </comment>
    <comment ref="B20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9" authorId="0">
      <text>
        <r>
          <t>Se aplicaron los cambios, pero existen otros errores</t>
        </r>
      </text>
    </comment>
    <comment ref="B20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0" authorId="0">
      <text>
        <r>
          <t>Se aplicaron los cambios, pero existen otros errores</t>
        </r>
      </text>
    </comment>
    <comment ref="B20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1" authorId="0">
      <text>
        <r>
          <t>Se aplicaron los cambios, pero existen otros errores</t>
        </r>
      </text>
    </comment>
    <comment ref="B207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2" authorId="0">
      <text>
        <r>
          <t>Se aplicaron los cambios, pero existen otros errores</t>
        </r>
      </text>
    </comment>
    <comment ref="B207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3" authorId="0">
      <text>
        <r>
          <t>Se aplicaron los cambios, pero existen otros errores</t>
        </r>
      </text>
    </comment>
    <comment ref="B207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4" authorId="0">
      <text>
        <r>
          <t>Se aplicaron los cambios, pero existen otros errores</t>
        </r>
      </text>
    </comment>
    <comment ref="B207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5" authorId="0">
      <text>
        <r>
          <t>Se aplicaron los cambios, pero existen otros errores</t>
        </r>
      </text>
    </comment>
    <comment ref="B2078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6" authorId="0">
      <text>
        <r>
          <t>Se aplicaron los cambios, pero existen otros errores</t>
        </r>
      </text>
    </comment>
    <comment ref="B2078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7" authorId="0">
      <text>
        <r>
          <t>Se aplicaron los cambios, pero existen otros errores</t>
        </r>
      </text>
    </comment>
    <comment ref="B207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8" authorId="0">
      <text>
        <r>
          <t>Se aplicaron los cambios, pero existen otros errores</t>
        </r>
      </text>
    </comment>
    <comment ref="B20788" authorId="0">
      <text>
        <r>
          <t xml:space="preserve">ERROR : Falta la imagen principal o es incorrecta. Envía una imagen compatible para eliminar la cancelación. Consulta también los requisitos de imagen del producto._x000d_
</t>
        </r>
      </text>
    </comment>
    <comment ref="A20789" authorId="0">
      <text>
        <r>
          <t>Se aplicaron los cambios, pero existen otros errores</t>
        </r>
      </text>
    </comment>
    <comment ref="B20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0" authorId="0">
      <text>
        <r>
          <t>Se aplicaron los cambios, pero existen otros errores</t>
        </r>
      </text>
    </comment>
    <comment ref="B207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1" authorId="0">
      <text>
        <r>
          <t>Los cambios se aplicaron sin ningún error</t>
        </r>
      </text>
    </comment>
    <comment ref="A20792" authorId="0">
      <text>
        <r>
          <t>Se aplicaron los cambios, pero existen otros errores</t>
        </r>
      </text>
    </comment>
    <comment ref="B20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3" authorId="0">
      <text>
        <r>
          <t>Se aplicaron los cambios, pero existen otros errores</t>
        </r>
      </text>
    </comment>
    <comment ref="B207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4" authorId="0">
      <text>
        <r>
          <t>Se aplicaron los cambios, pero existen otros errores</t>
        </r>
      </text>
    </comment>
    <comment ref="B20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5" authorId="0">
      <text>
        <r>
          <t>Se aplicaron los cambios, pero existen otros errores</t>
        </r>
      </text>
    </comment>
    <comment ref="B20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6" authorId="0">
      <text>
        <r>
          <t>Los cambios se aplicaron sin ningún error</t>
        </r>
      </text>
    </comment>
    <comment ref="A20797" authorId="0">
      <text>
        <r>
          <t>Los cambios se aplicaron sin ningún error</t>
        </r>
      </text>
    </comment>
    <comment ref="A20798" authorId="0">
      <text>
        <r>
          <t>Se aplicaron los cambios, pero existen otros errores</t>
        </r>
      </text>
    </comment>
    <comment ref="B20798"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9" authorId="0">
      <text>
        <r>
          <t>Se aplicaron los cambios, pero existen otros errores</t>
        </r>
      </text>
    </comment>
    <comment ref="B2079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800" authorId="0">
      <text>
        <r>
          <t>Los cambios se aplicaron sin ningún error</t>
        </r>
      </text>
    </comment>
    <comment ref="A20801" authorId="0">
      <text>
        <r>
          <t>Los cambios se aplicaron sin ningún error</t>
        </r>
      </text>
    </comment>
    <comment ref="A20802" authorId="0">
      <text>
        <r>
          <t>Los cambios se aplicaron sin ningún error</t>
        </r>
      </text>
    </comment>
    <comment ref="A20803" authorId="0">
      <text>
        <r>
          <t>Los cambios se aplicaron sin ningún error</t>
        </r>
      </text>
    </comment>
    <comment ref="A20804" authorId="0">
      <text>
        <r>
          <t>Los cambios se aplicaron sin ningún error</t>
        </r>
      </text>
    </comment>
    <comment ref="A20805" authorId="0">
      <text>
        <r>
          <t>Se aplicaron los cambios, pero existen otros errores</t>
        </r>
      </text>
    </comment>
    <comment ref="B20805" authorId="0">
      <text>
        <r>
          <t xml:space="preserve">ERROR : Falta la imagen principal o es incorrecta. Envía una imagen compatible para eliminar la cancelación. Consulta también los requisitos de imagen del producto._x000d_
ERROR : 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20806" authorId="0">
      <text>
        <r>
          <t>Los cambios se aplicaron sin ningún error</t>
        </r>
      </text>
    </comment>
    <comment ref="A20807" authorId="0">
      <text>
        <r>
          <t>Los cambios se aplicaron sin ningún error</t>
        </r>
      </text>
    </comment>
    <comment ref="A20808" authorId="0">
      <text>
        <r>
          <t>Los cambios se aplicaron sin ningún error</t>
        </r>
      </text>
    </comment>
    <comment ref="B20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09" authorId="0">
      <text>
        <r>
          <t>Los cambios se aplicaron sin ningún error</t>
        </r>
      </text>
    </comment>
    <comment ref="A20810" authorId="0">
      <text>
        <r>
          <t>Se aplicaron los cambios, pero existen otros errores</t>
        </r>
      </text>
    </comment>
    <comment ref="B20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0811" authorId="0">
      <text>
        <r>
          <t>Los cambios se aplicaron sin ningún error</t>
        </r>
      </text>
    </comment>
    <comment ref="B208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812" authorId="0">
      <text>
        <r>
          <t>Los cambios se aplicaron sin ningún error</t>
        </r>
      </text>
    </comment>
    <comment ref="A20813" authorId="0">
      <text>
        <r>
          <t>Se aplicaron los cambios, pero existen otros errores</t>
        </r>
      </text>
    </comment>
    <comment ref="B20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2026-05-05T06:18:39.172Z, es posible que este ASIN se elimine del sitio web de Amazon._x000d_
</t>
        </r>
      </text>
    </comment>
    <comment ref="A20814" authorId="0">
      <text>
        <r>
          <t>Se aplicaron los cambios, pero existen otros errores</t>
        </r>
      </text>
    </comment>
    <comment ref="B20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2026-05-05T06:12:13.792Z, es posible que este ASIN se elimine del sitio web de Amazon._x000d_
ERROR : 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proporcionan._x000d_
</t>
        </r>
      </text>
    </comment>
    <comment ref="A20815" authorId="0">
      <text>
        <r>
          <t>Los cambios se aplicaron sin ningún error</t>
        </r>
      </text>
    </comment>
    <comment ref="A20816" authorId="0">
      <text>
        <r>
          <t>Los cambios se aplicaron sin ningún error</t>
        </r>
      </text>
    </comment>
    <comment ref="A20817" authorId="0">
      <text>
        <r>
          <t>Se aplicaron los cambios, pero existen otros errores</t>
        </r>
      </text>
    </comment>
    <comment ref="B208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2026-09-03T02:44:54.718Z, es posible que este ASIN se elimine del sitio web de Amazon._x000d_
</t>
        </r>
      </text>
    </comment>
    <comment ref="A20818" authorId="0">
      <text>
        <r>
          <t>Se aplicaron los cambios, pero existen otros errores</t>
        </r>
      </text>
    </comment>
    <comment ref="B2081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2026-05-05T06:12:31.934Z, es posible que este ASIN se elimine del sitio web de Amazon._x000d_
</t>
        </r>
      </text>
    </comment>
    <comment ref="A20819" authorId="0">
      <text>
        <r>
          <t>Se aplicaron los cambios, pero existen otros errores</t>
        </r>
      </text>
    </comment>
    <comment ref="B208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2026-05-05T06:13:15.386Z, es posible que este ASIN se elimine del sitio web de Amazon._x000d_
</t>
        </r>
      </text>
    </comment>
    <comment ref="A20820" authorId="0">
      <text>
        <r>
          <t>Se aplicaron los cambios, pero existen otros errores</t>
        </r>
      </text>
    </comment>
    <comment ref="B208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2026-09-03T06:15:53.814Z, es posible que este ASIN se elimine del sitio web de Amazon._x000d_
</t>
        </r>
      </text>
    </comment>
    <comment ref="A20821" authorId="0">
      <text>
        <r>
          <t>Se aplicaron los cambios, pero existen otros errores</t>
        </r>
      </text>
    </comment>
    <comment ref="B208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2026-05-05T06:13:57.739Z, es posible que este ASIN se elimine del sitio web de Amazon._x000d_
</t>
        </r>
      </text>
    </comment>
    <comment ref="A20822" authorId="0">
      <text>
        <r>
          <t>Se aplicaron los cambios, pero existen otros errores</t>
        </r>
      </text>
    </comment>
    <comment ref="B20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2026-05-05T06:14:04.318Z, es posible que este ASIN se elimine del sitio web de Amazon._x000d_
</t>
        </r>
      </text>
    </comment>
    <comment ref="A20823" authorId="0">
      <text>
        <r>
          <t>Los cambios se aplicaron sin ningún error</t>
        </r>
      </text>
    </comment>
    <comment ref="A20824" authorId="0">
      <text>
        <r>
          <t>Los cambios se aplicaron sin ningún error</t>
        </r>
      </text>
    </comment>
    <comment ref="A20825" authorId="0">
      <text>
        <r>
          <t>Los cambios se aplicaron sin ningún error</t>
        </r>
      </text>
    </comment>
    <comment ref="A20826" authorId="0">
      <text>
        <r>
          <t>Se aplicaron los cambios, pero existen otros errores</t>
        </r>
      </text>
    </comment>
    <comment ref="B20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2026-05-05T06:18:40.907Z, es posible que este ASIN se elimine del sitio web de Amazon._x000d_
</t>
        </r>
      </text>
    </comment>
    <comment ref="A20827" authorId="0">
      <text>
        <r>
          <t>Los cambios se aplicaron sin ningún error</t>
        </r>
      </text>
    </comment>
    <comment ref="A20828" authorId="0">
      <text>
        <r>
          <t>Se aplicaron los cambios, pero existen otros errores</t>
        </r>
      </text>
    </comment>
    <comment ref="B208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2026-05-05T06:12:50.350Z, es posible que este ASIN se elimine del sitio web de Amazon._x000d_
</t>
        </r>
      </text>
    </comment>
    <comment ref="A20829" authorId="0">
      <text>
        <r>
          <t>Los cambios se aplicaron sin ningún error</t>
        </r>
      </text>
    </comment>
    <comment ref="A20830" authorId="0">
      <text>
        <r>
          <t>Los cambios se aplicaron sin ningún error</t>
        </r>
      </text>
    </comment>
    <comment ref="A20831" authorId="0">
      <text>
        <r>
          <t>Los cambios se aplicaron sin ningún error</t>
        </r>
      </text>
    </comment>
    <comment ref="A20832" authorId="0">
      <text>
        <r>
          <t>Se aplicaron los cambios, pero existen otros errores</t>
        </r>
      </text>
    </comment>
    <comment ref="B208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2026-05-05T06:12:31.660Z, es posible que este ASIN se elimine del sitio web de Amazon._x000d_
</t>
        </r>
      </text>
    </comment>
    <comment ref="A20833" authorId="0">
      <text>
        <r>
          <t>Se aplicaron los cambios, pero existen otros errores</t>
        </r>
      </text>
    </comment>
    <comment ref="B208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2026-05-05T06:12:37.675Z, es posible que este ASIN se elimine del sitio web de Amazon._x000d_
</t>
        </r>
      </text>
    </comment>
    <comment ref="A20834" authorId="0">
      <text>
        <r>
          <t>Los cambios se aplicaron sin ningún error</t>
        </r>
      </text>
    </comment>
    <comment ref="A20835" authorId="0">
      <text>
        <r>
          <t>Se aplicaron los cambios, pero existen otros errores</t>
        </r>
      </text>
    </comment>
    <comment ref="B208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36" authorId="0">
      <text>
        <r>
          <t>Los cambios se aplicaron sin ningún error</t>
        </r>
      </text>
    </comment>
    <comment ref="A20837" authorId="0">
      <text>
        <r>
          <t>Los cambios se aplicaron sin ningún error</t>
        </r>
      </text>
    </comment>
    <comment ref="A20838" authorId="0">
      <text>
        <r>
          <t>Se aplicaron los cambios, pero existen otros errores</t>
        </r>
      </text>
    </comment>
    <comment ref="B208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39" authorId="0">
      <text>
        <r>
          <t>Los cambios se aplicaron sin ningún error</t>
        </r>
      </text>
    </comment>
    <comment ref="A20840" authorId="0">
      <text>
        <r>
          <t>Los cambios se aplicaron sin ningún error</t>
        </r>
      </text>
    </comment>
    <comment ref="A20841" authorId="0">
      <text>
        <r>
          <t>Los cambios se aplicaron sin ningún error</t>
        </r>
      </text>
    </comment>
    <comment ref="A20842" authorId="0">
      <text>
        <r>
          <t>Los cambios se aplicaron sin ningún error</t>
        </r>
      </text>
    </comment>
    <comment ref="A20843" authorId="0">
      <text>
        <r>
          <t>Se aplicaron los cambios, pero existen otros errores</t>
        </r>
      </text>
    </comment>
    <comment ref="B208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2026-05-05T06:14:46.369Z, es posible que este ASIN se elimine del sitio web de Amazon._x000d_
</t>
        </r>
      </text>
    </comment>
    <comment ref="A20844" authorId="0">
      <text>
        <r>
          <t>Los cambios se aplicaron sin ningún error</t>
        </r>
      </text>
    </comment>
    <comment ref="A20845" authorId="0">
      <text>
        <r>
          <t>Los cambios se aplicaron sin ningún error</t>
        </r>
      </text>
    </comment>
    <comment ref="A20846" authorId="0">
      <text>
        <r>
          <t>Los cambios se aplicaron sin ningún error</t>
        </r>
      </text>
    </comment>
    <comment ref="B208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47" authorId="0">
      <text>
        <r>
          <t>Los cambios se aplicaron sin ningún error</t>
        </r>
      </text>
    </comment>
    <comment ref="A20848" authorId="0">
      <text>
        <r>
          <t>Se aplicaron los cambios, pero existen otros errores</t>
        </r>
      </text>
    </comment>
    <comment ref="B208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49" authorId="0">
      <text>
        <r>
          <t>Se aplicaron los cambios, pero existen otros errores</t>
        </r>
      </text>
    </comment>
    <comment ref="B208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0" authorId="0">
      <text>
        <r>
          <t>Se aplicaron los cambios, pero existen otros errores</t>
        </r>
      </text>
    </comment>
    <comment ref="B208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1" authorId="0">
      <text>
        <r>
          <t>Los cambios se aplicaron sin ningún error</t>
        </r>
      </text>
    </comment>
    <comment ref="A20852" authorId="0">
      <text>
        <r>
          <t>Los cambios se aplicaron sin ningún error</t>
        </r>
      </text>
    </comment>
    <comment ref="B20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3" authorId="0">
      <text>
        <r>
          <t>Los cambios se aplicaron sin ningún error</t>
        </r>
      </text>
    </comment>
    <comment ref="A20854" authorId="0">
      <text>
        <r>
          <t>Los cambios se aplicaron sin ningún error</t>
        </r>
      </text>
    </comment>
    <comment ref="B20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5" authorId="0">
      <text>
        <r>
          <t>Los cambios se aplicaron sin ningún error</t>
        </r>
      </text>
    </comment>
    <comment ref="A20856" authorId="0">
      <text>
        <r>
          <t>Se aplicaron los cambios, pero existen otros errores</t>
        </r>
      </text>
    </comment>
    <comment ref="B208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2026-05-05T06:13:13.360Z, es posible que este ASIN se elimine del sitio web de Amazon._x000d_
</t>
        </r>
      </text>
    </comment>
    <comment ref="A20857" authorId="0">
      <text>
        <r>
          <t>Se aplicaron los cambios, pero existen otros errores</t>
        </r>
      </text>
    </comment>
    <comment ref="B20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58" authorId="0">
      <text>
        <r>
          <t>Los cambios se aplicaron sin ningún error</t>
        </r>
      </text>
    </comment>
    <comment ref="A20859" authorId="0">
      <text>
        <r>
          <t>Los cambios se aplicaron sin ningún error</t>
        </r>
      </text>
    </comment>
    <comment ref="A20860" authorId="0">
      <text>
        <r>
          <t>Los cambios se aplicaron sin ningún error</t>
        </r>
      </text>
    </comment>
    <comment ref="A20861" authorId="0">
      <text>
        <r>
          <t>Los cambios se aplicaron sin ningún error</t>
        </r>
      </text>
    </comment>
    <comment ref="A20862" authorId="0">
      <text>
        <r>
          <t>Se aplicaron los cambios, pero existen otros errores</t>
        </r>
      </text>
    </comment>
    <comment ref="B2086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63" authorId="0">
      <text>
        <r>
          <t>Los cambios se aplicaron sin ningún error</t>
        </r>
      </text>
    </comment>
    <comment ref="A20864" authorId="0">
      <text>
        <r>
          <t>Los cambios se aplicaron sin ningún error</t>
        </r>
      </text>
    </comment>
    <comment ref="A20865" authorId="0">
      <text>
        <r>
          <t>Los cambios se aplicaron sin ningún error</t>
        </r>
      </text>
    </comment>
    <comment ref="A20866" authorId="0">
      <text>
        <r>
          <t>Los cambios se aplicaron sin ningún error</t>
        </r>
      </text>
    </comment>
    <comment ref="A20867" authorId="0">
      <text>
        <r>
          <t>Los cambios se aplicaron sin ningún error</t>
        </r>
      </text>
    </comment>
    <comment ref="A20868" authorId="0">
      <text>
        <r>
          <t>Los cambios se aplicaron sin ningún error</t>
        </r>
      </text>
    </comment>
    <comment ref="A20869" authorId="0">
      <text>
        <r>
          <t>Los cambios se aplicaron sin ningún error</t>
        </r>
      </text>
    </comment>
    <comment ref="A20870" authorId="0">
      <text>
        <r>
          <t>Los cambios se aplicaron sin ningún error</t>
        </r>
      </text>
    </comment>
    <comment ref="A20871" authorId="0">
      <text>
        <r>
          <t>Los cambios se aplicaron sin ningún error</t>
        </r>
      </text>
    </comment>
    <comment ref="A20872" authorId="0">
      <text>
        <r>
          <t>Se aplicaron los cambios, pero existen otros errores</t>
        </r>
      </text>
    </comment>
    <comment ref="B208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73" authorId="0">
      <text>
        <r>
          <t>Los cambios se aplicaron sin ningún error</t>
        </r>
      </text>
    </comment>
    <comment ref="A20874" authorId="0">
      <text>
        <r>
          <t>Los cambios se aplicaron sin ningún error</t>
        </r>
      </text>
    </comment>
    <comment ref="A20875" authorId="0">
      <text>
        <r>
          <t>Los cambios se aplicaron sin ningún error</t>
        </r>
      </text>
    </comment>
    <comment ref="A20876" authorId="0">
      <text>
        <r>
          <t>Se aplicaron los cambios, pero existen otros errores</t>
        </r>
      </text>
    </comment>
    <comment ref="B2087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77" authorId="0">
      <text>
        <r>
          <t>Los cambios se aplicaron sin ningún error</t>
        </r>
      </text>
    </comment>
    <comment ref="A20878" authorId="0">
      <text>
        <r>
          <t>Los cambios se aplicaron sin ningún error</t>
        </r>
      </text>
    </comment>
    <comment ref="B20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79" authorId="0">
      <text>
        <r>
          <t>Se aplicaron los cambios, pero existen otros errores</t>
        </r>
      </text>
    </comment>
    <comment ref="B2087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0" authorId="0">
      <text>
        <r>
          <t>Los cambios se aplicaron sin ningún error</t>
        </r>
      </text>
    </comment>
    <comment ref="A20881" authorId="0">
      <text>
        <r>
          <t>Los cambios se aplicaron sin ningún error</t>
        </r>
      </text>
    </comment>
    <comment ref="B20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82" authorId="0">
      <text>
        <r>
          <t>Se aplicaron los cambios, pero existen otros errores</t>
        </r>
      </text>
    </comment>
    <comment ref="B2088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83" authorId="0">
      <text>
        <r>
          <t>Los cambios se aplicaron sin ningún error</t>
        </r>
      </text>
    </comment>
    <comment ref="A20884" authorId="0">
      <text>
        <r>
          <t>Se aplicaron los cambios, pero existen otros errores</t>
        </r>
      </text>
    </comment>
    <comment ref="B2088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5" authorId="0">
      <text>
        <r>
          <t>Los cambios se aplicaron sin ningún error</t>
        </r>
      </text>
    </comment>
    <comment ref="A20886" authorId="0">
      <text>
        <r>
          <t>Se aplicaron los cambios, pero existen otros errores</t>
        </r>
      </text>
    </comment>
    <comment ref="B2088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7" authorId="0">
      <text>
        <r>
          <t>Se aplicaron los cambios, pero existen otros errores</t>
        </r>
      </text>
    </comment>
    <comment ref="B20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8" authorId="0">
      <text>
        <r>
          <t>Se aplicaron los cambios, pero existen otros errores</t>
        </r>
      </text>
    </comment>
    <comment ref="B20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9" authorId="0">
      <text>
        <r>
          <t>Se aplicaron los cambios, pero existen otros errores</t>
        </r>
      </text>
    </comment>
    <comment ref="B20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0" authorId="0">
      <text>
        <r>
          <t>Los cambios se aplicaron sin ningún error</t>
        </r>
      </text>
    </comment>
    <comment ref="A20891" authorId="0">
      <text>
        <r>
          <t>Se aplicaron los cambios, pero existen otros errores</t>
        </r>
      </text>
    </comment>
    <comment ref="B208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2" authorId="0">
      <text>
        <r>
          <t>Se aplicaron los cambios, pero existen otros errores</t>
        </r>
      </text>
    </comment>
    <comment ref="B208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3" authorId="0">
      <text>
        <r>
          <t>Se aplicaron los cambios, pero existen otros errores</t>
        </r>
      </text>
    </comment>
    <comment ref="B208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4" authorId="0">
      <text>
        <r>
          <t>Se aplicaron los cambios, pero existen otros errores</t>
        </r>
      </text>
    </comment>
    <comment ref="B208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5" authorId="0">
      <text>
        <r>
          <t>Se aplicaron los cambios, pero existen otros errores</t>
        </r>
      </text>
    </comment>
    <comment ref="B208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6" authorId="0">
      <text>
        <r>
          <t>Se aplicaron los cambios, pero existen otros errores</t>
        </r>
      </text>
    </comment>
    <comment ref="B208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7" authorId="0">
      <text>
        <r>
          <t>Se aplicaron los cambios, pero existen otros errores</t>
        </r>
      </text>
    </comment>
    <comment ref="B208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8" authorId="0">
      <text>
        <r>
          <t>Se aplicaron los cambios, pero existen otros errores</t>
        </r>
      </text>
    </comment>
    <comment ref="B208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9" authorId="0">
      <text>
        <r>
          <t>Los cambios se aplicaron sin ningún error</t>
        </r>
      </text>
    </comment>
    <comment ref="A20900" authorId="0">
      <text>
        <r>
          <t>Se aplicaron los cambios, pero existen otros errores</t>
        </r>
      </text>
    </comment>
    <comment ref="B20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1" authorId="0">
      <text>
        <r>
          <t>Se aplicaron los cambios, pero existen otros errores</t>
        </r>
      </text>
    </comment>
    <comment ref="B209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2" authorId="0">
      <text>
        <r>
          <t>Se aplicaron los cambios, pero existen otros errores</t>
        </r>
      </text>
    </comment>
    <comment ref="B209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3" authorId="0">
      <text>
        <r>
          <t>Se aplicaron los cambios, pero existen otros errores</t>
        </r>
      </text>
    </comment>
    <comment ref="B209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4" authorId="0">
      <text>
        <r>
          <t>Se aplicaron los cambios, pero existen otros errores</t>
        </r>
      </text>
    </comment>
    <comment ref="B20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5" authorId="0">
      <text>
        <r>
          <t>Se aplicaron los cambios, pero existen otros errores</t>
        </r>
      </text>
    </comment>
    <comment ref="B20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6" authorId="0">
      <text>
        <r>
          <t>Se aplicaron los cambios, pero existen otros errores</t>
        </r>
      </text>
    </comment>
    <comment ref="B20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7" authorId="0">
      <text>
        <r>
          <t>Se aplicaron los cambios, pero existen otros errores</t>
        </r>
      </text>
    </comment>
    <comment ref="B209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8" authorId="0">
      <text>
        <r>
          <t>Se aplicaron los cambios, pero existen otros errores</t>
        </r>
      </text>
    </comment>
    <comment ref="B209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9" authorId="0">
      <text>
        <r>
          <t>Se aplicaron los cambios, pero existen otros errores</t>
        </r>
      </text>
    </comment>
    <comment ref="B20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0" authorId="0">
      <text>
        <r>
          <t>Se aplicaron los cambios, pero existen otros errores</t>
        </r>
      </text>
    </comment>
    <comment ref="B209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1" authorId="0">
      <text>
        <r>
          <t>Se aplicaron los cambios, pero existen otros errores</t>
        </r>
      </text>
    </comment>
    <comment ref="B20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2" authorId="0">
      <text>
        <r>
          <t>Se aplicaron los cambios, pero existen otros errores</t>
        </r>
      </text>
    </comment>
    <comment ref="B20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3" authorId="0">
      <text>
        <r>
          <t>Se aplicaron los cambios, pero existen otros errores</t>
        </r>
      </text>
    </comment>
    <comment ref="B209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4" authorId="0">
      <text>
        <r>
          <t>Se aplicaron los cambios, pero existen otros errores</t>
        </r>
      </text>
    </comment>
    <comment ref="B209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5" authorId="0">
      <text>
        <r>
          <t>Se aplicaron los cambios, pero existen otros errores</t>
        </r>
      </text>
    </comment>
    <comment ref="B209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6" authorId="0">
      <text>
        <r>
          <t>Los cambios se aplicaron sin ningún error</t>
        </r>
      </text>
    </comment>
    <comment ref="A20917" authorId="0">
      <text>
        <r>
          <t>Se aplicaron los cambios, pero existen otros errores</t>
        </r>
      </text>
    </comment>
    <comment ref="B209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18" authorId="0">
      <text>
        <r>
          <t>Se aplicaron los cambios, pero existen otros errores</t>
        </r>
      </text>
    </comment>
    <comment ref="B209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9" authorId="0">
      <text>
        <r>
          <t>Se aplicaron los cambios, pero existen otros errores</t>
        </r>
      </text>
    </comment>
    <comment ref="B20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0" authorId="0">
      <text>
        <r>
          <t>Se aplicaron los cambios, pero existen otros errores</t>
        </r>
      </text>
    </comment>
    <comment ref="B20920" authorId="0">
      <text>
        <r>
          <t xml:space="preserve">ERROR : 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1" authorId="0">
      <text>
        <r>
          <t>Se aplicaron los cambios, pero existen otros errores</t>
        </r>
      </text>
    </comment>
    <comment ref="B209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2" authorId="0">
      <text>
        <r>
          <t>Se aplicaron los cambios, pero existen otros errores</t>
        </r>
      </text>
    </comment>
    <comment ref="B20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3" authorId="0">
      <text>
        <r>
          <t>Se aplicaron los cambios, pero existen otros errores</t>
        </r>
      </text>
    </comment>
    <comment ref="B20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4" authorId="0">
      <text>
        <r>
          <t>Se aplicaron los cambios, pero existen otros errores</t>
        </r>
      </text>
    </comment>
    <comment ref="B20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5" authorId="0">
      <text>
        <r>
          <t>Se aplicaron los cambios, pero existen otros errores</t>
        </r>
      </text>
    </comment>
    <comment ref="B209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26" authorId="0">
      <text>
        <r>
          <t>Se aplicaron los cambios, pero existen otros errores</t>
        </r>
      </text>
    </comment>
    <comment ref="B209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7" authorId="0">
      <text>
        <r>
          <t>Se aplicaron los cambios, pero existen otros errores</t>
        </r>
      </text>
    </comment>
    <comment ref="B209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8" authorId="0">
      <text>
        <r>
          <t>Se aplicaron los cambios, pero existen otros errores</t>
        </r>
      </text>
    </comment>
    <comment ref="B2092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9" authorId="0">
      <text>
        <r>
          <t>Se aplicaron los cambios, pero existen otros errores</t>
        </r>
      </text>
    </comment>
    <comment ref="B20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0" authorId="0">
      <text>
        <r>
          <t>Se aplicaron los cambios, pero existen otros errores</t>
        </r>
      </text>
    </comment>
    <comment ref="B209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1" authorId="0">
      <text>
        <r>
          <t>Se aplicaron los cambios, pero existen otros errores</t>
        </r>
      </text>
    </comment>
    <comment ref="B209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0932" authorId="0">
      <text>
        <r>
          <t>Se aplicaron los cambios, pero existen otros errores</t>
        </r>
      </text>
    </comment>
    <comment ref="B20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933" authorId="0">
      <text>
        <r>
          <t>Los cambios se aplicaron sin ningún error</t>
        </r>
      </text>
    </comment>
    <comment ref="A20934" authorId="0">
      <text>
        <r>
          <t>Se aplicaron los cambios, pero existen otros errores</t>
        </r>
      </text>
    </comment>
    <comment ref="B20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2026-03-19T08:27:08.272Z,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5" authorId="0">
      <text>
        <r>
          <t>Se aplicaron los cambios, pero existen otros errores</t>
        </r>
      </text>
    </comment>
    <comment ref="B20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6" authorId="0">
      <text>
        <r>
          <t>Se aplicaron los cambios, pero existen otros errores</t>
        </r>
      </text>
    </comment>
    <comment ref="B20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7" authorId="0">
      <text>
        <r>
          <t>Se aplicaron los cambios, pero existen otros errores</t>
        </r>
      </text>
    </comment>
    <comment ref="B209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8" authorId="0">
      <text>
        <r>
          <t>Se aplicaron los cambios, pero existen otros errores</t>
        </r>
      </text>
    </comment>
    <comment ref="B20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9" authorId="0">
      <text>
        <r>
          <t>Se aplicaron los cambios, pero existen otros errores</t>
        </r>
      </text>
    </comment>
    <comment ref="B20939"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http://images.dcasacollection.com/2910140.jpg. Se ha recibido un código de estado de HTTP 404. No se ha podido encontrar el medio con la dirección proporcionada. Asegúrate de que la URL sea correcta y de que el medio sea de acceso público._x000d_
</t>
        </r>
      </text>
    </comment>
    <comment ref="A20940" authorId="0">
      <text>
        <r>
          <t>Se aplicaron los cambios, pero existen otros errores</t>
        </r>
      </text>
    </comment>
    <comment ref="B209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1" authorId="0">
      <text>
        <r>
          <t>Se aplicaron los cambios, pero existen otros errores</t>
        </r>
      </text>
    </comment>
    <comment ref="B20941"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http://images.dcasacollection.com/2910137.jpg.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2" authorId="0">
      <text>
        <r>
          <t>Se aplicaron los cambios, pero existen otros errores</t>
        </r>
      </text>
    </comment>
    <comment ref="B20942"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http://images.dcasacollection.com/2910143.jpg.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3" authorId="0">
      <text>
        <r>
          <t>Se aplicaron los cambios, pero existen otros errores</t>
        </r>
      </text>
    </comment>
    <comment ref="B20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4" authorId="0">
      <text>
        <r>
          <t>Se aplicaron los cambios, pero existen otros errores</t>
        </r>
      </text>
    </comment>
    <comment ref="B209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5" authorId="0">
      <text>
        <r>
          <t>Se aplicaron los cambios, pero existen otros errores</t>
        </r>
      </text>
    </comment>
    <comment ref="B20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6" authorId="0">
      <text>
        <r>
          <t>Se aplicaron los cambios, pero existen otros errores</t>
        </r>
      </text>
    </comment>
    <comment ref="B209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7" authorId="0">
      <text>
        <r>
          <t>Se aplicaron los cambios, pero existen otros errores</t>
        </r>
      </text>
    </comment>
    <comment ref="B2094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8" authorId="0">
      <text>
        <r>
          <t>Se aplicaron los cambios, pero existen otros errores</t>
        </r>
      </text>
    </comment>
    <comment ref="B209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49" authorId="0">
      <text>
        <r>
          <t>Se aplicaron los cambios, pero existen otros errores</t>
        </r>
      </text>
    </comment>
    <comment ref="B20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0" authorId="0">
      <text>
        <r>
          <t>Se aplicaron los cambios, pero existen otros errores</t>
        </r>
      </text>
    </comment>
    <comment ref="B209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1" authorId="0">
      <text>
        <r>
          <t>Se aplicaron los cambios, pero existen otros errores</t>
        </r>
      </text>
    </comment>
    <comment ref="B20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2" authorId="0">
      <text>
        <r>
          <t>Se aplicaron los cambios, pero existen otros errores</t>
        </r>
      </text>
    </comment>
    <comment ref="B20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3" authorId="0">
      <text>
        <r>
          <t>Se aplicaron los cambios, pero existen otros errores</t>
        </r>
      </text>
    </comment>
    <comment ref="B20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4" authorId="0">
      <text>
        <r>
          <t>Se aplicaron los cambios, pero existen otros errores</t>
        </r>
      </text>
    </comment>
    <comment ref="B20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5" authorId="0">
      <text>
        <r>
          <t>Se aplicaron los cambios, pero existen otros errores</t>
        </r>
      </text>
    </comment>
    <comment ref="B209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6" authorId="0">
      <text>
        <r>
          <t>Se aplicaron los cambios, pero existen otros errores</t>
        </r>
      </text>
    </comment>
    <comment ref="B209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7" authorId="0">
      <text>
        <r>
          <t>Se aplicaron los cambios, pero existen otros errores</t>
        </r>
      </text>
    </comment>
    <comment ref="B209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8" authorId="0">
      <text>
        <r>
          <t>Se aplicaron los cambios, pero existen otros errores</t>
        </r>
      </text>
    </comment>
    <comment ref="B209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9" authorId="0">
      <text>
        <r>
          <t>Se aplicaron los cambios, pero existen otros errores</t>
        </r>
      </text>
    </comment>
    <comment ref="B209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0" authorId="0">
      <text>
        <r>
          <t>Se aplicaron los cambios, pero existen otros errores</t>
        </r>
      </text>
    </comment>
    <comment ref="B20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1" authorId="0">
      <text>
        <r>
          <t>Se aplicaron los cambios, pero existen otros errores</t>
        </r>
      </text>
    </comment>
    <comment ref="B209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2" authorId="0">
      <text>
        <r>
          <t>Se aplicaron los cambios, pero existen otros errores</t>
        </r>
      </text>
    </comment>
    <comment ref="B20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3" authorId="0">
      <text>
        <r>
          <t>Se aplicaron los cambios, pero existen otros errores</t>
        </r>
      </text>
    </comment>
    <comment ref="B20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4" authorId="0">
      <text>
        <r>
          <t>Se aplicaron los cambios, pero existen otros errores</t>
        </r>
      </text>
    </comment>
    <comment ref="B20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5" authorId="0">
      <text>
        <r>
          <t>Se aplicaron los cambios, pero existen otros errores</t>
        </r>
      </text>
    </comment>
    <comment ref="B20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6" authorId="0">
      <text>
        <r>
          <t>Se aplicaron los cambios, pero existen otros errores</t>
        </r>
      </text>
    </comment>
    <comment ref="B209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7" authorId="0">
      <text>
        <r>
          <t>Se aplicaron los cambios, pero existen otros errores</t>
        </r>
      </text>
    </comment>
    <comment ref="B209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8" authorId="0">
      <text>
        <r>
          <t>Se aplicaron los cambios, pero existen otros errores</t>
        </r>
      </text>
    </comment>
    <comment ref="B20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9" authorId="0">
      <text>
        <r>
          <t>Se aplicaron los cambios, pero existen otros errores</t>
        </r>
      </text>
    </comment>
    <comment ref="B209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0" authorId="0">
      <text>
        <r>
          <t>Se aplicaron los cambios, pero existen otros errores</t>
        </r>
      </text>
    </comment>
    <comment ref="B20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1" authorId="0">
      <text>
        <r>
          <t>Se aplicaron los cambios, pero existen otros errores</t>
        </r>
      </text>
    </comment>
    <comment ref="B209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2" authorId="0">
      <text>
        <r>
          <t>Se aplicaron los cambios, pero existen otros errores</t>
        </r>
      </text>
    </comment>
    <comment ref="B20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3" authorId="0">
      <text>
        <r>
          <t>Se aplicaron los cambios, pero existen otros errores</t>
        </r>
      </text>
    </comment>
    <comment ref="B209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4" authorId="0">
      <text>
        <r>
          <t>Se aplicaron los cambios, pero existen otros errores</t>
        </r>
      </text>
    </comment>
    <comment ref="B209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5" authorId="0">
      <text>
        <r>
          <t>Se aplicaron los cambios, pero existen otros errores</t>
        </r>
      </text>
    </comment>
    <comment ref="B20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6" authorId="0">
      <text>
        <r>
          <t>Los cambios se aplicaron sin ningún error</t>
        </r>
      </text>
    </comment>
    <comment ref="A20977" authorId="0">
      <text>
        <r>
          <t>Se aplicaron los cambios, pero existen otros errores</t>
        </r>
      </text>
    </comment>
    <comment ref="B20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8" authorId="0">
      <text>
        <r>
          <t>Se aplicaron los cambios, pero existen otros errores</t>
        </r>
      </text>
    </comment>
    <comment ref="B209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9" authorId="0">
      <text>
        <r>
          <t>Se aplicaron los cambios, pero existen otros errores</t>
        </r>
      </text>
    </comment>
    <comment ref="B20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0" authorId="0">
      <text>
        <r>
          <t>Se aplicaron los cambios, pero existen otros errores</t>
        </r>
      </text>
    </comment>
    <comment ref="B20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1" authorId="0">
      <text>
        <r>
          <t>Se aplicaron los cambios, pero existen otros errores</t>
        </r>
      </text>
    </comment>
    <comment ref="B20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2" authorId="0">
      <text>
        <r>
          <t>Se aplicaron los cambios, pero existen otros errores</t>
        </r>
      </text>
    </comment>
    <comment ref="B209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3" authorId="0">
      <text>
        <r>
          <t>Se aplicaron los cambios, pero existen otros errores</t>
        </r>
      </text>
    </comment>
    <comment ref="B209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4" authorId="0">
      <text>
        <r>
          <t>Se aplicaron los cambios, pero existen otros errores</t>
        </r>
      </text>
    </comment>
    <comment ref="B209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5" authorId="0">
      <text>
        <r>
          <t>Se aplicaron los cambios, pero existen otros errores</t>
        </r>
      </text>
    </comment>
    <comment ref="B209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6" authorId="0">
      <text>
        <r>
          <t>Se aplicaron los cambios, pero existen otros errores</t>
        </r>
      </text>
    </comment>
    <comment ref="B209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7" authorId="0">
      <text>
        <r>
          <t>Se aplicaron los cambios, pero existen otros errores</t>
        </r>
      </text>
    </comment>
    <comment ref="B20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8" authorId="0">
      <text>
        <r>
          <t>Se aplicaron los cambios, pero existen otros errores</t>
        </r>
      </text>
    </comment>
    <comment ref="B20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9" authorId="0">
      <text>
        <r>
          <t>Se aplicaron los cambios, pero existen otros errores</t>
        </r>
      </text>
    </comment>
    <comment ref="B209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0" authorId="0">
      <text>
        <r>
          <t>Se aplicaron los cambios, pero existen otros errores</t>
        </r>
      </text>
    </comment>
    <comment ref="B20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1" authorId="0">
      <text>
        <r>
          <t>Se aplicaron los cambios, pero existen otros errores</t>
        </r>
      </text>
    </comment>
    <comment ref="B209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2" authorId="0">
      <text>
        <r>
          <t>Se aplicaron los cambios, pero existen otros errores</t>
        </r>
      </text>
    </comment>
    <comment ref="B209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3" authorId="0">
      <text>
        <r>
          <t>Se aplicaron los cambios, pero existen otros errores</t>
        </r>
      </text>
    </comment>
    <comment ref="B20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4" authorId="0">
      <text>
        <r>
          <t>Se aplicaron los cambios, pero existen otros errores</t>
        </r>
      </text>
    </comment>
    <comment ref="B20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5" authorId="0">
      <text>
        <r>
          <t>Se aplicaron los cambios, pero existen otros errores</t>
        </r>
      </text>
    </comment>
    <comment ref="B20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6" authorId="0">
      <text>
        <r>
          <t>Se aplicaron los cambios, pero existen otros errores</t>
        </r>
      </text>
    </comment>
    <comment ref="B20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7" authorId="0">
      <text>
        <r>
          <t>Se aplicaron los cambios, pero existen otros errores</t>
        </r>
      </text>
    </comment>
    <comment ref="B20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8" authorId="0">
      <text>
        <r>
          <t>Se aplicaron los cambios, pero existen otros errores</t>
        </r>
      </text>
    </comment>
    <comment ref="B20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9" authorId="0">
      <text>
        <r>
          <t>Se aplicaron los cambios, pero existen otros errores</t>
        </r>
      </text>
    </comment>
    <comment ref="B20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0" authorId="0">
      <text>
        <r>
          <t>Se aplicaron los cambios, pero existen otros errores</t>
        </r>
      </text>
    </comment>
    <comment ref="B21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1" authorId="0">
      <text>
        <r>
          <t>Los cambios se aplicaron sin ningún error</t>
        </r>
      </text>
    </comment>
    <comment ref="A21002" authorId="0">
      <text>
        <r>
          <t>Se aplicaron los cambios, pero existen otros errores</t>
        </r>
      </text>
    </comment>
    <comment ref="B21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3" authorId="0">
      <text>
        <r>
          <t>Se aplicaron los cambios, pero existen otros errores</t>
        </r>
      </text>
    </comment>
    <comment ref="B21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4" authorId="0">
      <text>
        <r>
          <t>Se aplicaron los cambios, pero existen otros errores</t>
        </r>
      </text>
    </comment>
    <comment ref="B210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5" authorId="0">
      <text>
        <r>
          <t>Se aplicaron los cambios, pero existen otros errores</t>
        </r>
      </text>
    </comment>
    <comment ref="B210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2026-07-26T09:26:53.073Z,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6" authorId="0">
      <text>
        <r>
          <t>Se aplicaron los cambios, pero existen otros errores</t>
        </r>
      </text>
    </comment>
    <comment ref="B210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7" authorId="0">
      <text>
        <r>
          <t>Se aplicaron los cambios, pero existen otros errores</t>
        </r>
      </text>
    </comment>
    <comment ref="B21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8" authorId="0">
      <text>
        <r>
          <t>Se aplicaron los cambios, pero existen otros errores</t>
        </r>
      </text>
    </comment>
    <comment ref="B21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9" authorId="0">
      <text>
        <r>
          <t>Se aplicaron los cambios, pero existen otros errores</t>
        </r>
      </text>
    </comment>
    <comment ref="B210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0" authorId="0">
      <text>
        <r>
          <t>Se aplicaron los cambios, pero existen otros errores</t>
        </r>
      </text>
    </comment>
    <comment ref="B210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1" authorId="0">
      <text>
        <r>
          <t>Se aplicaron los cambios, pero existen otros errores</t>
        </r>
      </text>
    </comment>
    <comment ref="B210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2" authorId="0">
      <text>
        <r>
          <t>Se aplicaron los cambios, pero existen otros errores</t>
        </r>
      </text>
    </comment>
    <comment ref="B210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3" authorId="0">
      <text>
        <r>
          <t>Se aplicaron los cambios, pero existen otros errores</t>
        </r>
      </text>
    </comment>
    <comment ref="B2101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4" authorId="0">
      <text>
        <r>
          <t>Se aplicaron los cambios, pero existen otros errores</t>
        </r>
      </text>
    </comment>
    <comment ref="B2101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5" authorId="0">
      <text>
        <r>
          <t>Se aplicaron los cambios, pero existen otros errores</t>
        </r>
      </text>
    </comment>
    <comment ref="B21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6" authorId="0">
      <text>
        <r>
          <t>Se aplicaron los cambios, pero existen otros errores</t>
        </r>
      </text>
    </comment>
    <comment ref="B210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7" authorId="0">
      <text>
        <r>
          <t>Se aplicaron los cambios, pero existen otros errores</t>
        </r>
      </text>
    </comment>
    <comment ref="B210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18" authorId="0">
      <text>
        <r>
          <t>Se aplicaron los cambios, pero existen otros errores</t>
        </r>
      </text>
    </comment>
    <comment ref="B210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1019" authorId="0">
      <text>
        <r>
          <t>Se aplicaron los cambios, pero existen otros errores</t>
        </r>
      </text>
    </comment>
    <comment ref="B21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0" authorId="0">
      <text>
        <r>
          <t>Se aplicaron los cambios, pero existen otros errores</t>
        </r>
      </text>
    </comment>
    <comment ref="B210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1" authorId="0">
      <text>
        <r>
          <t>Se aplicaron los cambios, pero existen otros errores</t>
        </r>
      </text>
    </comment>
    <comment ref="B2102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2" authorId="0">
      <text>
        <r>
          <t>Se aplicaron los cambios, pero existen otros errores</t>
        </r>
      </text>
    </comment>
    <comment ref="B2102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3" authorId="0">
      <text>
        <r>
          <t>Se aplicaron los cambios, pero existen otros errores</t>
        </r>
      </text>
    </comment>
    <comment ref="B21023" authorId="0">
      <text>
        <r>
          <t xml:space="preserve">ERROR : 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4" authorId="0">
      <text>
        <r>
          <t>Se aplicaron los cambios, pero existen otros errores</t>
        </r>
      </text>
    </comment>
    <comment ref="B210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5" authorId="0">
      <text>
        <r>
          <t>Se aplicaron los cambios, pero existen otros errores</t>
        </r>
      </text>
    </comment>
    <comment ref="B210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6" authorId="0">
      <text>
        <r>
          <t>Se aplicaron los cambios, pero existen otros errores</t>
        </r>
      </text>
    </comment>
    <comment ref="B210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7" authorId="0">
      <text>
        <r>
          <t>Se aplicaron los cambios, pero existen otros errores</t>
        </r>
      </text>
    </comment>
    <comment ref="B210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8" authorId="0">
      <text>
        <r>
          <t>Los cambios se aplicaron sin ningún error</t>
        </r>
      </text>
    </comment>
    <comment ref="A21029" authorId="0">
      <text>
        <r>
          <t>Se aplicaron los cambios, pero existen otros errores</t>
        </r>
      </text>
    </comment>
    <comment ref="B210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0" authorId="0">
      <text>
        <r>
          <t>Se aplicaron los cambios, pero existen otros errores</t>
        </r>
      </text>
    </comment>
    <comment ref="B210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1" authorId="0">
      <text>
        <r>
          <t>Se aplicaron los cambios, pero existen otros errores</t>
        </r>
      </text>
    </comment>
    <comment ref="B210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2" authorId="0">
      <text>
        <r>
          <t>Se aplicaron los cambios, pero existen otros errores</t>
        </r>
      </text>
    </comment>
    <comment ref="B210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3" authorId="0">
      <text>
        <r>
          <t>Los cambios se aplicaron sin ningún error</t>
        </r>
      </text>
    </comment>
    <comment ref="A21034" authorId="0">
      <text>
        <r>
          <t>Se aplicaron los cambios, pero existen otros errores</t>
        </r>
      </text>
    </comment>
    <comment ref="B210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5" authorId="0">
      <text>
        <r>
          <t>Se aplicaron los cambios, pero existen otros errores</t>
        </r>
      </text>
    </comment>
    <comment ref="B210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6" authorId="0">
      <text>
        <r>
          <t>Se aplicaron los cambios, pero existen otros errores</t>
        </r>
      </text>
    </comment>
    <comment ref="B210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7" authorId="0">
      <text>
        <r>
          <t>Se aplicaron los cambios, pero existen otros errores</t>
        </r>
      </text>
    </comment>
    <comment ref="B210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8" authorId="0">
      <text>
        <r>
          <t>Se aplicaron los cambios, pero existen otros errores</t>
        </r>
      </text>
    </comment>
    <comment ref="B210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9" authorId="0">
      <text>
        <r>
          <t>Los cambios se aplicaron sin ningún error</t>
        </r>
      </text>
    </comment>
    <comment ref="A21040" authorId="0">
      <text>
        <r>
          <t>Se aplicaron los cambios, pero existen otros errores</t>
        </r>
      </text>
    </comment>
    <comment ref="B21040" authorId="0">
      <text>
        <r>
          <t xml:space="preserve">ERROR : 'Color' es obligatorio y no está._x000d_
</t>
        </r>
      </text>
    </comment>
    <comment ref="A21041" authorId="0">
      <text>
        <r>
          <t>Los cambios se aplicaron sin ningún error</t>
        </r>
      </text>
    </comment>
    <comment ref="A21042" authorId="0">
      <text>
        <r>
          <t>Los cambios se aplicaron sin ningún error</t>
        </r>
      </text>
    </comment>
    <comment ref="A21043" authorId="0">
      <text>
        <r>
          <t>Los cambios se aplicaron sin ningún error</t>
        </r>
      </text>
    </comment>
    <comment ref="B21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044" authorId="0">
      <text>
        <r>
          <t>Se aplicaron los cambios, pero existen otros errores</t>
        </r>
      </text>
    </comment>
    <comment ref="B210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45" authorId="0">
      <text>
        <r>
          <t>Los cambios se aplicaron sin ningún error</t>
        </r>
      </text>
    </comment>
    <comment ref="A21046" authorId="0">
      <text>
        <r>
          <t>Se aplicaron los cambios, pero existen otros errores</t>
        </r>
      </text>
    </comment>
    <comment ref="B21046" authorId="0">
      <text>
        <r>
          <t xml:space="preserve">ERROR : 'Color' es obligatorio y no está._x000d_
</t>
        </r>
      </text>
    </comment>
    <comment ref="A21047" authorId="0">
      <text>
        <r>
          <t>Los cambios se aplicaron sin ningún error</t>
        </r>
      </text>
    </comment>
    <comment ref="A21048" authorId="0">
      <text>
        <r>
          <t>Los cambios se aplicaron sin ningún error</t>
        </r>
      </text>
    </comment>
    <comment ref="A21049" authorId="0">
      <text>
        <r>
          <t>Los cambios se aplicaron sin ningún error</t>
        </r>
      </text>
    </comment>
    <comment ref="A21050" authorId="0">
      <text>
        <r>
          <t>Se aplicaron los cambios, pero existen otros errores</t>
        </r>
      </text>
    </comment>
    <comment ref="B21050" authorId="0">
      <text>
        <r>
          <t xml:space="preserve">ERROR : 'Color' es obligatorio y no está._x000d_
</t>
        </r>
      </text>
    </comment>
    <comment ref="A21051" authorId="0">
      <text>
        <r>
          <t>Se aplicaron los cambios, pero existen otros errores</t>
        </r>
      </text>
    </comment>
    <comment ref="B21051" authorId="0">
      <text>
        <r>
          <t xml:space="preserve">ERROR : 'Color' es obligatorio y no está._x000d_
</t>
        </r>
      </text>
    </comment>
    <comment ref="A21052" authorId="0">
      <text>
        <r>
          <t>Los cambios se aplicaron sin ningún error</t>
        </r>
      </text>
    </comment>
    <comment ref="A21053" authorId="0">
      <text>
        <r>
          <t>Se aplicaron los cambios, pero existen otros errores</t>
        </r>
      </text>
    </comment>
    <comment ref="B21053" authorId="0">
      <text>
        <r>
          <t xml:space="preserve">ERROR : 'Color' es obligatorio y no está._x000d_
</t>
        </r>
      </text>
    </comment>
    <comment ref="A21054" authorId="0">
      <text>
        <r>
          <t>Se aplicaron los cambios, pero existen otros errores</t>
        </r>
      </text>
    </comment>
    <comment ref="B210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55" authorId="0">
      <text>
        <r>
          <t>Se aplicaron los cambios, pero existen otros errores</t>
        </r>
      </text>
    </comment>
    <comment ref="B21055" authorId="0">
      <text>
        <r>
          <t xml:space="preserve">ERROR : 'Color' es obligatorio y no está._x000d_
</t>
        </r>
      </text>
    </comment>
    <comment ref="A21056" authorId="0">
      <text>
        <r>
          <t>Los cambios se aplicaron sin ningún error</t>
        </r>
      </text>
    </comment>
    <comment ref="A21057" authorId="0">
      <text>
        <r>
          <t>Se aplicaron los cambios, pero existen otros errores</t>
        </r>
      </text>
    </comment>
    <comment ref="B21057" authorId="0">
      <text>
        <r>
          <t xml:space="preserve">ERROR : 'Color' es obligatorio y no está._x000d_
</t>
        </r>
      </text>
    </comment>
    <comment ref="A21058" authorId="0">
      <text>
        <r>
          <t>Los cambios se aplicaron sin ningún error</t>
        </r>
      </text>
    </comment>
    <comment ref="A21059" authorId="0">
      <text>
        <r>
          <t>Los cambios se aplicaron sin ningún error</t>
        </r>
      </text>
    </comment>
    <comment ref="A21060" authorId="0">
      <text>
        <r>
          <t>Los cambios se aplicaron sin ningún error</t>
        </r>
      </text>
    </comment>
    <comment ref="A21061" authorId="0">
      <text>
        <r>
          <t>Se aplicaron los cambios, pero existen otros errores</t>
        </r>
      </text>
    </comment>
    <comment ref="B210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62" authorId="0">
      <text>
        <r>
          <t>Los cambios se aplicaron sin ningún error</t>
        </r>
      </text>
    </comment>
    <comment ref="A21063" authorId="0">
      <text>
        <r>
          <t>Los cambios se aplicaron sin ningún error</t>
        </r>
      </text>
    </comment>
    <comment ref="A21064" authorId="0">
      <text>
        <r>
          <t>Los cambios se aplicaron sin ningún error</t>
        </r>
      </text>
    </comment>
    <comment ref="A21065" authorId="0">
      <text>
        <r>
          <t>Los cambios se aplicaron sin ningún error</t>
        </r>
      </text>
    </comment>
    <comment ref="A21066" authorId="0">
      <text>
        <r>
          <t>Los cambios se aplicaron sin ningún error</t>
        </r>
      </text>
    </comment>
    <comment ref="A21067" authorId="0">
      <text>
        <r>
          <t>Los cambios se aplicaron sin ningún error</t>
        </r>
      </text>
    </comment>
    <comment ref="A21068" authorId="0">
      <text>
        <r>
          <t>Los cambios se aplicaron sin ningún error</t>
        </r>
      </text>
    </comment>
    <comment ref="A21069" authorId="0">
      <text>
        <r>
          <t>Los cambios se aplicaron sin ningún error</t>
        </r>
      </text>
    </comment>
    <comment ref="A21070" authorId="0">
      <text>
        <r>
          <t>Los cambios se aplicaron sin ningún error</t>
        </r>
      </text>
    </comment>
    <comment ref="A21071" authorId="0">
      <text>
        <r>
          <t>Los cambios se aplicaron sin ningún error</t>
        </r>
      </text>
    </comment>
    <comment ref="A21072" authorId="0">
      <text>
        <r>
          <t>Los cambios se aplicaron sin ningún error</t>
        </r>
      </text>
    </comment>
    <comment ref="A21073" authorId="0">
      <text>
        <r>
          <t>Se aplicaron los cambios, pero existen otros errores</t>
        </r>
      </text>
    </comment>
    <comment ref="B210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4" authorId="0">
      <text>
        <r>
          <t>Se aplicaron los cambios, pero existen otros errores</t>
        </r>
      </text>
    </comment>
    <comment ref="B2107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5" authorId="0">
      <text>
        <r>
          <t>Se aplicaron los cambios, pero existen otros errores</t>
        </r>
      </text>
    </comment>
    <comment ref="B210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6" authorId="0">
      <text>
        <r>
          <t>Los cambios se aplicaron sin ningún error</t>
        </r>
      </text>
    </comment>
    <comment ref="A21077" authorId="0">
      <text>
        <r>
          <t>Se aplicaron los cambios, pero existen otros errores</t>
        </r>
      </text>
    </comment>
    <comment ref="B210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8" authorId="0">
      <text>
        <r>
          <t>Los cambios se aplicaron sin ningún error</t>
        </r>
      </text>
    </comment>
    <comment ref="A21079" authorId="0">
      <text>
        <r>
          <t>Los cambios se aplicaron sin ningún error</t>
        </r>
      </text>
    </comment>
    <comment ref="A21080" authorId="0">
      <text>
        <r>
          <t>Los cambios se aplicaron sin ningún error</t>
        </r>
      </text>
    </comment>
    <comment ref="A21081" authorId="0">
      <text>
        <r>
          <t>Los cambios se aplicaron sin ningún error</t>
        </r>
      </text>
    </comment>
    <comment ref="A21082" authorId="0">
      <text>
        <r>
          <t>Se aplicaron los cambios, pero existen otros errores</t>
        </r>
      </text>
    </comment>
    <comment ref="B210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3" authorId="0">
      <text>
        <r>
          <t>Se aplicaron los cambios, pero existen otros errores</t>
        </r>
      </text>
    </comment>
    <comment ref="B21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4" authorId="0">
      <text>
        <r>
          <t>Se aplicaron los cambios, pero existen otros errores</t>
        </r>
      </text>
    </comment>
    <comment ref="B210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5" authorId="0">
      <text>
        <r>
          <t>Se aplicaron los cambios, pero existen otros errores</t>
        </r>
      </text>
    </comment>
    <comment ref="B21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6" authorId="0">
      <text>
        <r>
          <t>Se aplicaron los cambios, pero existen otros errores</t>
        </r>
      </text>
    </comment>
    <comment ref="B210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7" authorId="0">
      <text>
        <r>
          <t>Se aplicaron los cambios, pero existen otros errores</t>
        </r>
      </text>
    </comment>
    <comment ref="B21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8" authorId="0">
      <text>
        <r>
          <t>Se aplicaron los cambios, pero existen otros errores</t>
        </r>
      </text>
    </comment>
    <comment ref="B210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9" authorId="0">
      <text>
        <r>
          <t>Se aplicaron los cambios, pero existen otros errores</t>
        </r>
      </text>
    </comment>
    <comment ref="B210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0" authorId="0">
      <text>
        <r>
          <t>Se aplicaron los cambios, pero existen otros errores</t>
        </r>
      </text>
    </comment>
    <comment ref="B210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1" authorId="0">
      <text>
        <r>
          <t>Se aplicaron los cambios, pero existen otros errores</t>
        </r>
      </text>
    </comment>
    <comment ref="B210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2" authorId="0">
      <text>
        <r>
          <t>Se aplicaron los cambios, pero existen otros errores</t>
        </r>
      </text>
    </comment>
    <comment ref="B210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3" authorId="0">
      <text>
        <r>
          <t>Se aplicaron los cambios, pero existen otros errores</t>
        </r>
      </text>
    </comment>
    <comment ref="B210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4" authorId="0">
      <text>
        <r>
          <t>Se aplicaron los cambios, pero existen otros errores</t>
        </r>
      </text>
    </comment>
    <comment ref="B21094" authorId="0">
      <text>
        <r>
          <t xml:space="preserve">ERROR : 'Color' es obligatorio y no está._x000d_
</t>
        </r>
      </text>
    </comment>
    <comment ref="A21095" authorId="0">
      <text>
        <r>
          <t>Se aplicaron los cambios, pero existen otros errores</t>
        </r>
      </text>
    </comment>
    <comment ref="B210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6" authorId="0">
      <text>
        <r>
          <t>Se aplicaron los cambios, pero existen otros errores</t>
        </r>
      </text>
    </comment>
    <comment ref="B210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7" authorId="0">
      <text>
        <r>
          <t>Se aplicaron los cambios, pero existen otros errores</t>
        </r>
      </text>
    </comment>
    <comment ref="B210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8" authorId="0">
      <text>
        <r>
          <t>Se aplicaron los cambios, pero existen otros errores</t>
        </r>
      </text>
    </comment>
    <comment ref="B21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9" authorId="0">
      <text>
        <r>
          <t>Los cambios se aplicaron sin ningún error</t>
        </r>
      </text>
    </comment>
    <comment ref="A21100" authorId="0">
      <text>
        <r>
          <t>Los cambios se aplicaron sin ningún error</t>
        </r>
      </text>
    </comment>
    <comment ref="A21101" authorId="0">
      <text>
        <r>
          <t>Se aplicaron los cambios, pero existen otros errores</t>
        </r>
      </text>
    </comment>
    <comment ref="B21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2" authorId="0">
      <text>
        <r>
          <t>Los cambios se aplicaron sin ningún error</t>
        </r>
      </text>
    </comment>
    <comment ref="A21103" authorId="0">
      <text>
        <r>
          <t>Los cambios se aplicaron sin ningún error</t>
        </r>
      </text>
    </comment>
    <comment ref="A21104" authorId="0">
      <text>
        <r>
          <t>Se aplicaron los cambios, pero existen otros errores</t>
        </r>
      </text>
    </comment>
    <comment ref="B211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5" authorId="0">
      <text>
        <r>
          <t>Los cambios se aplicaron sin ningún error</t>
        </r>
      </text>
    </comment>
    <comment ref="A21106" authorId="0">
      <text>
        <r>
          <t>Se aplicaron los cambios, pero existen otros errores</t>
        </r>
      </text>
    </comment>
    <comment ref="B21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7" authorId="0">
      <text>
        <r>
          <t>Se aplicaron los cambios, pero existen otros errores</t>
        </r>
      </text>
    </comment>
    <comment ref="B21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8" authorId="0">
      <text>
        <r>
          <t>Se aplicaron los cambios, pero existen otros errores</t>
        </r>
      </text>
    </comment>
    <comment ref="B211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9" authorId="0">
      <text>
        <r>
          <t>Se aplicaron los cambios, pero existen otros errores</t>
        </r>
      </text>
    </comment>
    <comment ref="B21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0" authorId="0">
      <text>
        <r>
          <t>Se aplicaron los cambios, pero existen otros errores</t>
        </r>
      </text>
    </comment>
    <comment ref="B21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1" authorId="0">
      <text>
        <r>
          <t>Se aplicaron los cambios, pero existen otros errores</t>
        </r>
      </text>
    </comment>
    <comment ref="B211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2" authorId="0">
      <text>
        <r>
          <t>Se aplicaron los cambios, pero existen otros errores</t>
        </r>
      </text>
    </comment>
    <comment ref="B211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3" authorId="0">
      <text>
        <r>
          <t>Se aplicaron los cambios, pero existen otros errores</t>
        </r>
      </text>
    </comment>
    <comment ref="B211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4" authorId="0">
      <text>
        <r>
          <t>Se aplicaron los cambios, pero existen otros errores</t>
        </r>
      </text>
    </comment>
    <comment ref="B21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5" authorId="0">
      <text>
        <r>
          <t>Los cambios se aplicaron sin ningún error</t>
        </r>
      </text>
    </comment>
    <comment ref="A21116" authorId="0">
      <text>
        <r>
          <t>Los cambios se aplicaron sin ningún error</t>
        </r>
      </text>
    </comment>
    <comment ref="A21117" authorId="0">
      <text>
        <r>
          <t>Los cambios se aplicaron sin ningún error</t>
        </r>
      </text>
    </comment>
    <comment ref="A21118" authorId="0">
      <text>
        <r>
          <t>Se aplicaron los cambios, pero existen otros errores</t>
        </r>
      </text>
    </comment>
    <comment ref="B21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9" authorId="0">
      <text>
        <r>
          <t>Los cambios se aplicaron sin ningún error</t>
        </r>
      </text>
    </comment>
    <comment ref="A21120" authorId="0">
      <text>
        <r>
          <t>Se aplicaron los cambios, pero existen otros errores</t>
        </r>
      </text>
    </comment>
    <comment ref="B211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1" authorId="0">
      <text>
        <r>
          <t>Se aplicaron los cambios, pero existen otros errores</t>
        </r>
      </text>
    </comment>
    <comment ref="B21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2" authorId="0">
      <text>
        <r>
          <t>Se aplicaron los cambios, pero existen otros errores</t>
        </r>
      </text>
    </comment>
    <comment ref="B211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3" authorId="0">
      <text>
        <r>
          <t>Se aplicaron los cambios, pero existen otros errores</t>
        </r>
      </text>
    </comment>
    <comment ref="B211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4" authorId="0">
      <text>
        <r>
          <t>Se aplicaron los cambios, pero existen otros errores</t>
        </r>
      </text>
    </comment>
    <comment ref="B211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5" authorId="0">
      <text>
        <r>
          <t>Se aplicaron los cambios, pero existen otros errores</t>
        </r>
      </text>
    </comment>
    <comment ref="B211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6" authorId="0">
      <text>
        <r>
          <t>Se aplicaron los cambios, pero existen otros errores</t>
        </r>
      </text>
    </comment>
    <comment ref="B211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7" authorId="0">
      <text>
        <r>
          <t>Los cambios se aplicaron sin ningún error</t>
        </r>
      </text>
    </comment>
    <comment ref="A21128" authorId="0">
      <text>
        <r>
          <t>Se aplicaron los cambios, pero existen otros errores</t>
        </r>
      </text>
    </comment>
    <comment ref="B21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9" authorId="0">
      <text>
        <r>
          <t>Se aplicaron los cambios, pero existen otros errores</t>
        </r>
      </text>
    </comment>
    <comment ref="B211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0" authorId="0">
      <text>
        <r>
          <t>Se aplicaron los cambios, pero existen otros errores</t>
        </r>
      </text>
    </comment>
    <comment ref="B211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1" authorId="0">
      <text>
        <r>
          <t>Se aplicaron los cambios, pero existen otros errores</t>
        </r>
      </text>
    </comment>
    <comment ref="B211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2" authorId="0">
      <text>
        <r>
          <t>Se aplicaron los cambios, pero existen otros errores</t>
        </r>
      </text>
    </comment>
    <comment ref="B21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3" authorId="0">
      <text>
        <r>
          <t>Se aplicaron los cambios, pero existen otros errores</t>
        </r>
      </text>
    </comment>
    <comment ref="B211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4" authorId="0">
      <text>
        <r>
          <t>Se aplicaron los cambios, pero existen otros errores</t>
        </r>
      </text>
    </comment>
    <comment ref="B211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5" authorId="0">
      <text>
        <r>
          <t>Se aplicaron los cambios, pero existen otros errores</t>
        </r>
      </text>
    </comment>
    <comment ref="B211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6" authorId="0">
      <text>
        <r>
          <t>Se aplicaron los cambios, pero existen otros errores</t>
        </r>
      </text>
    </comment>
    <comment ref="B211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7" authorId="0">
      <text>
        <r>
          <t>Se aplicaron los cambios, pero existen otros errores</t>
        </r>
      </text>
    </comment>
    <comment ref="B211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8" authorId="0">
      <text>
        <r>
          <t>Se aplicaron los cambios, pero existen otros errores</t>
        </r>
      </text>
    </comment>
    <comment ref="B21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9" authorId="0">
      <text>
        <r>
          <t>Se aplicaron los cambios, pero existen otros errores</t>
        </r>
      </text>
    </comment>
    <comment ref="B211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0" authorId="0">
      <text>
        <r>
          <t>Se aplicaron los cambios, pero existen otros errores</t>
        </r>
      </text>
    </comment>
    <comment ref="B211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1" authorId="0">
      <text>
        <r>
          <t>Se aplicaron los cambios, pero existen otros errores</t>
        </r>
      </text>
    </comment>
    <comment ref="B211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2" authorId="0">
      <text>
        <r>
          <t>Se aplicaron los cambios, pero existen otros errores</t>
        </r>
      </text>
    </comment>
    <comment ref="B211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3" authorId="0">
      <text>
        <r>
          <t>Se aplicaron los cambios, pero existen otros errores</t>
        </r>
      </text>
    </comment>
    <comment ref="B211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4" authorId="0">
      <text>
        <r>
          <t>Se aplicaron los cambios, pero existen otros errores</t>
        </r>
      </text>
    </comment>
    <comment ref="B211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5" authorId="0">
      <text>
        <r>
          <t>Se aplicaron los cambios, pero existen otros errores</t>
        </r>
      </text>
    </comment>
    <comment ref="B211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6" authorId="0">
      <text>
        <r>
          <t>Se aplicaron los cambios, pero existen otros errores</t>
        </r>
      </text>
    </comment>
    <comment ref="B21146" authorId="0">
      <text>
        <r>
          <t xml:space="preserve">ERROR : 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7" authorId="0">
      <text>
        <r>
          <t>Se aplicaron los cambios, pero existen otros errores</t>
        </r>
      </text>
    </comment>
    <comment ref="B211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8" authorId="0">
      <text>
        <r>
          <t>Se aplicaron los cambios, pero existen otros errores</t>
        </r>
      </text>
    </comment>
    <comment ref="B211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9" authorId="0">
      <text>
        <r>
          <t>Se aplicaron los cambios, pero existen otros errores</t>
        </r>
      </text>
    </comment>
    <comment ref="B211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0" authorId="0">
      <text>
        <r>
          <t>Se aplicaron los cambios, pero existen otros errores</t>
        </r>
      </text>
    </comment>
    <comment ref="B211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1" authorId="0">
      <text>
        <r>
          <t>Se aplicaron los cambios, pero existen otros errores</t>
        </r>
      </text>
    </comment>
    <comment ref="B21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2" authorId="0">
      <text>
        <r>
          <t>Se aplicaron los cambios, pero existen otros errores</t>
        </r>
      </text>
    </comment>
    <comment ref="B2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3" authorId="0">
      <text>
        <r>
          <t>Se aplicaron los cambios, pero existen otros errores</t>
        </r>
      </text>
    </comment>
    <comment ref="B21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4" authorId="0">
      <text>
        <r>
          <t>Se aplicaron los cambios, pero existen otros errores</t>
        </r>
      </text>
    </comment>
    <comment ref="B21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5" authorId="0">
      <text>
        <r>
          <t>Se aplicaron los cambios, pero existen otros errores</t>
        </r>
      </text>
    </comment>
    <comment ref="B211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6" authorId="0">
      <text>
        <r>
          <t>Se aplicaron los cambios, pero existen otros errores</t>
        </r>
      </text>
    </comment>
    <comment ref="B21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7" authorId="0">
      <text>
        <r>
          <t>Se aplicaron los cambios, pero existen otros errores</t>
        </r>
      </text>
    </comment>
    <comment ref="B211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8" authorId="0">
      <text>
        <r>
          <t>Los cambios se aplicaron sin ningún error</t>
        </r>
      </text>
    </comment>
    <comment ref="A21159" authorId="0">
      <text>
        <r>
          <t>Se aplicaron los cambios, pero existen otros errores</t>
        </r>
      </text>
    </comment>
    <comment ref="B211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0" authorId="0">
      <text>
        <r>
          <t>Se aplicaron los cambios, pero existen otros errores</t>
        </r>
      </text>
    </comment>
    <comment ref="B211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1" authorId="0">
      <text>
        <r>
          <t>Se aplicaron los cambios, pero existen otros errores</t>
        </r>
      </text>
    </comment>
    <comment ref="B211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2" authorId="0">
      <text>
        <r>
          <t>Se aplicaron los cambios, pero existen otros errores</t>
        </r>
      </text>
    </comment>
    <comment ref="B21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3" authorId="0">
      <text>
        <r>
          <t>Se aplicaron los cambios, pero existen otros errores</t>
        </r>
      </text>
    </comment>
    <comment ref="B21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4" authorId="0">
      <text>
        <r>
          <t>Se aplicaron los cambios, pero existen otros errores</t>
        </r>
      </text>
    </comment>
    <comment ref="B211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5" authorId="0">
      <text>
        <r>
          <t>Se aplicaron los cambios, pero existen otros errores</t>
        </r>
      </text>
    </comment>
    <comment ref="B211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6" authorId="0">
      <text>
        <r>
          <t>Se aplicaron los cambios, pero existen otros errores</t>
        </r>
      </text>
    </comment>
    <comment ref="B21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7" authorId="0">
      <text>
        <r>
          <t>Se aplicaron los cambios, pero existen otros errores</t>
        </r>
      </text>
    </comment>
    <comment ref="B21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8" authorId="0">
      <text>
        <r>
          <t>Se aplicaron los cambios, pero existen otros errores</t>
        </r>
      </text>
    </comment>
    <comment ref="B21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9" authorId="0">
      <text>
        <r>
          <t>Se aplicaron los cambios, pero existen otros errores</t>
        </r>
      </text>
    </comment>
    <comment ref="B211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0" authorId="0">
      <text>
        <r>
          <t>Se aplicaron los cambios, pero existen otros errores</t>
        </r>
      </text>
    </comment>
    <comment ref="B21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1" authorId="0">
      <text>
        <r>
          <t>Se aplicaron los cambios, pero existen otros errores</t>
        </r>
      </text>
    </comment>
    <comment ref="B211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2" authorId="0">
      <text>
        <r>
          <t>Se aplicaron los cambios, pero existen otros errores</t>
        </r>
      </text>
    </comment>
    <comment ref="B21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3" authorId="0">
      <text>
        <r>
          <t>Se aplicaron los cambios, pero existen otros errores</t>
        </r>
      </text>
    </comment>
    <comment ref="B21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4" authorId="0">
      <text>
        <r>
          <t>Se aplicaron los cambios, pero existen otros errores</t>
        </r>
      </text>
    </comment>
    <comment ref="B211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5" authorId="0">
      <text>
        <r>
          <t>Se aplicaron los cambios, pero existen otros errores</t>
        </r>
      </text>
    </comment>
    <comment ref="B211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6" authorId="0">
      <text>
        <r>
          <t>Se aplicaron los cambios, pero existen otros errores</t>
        </r>
      </text>
    </comment>
    <comment ref="B211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7" authorId="0">
      <text>
        <r>
          <t>Los cambios se aplicaron sin ningún error</t>
        </r>
      </text>
    </comment>
    <comment ref="A21178" authorId="0">
      <text>
        <r>
          <t>Se aplicaron los cambios, pero existen otros errores</t>
        </r>
      </text>
    </comment>
    <comment ref="B211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9" authorId="0">
      <text>
        <r>
          <t>Se aplicaron los cambios, pero existen otros errores</t>
        </r>
      </text>
    </comment>
    <comment ref="B211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0" authorId="0">
      <text>
        <r>
          <t>Se aplicaron los cambios, pero existen otros errores</t>
        </r>
      </text>
    </comment>
    <comment ref="B211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1" authorId="0">
      <text>
        <r>
          <t>Se aplicaron los cambios, pero existen otros errores</t>
        </r>
      </text>
    </comment>
    <comment ref="B211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2" authorId="0">
      <text>
        <r>
          <t>Se aplicaron los cambios, pero existen otros errores</t>
        </r>
      </text>
    </comment>
    <comment ref="B211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3" authorId="0">
      <text>
        <r>
          <t>Se aplicaron los cambios, pero existen otros errores</t>
        </r>
      </text>
    </comment>
    <comment ref="B211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4" authorId="0">
      <text>
        <r>
          <t>Se aplicaron los cambios, pero existen otros errores</t>
        </r>
      </text>
    </comment>
    <comment ref="B211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5" authorId="0">
      <text>
        <r>
          <t>Se aplicaron los cambios, pero existen otros errores</t>
        </r>
      </text>
    </comment>
    <comment ref="B211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6" authorId="0">
      <text>
        <r>
          <t>Se aplicaron los cambios, pero existen otros errores</t>
        </r>
      </text>
    </comment>
    <comment ref="B211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7" authorId="0">
      <text>
        <r>
          <t>Se aplicaron los cambios, pero existen otros errores</t>
        </r>
      </text>
    </comment>
    <comment ref="B211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8" authorId="0">
      <text>
        <r>
          <t>Se aplicaron los cambios, pero existen otros errores</t>
        </r>
      </text>
    </comment>
    <comment ref="B211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9" authorId="0">
      <text>
        <r>
          <t>Se aplicaron los cambios, pero existen otros errores</t>
        </r>
      </text>
    </comment>
    <comment ref="B211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0" authorId="0">
      <text>
        <r>
          <t>Se aplicaron los cambios, pero existen otros errores</t>
        </r>
      </text>
    </comment>
    <comment ref="B2119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1" authorId="0">
      <text>
        <r>
          <t>Se aplicaron los cambios, pero existen otros errores</t>
        </r>
      </text>
    </comment>
    <comment ref="B211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2" authorId="0">
      <text>
        <r>
          <t>Se aplicaron los cambios, pero existen otros errores</t>
        </r>
      </text>
    </comment>
    <comment ref="B211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3" authorId="0">
      <text>
        <r>
          <t>Se aplicaron los cambios, pero existen otros errores</t>
        </r>
      </text>
    </comment>
    <comment ref="B211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4" authorId="0">
      <text>
        <r>
          <t>Se aplicaron los cambios, pero existen otros errores</t>
        </r>
      </text>
    </comment>
    <comment ref="B21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5" authorId="0">
      <text>
        <r>
          <t>Se aplicaron los cambios, pero existen otros errores</t>
        </r>
      </text>
    </comment>
    <comment ref="B21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6" authorId="0">
      <text>
        <r>
          <t>Se aplicaron los cambios, pero existen otros errores</t>
        </r>
      </text>
    </comment>
    <comment ref="B21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7" authorId="0">
      <text>
        <r>
          <t>Se aplicaron los cambios, pero existen otros errores</t>
        </r>
      </text>
    </comment>
    <comment ref="B211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8" authorId="0">
      <text>
        <r>
          <t>Se aplicaron los cambios, pero existen otros errores</t>
        </r>
      </text>
    </comment>
    <comment ref="B211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9" authorId="0">
      <text>
        <r>
          <t>Se aplicaron los cambios, pero existen otros errores</t>
        </r>
      </text>
    </comment>
    <comment ref="B211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0" authorId="0">
      <text>
        <r>
          <t>Se aplicaron los cambios, pero existen otros errores</t>
        </r>
      </text>
    </comment>
    <comment ref="B21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1" authorId="0">
      <text>
        <r>
          <t>Se aplicaron los cambios, pero existen otros errores</t>
        </r>
      </text>
    </comment>
    <comment ref="B212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2" authorId="0">
      <text>
        <r>
          <t>Se aplicaron los cambios, pero existen otros errores</t>
        </r>
      </text>
    </comment>
    <comment ref="B212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3" authorId="0">
      <text>
        <r>
          <t>Se aplicaron los cambios, pero existen otros errores</t>
        </r>
      </text>
    </comment>
    <comment ref="B212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4" authorId="0">
      <text>
        <r>
          <t>Los cambios se aplicaron sin ningún error</t>
        </r>
      </text>
    </comment>
    <comment ref="A21205" authorId="0">
      <text>
        <r>
          <t>Se aplicaron los cambios, pero existen otros errores</t>
        </r>
      </text>
    </comment>
    <comment ref="B21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6" authorId="0">
      <text>
        <r>
          <t>Los cambios se aplicaron sin ningún error</t>
        </r>
      </text>
    </comment>
    <comment ref="A21207" authorId="0">
      <text>
        <r>
          <t>Se aplicaron los cambios, pero existen otros errores</t>
        </r>
      </text>
    </comment>
    <comment ref="B212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8" authorId="0">
      <text>
        <r>
          <t>Los cambios se aplicaron sin ningún error</t>
        </r>
      </text>
    </comment>
    <comment ref="A21209" authorId="0">
      <text>
        <r>
          <t>Se aplicaron los cambios, pero existen otros errores</t>
        </r>
      </text>
    </comment>
    <comment ref="B21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0" authorId="0">
      <text>
        <r>
          <t>Se aplicaron los cambios, pero existen otros errores</t>
        </r>
      </text>
    </comment>
    <comment ref="B21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1" authorId="0">
      <text>
        <r>
          <t>Se aplicaron los cambios, pero existen otros errores</t>
        </r>
      </text>
    </comment>
    <comment ref="B212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2" authorId="0">
      <text>
        <r>
          <t>Se aplicaron los cambios, pero existen otros errores</t>
        </r>
      </text>
    </comment>
    <comment ref="B212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3" authorId="0">
      <text>
        <r>
          <t>Se aplicaron los cambios, pero existen otros errores</t>
        </r>
      </text>
    </comment>
    <comment ref="B212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4" authorId="0">
      <text>
        <r>
          <t>Se aplicaron los cambios, pero existen otros errores</t>
        </r>
      </text>
    </comment>
    <comment ref="B212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5" authorId="0">
      <text>
        <r>
          <t>Los cambios se aplicaron sin ningún error</t>
        </r>
      </text>
    </comment>
    <comment ref="B21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216" authorId="0">
      <text>
        <r>
          <t>Se aplicaron los cambios, pero existen otros errores</t>
        </r>
      </text>
    </comment>
    <comment ref="B212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7" authorId="0">
      <text>
        <r>
          <t>Se aplicaron los cambios, pero existen otros errores</t>
        </r>
      </text>
    </comment>
    <comment ref="B212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8" authorId="0">
      <text>
        <r>
          <t>Los cambios se aplicaron sin ningún error</t>
        </r>
      </text>
    </comment>
    <comment ref="A21219" authorId="0">
      <text>
        <r>
          <t>Se aplicaron los cambios, pero existen otros errores</t>
        </r>
      </text>
    </comment>
    <comment ref="B212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0" authorId="0">
      <text>
        <r>
          <t>Se aplicaron los cambios, pero existen otros errores</t>
        </r>
      </text>
    </comment>
    <comment ref="B212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1" authorId="0">
      <text>
        <r>
          <t>Se aplicaron los cambios, pero existen otros errores</t>
        </r>
      </text>
    </comment>
    <comment ref="B21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2" authorId="0">
      <text>
        <r>
          <t>Se aplicaron los cambios, pero existen otros errores</t>
        </r>
      </text>
    </comment>
    <comment ref="B21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3" authorId="0">
      <text>
        <r>
          <t>Se aplicaron los cambios, pero existen otros errores</t>
        </r>
      </text>
    </comment>
    <comment ref="B21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4" authorId="0">
      <text>
        <r>
          <t>Se aplicaron los cambios, pero existen otros errores</t>
        </r>
      </text>
    </comment>
    <comment ref="B21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5" authorId="0">
      <text>
        <r>
          <t>Se aplicaron los cambios, pero existen otros errores</t>
        </r>
      </text>
    </comment>
    <comment ref="B21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6" authorId="0">
      <text>
        <r>
          <t>Se aplicaron los cambios, pero existen otros errores</t>
        </r>
      </text>
    </comment>
    <comment ref="B21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7" authorId="0">
      <text>
        <r>
          <t>Se aplicaron los cambios, pero existen otros errores</t>
        </r>
      </text>
    </comment>
    <comment ref="B212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8" authorId="0">
      <text>
        <r>
          <t>Se aplicaron los cambios, pero existen otros errores</t>
        </r>
      </text>
    </comment>
    <comment ref="B21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9" authorId="0">
      <text>
        <r>
          <t>Se aplicaron los cambios, pero existen otros errores</t>
        </r>
      </text>
    </comment>
    <comment ref="B21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0" authorId="0">
      <text>
        <r>
          <t>Se aplicaron los cambios, pero existen otros errores</t>
        </r>
      </text>
    </comment>
    <comment ref="B212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1" authorId="0">
      <text>
        <r>
          <t>Se aplicaron los cambios, pero existen otros errores</t>
        </r>
      </text>
    </comment>
    <comment ref="B212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2" authorId="0">
      <text>
        <r>
          <t>Los cambios se aplicaron sin ningún error</t>
        </r>
      </text>
    </comment>
    <comment ref="A21233" authorId="0">
      <text>
        <r>
          <t>Se aplicaron los cambios, pero existen otros errores</t>
        </r>
      </text>
    </comment>
    <comment ref="B212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4" authorId="0">
      <text>
        <r>
          <t>Se aplicaron los cambios, pero existen otros errores</t>
        </r>
      </text>
    </comment>
    <comment ref="B212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35" authorId="0">
      <text>
        <r>
          <t>Se aplicaron los cambios, pero existen otros errores</t>
        </r>
      </text>
    </comment>
    <comment ref="B212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6" authorId="0">
      <text>
        <r>
          <t>Se aplicaron los cambios, pero existen otros errores</t>
        </r>
      </text>
    </comment>
    <comment ref="B21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7" authorId="0">
      <text>
        <r>
          <t>Se aplicaron los cambios, pero existen otros errores</t>
        </r>
      </text>
    </comment>
    <comment ref="B212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8" authorId="0">
      <text>
        <r>
          <t>Se aplicaron los cambios, pero existen otros errores</t>
        </r>
      </text>
    </comment>
    <comment ref="B212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9" authorId="0">
      <text>
        <r>
          <t>Se aplicaron los cambios, pero existen otros errores</t>
        </r>
      </text>
    </comment>
    <comment ref="B2123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0" authorId="0">
      <text>
        <r>
          <t>Los cambios se aplicaron sin ningún error</t>
        </r>
      </text>
    </comment>
    <comment ref="A21241" authorId="0">
      <text>
        <r>
          <t>Se aplicaron los cambios, pero existen otros errores</t>
        </r>
      </text>
    </comment>
    <comment ref="B21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2" authorId="0">
      <text>
        <r>
          <t>Se aplicaron los cambios, pero existen otros errores</t>
        </r>
      </text>
    </comment>
    <comment ref="B2124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3" authorId="0">
      <text>
        <r>
          <t>Se aplicaron los cambios, pero existen otros errores</t>
        </r>
      </text>
    </comment>
    <comment ref="B2124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4" authorId="0">
      <text>
        <r>
          <t>Se aplicaron los cambios, pero existen otros errores</t>
        </r>
      </text>
    </comment>
    <comment ref="B212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5" authorId="0">
      <text>
        <r>
          <t>Se aplicaron los cambios, pero existen otros errores</t>
        </r>
      </text>
    </comment>
    <comment ref="B212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6" authorId="0">
      <text>
        <r>
          <t>Se aplicaron los cambios, pero existen otros errores</t>
        </r>
      </text>
    </comment>
    <comment ref="B21246" authorId="0">
      <text>
        <r>
          <t xml:space="preserve">ERROR : 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7" authorId="0">
      <text>
        <r>
          <t>Se aplicaron los cambios, pero existen otros errores</t>
        </r>
      </text>
    </comment>
    <comment ref="B212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8" authorId="0">
      <text>
        <r>
          <t>Se aplicaron los cambios, pero existen otros errores</t>
        </r>
      </text>
    </comment>
    <comment ref="B21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9" authorId="0">
      <text>
        <r>
          <t>Se aplicaron los cambios, pero existen otros errores</t>
        </r>
      </text>
    </comment>
    <comment ref="B21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0" authorId="0">
      <text>
        <r>
          <t>Se aplicaron los cambios, pero existen otros errores</t>
        </r>
      </text>
    </comment>
    <comment ref="B212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1" authorId="0">
      <text>
        <r>
          <t>Se aplicaron los cambios, pero existen otros errores</t>
        </r>
      </text>
    </comment>
    <comment ref="B212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2" authorId="0">
      <text>
        <r>
          <t>Se aplicaron los cambios, pero existen otros errores</t>
        </r>
      </text>
    </comment>
    <comment ref="B212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3" authorId="0">
      <text>
        <r>
          <t>Se aplicaron los cambios, pero existen otros errores</t>
        </r>
      </text>
    </comment>
    <comment ref="B212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4" authorId="0">
      <text>
        <r>
          <t>Se aplicaron los cambios, pero existen otros errores</t>
        </r>
      </text>
    </comment>
    <comment ref="B21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5" authorId="0">
      <text>
        <r>
          <t>Se aplicaron los cambios, pero existen otros errores</t>
        </r>
      </text>
    </comment>
    <comment ref="B212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6" authorId="0">
      <text>
        <r>
          <t>Se aplicaron los cambios, pero existen otros errores</t>
        </r>
      </text>
    </comment>
    <comment ref="B212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7" authorId="0">
      <text>
        <r>
          <t>Se aplicaron los cambios, pero existen otros errores</t>
        </r>
      </text>
    </comment>
    <comment ref="B21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8" authorId="0">
      <text>
        <r>
          <t>Se aplicaron los cambios, pero existen otros errores</t>
        </r>
      </text>
    </comment>
    <comment ref="B212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9" authorId="0">
      <text>
        <r>
          <t>Los cambios se aplicaron sin ningún error</t>
        </r>
      </text>
    </comment>
    <comment ref="A21260" authorId="0">
      <text>
        <r>
          <t>Se aplicaron los cambios, pero existen otros errores</t>
        </r>
      </text>
    </comment>
    <comment ref="B212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1" authorId="0">
      <text>
        <r>
          <t>Se aplicaron los cambios, pero existen otros errores</t>
        </r>
      </text>
    </comment>
    <comment ref="B21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2" authorId="0">
      <text>
        <r>
          <t>Se aplicaron los cambios, pero existen otros errores</t>
        </r>
      </text>
    </comment>
    <comment ref="B21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3" authorId="0">
      <text>
        <r>
          <t>Se aplicaron los cambios, pero existen otros errores</t>
        </r>
      </text>
    </comment>
    <comment ref="B212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4" authorId="0">
      <text>
        <r>
          <t>Se aplicaron los cambios, pero existen otros errores</t>
        </r>
      </text>
    </comment>
    <comment ref="B212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5" authorId="0">
      <text>
        <r>
          <t>Se aplicaron los cambios, pero existen otros errores</t>
        </r>
      </text>
    </comment>
    <comment ref="B212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6" authorId="0">
      <text>
        <r>
          <t>Se aplicaron los cambios, pero existen otros errores</t>
        </r>
      </text>
    </comment>
    <comment ref="B212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7" authorId="0">
      <text>
        <r>
          <t>Se aplicaron los cambios, pero existen otros errores</t>
        </r>
      </text>
    </comment>
    <comment ref="B212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8" authorId="0">
      <text>
        <r>
          <t>Se aplicaron los cambios, pero existen otros errores</t>
        </r>
      </text>
    </comment>
    <comment ref="B212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9" authorId="0">
      <text>
        <r>
          <t>Se aplicaron los cambios, pero existen otros errores</t>
        </r>
      </text>
    </comment>
    <comment ref="B212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0" authorId="0">
      <text>
        <r>
          <t>Se aplicaron los cambios, pero existen otros errores</t>
        </r>
      </text>
    </comment>
    <comment ref="B212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1" authorId="0">
      <text>
        <r>
          <t>Se aplicaron los cambios, pero existen otros errores</t>
        </r>
      </text>
    </comment>
    <comment ref="B21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2" authorId="0">
      <text>
        <r>
          <t>Se aplicaron los cambios, pero existen otros errores</t>
        </r>
      </text>
    </comment>
    <comment ref="B212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3" authorId="0">
      <text>
        <r>
          <t>Se aplicaron los cambios, pero existen otros errores</t>
        </r>
      </text>
    </comment>
    <comment ref="B21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4" authorId="0">
      <text>
        <r>
          <t>Se aplicaron los cambios, pero existen otros errores</t>
        </r>
      </text>
    </comment>
    <comment ref="B21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5" authorId="0">
      <text>
        <r>
          <t>Se aplicaron los cambios, pero existen otros errores</t>
        </r>
      </text>
    </comment>
    <comment ref="B212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6" authorId="0">
      <text>
        <r>
          <t>Se aplicaron los cambios, pero existen otros errores</t>
        </r>
      </text>
    </comment>
    <comment ref="B21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7" authorId="0">
      <text>
        <r>
          <t>Se aplicaron los cambios, pero existen otros errores</t>
        </r>
      </text>
    </comment>
    <comment ref="B21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8" authorId="0">
      <text>
        <r>
          <t>Se aplicaron los cambios, pero existen otros errores</t>
        </r>
      </text>
    </comment>
    <comment ref="B21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9" authorId="0">
      <text>
        <r>
          <t>Se aplicaron los cambios, pero existen otros errores</t>
        </r>
      </text>
    </comment>
    <comment ref="B212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2026-07-04T12:47:53.181Z, es posible que este ASIN se elimine del sitio web de Amazon._x000d_
ERROR : Problema de seguridad de los productos_x000d_
</t>
        </r>
      </text>
    </comment>
    <comment ref="A21280" authorId="0">
      <text>
        <r>
          <t>Se aplicaron los cambios, pero existen otros errores</t>
        </r>
      </text>
    </comment>
    <comment ref="B21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1" authorId="0">
      <text>
        <r>
          <t>Los cambios se aplicaron sin ningún error</t>
        </r>
      </text>
    </comment>
    <comment ref="A21282" authorId="0">
      <text>
        <r>
          <t>Los cambios se aplicaron sin ningún error</t>
        </r>
      </text>
    </comment>
    <comment ref="A21283" authorId="0">
      <text>
        <r>
          <t>Los cambios se aplicaron sin ningún error</t>
        </r>
      </text>
    </comment>
    <comment ref="A21284" authorId="0">
      <text>
        <r>
          <t>Los cambios se aplicaron sin ningún error</t>
        </r>
      </text>
    </comment>
    <comment ref="A21285" authorId="0">
      <text>
        <r>
          <t>Se aplicaron los cambios, pero existen otros errores</t>
        </r>
      </text>
    </comment>
    <comment ref="B21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6" authorId="0">
      <text>
        <r>
          <t>Los cambios se aplicaron sin ningún error</t>
        </r>
      </text>
    </comment>
    <comment ref="A21287" authorId="0">
      <text>
        <r>
          <t>Los cambios se aplicaron sin ningún error</t>
        </r>
      </text>
    </comment>
    <comment ref="A21288" authorId="0">
      <text>
        <r>
          <t>Los cambios se aplicaron sin ningún error</t>
        </r>
      </text>
    </comment>
    <comment ref="A21289" authorId="0">
      <text>
        <r>
          <t>Se aplicaron los cambios, pero existen otros errores</t>
        </r>
      </text>
    </comment>
    <comment ref="B212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2026-03-14T23:30:25.440Z, es posible que este ASIN se elimine del sitio web de Amazon._x000d_
</t>
        </r>
      </text>
    </comment>
    <comment ref="A21290" authorId="0">
      <text>
        <r>
          <t>Se aplicaron los cambios, pero existen otros errores</t>
        </r>
      </text>
    </comment>
    <comment ref="B212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1" authorId="0">
      <text>
        <r>
          <t>Se aplicaron los cambios, pero existen otros errores</t>
        </r>
      </text>
    </comment>
    <comment ref="B212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2" authorId="0">
      <text>
        <r>
          <t>Se aplicaron los cambios, pero existen otros errores</t>
        </r>
      </text>
    </comment>
    <comment ref="B212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3" authorId="0">
      <text>
        <r>
          <t>Se aplicaron los cambios, pero existen otros errores</t>
        </r>
      </text>
    </comment>
    <comment ref="B212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4" authorId="0">
      <text>
        <r>
          <t>Se aplicaron los cambios, pero existen otros errores</t>
        </r>
      </text>
    </comment>
    <comment ref="B212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5" authorId="0">
      <text>
        <r>
          <t>Se aplicaron los cambios, pero existen otros errores</t>
        </r>
      </text>
    </comment>
    <comment ref="B21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6" authorId="0">
      <text>
        <r>
          <t>Se aplicaron los cambios, pero existen otros errores</t>
        </r>
      </text>
    </comment>
    <comment ref="B212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7" authorId="0">
      <text>
        <r>
          <t>Se aplicaron los cambios, pero existen otros errores</t>
        </r>
      </text>
    </comment>
    <comment ref="B21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8" authorId="0">
      <text>
        <r>
          <t>Se aplicaron los cambios, pero existen otros errores</t>
        </r>
      </text>
    </comment>
    <comment ref="B212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9" authorId="0">
      <text>
        <r>
          <t>Los cambios se aplicaron sin ningún error</t>
        </r>
      </text>
    </comment>
    <comment ref="A21300" authorId="0">
      <text>
        <r>
          <t>Los cambios se aplicaron sin ningún error</t>
        </r>
      </text>
    </comment>
    <comment ref="A21301" authorId="0">
      <text>
        <r>
          <t>Se aplicaron los cambios, pero existen otros errores</t>
        </r>
      </text>
    </comment>
    <comment ref="B21301" authorId="0">
      <text>
        <r>
          <t xml:space="preserve">ERROR : 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B0GFDRP3L9. Proporciona [color] para vincularlo con el ASIN principal B0DNY5S4HH._x000d_
</t>
        </r>
      </text>
    </comment>
    <comment ref="A21302" authorId="0">
      <text>
        <r>
          <t>Se aplicaron los cambios, pero existen otros errores</t>
        </r>
      </text>
    </comment>
    <comment ref="B213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3" authorId="0">
      <text>
        <r>
          <t>Se aplicaron los cambios, pero existen otros errores</t>
        </r>
      </text>
    </comment>
    <comment ref="B21303" authorId="0">
      <text>
        <r>
          <t xml:space="preserve">ERROR : 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B0GFDX3WRH. Proporciona [color] para vincularlo con el ASIN principal B0DNY5S4HH._x000d_
</t>
        </r>
      </text>
    </comment>
    <comment ref="A21304" authorId="0">
      <text>
        <r>
          <t>Se aplicaron los cambios, pero existen otros errores</t>
        </r>
      </text>
    </comment>
    <comment ref="B213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5" authorId="0">
      <text>
        <r>
          <t>Se aplicaron los cambios, pero existen otros errores</t>
        </r>
      </text>
    </comment>
    <comment ref="B21305" authorId="0">
      <text>
        <r>
          <t xml:space="preserve">ERROR : 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B0GFDJFRKN. Proporciona [color] para vincularlo con el ASIN principal B0DNY5S4HH._x000d_
</t>
        </r>
      </text>
    </comment>
    <comment ref="A21306" authorId="0">
      <text>
        <r>
          <t>Se aplicaron los cambios, pero existen otros errores</t>
        </r>
      </text>
    </comment>
    <comment ref="B21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7" authorId="0">
      <text>
        <r>
          <t>Se aplicaron los cambios, pero existen otros errores</t>
        </r>
      </text>
    </comment>
    <comment ref="B213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8" authorId="0">
      <text>
        <r>
          <t>Se aplicaron los cambios, pero existen otros errores</t>
        </r>
      </text>
    </comment>
    <comment ref="B21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9" authorId="0">
      <text>
        <r>
          <t>Se aplicaron los cambios, pero existen otros errores</t>
        </r>
      </text>
    </comment>
    <comment ref="B213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0" authorId="0">
      <text>
        <r>
          <t>Los cambios se aplicaron sin ningún error</t>
        </r>
      </text>
    </comment>
    <comment ref="B2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311" authorId="0">
      <text>
        <r>
          <t>Los cambios se aplicaron sin ningún error</t>
        </r>
      </text>
    </comment>
    <comment ref="A21312" authorId="0">
      <text>
        <r>
          <t>Se aplicaron los cambios, pero existen otros errores</t>
        </r>
      </text>
    </comment>
    <comment ref="B213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3" authorId="0">
      <text>
        <r>
          <t>Los cambios se aplicaron sin ningún error</t>
        </r>
      </text>
    </comment>
    <comment ref="A21314" authorId="0">
      <text>
        <r>
          <t>Se aplicaron los cambios, pero existen otros errores</t>
        </r>
      </text>
    </comment>
    <comment ref="B213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5" authorId="0">
      <text>
        <r>
          <t>Los cambios se aplicaron sin ningún error</t>
        </r>
      </text>
    </comment>
    <comment ref="A21316" authorId="0">
      <text>
        <r>
          <t>Se aplicaron los cambios, pero existen otros errores</t>
        </r>
      </text>
    </comment>
    <comment ref="B21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7" authorId="0">
      <text>
        <r>
          <t>Los cambios se aplicaron sin ningún error</t>
        </r>
      </text>
    </comment>
    <comment ref="A21318" authorId="0">
      <text>
        <r>
          <t>Se aplicaron los cambios, pero existen otros errores</t>
        </r>
      </text>
    </comment>
    <comment ref="B21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9" authorId="0">
      <text>
        <r>
          <t>Se aplicaron los cambios, pero existen otros errores</t>
        </r>
      </text>
    </comment>
    <comment ref="B21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0" authorId="0">
      <text>
        <r>
          <t>Se aplicaron los cambios, pero existen otros errores</t>
        </r>
      </text>
    </comment>
    <comment ref="B213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1" authorId="0">
      <text>
        <r>
          <t>Se aplicaron los cambios, pero existen otros errores</t>
        </r>
      </text>
    </comment>
    <comment ref="B21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2" authorId="0">
      <text>
        <r>
          <t>Se aplicaron los cambios, pero existen otros errores</t>
        </r>
      </text>
    </comment>
    <comment ref="B21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3" authorId="0">
      <text>
        <r>
          <t>Se aplicaron los cambios, pero existen otros errores</t>
        </r>
      </text>
    </comment>
    <comment ref="B213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4" authorId="0">
      <text>
        <r>
          <t>Los cambios se aplicaron sin ningún error</t>
        </r>
      </text>
    </comment>
    <comment ref="A21325" authorId="0">
      <text>
        <r>
          <t>Se aplicaron los cambios, pero existen otros errores</t>
        </r>
      </text>
    </comment>
    <comment ref="B213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6" authorId="0">
      <text>
        <r>
          <t>Los cambios se aplicaron sin ningún error</t>
        </r>
      </text>
    </comment>
    <comment ref="A21327" authorId="0">
      <text>
        <r>
          <t>Se aplicaron los cambios, pero existen otros errores</t>
        </r>
      </text>
    </comment>
    <comment ref="B213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8" authorId="0">
      <text>
        <r>
          <t>Los cambios se aplicaron sin ningún error</t>
        </r>
      </text>
    </comment>
    <comment ref="A21329" authorId="0">
      <text>
        <r>
          <t>Los cambios se aplicaron sin ningún error</t>
        </r>
      </text>
    </comment>
    <comment ref="A21330" authorId="0">
      <text>
        <r>
          <t>Los cambios se aplicaron sin ningún error</t>
        </r>
      </text>
    </comment>
    <comment ref="A21331" authorId="0">
      <text>
        <r>
          <t>Los cambios se aplicaron sin ningún error</t>
        </r>
      </text>
    </comment>
    <comment ref="A21332" authorId="0">
      <text>
        <r>
          <t>Se aplicaron los cambios, pero existen otros errores</t>
        </r>
      </text>
    </comment>
    <comment ref="B21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3" authorId="0">
      <text>
        <r>
          <t>Se aplicaron los cambios, pero existen otros errores</t>
        </r>
      </text>
    </comment>
    <comment ref="B213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4" authorId="0">
      <text>
        <r>
          <t>Los cambios se aplicaron sin ningún error</t>
        </r>
      </text>
    </comment>
    <comment ref="A21335" authorId="0">
      <text>
        <r>
          <t>Los cambios se aplicaron sin ningún error</t>
        </r>
      </text>
    </comment>
    <comment ref="A21336" authorId="0">
      <text>
        <r>
          <t>Los cambios se aplicaron sin ningún error</t>
        </r>
      </text>
    </comment>
    <comment ref="A21337" authorId="0">
      <text>
        <r>
          <t>Se aplicaron los cambios, pero existen otros errores</t>
        </r>
      </text>
    </comment>
    <comment ref="B213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8" authorId="0">
      <text>
        <r>
          <t>Se aplicaron los cambios, pero existen otros errores</t>
        </r>
      </text>
    </comment>
    <comment ref="B21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9" authorId="0">
      <text>
        <r>
          <t>Se aplicaron los cambios, pero existen otros errores</t>
        </r>
      </text>
    </comment>
    <comment ref="B213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0" authorId="0">
      <text>
        <r>
          <t>Se aplicaron los cambios, pero existen otros errores</t>
        </r>
      </text>
    </comment>
    <comment ref="B213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1" authorId="0">
      <text>
        <r>
          <t>Los cambios se aplicaron sin ningún error</t>
        </r>
      </text>
    </comment>
    <comment ref="A21342" authorId="0">
      <text>
        <r>
          <t>Los cambios se aplicaron sin ningún error</t>
        </r>
      </text>
    </comment>
    <comment ref="A21343" authorId="0">
      <text>
        <r>
          <t>Se aplicaron los cambios, pero existen otros errores</t>
        </r>
      </text>
    </comment>
    <comment ref="B21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4" authorId="0">
      <text>
        <r>
          <t>Los cambios se aplicaron sin ningún error</t>
        </r>
      </text>
    </comment>
    <comment ref="A21345" authorId="0">
      <text>
        <r>
          <t>Se aplicaron los cambios, pero existen otros errores</t>
        </r>
      </text>
    </comment>
    <comment ref="B213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6" authorId="0">
      <text>
        <r>
          <t>Se aplicaron los cambios, pero existen otros errores</t>
        </r>
      </text>
    </comment>
    <comment ref="B213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7" authorId="0">
      <text>
        <r>
          <t>Se aplicaron los cambios, pero existen otros errores</t>
        </r>
      </text>
    </comment>
    <comment ref="B213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8" authorId="0">
      <text>
        <r>
          <t>Se aplicaron los cambios, pero existen otros errores</t>
        </r>
      </text>
    </comment>
    <comment ref="B213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9" authorId="0">
      <text>
        <r>
          <t>Se aplicaron los cambios, pero existen otros errores</t>
        </r>
      </text>
    </comment>
    <comment ref="B213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0" authorId="0">
      <text>
        <r>
          <t>Se aplicaron los cambios, pero existen otros errores</t>
        </r>
      </text>
    </comment>
    <comment ref="B21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1" authorId="0">
      <text>
        <r>
          <t>Se aplicaron los cambios, pero existen otros errores</t>
        </r>
      </text>
    </comment>
    <comment ref="B213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2" authorId="0">
      <text>
        <r>
          <t>Se aplicaron los cambios, pero existen otros errores</t>
        </r>
      </text>
    </comment>
    <comment ref="B213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3" authorId="0">
      <text>
        <r>
          <t>Se aplicaron los cambios, pero existen otros errores</t>
        </r>
      </text>
    </comment>
    <comment ref="B21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4" authorId="0">
      <text>
        <r>
          <t>Se aplicaron los cambios, pero existen otros errores</t>
        </r>
      </text>
    </comment>
    <comment ref="B213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5" authorId="0">
      <text>
        <r>
          <t>Se aplicaron los cambios, pero existen otros errores</t>
        </r>
      </text>
    </comment>
    <comment ref="B213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6" authorId="0">
      <text>
        <r>
          <t>Se aplicaron los cambios, pero existen otros errores</t>
        </r>
      </text>
    </comment>
    <comment ref="B213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7" authorId="0">
      <text>
        <r>
          <t>Se aplicaron los cambios, pero existen otros errores</t>
        </r>
      </text>
    </comment>
    <comment ref="B213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8" authorId="0">
      <text>
        <r>
          <t>Se aplicaron los cambios, pero existen otros errores</t>
        </r>
      </text>
    </comment>
    <comment ref="B213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9" authorId="0">
      <text>
        <r>
          <t>Se aplicaron los cambios, pero existen otros errores</t>
        </r>
      </text>
    </comment>
    <comment ref="B213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0" authorId="0">
      <text>
        <r>
          <t>Se aplicaron los cambios, pero existen otros errores</t>
        </r>
      </text>
    </comment>
    <comment ref="B213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1" authorId="0">
      <text>
        <r>
          <t>Se aplicaron los cambios, pero existen otros errores</t>
        </r>
      </text>
    </comment>
    <comment ref="B213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2" authorId="0">
      <text>
        <r>
          <t>Se aplicaron los cambios, pero existen otros errores</t>
        </r>
      </text>
    </comment>
    <comment ref="B21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3" authorId="0">
      <text>
        <r>
          <t>Se aplicaron los cambios, pero existen otros errores</t>
        </r>
      </text>
    </comment>
    <comment ref="B213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4" authorId="0">
      <text>
        <r>
          <t>Se aplicaron los cambios, pero existen otros errores</t>
        </r>
      </text>
    </comment>
    <comment ref="B21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5" authorId="0">
      <text>
        <r>
          <t>Se aplicaron los cambios, pero existen otros errores</t>
        </r>
      </text>
    </comment>
    <comment ref="B21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6" authorId="0">
      <text>
        <r>
          <t>Se aplicaron los cambios, pero existen otros errores</t>
        </r>
      </text>
    </comment>
    <comment ref="B213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7" authorId="0">
      <text>
        <r>
          <t>Se aplicaron los cambios, pero existen otros errores</t>
        </r>
      </text>
    </comment>
    <comment ref="B213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8" authorId="0">
      <text>
        <r>
          <t>Se aplicaron los cambios, pero existen otros errores</t>
        </r>
      </text>
    </comment>
    <comment ref="B21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9" authorId="0">
      <text>
        <r>
          <t>Se aplicaron los cambios, pero existen otros errores</t>
        </r>
      </text>
    </comment>
    <comment ref="B21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0" authorId="0">
      <text>
        <r>
          <t>Los cambios se aplicaron sin ningún error</t>
        </r>
      </text>
    </comment>
    <comment ref="A21371" authorId="0">
      <text>
        <r>
          <t>Se aplicaron los cambios, pero existen otros errores</t>
        </r>
      </text>
    </comment>
    <comment ref="B213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2" authorId="0">
      <text>
        <r>
          <t>Se aplicaron los cambios, pero existen otros errores</t>
        </r>
      </text>
    </comment>
    <comment ref="B21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3" authorId="0">
      <text>
        <r>
          <t>Se aplicaron los cambios, pero existen otros errores</t>
        </r>
      </text>
    </comment>
    <comment ref="B21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4" authorId="0">
      <text>
        <r>
          <t>Se aplicaron los cambios, pero existen otros errores</t>
        </r>
      </text>
    </comment>
    <comment ref="B213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5" authorId="0">
      <text>
        <r>
          <t>Se aplicaron los cambios, pero existen otros errores</t>
        </r>
      </text>
    </comment>
    <comment ref="B21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6" authorId="0">
      <text>
        <r>
          <t>Se aplicaron los cambios, pero existen otros errores</t>
        </r>
      </text>
    </comment>
    <comment ref="B213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7" authorId="0">
      <text>
        <r>
          <t>Se aplicaron los cambios, pero existen otros errores</t>
        </r>
      </text>
    </comment>
    <comment ref="B213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8" authorId="0">
      <text>
        <r>
          <t>Los cambios se aplicaron sin ningún error</t>
        </r>
      </text>
    </comment>
    <comment ref="A21379" authorId="0">
      <text>
        <r>
          <t>Se aplicaron los cambios, pero existen otros errores</t>
        </r>
      </text>
    </comment>
    <comment ref="B213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0" authorId="0">
      <text>
        <r>
          <t>Se aplicaron los cambios, pero existen otros errores</t>
        </r>
      </text>
    </comment>
    <comment ref="B213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1" authorId="0">
      <text>
        <r>
          <t>Se aplicaron los cambios, pero existen otros errores</t>
        </r>
      </text>
    </comment>
    <comment ref="B213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2" authorId="0">
      <text>
        <r>
          <t>Se aplicaron los cambios, pero existen otros errores</t>
        </r>
      </text>
    </comment>
    <comment ref="B213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3" authorId="0">
      <text>
        <r>
          <t>Se aplicaron los cambios, pero existen otros errores</t>
        </r>
      </text>
    </comment>
    <comment ref="B21383" authorId="0">
      <text>
        <r>
          <t xml:space="preserve">ERROR : 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4" authorId="0">
      <text>
        <r>
          <t>Se aplicaron los cambios, pero existen otros errores</t>
        </r>
      </text>
    </comment>
    <comment ref="B213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5" authorId="0">
      <text>
        <r>
          <t>Se aplicaron los cambios, pero existen otros errores</t>
        </r>
      </text>
    </comment>
    <comment ref="B213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6" authorId="0">
      <text>
        <r>
          <t>Se aplicaron los cambios, pero existen otros errores</t>
        </r>
      </text>
    </comment>
    <comment ref="B21386" authorId="0">
      <text>
        <r>
          <t xml:space="preserve">ADVERTENCIA : El tipo de estado de tu envío no es válido. Consulta las definiciones de datos y proporciona un tipo de estado válido._x000d_
ERROR : 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7" authorId="0">
      <text>
        <r>
          <t>Se aplicaron los cambios, pero existen otros errores</t>
        </r>
      </text>
    </comment>
    <comment ref="B213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2026-07-26T09:28:54.095Z,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8" authorId="0">
      <text>
        <r>
          <t>Se aplicaron los cambios, pero existen otros errores</t>
        </r>
      </text>
    </comment>
    <comment ref="B213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9" authorId="0">
      <text>
        <r>
          <t>Se aplicaron los cambios, pero existen otros errores</t>
        </r>
      </text>
    </comment>
    <comment ref="B213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0" authorId="0">
      <text>
        <r>
          <t>Se aplicaron los cambios, pero existen otros errores</t>
        </r>
      </text>
    </comment>
    <comment ref="B213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1" authorId="0">
      <text>
        <r>
          <t>Se aplicaron los cambios, pero existen otros errores</t>
        </r>
      </text>
    </comment>
    <comment ref="B213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2" authorId="0">
      <text>
        <r>
          <t>Se aplicaron los cambios, pero existen otros errores</t>
        </r>
      </text>
    </comment>
    <comment ref="B213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3" authorId="0">
      <text>
        <r>
          <t>Se aplicaron los cambios, pero existen otros errores</t>
        </r>
      </text>
    </comment>
    <comment ref="B213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4" authorId="0">
      <text>
        <r>
          <t>Se aplicaron los cambios, pero existen otros errores</t>
        </r>
      </text>
    </comment>
    <comment ref="B213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5" authorId="0">
      <text>
        <r>
          <t>Se aplicaron los cambios, pero existen otros errores</t>
        </r>
      </text>
    </comment>
    <comment ref="B213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6" authorId="0">
      <text>
        <r>
          <t>Se aplicaron los cambios, pero existen otros errores</t>
        </r>
      </text>
    </comment>
    <comment ref="B213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7" authorId="0">
      <text>
        <r>
          <t>Se aplicaron los cambios, pero existen otros errores</t>
        </r>
      </text>
    </comment>
    <comment ref="B213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8" authorId="0">
      <text>
        <r>
          <t>Se aplicaron los cambios, pero existen otros errores</t>
        </r>
      </text>
    </comment>
    <comment ref="B213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9" authorId="0">
      <text>
        <r>
          <t>Se aplicaron los cambios, pero existen otros errores</t>
        </r>
      </text>
    </comment>
    <comment ref="B21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0" authorId="0">
      <text>
        <r>
          <t>Se aplicaron los cambios, pero existen otros errores</t>
        </r>
      </text>
    </comment>
    <comment ref="B214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1" authorId="0">
      <text>
        <r>
          <t>Se aplicaron los cambios, pero existen otros errores</t>
        </r>
      </text>
    </comment>
    <comment ref="B214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2" authorId="0">
      <text>
        <r>
          <t>Se aplicaron los cambios, pero existen otros errores</t>
        </r>
      </text>
    </comment>
    <comment ref="B214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3" authorId="0">
      <text>
        <r>
          <t>Se aplicaron los cambios, pero existen otros errores</t>
        </r>
      </text>
    </comment>
    <comment ref="B21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4" authorId="0">
      <text>
        <r>
          <t>Se aplicaron los cambios, pero existen otros errores</t>
        </r>
      </text>
    </comment>
    <comment ref="B214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5" authorId="0">
      <text>
        <r>
          <t>Se aplicaron los cambios, pero existen otros errores</t>
        </r>
      </text>
    </comment>
    <comment ref="B214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6" authorId="0">
      <text>
        <r>
          <t>Se aplicaron los cambios, pero existen otros errores</t>
        </r>
      </text>
    </comment>
    <comment ref="B214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7" authorId="0">
      <text>
        <r>
          <t>Se aplicaron los cambios, pero existen otros errores</t>
        </r>
      </text>
    </comment>
    <comment ref="B214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8" authorId="0">
      <text>
        <r>
          <t>Se aplicaron los cambios, pero existen otros errores</t>
        </r>
      </text>
    </comment>
    <comment ref="B214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9" authorId="0">
      <text>
        <r>
          <t>Se aplicaron los cambios, pero existen otros errores</t>
        </r>
      </text>
    </comment>
    <comment ref="B214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2026-03-16T22:55:27.357Z,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0" authorId="0">
      <text>
        <r>
          <t>Se aplicaron los cambios, pero existen otros errores</t>
        </r>
      </text>
    </comment>
    <comment ref="B214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1" authorId="0">
      <text>
        <r>
          <t>Se aplicaron los cambios, pero existen otros errores</t>
        </r>
      </text>
    </comment>
    <comment ref="B214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12" authorId="0">
      <text>
        <r>
          <t>Se aplicaron los cambios, pero existen otros errores</t>
        </r>
      </text>
    </comment>
    <comment ref="B214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3" authorId="0">
      <text>
        <r>
          <t>Se aplicaron los cambios, pero existen otros errores</t>
        </r>
      </text>
    </comment>
    <comment ref="B2141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4" authorId="0">
      <text>
        <r>
          <t>Se aplicaron los cambios, pero existen otros errores</t>
        </r>
      </text>
    </comment>
    <comment ref="B214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5" authorId="0">
      <text>
        <r>
          <t>Se aplicaron los cambios, pero existen otros errores</t>
        </r>
      </text>
    </comment>
    <comment ref="B214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6" authorId="0">
      <text>
        <r>
          <t>Se aplicaron los cambios, pero existen otros errores</t>
        </r>
      </text>
    </comment>
    <comment ref="B214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7" authorId="0">
      <text>
        <r>
          <t>Se aplicaron los cambios, pero existen otros errores</t>
        </r>
      </text>
    </comment>
    <comment ref="B21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El tipo de estado de tu envío no es válido. Consulta las definiciones de datos y proporciona un tipo de estado válido._x000d_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1418" authorId="0">
      <text>
        <r>
          <t>Se aplicaron los cambios, pero existen otros errores</t>
        </r>
      </text>
    </comment>
    <comment ref="B21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9" authorId="0">
      <text>
        <r>
          <t>Se aplicaron los cambios, pero existen otros errores</t>
        </r>
      </text>
    </comment>
    <comment ref="B214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0" authorId="0">
      <text>
        <r>
          <t>Se aplicaron los cambios, pero existen otros errores</t>
        </r>
      </text>
    </comment>
    <comment ref="B21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1" authorId="0">
      <text>
        <r>
          <t>Los cambios se aplicaron sin ningún error</t>
        </r>
      </text>
    </comment>
    <comment ref="A21422" authorId="0">
      <text>
        <r>
          <t>Se aplicaron los cambios, pero existen otros errores</t>
        </r>
      </text>
    </comment>
    <comment ref="B21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3" authorId="0">
      <text>
        <r>
          <t>Se aplicaron los cambios, pero existen otros errores</t>
        </r>
      </text>
    </comment>
    <comment ref="B21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4" authorId="0">
      <text>
        <r>
          <t>Se aplicaron los cambios, pero existen otros errores</t>
        </r>
      </text>
    </comment>
    <comment ref="B214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5" authorId="0">
      <text>
        <r>
          <t>Se aplicaron los cambios, pero existen otros errores</t>
        </r>
      </text>
    </comment>
    <comment ref="B214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6" authorId="0">
      <text>
        <r>
          <t>Se aplicaron los cambios, pero existen otros errores</t>
        </r>
      </text>
    </comment>
    <comment ref="B21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7" authorId="0">
      <text>
        <r>
          <t>Se aplicaron los cambios, pero existen otros errores</t>
        </r>
      </text>
    </comment>
    <comment ref="B214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8" authorId="0">
      <text>
        <r>
          <t>Los cambios se aplicaron sin ningún error</t>
        </r>
      </text>
    </comment>
    <comment ref="A21429" authorId="0">
      <text>
        <r>
          <t>Los cambios se aplicaron sin ningún error</t>
        </r>
      </text>
    </comment>
    <comment ref="A21430" authorId="0">
      <text>
        <r>
          <t>Se aplicaron los cambios, pero existen otros errores</t>
        </r>
      </text>
    </comment>
    <comment ref="B214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1" authorId="0">
      <text>
        <r>
          <t>Se aplicaron los cambios, pero existen otros errores</t>
        </r>
      </text>
    </comment>
    <comment ref="B214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2" authorId="0">
      <text>
        <r>
          <t>Se aplicaron los cambios, pero existen otros errores</t>
        </r>
      </text>
    </comment>
    <comment ref="B214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3" authorId="0">
      <text>
        <r>
          <t>Se aplicaron los cambios, pero existen otros errores</t>
        </r>
      </text>
    </comment>
    <comment ref="B21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4" authorId="0">
      <text>
        <r>
          <t>Se aplicaron los cambios, pero existen otros errores</t>
        </r>
      </text>
    </comment>
    <comment ref="B214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5" authorId="0">
      <text>
        <r>
          <t>Se aplicaron los cambios, pero existen otros errores</t>
        </r>
      </text>
    </comment>
    <comment ref="B21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6" authorId="0">
      <text>
        <r>
          <t>Se aplicaron los cambios, pero existen otros errores</t>
        </r>
      </text>
    </comment>
    <comment ref="B214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7" authorId="0">
      <text>
        <r>
          <t>Se aplicaron los cambios, pero existen otros errores</t>
        </r>
      </text>
    </comment>
    <comment ref="B214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8" authorId="0">
      <text>
        <r>
          <t>Se aplicaron los cambios, pero existen otros errores</t>
        </r>
      </text>
    </comment>
    <comment ref="B21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9" authorId="0">
      <text>
        <r>
          <t>Se aplicaron los cambios, pero existen otros errores</t>
        </r>
      </text>
    </comment>
    <comment ref="B214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0" authorId="0">
      <text>
        <r>
          <t>Los cambios se aplicaron sin ningún error</t>
        </r>
      </text>
    </comment>
    <comment ref="A21441" authorId="0">
      <text>
        <r>
          <t>Los cambios se aplicaron sin ningún error</t>
        </r>
      </text>
    </comment>
    <comment ref="A21442" authorId="0">
      <text>
        <r>
          <t>Los cambios se aplicaron sin ningún error</t>
        </r>
      </text>
    </comment>
    <comment ref="A21443" authorId="0">
      <text>
        <r>
          <t>Se aplicaron los cambios, pero existen otros errores</t>
        </r>
      </text>
    </comment>
    <comment ref="B21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4" authorId="0">
      <text>
        <r>
          <t>Se aplicaron los cambios, pero existen otros errores</t>
        </r>
      </text>
    </comment>
    <comment ref="B21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5" authorId="0">
      <text>
        <r>
          <t>Los cambios se aplicaron sin ningún error</t>
        </r>
      </text>
    </comment>
    <comment ref="A21446" authorId="0">
      <text>
        <r>
          <t>Los cambios se aplicaron sin ningún error</t>
        </r>
      </text>
    </comment>
    <comment ref="A21447" authorId="0">
      <text>
        <r>
          <t>Se aplicaron los cambios, pero existen otros errores</t>
        </r>
      </text>
    </comment>
    <comment ref="B214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8" authorId="0">
      <text>
        <r>
          <t>Los cambios se aplicaron sin ningún error</t>
        </r>
      </text>
    </comment>
    <comment ref="A21449" authorId="0">
      <text>
        <r>
          <t>Se aplicaron los cambios, pero existen otros errores</t>
        </r>
      </text>
    </comment>
    <comment ref="B21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0" authorId="0">
      <text>
        <r>
          <t>Se aplicaron los cambios, pero existen otros errores</t>
        </r>
      </text>
    </comment>
    <comment ref="B214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1" authorId="0">
      <text>
        <r>
          <t>Se aplicaron los cambios, pero existen otros errores</t>
        </r>
      </text>
    </comment>
    <comment ref="B21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2" authorId="0">
      <text>
        <r>
          <t>Se aplicaron los cambios, pero existen otros errores</t>
        </r>
      </text>
    </comment>
    <comment ref="B21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3" authorId="0">
      <text>
        <r>
          <t>Se aplicaron los cambios, pero existen otros errores</t>
        </r>
      </text>
    </comment>
    <comment ref="B2145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4" authorId="0">
      <text>
        <r>
          <t>Se aplicaron los cambios, pero existen otros errores</t>
        </r>
      </text>
    </comment>
    <comment ref="B21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5" authorId="0">
      <text>
        <r>
          <t>Se aplicaron los cambios, pero existen otros errores</t>
        </r>
      </text>
    </comment>
    <comment ref="B214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6" authorId="0">
      <text>
        <r>
          <t>Se aplicaron los cambios, pero existen otros errores</t>
        </r>
      </text>
    </comment>
    <comment ref="B214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7" authorId="0">
      <text>
        <r>
          <t>Se aplicaron los cambios, pero existen otros errores</t>
        </r>
      </text>
    </comment>
    <comment ref="B2145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8" authorId="0">
      <text>
        <r>
          <t>Se aplicaron los cambios, pero existen otros errores</t>
        </r>
      </text>
    </comment>
    <comment ref="B2145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59" authorId="0">
      <text>
        <r>
          <t>Se aplicaron los cambios, pero existen otros errores</t>
        </r>
      </text>
    </comment>
    <comment ref="B2145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0" authorId="0">
      <text>
        <r>
          <t>Se aplicaron los cambios, pero existen otros errores</t>
        </r>
      </text>
    </comment>
    <comment ref="B214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1" authorId="0">
      <text>
        <r>
          <t>Se aplicaron los cambios, pero existen otros errores</t>
        </r>
      </text>
    </comment>
    <comment ref="B214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62" authorId="0">
      <text>
        <r>
          <t>Se aplicaron los cambios, pero existen otros errores</t>
        </r>
      </text>
    </comment>
    <comment ref="B214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3" authorId="0">
      <text>
        <r>
          <t>Se aplicaron los cambios, pero existen otros errores</t>
        </r>
      </text>
    </comment>
    <comment ref="B214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4" authorId="0">
      <text>
        <r>
          <t>Se aplicaron los cambios, pero existen otros errores</t>
        </r>
      </text>
    </comment>
    <comment ref="B2146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5" authorId="0">
      <text>
        <r>
          <t>Se aplicaron los cambios, pero existen otros errores</t>
        </r>
      </text>
    </comment>
    <comment ref="B214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6" authorId="0">
      <text>
        <r>
          <t>Se aplicaron los cambios, pero existen otros errores</t>
        </r>
      </text>
    </comment>
    <comment ref="B21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7" authorId="0">
      <text>
        <r>
          <t>Se aplicaron los cambios, pero existen otros errores</t>
        </r>
      </text>
    </comment>
    <comment ref="B21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8" authorId="0">
      <text>
        <r>
          <t>Se aplicaron los cambios, pero existen otros errores</t>
        </r>
      </text>
    </comment>
    <comment ref="B21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9" authorId="0">
      <text>
        <r>
          <t>Se aplicaron los cambios, pero existen otros errores</t>
        </r>
      </text>
    </comment>
    <comment ref="B21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0" authorId="0">
      <text>
        <r>
          <t>Se aplicaron los cambios, pero existen otros errores</t>
        </r>
      </text>
    </comment>
    <comment ref="B21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1" authorId="0">
      <text>
        <r>
          <t>Los cambios se aplicaron sin ningún error</t>
        </r>
      </text>
    </comment>
    <comment ref="A21472" authorId="0">
      <text>
        <r>
          <t>Se aplicaron los cambios, pero existen otros errores</t>
        </r>
      </text>
    </comment>
    <comment ref="B214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3" authorId="0">
      <text>
        <r>
          <t>Se aplicaron los cambios, pero existen otros errores</t>
        </r>
      </text>
    </comment>
    <comment ref="B214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4" authorId="0">
      <text>
        <r>
          <t>Se aplicaron los cambios, pero existen otros errores</t>
        </r>
      </text>
    </comment>
    <comment ref="B214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5" authorId="0">
      <text>
        <r>
          <t>Se aplicaron los cambios, pero existen otros errores</t>
        </r>
      </text>
    </comment>
    <comment ref="B21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6" authorId="0">
      <text>
        <r>
          <t>Se aplicaron los cambios, pero existen otros errores</t>
        </r>
      </text>
    </comment>
    <comment ref="B21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7" authorId="0">
      <text>
        <r>
          <t>Se aplicaron los cambios, pero existen otros errores</t>
        </r>
      </text>
    </comment>
    <comment ref="B21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8" authorId="0">
      <text>
        <r>
          <t>Se aplicaron los cambios, pero existen otros errores</t>
        </r>
      </text>
    </comment>
    <comment ref="B21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9" authorId="0">
      <text>
        <r>
          <t>Se aplicaron los cambios, pero existen otros errores</t>
        </r>
      </text>
    </comment>
    <comment ref="B21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0" authorId="0">
      <text>
        <r>
          <t>Se aplicaron los cambios, pero existen otros errores</t>
        </r>
      </text>
    </comment>
    <comment ref="B21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1" authorId="0">
      <text>
        <r>
          <t>Los cambios se aplicaron sin ningún error</t>
        </r>
      </text>
    </comment>
    <comment ref="B21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626.0EUR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1482" authorId="0">
      <text>
        <r>
          <t>Los cambios se aplicaron sin ningún error</t>
        </r>
      </text>
    </comment>
    <comment ref="A21483" authorId="0">
      <text>
        <r>
          <t>Los cambios se aplicaron sin ningún error</t>
        </r>
      </text>
    </comment>
    <comment ref="A21484" authorId="0">
      <text>
        <r>
          <t>Los cambios se aplicaron sin ningún error</t>
        </r>
      </text>
    </comment>
    <comment ref="A21485" authorId="0">
      <text>
        <r>
          <t>Los cambios se aplicaron sin ningún error</t>
        </r>
      </text>
    </comment>
    <comment ref="A21486" authorId="0">
      <text>
        <r>
          <t>Los cambios se aplicaron sin ningún error</t>
        </r>
      </text>
    </comment>
    <comment ref="A21487" authorId="0">
      <text>
        <r>
          <t>Los cambios se aplicaron sin ningún error</t>
        </r>
      </text>
    </comment>
    <comment ref="A21488" authorId="0">
      <text>
        <r>
          <t>Se aplicaron los cambios, pero existen otros errores</t>
        </r>
      </text>
    </comment>
    <comment ref="B21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9" authorId="0">
      <text>
        <r>
          <t>Los cambios se aplicaron sin ningún error</t>
        </r>
      </text>
    </comment>
    <comment ref="A21490" authorId="0">
      <text>
        <r>
          <t>Se aplicaron los cambios, pero existen otros errores</t>
        </r>
      </text>
    </comment>
    <comment ref="B21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1" authorId="0">
      <text>
        <r>
          <t>Se aplicaron los cambios, pero existen otros errores</t>
        </r>
      </text>
    </comment>
    <comment ref="B21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2" authorId="0">
      <text>
        <r>
          <t>Los cambios se aplicaron sin ningún error</t>
        </r>
      </text>
    </comment>
    <comment ref="A21493" authorId="0">
      <text>
        <r>
          <t>Los cambios se aplicaron sin ningún error</t>
        </r>
      </text>
    </comment>
    <comment ref="A21494" authorId="0">
      <text>
        <r>
          <t>Los cambios se aplicaron sin ningún error</t>
        </r>
      </text>
    </comment>
    <comment ref="A21495" authorId="0">
      <text>
        <r>
          <t>Los cambios se aplicaron sin ningún error</t>
        </r>
      </text>
    </comment>
    <comment ref="A21496" authorId="0">
      <text>
        <r>
          <t>Se aplicaron los cambios, pero existen otros errores</t>
        </r>
      </text>
    </comment>
    <comment ref="B21496" authorId="0">
      <text>
        <r>
          <t xml:space="preserve">ERROR : Tu ASIN secundario B0GM15ZY81 no se puede añadir porque otro ASIN secundario [B0GM15R7LR] ya comparte el mismo [color] con el ASIN principal B0GMXGJLS4._x000d_
</t>
        </r>
      </text>
    </comment>
    <comment ref="A21497" authorId="0">
      <text>
        <r>
          <t>Se aplicaron los cambios, pero existen otros errores</t>
        </r>
      </text>
    </comment>
    <comment ref="B21497" authorId="0">
      <text>
        <r>
          <t xml:space="preserve">ERROR : Tu ASIN secundario B0GM17GK6C no se puede añadir porque otro ASIN secundario [B0GLZTKGR6] ya comparte el mismo [color] con el ASIN principal B0GMXGJLS4._x000d_
</t>
        </r>
      </text>
    </comment>
    <comment ref="A21498" authorId="0">
      <text>
        <r>
          <t>Los cambios se aplicaron sin ningún error</t>
        </r>
      </text>
    </comment>
    <comment ref="A21499" authorId="0">
      <text>
        <r>
          <t>Se aplicaron los cambios, pero existen otros errores</t>
        </r>
      </text>
    </comment>
    <comment ref="B21499" authorId="0">
      <text>
        <r>
          <t xml:space="preserve">ERROR : Tu ASIN secundario B0GM17C3JC no se puede añadir porque otro ASIN secundario [B0GLZVZ26N] ya comparte el mismo [color] con el ASIN principal B0GMXGJLS4._x000d_
</t>
        </r>
      </text>
    </comment>
    <comment ref="A21500" authorId="0">
      <text>
        <r>
          <t>Los cambios se aplicaron sin ningún error</t>
        </r>
      </text>
    </comment>
    <comment ref="A21501" authorId="0">
      <text>
        <r>
          <t>Los cambios se aplicaron sin ningún error</t>
        </r>
      </text>
    </comment>
    <comment ref="A21502" authorId="0">
      <text>
        <r>
          <t>Los cambios se aplicaron sin ningún error</t>
        </r>
      </text>
    </comment>
    <comment ref="B21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03" authorId="0">
      <text>
        <r>
          <t>Los cambios se aplicaron sin ningún error</t>
        </r>
      </text>
    </comment>
    <comment ref="A21504" authorId="0">
      <text>
        <r>
          <t>Los cambios se aplicaron sin ningún error</t>
        </r>
      </text>
    </comment>
    <comment ref="A21505" authorId="0">
      <text>
        <r>
          <t>Se aplicaron los cambios, pero existen otros errores</t>
        </r>
      </text>
    </comment>
    <comment ref="B21505" authorId="0">
      <text>
        <r>
          <t xml:space="preserve">ERROR : Tu ASIN secundario B0GM16MMB3 no se puede añadir porque otro ASIN secundario [B0GLZMTLZ3] ya comparte el mismo [color] con el ASIN principal B0GMXGJLS4._x000d_
</t>
        </r>
      </text>
    </comment>
    <comment ref="A21506" authorId="0">
      <text>
        <r>
          <t>Los cambios se aplicaron sin ningún error</t>
        </r>
      </text>
    </comment>
    <comment ref="A21507" authorId="0">
      <text>
        <r>
          <t>Los cambios se aplicaron sin ningún error</t>
        </r>
      </text>
    </comment>
    <comment ref="A21508" authorId="0">
      <text>
        <r>
          <t>Los cambios se aplicaron sin ningún error</t>
        </r>
      </text>
    </comment>
    <comment ref="A21509" authorId="0">
      <text>
        <r>
          <t>Los cambios se aplicaron sin ningún error</t>
        </r>
      </text>
    </comment>
    <comment ref="A21510" authorId="0">
      <text>
        <r>
          <t>Los cambios se aplicaron sin ningún error</t>
        </r>
      </text>
    </comment>
    <comment ref="A21511" authorId="0">
      <text>
        <r>
          <t>Los cambios se aplicaron sin ningún error</t>
        </r>
      </text>
    </comment>
    <comment ref="A21512" authorId="0">
      <text>
        <r>
          <t>Los cambios se aplicaron sin ningún error</t>
        </r>
      </text>
    </comment>
    <comment ref="A21513" authorId="0">
      <text>
        <r>
          <t>Los cambios se aplicaron sin ningún error</t>
        </r>
      </text>
    </comment>
    <comment ref="B215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4" authorId="0">
      <text>
        <r>
          <t>Los cambios se aplicaron sin ningún error</t>
        </r>
      </text>
    </comment>
    <comment ref="A21515" authorId="0">
      <text>
        <r>
          <t>Los cambios se aplicaron sin ningún error</t>
        </r>
      </text>
    </comment>
    <comment ref="A21516" authorId="0">
      <text>
        <r>
          <t>Los cambios se aplicaron sin ningún error</t>
        </r>
      </text>
    </comment>
    <comment ref="A21517" authorId="0">
      <text>
        <r>
          <t>Los cambios se aplicaron sin ningún error</t>
        </r>
      </text>
    </comment>
    <comment ref="A21518" authorId="0">
      <text>
        <r>
          <t>Los cambios se aplicaron sin ningún error</t>
        </r>
      </text>
    </comment>
    <comment ref="B21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9" authorId="0">
      <text>
        <r>
          <t>Los cambios se aplicaron sin ningún error</t>
        </r>
      </text>
    </comment>
    <comment ref="A21520" authorId="0">
      <text>
        <r>
          <t>Los cambios se aplicaron sin ningún error</t>
        </r>
      </text>
    </comment>
    <comment ref="A21521" authorId="0">
      <text>
        <r>
          <t>Los cambios se aplicaron sin ningún error</t>
        </r>
      </text>
    </comment>
    <comment ref="B215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22" authorId="0">
      <text>
        <r>
          <t>Se aplicaron los cambios, pero existen otros errores</t>
        </r>
      </text>
    </comment>
    <comment ref="B21522" authorId="0">
      <text>
        <r>
          <t xml:space="preserve">ERROR : 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523" authorId="0">
      <text>
        <r>
          <t>Los cambios se aplicaron sin ningún error</t>
        </r>
      </text>
    </comment>
    <comment ref="A21524" authorId="0">
      <text>
        <r>
          <t>Los cambios se aplicaron sin ningún error</t>
        </r>
      </text>
    </comment>
    <comment ref="A21525" authorId="0">
      <text>
        <r>
          <t>Los cambios se aplicaron sin ningún error</t>
        </r>
      </text>
    </comment>
    <comment ref="A21526" authorId="0">
      <text>
        <r>
          <t>Los cambios se aplicaron sin ningún error</t>
        </r>
      </text>
    </comment>
    <comment ref="A21527" authorId="0">
      <text>
        <r>
          <t>Los cambios se aplicaron sin ningún error</t>
        </r>
      </text>
    </comment>
    <comment ref="A21528" authorId="0">
      <text>
        <r>
          <t>Los cambios se aplicaron sin ningún error</t>
        </r>
      </text>
    </comment>
    <comment ref="A21529" authorId="0">
      <text>
        <r>
          <t>Los cambios se aplicaron sin ningún error</t>
        </r>
      </text>
    </comment>
    <comment ref="A21530" authorId="0">
      <text>
        <r>
          <t>Los cambios se aplicaron sin ningún error</t>
        </r>
      </text>
    </comment>
    <comment ref="A21531" authorId="0">
      <text>
        <r>
          <t>Los cambios se aplicaron sin ningún error</t>
        </r>
      </text>
    </comment>
    <comment ref="A21532" authorId="0">
      <text>
        <r>
          <t>Los cambios se aplicaron sin ningún error</t>
        </r>
      </text>
    </comment>
    <comment ref="A21533" authorId="0">
      <text>
        <r>
          <t>Los cambios se aplicaron sin ningún error</t>
        </r>
      </text>
    </comment>
    <comment ref="A21534" authorId="0">
      <text>
        <r>
          <t>Los cambios se aplicaron sin ningún error</t>
        </r>
      </text>
    </comment>
    <comment ref="A21535" authorId="0">
      <text>
        <r>
          <t>Los cambios se aplicaron sin ningún error</t>
        </r>
      </text>
    </comment>
    <comment ref="A21536" authorId="0">
      <text>
        <r>
          <t>Los cambios se aplicaron sin ningún error</t>
        </r>
      </text>
    </comment>
    <comment ref="A21537" authorId="0">
      <text>
        <r>
          <t>Los cambios se aplicaron sin ningún error</t>
        </r>
      </text>
    </comment>
    <comment ref="A21538" authorId="0">
      <text>
        <r>
          <t>Los cambios se aplicaron sin ningún error</t>
        </r>
      </text>
    </comment>
    <comment ref="A21539" authorId="0">
      <text>
        <r>
          <t>Los cambios se aplicaron sin ningún error</t>
        </r>
      </text>
    </comment>
    <comment ref="A21540" authorId="0">
      <text>
        <r>
          <t>Los cambios se aplicaron sin ningún error</t>
        </r>
      </text>
    </comment>
    <comment ref="A21541" authorId="0">
      <text>
        <r>
          <t>Los cambios se aplicaron sin ningún error</t>
        </r>
      </text>
    </comment>
    <comment ref="A21542" authorId="0">
      <text>
        <r>
          <t>Los cambios se aplicaron sin ningún error</t>
        </r>
      </text>
    </comment>
    <comment ref="A21543" authorId="0">
      <text>
        <r>
          <t>Los cambios se aplicaron sin ningún error</t>
        </r>
      </text>
    </comment>
    <comment ref="A21544" authorId="0">
      <text>
        <r>
          <t>Los cambios se aplicaron sin ningún error</t>
        </r>
      </text>
    </comment>
    <comment ref="B21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5" authorId="0">
      <text>
        <r>
          <t>Los cambios se aplicaron sin ningún error</t>
        </r>
      </text>
    </comment>
    <comment ref="B21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46" authorId="0">
      <text>
        <r>
          <t>Los cambios se aplicaron sin ningún error</t>
        </r>
      </text>
    </comment>
    <comment ref="B2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7" authorId="0">
      <text>
        <r>
          <t>Se aplicaron los cambios, pero existen otros errores</t>
        </r>
      </text>
    </comment>
    <comment ref="B21547" authorId="0">
      <text>
        <r>
          <t xml:space="preserve">ERROR : 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548" authorId="0">
      <text>
        <r>
          <t>Los cambios se aplicaron sin ningún error</t>
        </r>
      </text>
    </comment>
    <comment ref="A21549" authorId="0">
      <text>
        <r>
          <t>Los cambios se aplicaron sin ningún error</t>
        </r>
      </text>
    </comment>
    <comment ref="A21550" authorId="0">
      <text>
        <r>
          <t>Se aplicaron los cambios, pero existen otros errores</t>
        </r>
      </text>
    </comment>
    <comment ref="B215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21551" authorId="0">
      <text>
        <r>
          <t>Los cambios se aplicaron sin ningún error</t>
        </r>
      </text>
    </comment>
    <comment ref="B21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2" authorId="0">
      <text>
        <r>
          <t>Los cambios se aplicaron sin ningún error</t>
        </r>
      </text>
    </comment>
    <comment ref="B21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3" authorId="0">
      <text>
        <r>
          <t>Los cambios se aplicaron sin ningún error</t>
        </r>
      </text>
    </comment>
    <comment ref="A21554" authorId="0">
      <text>
        <r>
          <t>Los cambios se aplicaron sin ningún error</t>
        </r>
      </text>
    </comment>
    <comment ref="A21555" authorId="0">
      <text>
        <r>
          <t>Los cambios se aplicaron sin ningún error</t>
        </r>
      </text>
    </comment>
    <comment ref="A21556" authorId="0">
      <text>
        <r>
          <t>Los cambios se aplicaron sin ningún error</t>
        </r>
      </text>
    </comment>
    <comment ref="A21557" authorId="0">
      <text>
        <r>
          <t>Los cambios se aplicaron sin ningún error</t>
        </r>
      </text>
    </comment>
    <comment ref="A21558" authorId="0">
      <text>
        <r>
          <t>Los cambios se aplicaron sin ningún error</t>
        </r>
      </text>
    </comment>
    <comment ref="A21559" authorId="0">
      <text>
        <r>
          <t>Los cambios se aplicaron sin ningún error</t>
        </r>
      </text>
    </comment>
    <comment ref="A21560" authorId="0">
      <text>
        <r>
          <t>Los cambios se aplicaron sin ningún error</t>
        </r>
      </text>
    </comment>
    <comment ref="A21561" authorId="0">
      <text>
        <r>
          <t>Los cambios se aplicaron sin ningún error</t>
        </r>
      </text>
    </comment>
    <comment ref="A21562" authorId="0">
      <text>
        <r>
          <t>Los cambios se aplicaron sin ningún error</t>
        </r>
      </text>
    </comment>
    <comment ref="A21563" authorId="0">
      <text>
        <r>
          <t>Los cambios se aplicaron sin ningún error</t>
        </r>
      </text>
    </comment>
    <comment ref="A21564" authorId="0">
      <text>
        <r>
          <t>Se aplicaron los cambios, pero existen otros errores</t>
        </r>
      </text>
    </comment>
    <comment ref="B21564" authorId="0">
      <text>
        <r>
          <t xml:space="preserve">ERROR : 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público._x000d_
</t>
        </r>
      </text>
    </comment>
    <comment ref="A21565" authorId="0">
      <text>
        <r>
          <t>Los cambios se aplicaron sin ningún error</t>
        </r>
      </text>
    </comment>
    <comment ref="A21566" authorId="0">
      <text>
        <r>
          <t>Se aplicaron los cambios, pero existen otros errores</t>
        </r>
      </text>
    </comment>
    <comment ref="B21566" authorId="0">
      <text>
        <r>
          <t xml:space="preserve">ERROR : Falta la imagen principal o es incorrecta. Envía una imagen compatible para eliminar la cancelación. Consulta también los requisitos de imagen del producto._x000d_
ERROR : 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público._x000d_
</t>
        </r>
      </text>
    </comment>
    <comment ref="A21567" authorId="0">
      <text>
        <r>
          <t>Los cambios se aplicaron sin ningún error</t>
        </r>
      </text>
    </comment>
    <comment ref="A21568" authorId="0">
      <text>
        <r>
          <t>Los cambios se aplicaron sin ningún error</t>
        </r>
      </text>
    </comment>
    <comment ref="A21569" authorId="0">
      <text>
        <r>
          <t>Los cambios se aplicaron sin ningún error</t>
        </r>
      </text>
    </comment>
    <comment ref="A21570" authorId="0">
      <text>
        <r>
          <t>Los cambios se aplicaron sin ningún error</t>
        </r>
      </text>
    </comment>
    <comment ref="A21571" authorId="0">
      <text>
        <r>
          <t>Los cambios se aplicaron sin ningún error</t>
        </r>
      </text>
    </comment>
    <comment ref="A21572" authorId="0">
      <text>
        <r>
          <t>Los cambios se aplicaron sin ningún error</t>
        </r>
      </text>
    </comment>
    <comment ref="A21573" authorId="0">
      <text>
        <r>
          <t>Los cambios se aplicaron sin ningún error</t>
        </r>
      </text>
    </comment>
    <comment ref="B21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74" authorId="0">
      <text>
        <r>
          <t>Los cambios se aplicaron sin ningún error</t>
        </r>
      </text>
    </comment>
    <comment ref="A21575" authorId="0">
      <text>
        <r>
          <t>Los cambios se aplicaron sin ningún error</t>
        </r>
      </text>
    </comment>
    <comment ref="A21576" authorId="0">
      <text>
        <r>
          <t>Los cambios se aplicaron sin ningún error</t>
        </r>
      </text>
    </comment>
    <comment ref="A21577" authorId="0">
      <text>
        <r>
          <t>Los cambios se aplicaron sin ningún error</t>
        </r>
      </text>
    </comment>
    <comment ref="A21578" authorId="0">
      <text>
        <r>
          <t>Los cambios se aplicaron sin ningún error</t>
        </r>
      </text>
    </comment>
    <comment ref="A21579" authorId="0">
      <text>
        <r>
          <t>Los cambios se aplicaron sin ningún error</t>
        </r>
      </text>
    </comment>
    <comment ref="A21580" authorId="0">
      <text>
        <r>
          <t>Los cambios se aplicaron sin ningún error</t>
        </r>
      </text>
    </comment>
    <comment ref="A21581" authorId="0">
      <text>
        <r>
          <t>Los cambios se aplicaron sin ningún error</t>
        </r>
      </text>
    </comment>
    <comment ref="A21582" authorId="0">
      <text>
        <r>
          <t>Los cambios se aplicaron sin ningún error</t>
        </r>
      </text>
    </comment>
    <comment ref="A21583" authorId="0">
      <text>
        <r>
          <t>Los cambios se aplicaron sin ningún error</t>
        </r>
      </text>
    </comment>
    <comment ref="A21584" authorId="0">
      <text>
        <r>
          <t>Los cambios se aplicaron sin ningún error</t>
        </r>
      </text>
    </comment>
    <comment ref="A21585" authorId="0">
      <text>
        <r>
          <t>Los cambios se aplicaron sin ningún error</t>
        </r>
      </text>
    </comment>
    <comment ref="B21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86" authorId="0">
      <text>
        <r>
          <t>Los cambios se aplicaron sin ningún error</t>
        </r>
      </text>
    </comment>
    <comment ref="A21587" authorId="0">
      <text>
        <r>
          <t>Los cambios se aplicaron sin ningún error</t>
        </r>
      </text>
    </comment>
    <comment ref="A21588" authorId="0">
      <text>
        <r>
          <t>Los cambios se aplicaron sin ningún error</t>
        </r>
      </text>
    </comment>
    <comment ref="A21589" authorId="0">
      <text>
        <r>
          <t>Los cambios se aplicaron sin ningún error</t>
        </r>
      </text>
    </comment>
    <comment ref="A21590" authorId="0">
      <text>
        <r>
          <t>Los cambios se aplicaron sin ningún error</t>
        </r>
      </text>
    </comment>
    <comment ref="A21591" authorId="0">
      <text>
        <r>
          <t>Los cambios se aplicaron sin ningún error</t>
        </r>
      </text>
    </comment>
    <comment ref="A21592" authorId="0">
      <text>
        <r>
          <t>Los cambios se aplicaron sin ningún error</t>
        </r>
      </text>
    </comment>
    <comment ref="A21593" authorId="0">
      <text>
        <r>
          <t>Los cambios se aplicaron sin ningún error</t>
        </r>
      </text>
    </comment>
    <comment ref="A21594" authorId="0">
      <text>
        <r>
          <t>Los cambios se aplicaron sin ningún error</t>
        </r>
      </text>
    </comment>
    <comment ref="A21595" authorId="0">
      <text>
        <r>
          <t>Los cambios se aplicaron sin ningún error</t>
        </r>
      </text>
    </comment>
    <comment ref="A21596" authorId="0">
      <text>
        <r>
          <t>Los cambios se aplicaron sin ningún error</t>
        </r>
      </text>
    </comment>
    <comment ref="A21597" authorId="0">
      <text>
        <r>
          <t>Los cambios se aplicaron sin ningún error</t>
        </r>
      </text>
    </comment>
    <comment ref="A21598" authorId="0">
      <text>
        <r>
          <t>Los cambios se aplicaron sin ningún error</t>
        </r>
      </text>
    </comment>
    <comment ref="A21599" authorId="0">
      <text>
        <r>
          <t>Los cambios se aplicaron sin ningún error</t>
        </r>
      </text>
    </comment>
    <comment ref="A21600" authorId="0">
      <text>
        <r>
          <t>Los cambios se aplicaron sin ningún error</t>
        </r>
      </text>
    </comment>
    <comment ref="A21601" authorId="0">
      <text>
        <r>
          <t>Los cambios se aplicaron sin ningún error</t>
        </r>
      </text>
    </comment>
    <comment ref="A21602" authorId="0">
      <text>
        <r>
          <t>Los cambios se aplicaron sin ningún error</t>
        </r>
      </text>
    </comment>
    <comment ref="A21603" authorId="0">
      <text>
        <r>
          <t>Los cambios se aplicaron sin ningún error</t>
        </r>
      </text>
    </comment>
    <comment ref="A21604" authorId="0">
      <text>
        <r>
          <t>Los cambios se aplicaron sin ningún error</t>
        </r>
      </text>
    </comment>
    <comment ref="A21605" authorId="0">
      <text>
        <r>
          <t>Los cambios se aplicaron sin ningún error</t>
        </r>
      </text>
    </comment>
    <comment ref="A21606" authorId="0">
      <text>
        <r>
          <t>Los cambios se aplicaron sin ningún error</t>
        </r>
      </text>
    </comment>
    <comment ref="A21607" authorId="0">
      <text>
        <r>
          <t>Los cambios se aplicaron sin ningún error</t>
        </r>
      </text>
    </comment>
    <comment ref="A21608" authorId="0">
      <text>
        <r>
          <t>Los cambios se aplicaron sin ningún error</t>
        </r>
      </text>
    </comment>
    <comment ref="A21609" authorId="0">
      <text>
        <r>
          <t>Los cambios se aplicaron sin ningún error</t>
        </r>
      </text>
    </comment>
    <comment ref="B21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10" authorId="0">
      <text>
        <r>
          <t>Los cambios se aplicaron sin ningún error</t>
        </r>
      </text>
    </comment>
    <comment ref="A21611" authorId="0">
      <text>
        <r>
          <t>Los cambios se aplicaron sin ningún error</t>
        </r>
      </text>
    </comment>
    <comment ref="A21612" authorId="0">
      <text>
        <r>
          <t>Los cambios se aplicaron sin ningún error</t>
        </r>
      </text>
    </comment>
    <comment ref="A21613" authorId="0">
      <text>
        <r>
          <t>Los cambios se aplicaron sin ningún error</t>
        </r>
      </text>
    </comment>
    <comment ref="A21614" authorId="0">
      <text>
        <r>
          <t>Los cambios se aplicaron sin ningún error</t>
        </r>
      </text>
    </comment>
    <comment ref="A21615" authorId="0">
      <text>
        <r>
          <t>Los cambios se aplicaron sin ningún error</t>
        </r>
      </text>
    </comment>
    <comment ref="A21616" authorId="0">
      <text>
        <r>
          <t>Los cambios se aplicaron sin ningún error</t>
        </r>
      </text>
    </comment>
    <comment ref="A21617" authorId="0">
      <text>
        <r>
          <t>Los cambios se aplicaron sin ningún error</t>
        </r>
      </text>
    </comment>
    <comment ref="A21618" authorId="0">
      <text>
        <r>
          <t>Los cambios se aplicaron sin ningún error</t>
        </r>
      </text>
    </comment>
    <comment ref="A21619" authorId="0">
      <text>
        <r>
          <t>Los cambios se aplicaron sin ningún error</t>
        </r>
      </text>
    </comment>
    <comment ref="A21620" authorId="0">
      <text>
        <r>
          <t>Los cambios se aplicaron sin ningún error</t>
        </r>
      </text>
    </comment>
    <comment ref="A21621" authorId="0">
      <text>
        <r>
          <t>Los cambios se aplicaron sin ningún error</t>
        </r>
      </text>
    </comment>
    <comment ref="A21622" authorId="0">
      <text>
        <r>
          <t>Los cambios se aplicaron sin ningún error</t>
        </r>
      </text>
    </comment>
    <comment ref="A21623" authorId="0">
      <text>
        <r>
          <t>Los cambios se aplicaron sin ningún error</t>
        </r>
      </text>
    </comment>
    <comment ref="A21624" authorId="0">
      <text>
        <r>
          <t>Los cambios se aplicaron sin ningún error</t>
        </r>
      </text>
    </comment>
    <comment ref="A21625" authorId="0">
      <text>
        <r>
          <t>Los cambios se aplicaron sin ningún error</t>
        </r>
      </text>
    </comment>
    <comment ref="A21626" authorId="0">
      <text>
        <r>
          <t>Los cambios se aplicaron sin ningún error</t>
        </r>
      </text>
    </comment>
    <comment ref="A21627" authorId="0">
      <text>
        <r>
          <t>Los cambios se aplicaron sin ningún error</t>
        </r>
      </text>
    </comment>
    <comment ref="A21628" authorId="0">
      <text>
        <r>
          <t>Los cambios se aplicaron sin ningún error</t>
        </r>
      </text>
    </comment>
    <comment ref="A21629" authorId="0">
      <text>
        <r>
          <t>Los cambios se aplicaron sin ningún error</t>
        </r>
      </text>
    </comment>
    <comment ref="A21630" authorId="0">
      <text>
        <r>
          <t>Los cambios se aplicaron sin ningún error</t>
        </r>
      </text>
    </comment>
    <comment ref="A21631" authorId="0">
      <text>
        <r>
          <t>Los cambios se aplicaron sin ningún error</t>
        </r>
      </text>
    </comment>
    <comment ref="A21632" authorId="0">
      <text>
        <r>
          <t>Los cambios se aplicaron sin ningún error</t>
        </r>
      </text>
    </comment>
    <comment ref="A21633" authorId="0">
      <text>
        <r>
          <t>Los cambios se aplicaron sin ningún error</t>
        </r>
      </text>
    </comment>
    <comment ref="A21634" authorId="0">
      <text>
        <r>
          <t>Los cambios se aplicaron sin ningún error</t>
        </r>
      </text>
    </comment>
    <comment ref="A21635" authorId="0">
      <text>
        <r>
          <t>Los cambios se aplicaron sin ningún error</t>
        </r>
      </text>
    </comment>
    <comment ref="A21636" authorId="0">
      <text>
        <r>
          <t>Los cambios se aplicaron sin ningún error</t>
        </r>
      </text>
    </comment>
    <comment ref="A21637" authorId="0">
      <text>
        <r>
          <t>Se aplicaron los cambios, pero existen otros errores</t>
        </r>
      </text>
    </comment>
    <comment ref="B21637" authorId="0">
      <text>
        <r>
          <t xml:space="preserve">ERROR : 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638" authorId="0">
      <text>
        <r>
          <t>Los cambios se aplicaron sin ningún error</t>
        </r>
      </text>
    </comment>
    <comment ref="A21639" authorId="0">
      <text>
        <r>
          <t>Los cambios se aplicaron sin ningún error</t>
        </r>
      </text>
    </comment>
    <comment ref="A21640" authorId="0">
      <text>
        <r>
          <t>Los cambios se aplicaron sin ningún error</t>
        </r>
      </text>
    </comment>
    <comment ref="A21641" authorId="0">
      <text>
        <r>
          <t>Los cambios se aplicaron sin ningún error</t>
        </r>
      </text>
    </comment>
    <comment ref="A21642" authorId="0">
      <text>
        <r>
          <t>Los cambios se aplicaron sin ningún error</t>
        </r>
      </text>
    </comment>
    <comment ref="A21643" authorId="0">
      <text>
        <r>
          <t>Los cambios se aplicaron sin ningún error</t>
        </r>
      </text>
    </comment>
    <comment ref="A21644" authorId="0">
      <text>
        <r>
          <t>Los cambios se aplicaron sin ningún error</t>
        </r>
      </text>
    </comment>
    <comment ref="A21645" authorId="0">
      <text>
        <r>
          <t>Los cambios se aplicaron sin ningún error</t>
        </r>
      </text>
    </comment>
    <comment ref="A21646" authorId="0">
      <text>
        <r>
          <t>Los cambios se aplicaron sin ningún error</t>
        </r>
      </text>
    </comment>
    <comment ref="A21647" authorId="0">
      <text>
        <r>
          <t>Los cambios se aplicaron sin ningún error</t>
        </r>
      </text>
    </comment>
    <comment ref="A21648" authorId="0">
      <text>
        <r>
          <t>Los cambios se aplicaron sin ningún error</t>
        </r>
      </text>
    </comment>
    <comment ref="A21649" authorId="0">
      <text>
        <r>
          <t>Los cambios se aplicaron sin ningún error</t>
        </r>
      </text>
    </comment>
    <comment ref="A21650" authorId="0">
      <text>
        <r>
          <t>Los cambios se aplicaron sin ningún error</t>
        </r>
      </text>
    </comment>
    <comment ref="A21651" authorId="0">
      <text>
        <r>
          <t>Los cambios se aplicaron sin ningún error</t>
        </r>
      </text>
    </comment>
    <comment ref="A21652" authorId="0">
      <text>
        <r>
          <t>Los cambios se aplicaron sin ningún error</t>
        </r>
      </text>
    </comment>
    <comment ref="A21653" authorId="0">
      <text>
        <r>
          <t>Los cambios se aplicaron sin ningún error</t>
        </r>
      </text>
    </comment>
    <comment ref="A21654" authorId="0">
      <text>
        <r>
          <t>Los cambios se aplicaron sin ningún error</t>
        </r>
      </text>
    </comment>
    <comment ref="A21655" authorId="0">
      <text>
        <r>
          <t>Los cambios se aplicaron sin ningún error</t>
        </r>
      </text>
    </comment>
    <comment ref="A21656" authorId="0">
      <text>
        <r>
          <t>Los cambios se aplicaron sin ningún error</t>
        </r>
      </text>
    </comment>
    <comment ref="A21657" authorId="0">
      <text>
        <r>
          <t>Los cambios se aplicaron sin ningún error</t>
        </r>
      </text>
    </comment>
    <comment ref="A21658" authorId="0">
      <text>
        <r>
          <t>Los cambios se aplicaron sin ningún error</t>
        </r>
      </text>
    </comment>
    <comment ref="A21659" authorId="0">
      <text>
        <r>
          <t>Los cambios se aplicaron sin ningún error</t>
        </r>
      </text>
    </comment>
    <comment ref="A21660" authorId="0">
      <text>
        <r>
          <t>Los cambios se aplicaron sin ningún error</t>
        </r>
      </text>
    </comment>
    <comment ref="A21661" authorId="0">
      <text>
        <r>
          <t>Los cambios se aplicaron sin ningún error</t>
        </r>
      </text>
    </comment>
    <comment ref="A21662" authorId="0">
      <text>
        <r>
          <t>Los cambios se aplicaron sin ningún error</t>
        </r>
      </text>
    </comment>
    <comment ref="A21663" authorId="0">
      <text>
        <r>
          <t>Los cambios se aplicaron sin ningún error</t>
        </r>
      </text>
    </comment>
    <comment ref="A21664" authorId="0">
      <text>
        <r>
          <t>Los cambios se aplicaron sin ningún error</t>
        </r>
      </text>
    </comment>
    <comment ref="A21665" authorId="0">
      <text>
        <r>
          <t>Los cambios se aplicaron sin ningún error</t>
        </r>
      </text>
    </comment>
    <comment ref="A21666" authorId="0">
      <text>
        <r>
          <t>Los cambios se aplicaron sin ningún error</t>
        </r>
      </text>
    </comment>
    <comment ref="A21667" authorId="0">
      <text>
        <r>
          <t>Los cambios se aplicaron sin ningún error</t>
        </r>
      </text>
    </comment>
    <comment ref="A21668" authorId="0">
      <text>
        <r>
          <t>Los cambios se aplicaron sin ningún error</t>
        </r>
      </text>
    </comment>
    <comment ref="A21669" authorId="0">
      <text>
        <r>
          <t>Los cambios se aplicaron sin ningún error</t>
        </r>
      </text>
    </comment>
    <comment ref="A21670" authorId="0">
      <text>
        <r>
          <t>Los cambios se aplicaron sin ningún error</t>
        </r>
      </text>
    </comment>
    <comment ref="A21671" authorId="0">
      <text>
        <r>
          <t>Los cambios se aplicaron sin ningún error</t>
        </r>
      </text>
    </comment>
    <comment ref="A21672" authorId="0">
      <text>
        <r>
          <t>Los cambios se aplicaron sin ningún error</t>
        </r>
      </text>
    </comment>
    <comment ref="A21673" authorId="0">
      <text>
        <r>
          <t>Los cambios se aplicaron sin ningún error</t>
        </r>
      </text>
    </comment>
    <comment ref="A21674" authorId="0">
      <text>
        <r>
          <t>Los cambios se aplicaron sin ningún error</t>
        </r>
      </text>
    </comment>
    <comment ref="A21675" authorId="0">
      <text>
        <r>
          <t>Los cambios se aplicaron sin ningún error</t>
        </r>
      </text>
    </comment>
    <comment ref="A21676" authorId="0">
      <text>
        <r>
          <t>Los cambios se aplicaron sin ningún error</t>
        </r>
      </text>
    </comment>
    <comment ref="A21677" authorId="0">
      <text>
        <r>
          <t>Los cambios se aplicaron sin ningún error</t>
        </r>
      </text>
    </comment>
    <comment ref="A21678" authorId="0">
      <text>
        <r>
          <t>Los cambios se aplicaron sin ningún error</t>
        </r>
      </text>
    </comment>
    <comment ref="A21679" authorId="0">
      <text>
        <r>
          <t>Los cambios se aplicaron sin ningún error</t>
        </r>
      </text>
    </comment>
    <comment ref="B216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0" authorId="0">
      <text>
        <r>
          <t>Los cambios se aplicaron sin ningún error</t>
        </r>
      </text>
    </comment>
    <comment ref="A21681" authorId="0">
      <text>
        <r>
          <t>Los cambios se aplicaron sin ningún error</t>
        </r>
      </text>
    </comment>
    <comment ref="A21682" authorId="0">
      <text>
        <r>
          <t>Los cambios se aplicaron sin ningún error</t>
        </r>
      </text>
    </comment>
    <comment ref="A21683" authorId="0">
      <text>
        <r>
          <t>Los cambios se aplicaron sin ningún error</t>
        </r>
      </text>
    </comment>
    <comment ref="B21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4" authorId="0">
      <text>
        <r>
          <t>Los cambios se aplicaron sin ningún error</t>
        </r>
      </text>
    </comment>
    <comment ref="A21685" authorId="0">
      <text>
        <r>
          <t>Los cambios se aplicaron sin ningún error</t>
        </r>
      </text>
    </comment>
    <comment ref="A21686" authorId="0">
      <text>
        <r>
          <t>Los cambios se aplicaron sin ningún error</t>
        </r>
      </text>
    </comment>
    <comment ref="A21687" authorId="0">
      <text>
        <r>
          <t>Los cambios se aplicaron sin ningún error</t>
        </r>
      </text>
    </comment>
    <comment ref="A21688" authorId="0">
      <text>
        <r>
          <t>Los cambios se aplicaron sin ningún error</t>
        </r>
      </text>
    </comment>
    <comment ref="A21689" authorId="0">
      <text>
        <r>
          <t>Los cambios se aplicaron sin ningún error</t>
        </r>
      </text>
    </comment>
    <comment ref="A21690" authorId="0">
      <text>
        <r>
          <t>Los cambios se aplicaron sin ningún error</t>
        </r>
      </text>
    </comment>
    <comment ref="A21691" authorId="0">
      <text>
        <r>
          <t>Los cambios se aplicaron sin ningún error</t>
        </r>
      </text>
    </comment>
    <comment ref="A21692" authorId="0">
      <text>
        <r>
          <t>Los cambios se aplicaron sin ningún error</t>
        </r>
      </text>
    </comment>
    <comment ref="B21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3" authorId="0">
      <text>
        <r>
          <t>Los cambios se aplicaron sin ningún error</t>
        </r>
      </text>
    </comment>
    <comment ref="A21694" authorId="0">
      <text>
        <r>
          <t>Los cambios se aplicaron sin ningún error</t>
        </r>
      </text>
    </comment>
    <comment ref="A21695" authorId="0">
      <text>
        <r>
          <t>Los cambios se aplicaron sin ningún error</t>
        </r>
      </text>
    </comment>
    <comment ref="A21696" authorId="0">
      <text>
        <r>
          <t>Los cambios se aplicaron sin ningún error</t>
        </r>
      </text>
    </comment>
    <comment ref="A21697" authorId="0">
      <text>
        <r>
          <t>Los cambios se aplicaron sin ningún error</t>
        </r>
      </text>
    </comment>
    <comment ref="A21698" authorId="0">
      <text>
        <r>
          <t>Los cambios se aplicaron sin ningún error</t>
        </r>
      </text>
    </comment>
    <comment ref="A21699" authorId="0">
      <text>
        <r>
          <t>Los cambios se aplicaron sin ningún error</t>
        </r>
      </text>
    </comment>
    <comment ref="A21700" authorId="0">
      <text>
        <r>
          <t>Los cambios se aplicaron sin ningún error</t>
        </r>
      </text>
    </comment>
    <comment ref="A21701" authorId="0">
      <text>
        <r>
          <t>Los cambios se aplicaron sin ningún error</t>
        </r>
      </text>
    </comment>
    <comment ref="A21702" authorId="0">
      <text>
        <r>
          <t>Los cambios se aplicaron sin ningún error</t>
        </r>
      </text>
    </comment>
    <comment ref="A21703" authorId="0">
      <text>
        <r>
          <t>Los cambios se aplicaron sin ningún error</t>
        </r>
      </text>
    </comment>
    <comment ref="A21704" authorId="0">
      <text>
        <r>
          <t>Los cambios se aplicaron sin ningún error</t>
        </r>
      </text>
    </comment>
    <comment ref="A21705" authorId="0">
      <text>
        <r>
          <t>Los cambios se aplicaron sin ningún error</t>
        </r>
      </text>
    </comment>
    <comment ref="A21706" authorId="0">
      <text>
        <r>
          <t>Los cambios se aplicaron sin ningún error</t>
        </r>
      </text>
    </comment>
    <comment ref="A21707" authorId="0">
      <text>
        <r>
          <t>Los cambios se aplicaron sin ningún error</t>
        </r>
      </text>
    </comment>
    <comment ref="A21708" authorId="0">
      <text>
        <r>
          <t>Los cambios se aplicaron sin ningún error</t>
        </r>
      </text>
    </comment>
    <comment ref="A21709" authorId="0">
      <text>
        <r>
          <t>Los cambios se aplicaron sin ningún error</t>
        </r>
      </text>
    </comment>
    <comment ref="A21710" authorId="0">
      <text>
        <r>
          <t>Los cambios se aplicaron sin ningún error</t>
        </r>
      </text>
    </comment>
    <comment ref="A21711" authorId="0">
      <text>
        <r>
          <t>Los cambios se aplicaron sin ningún error</t>
        </r>
      </text>
    </comment>
    <comment ref="A21712" authorId="0">
      <text>
        <r>
          <t>Los cambios se aplicaron sin ningún error</t>
        </r>
      </text>
    </comment>
    <comment ref="A21713" authorId="0">
      <text>
        <r>
          <t>Los cambios se aplicaron sin ningún error</t>
        </r>
      </text>
    </comment>
    <comment ref="A21714" authorId="0">
      <text>
        <r>
          <t>Los cambios se aplicaron sin ningún error</t>
        </r>
      </text>
    </comment>
    <comment ref="A21715" authorId="0">
      <text>
        <r>
          <t>Los cambios se aplicaron sin ningún error</t>
        </r>
      </text>
    </comment>
    <comment ref="B21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16" authorId="0">
      <text>
        <r>
          <t>Los cambios se aplicaron sin ningún error</t>
        </r>
      </text>
    </comment>
    <comment ref="A21717" authorId="0">
      <text>
        <r>
          <t>Los cambios se aplicaron sin ningún error</t>
        </r>
      </text>
    </comment>
    <comment ref="A21718" authorId="0">
      <text>
        <r>
          <t>Los cambios se aplicaron sin ningún error</t>
        </r>
      </text>
    </comment>
    <comment ref="A21719" authorId="0">
      <text>
        <r>
          <t>Los cambios se aplicaron sin ningún error</t>
        </r>
      </text>
    </comment>
    <comment ref="A21720" authorId="0">
      <text>
        <r>
          <t>Los cambios se aplicaron sin ningún error</t>
        </r>
      </text>
    </comment>
    <comment ref="A21721" authorId="0">
      <text>
        <r>
          <t>Los cambios se aplicaron sin ningún error</t>
        </r>
      </text>
    </comment>
    <comment ref="A21722" authorId="0">
      <text>
        <r>
          <t>Los cambios se aplicaron sin ningún error</t>
        </r>
      </text>
    </comment>
    <comment ref="A21723" authorId="0">
      <text>
        <r>
          <t>Los cambios se aplicaron sin ningún error</t>
        </r>
      </text>
    </comment>
    <comment ref="A21724" authorId="0">
      <text>
        <r>
          <t>Los cambios se aplicaron sin ningún error</t>
        </r>
      </text>
    </comment>
    <comment ref="A21725" authorId="0">
      <text>
        <r>
          <t>Los cambios se aplicaron sin ningún error</t>
        </r>
      </text>
    </comment>
    <comment ref="A21726" authorId="0">
      <text>
        <r>
          <t>Los cambios se aplicaron sin ningún error</t>
        </r>
      </text>
    </comment>
    <comment ref="A21727" authorId="0">
      <text>
        <r>
          <t>Los cambios se aplicaron sin ningún error</t>
        </r>
      </text>
    </comment>
    <comment ref="A21728" authorId="0">
      <text>
        <r>
          <t>Los cambios se aplicaron sin ningún error</t>
        </r>
      </text>
    </comment>
    <comment ref="A21729" authorId="0">
      <text>
        <r>
          <t>Los cambios se aplicaron sin ningún error</t>
        </r>
      </text>
    </comment>
    <comment ref="A21730" authorId="0">
      <text>
        <r>
          <t>Los cambios se aplicaron sin ningún error</t>
        </r>
      </text>
    </comment>
    <comment ref="A21731" authorId="0">
      <text>
        <r>
          <t>Los cambios se aplicaron sin ningún error</t>
        </r>
      </text>
    </comment>
    <comment ref="A21732" authorId="0">
      <text>
        <r>
          <t>Los cambios se aplicaron sin ningún error</t>
        </r>
      </text>
    </comment>
    <comment ref="A21733" authorId="0">
      <text>
        <r>
          <t>Los cambios se aplicaron sin ningún error</t>
        </r>
      </text>
    </comment>
    <comment ref="A21734" authorId="0">
      <text>
        <r>
          <t>Los cambios se aplicaron sin ningún error</t>
        </r>
      </text>
    </comment>
    <comment ref="A21735" authorId="0">
      <text>
        <r>
          <t>Los cambios se aplicaron sin ningún error</t>
        </r>
      </text>
    </comment>
    <comment ref="A21736" authorId="0">
      <text>
        <r>
          <t>Los cambios se aplicaron sin ningún error</t>
        </r>
      </text>
    </comment>
    <comment ref="A21737" authorId="0">
      <text>
        <r>
          <t>Los cambios se aplicaron sin ningún error</t>
        </r>
      </text>
    </comment>
    <comment ref="A21738" authorId="0">
      <text>
        <r>
          <t>Los cambios se aplicaron sin ningún error</t>
        </r>
      </text>
    </comment>
    <comment ref="A21739" authorId="0">
      <text>
        <r>
          <t>Los cambios se aplicaron sin ningún error</t>
        </r>
      </text>
    </comment>
    <comment ref="A21740" authorId="0">
      <text>
        <r>
          <t>Los cambios se aplicaron sin ningún error</t>
        </r>
      </text>
    </comment>
    <comment ref="A21741" authorId="0">
      <text>
        <r>
          <t>Los cambios se aplicaron sin ningún error</t>
        </r>
      </text>
    </comment>
    <comment ref="A21742" authorId="0">
      <text>
        <r>
          <t>Los cambios se aplicaron sin ningún error</t>
        </r>
      </text>
    </comment>
    <comment ref="A21743" authorId="0">
      <text>
        <r>
          <t>Los cambios se aplicaron sin ningún error</t>
        </r>
      </text>
    </comment>
    <comment ref="A21744" authorId="0">
      <text>
        <r>
          <t>Los cambios se aplicaron sin ningún error</t>
        </r>
      </text>
    </comment>
    <comment ref="A21745" authorId="0">
      <text>
        <r>
          <t>Los cambios se aplicaron sin ningún error</t>
        </r>
      </text>
    </comment>
    <comment ref="A21746" authorId="0">
      <text>
        <r>
          <t>Los cambios se aplicaron sin ningún error</t>
        </r>
      </text>
    </comment>
    <comment ref="A21747" authorId="0">
      <text>
        <r>
          <t>Los cambios se aplicaron sin ningún error</t>
        </r>
      </text>
    </comment>
    <comment ref="A21748" authorId="0">
      <text>
        <r>
          <t>Los cambios se aplicaron sin ningún error</t>
        </r>
      </text>
    </comment>
    <comment ref="A21749" authorId="0">
      <text>
        <r>
          <t>Los cambios se aplicaron sin ningún error</t>
        </r>
      </text>
    </comment>
    <comment ref="A21750" authorId="0">
      <text>
        <r>
          <t>Los cambios se aplicaron sin ningún error</t>
        </r>
      </text>
    </comment>
    <comment ref="A21751" authorId="0">
      <text>
        <r>
          <t>Los cambios se aplicaron sin ningún error</t>
        </r>
      </text>
    </comment>
    <comment ref="A21752" authorId="0">
      <text>
        <r>
          <t>Los cambios se aplicaron sin ningún error</t>
        </r>
      </text>
    </comment>
    <comment ref="A21753" authorId="0">
      <text>
        <r>
          <t>Los cambios se aplicaron sin ningún error</t>
        </r>
      </text>
    </comment>
    <comment ref="A21754" authorId="0">
      <text>
        <r>
          <t>Los cambios se aplicaron sin ningún error</t>
        </r>
      </text>
    </comment>
    <comment ref="A21755" authorId="0">
      <text>
        <r>
          <t>Los cambios se aplicaron sin ningún error</t>
        </r>
      </text>
    </comment>
    <comment ref="A21756" authorId="0">
      <text>
        <r>
          <t>Los cambios se aplicaron sin ningún error</t>
        </r>
      </text>
    </comment>
    <comment ref="A21757" authorId="0">
      <text>
        <r>
          <t>Los cambios se aplicaron sin ningún error</t>
        </r>
      </text>
    </comment>
    <comment ref="B21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58" authorId="0">
      <text>
        <r>
          <t>Los cambios se aplicaron sin ningún error</t>
        </r>
      </text>
    </comment>
    <comment ref="A21759" authorId="0">
      <text>
        <r>
          <t>Los cambios se aplicaron sin ningún error</t>
        </r>
      </text>
    </comment>
    <comment ref="A21760" authorId="0">
      <text>
        <r>
          <t>Los cambios se aplicaron sin ningún error</t>
        </r>
      </text>
    </comment>
    <comment ref="A21761" authorId="0">
      <text>
        <r>
          <t>Los cambios se aplicaron sin ningún error</t>
        </r>
      </text>
    </comment>
    <comment ref="A21762" authorId="0">
      <text>
        <r>
          <t>Los cambios se aplicaron sin ningún error</t>
        </r>
      </text>
    </comment>
    <comment ref="A21763" authorId="0">
      <text>
        <r>
          <t>Los cambios se aplicaron sin ningún error</t>
        </r>
      </text>
    </comment>
    <comment ref="A21764" authorId="0">
      <text>
        <r>
          <t>Los cambios se aplicaron sin ningún error</t>
        </r>
      </text>
    </comment>
    <comment ref="A21765" authorId="0">
      <text>
        <r>
          <t>Los cambios se aplicaron sin ningún error</t>
        </r>
      </text>
    </comment>
    <comment ref="A21766" authorId="0">
      <text>
        <r>
          <t>Los cambios se aplicaron sin ningún error</t>
        </r>
      </text>
    </comment>
    <comment ref="B21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67" authorId="0">
      <text>
        <r>
          <t>Los cambios se aplicaron sin ningún error</t>
        </r>
      </text>
    </comment>
    <comment ref="A21768" authorId="0">
      <text>
        <r>
          <t>Los cambios se aplicaron sin ningún error</t>
        </r>
      </text>
    </comment>
    <comment ref="A21769" authorId="0">
      <text>
        <r>
          <t>Los cambios se aplicaron sin ningún error</t>
        </r>
      </text>
    </comment>
    <comment ref="A21770" authorId="0">
      <text>
        <r>
          <t>Los cambios se aplicaron sin ningún error</t>
        </r>
      </text>
    </comment>
    <comment ref="A21771" authorId="0">
      <text>
        <r>
          <t>Los cambios se aplicaron sin ningún error</t>
        </r>
      </text>
    </comment>
    <comment ref="A21772" authorId="0">
      <text>
        <r>
          <t>Los cambios se aplicaron sin ningún error</t>
        </r>
      </text>
    </comment>
    <comment ref="A21773" authorId="0">
      <text>
        <r>
          <t>Los cambios se aplicaron sin ningún error</t>
        </r>
      </text>
    </comment>
    <comment ref="A21774" authorId="0">
      <text>
        <r>
          <t>Los cambios se aplicaron sin ningún error</t>
        </r>
      </text>
    </comment>
    <comment ref="A21775" authorId="0">
      <text>
        <r>
          <t>Los cambios se aplicaron sin ningún error</t>
        </r>
      </text>
    </comment>
    <comment ref="A21776" authorId="0">
      <text>
        <r>
          <t>Los cambios se aplicaron sin ningún error</t>
        </r>
      </text>
    </comment>
    <comment ref="A21777" authorId="0">
      <text>
        <r>
          <t>Los cambios se aplicaron sin ningún error</t>
        </r>
      </text>
    </comment>
    <comment ref="A21778" authorId="0">
      <text>
        <r>
          <t>Los cambios se aplicaron sin ningún error</t>
        </r>
      </text>
    </comment>
    <comment ref="A21779" authorId="0">
      <text>
        <r>
          <t>Los cambios se aplicaron sin ningún error</t>
        </r>
      </text>
    </comment>
    <comment ref="A21780" authorId="0">
      <text>
        <r>
          <t>Los cambios se aplicaron sin ningún error</t>
        </r>
      </text>
    </comment>
    <comment ref="A21781" authorId="0">
      <text>
        <r>
          <t>Los cambios se aplicaron sin ningún error</t>
        </r>
      </text>
    </comment>
    <comment ref="A21782" authorId="0">
      <text>
        <r>
          <t>Los cambios se aplicaron sin ningún error</t>
        </r>
      </text>
    </comment>
    <comment ref="A21783" authorId="0">
      <text>
        <r>
          <t>Los cambios se aplicaron sin ningún error</t>
        </r>
      </text>
    </comment>
    <comment ref="A21784" authorId="0">
      <text>
        <r>
          <t>Los cambios se aplicaron sin ningún error</t>
        </r>
      </text>
    </comment>
    <comment ref="A21785" authorId="0">
      <text>
        <r>
          <t>Los cambios se aplicaron sin ningún error</t>
        </r>
      </text>
    </comment>
    <comment ref="A21786" authorId="0">
      <text>
        <r>
          <t>Los cambios se aplicaron sin ningún error</t>
        </r>
      </text>
    </comment>
    <comment ref="A21787" authorId="0">
      <text>
        <r>
          <t>Los cambios se aplicaron sin ningún error</t>
        </r>
      </text>
    </comment>
    <comment ref="A21788" authorId="0">
      <text>
        <r>
          <t>Los cambios se aplicaron sin ningún error</t>
        </r>
      </text>
    </comment>
    <comment ref="B217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89" authorId="0">
      <text>
        <r>
          <t>Los cambios se aplicaron sin ningún error</t>
        </r>
      </text>
    </comment>
    <comment ref="A21790" authorId="0">
      <text>
        <r>
          <t>Los cambios se aplicaron sin ningún error</t>
        </r>
      </text>
    </comment>
    <comment ref="A21791" authorId="0">
      <text>
        <r>
          <t>Los cambios se aplicaron sin ningún error</t>
        </r>
      </text>
    </comment>
    <comment ref="A21792" authorId="0">
      <text>
        <r>
          <t>Los cambios se aplicaron sin ningún error</t>
        </r>
      </text>
    </comment>
    <comment ref="A21793" authorId="0">
      <text>
        <r>
          <t>Los cambios se aplicaron sin ningún error</t>
        </r>
      </text>
    </comment>
    <comment ref="A21794" authorId="0">
      <text>
        <r>
          <t>Los cambios se aplicaron sin ningún error</t>
        </r>
      </text>
    </comment>
    <comment ref="A21795" authorId="0">
      <text>
        <r>
          <t>Los cambios se aplicaron sin ningún error</t>
        </r>
      </text>
    </comment>
    <comment ref="A21796" authorId="0">
      <text>
        <r>
          <t>Los cambios se aplicaron sin ningún error</t>
        </r>
      </text>
    </comment>
    <comment ref="A21797" authorId="0">
      <text>
        <r>
          <t>Los cambios se aplicaron sin ningún error</t>
        </r>
      </text>
    </comment>
    <comment ref="A21798" authorId="0">
      <text>
        <r>
          <t>Los cambios se aplicaron sin ningún error</t>
        </r>
      </text>
    </comment>
    <comment ref="A21799" authorId="0">
      <text>
        <r>
          <t>Los cambios se aplicaron sin ningún error</t>
        </r>
      </text>
    </comment>
    <comment ref="B21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0" authorId="0">
      <text>
        <r>
          <t>Los cambios se aplicaron sin ningún error</t>
        </r>
      </text>
    </comment>
    <comment ref="B21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1" authorId="0">
      <text>
        <r>
          <t>Los cambios se aplicaron sin ningún error</t>
        </r>
      </text>
    </comment>
    <comment ref="A21802" authorId="0">
      <text>
        <r>
          <t>Los cambios se aplicaron sin ningún error</t>
        </r>
      </text>
    </comment>
    <comment ref="A21803" authorId="0">
      <text>
        <r>
          <t>Los cambios se aplicaron sin ningún error</t>
        </r>
      </text>
    </comment>
    <comment ref="A21804" authorId="0">
      <text>
        <r>
          <t>Los cambios se aplicaron sin ningún error</t>
        </r>
      </text>
    </comment>
    <comment ref="A21805" authorId="0">
      <text>
        <r>
          <t>Los cambios se aplicaron sin ningún error</t>
        </r>
      </text>
    </comment>
    <comment ref="A21806" authorId="0">
      <text>
        <r>
          <t>Los cambios se aplicaron sin ningún error</t>
        </r>
      </text>
    </comment>
    <comment ref="A21807" authorId="0">
      <text>
        <r>
          <t>Los cambios se aplicaron sin ningún error</t>
        </r>
      </text>
    </comment>
    <comment ref="A21808" authorId="0">
      <text>
        <r>
          <t>Los cambios se aplicaron sin ningún error</t>
        </r>
      </text>
    </comment>
    <comment ref="A21809" authorId="0">
      <text>
        <r>
          <t>Los cambios se aplicaron sin ningún error</t>
        </r>
      </text>
    </comment>
    <comment ref="A21810" authorId="0">
      <text>
        <r>
          <t>Los cambios se aplicaron sin ningún error</t>
        </r>
      </text>
    </comment>
    <comment ref="A21811" authorId="0">
      <text>
        <r>
          <t>Los cambios se aplicaron sin ningún error</t>
        </r>
      </text>
    </comment>
    <comment ref="A21812" authorId="0">
      <text>
        <r>
          <t>Los cambios se aplicaron sin ningún error</t>
        </r>
      </text>
    </comment>
    <comment ref="A21813" authorId="0">
      <text>
        <r>
          <t>Los cambios se aplicaron sin ningún error</t>
        </r>
      </text>
    </comment>
    <comment ref="A21814" authorId="0">
      <text>
        <r>
          <t>Los cambios se aplicaron sin ningún error</t>
        </r>
      </text>
    </comment>
    <comment ref="A21815" authorId="0">
      <text>
        <r>
          <t>Los cambios se aplicaron sin ningún error</t>
        </r>
      </text>
    </comment>
    <comment ref="A21816" authorId="0">
      <text>
        <r>
          <t>Los cambios se aplicaron sin ningún error</t>
        </r>
      </text>
    </comment>
    <comment ref="A21817" authorId="0">
      <text>
        <r>
          <t>Los cambios se aplicaron sin ningún error</t>
        </r>
      </text>
    </comment>
    <comment ref="A21818" authorId="0">
      <text>
        <r>
          <t>Los cambios se aplicaron sin ningún error</t>
        </r>
      </text>
    </comment>
    <comment ref="A21819" authorId="0">
      <text>
        <r>
          <t>Los cambios se aplicaron sin ningún error</t>
        </r>
      </text>
    </comment>
    <comment ref="A21820" authorId="0">
      <text>
        <r>
          <t>Los cambios se aplicaron sin ningún error</t>
        </r>
      </text>
    </comment>
    <comment ref="A21821" authorId="0">
      <text>
        <r>
          <t>Los cambios se aplicaron sin ningún error</t>
        </r>
      </text>
    </comment>
    <comment ref="A21822" authorId="0">
      <text>
        <r>
          <t>Los cambios se aplicaron sin ningún error</t>
        </r>
      </text>
    </comment>
    <comment ref="A21823" authorId="0">
      <text>
        <r>
          <t>Los cambios se aplicaron sin ningún error</t>
        </r>
      </text>
    </comment>
    <comment ref="A21824" authorId="0">
      <text>
        <r>
          <t>Los cambios se aplicaron sin ningún error</t>
        </r>
      </text>
    </comment>
    <comment ref="A21825" authorId="0">
      <text>
        <r>
          <t>Los cambios se aplicaron sin ningún error</t>
        </r>
      </text>
    </comment>
    <comment ref="A21826" authorId="0">
      <text>
        <r>
          <t>Los cambios se aplicaron sin ningún error</t>
        </r>
      </text>
    </comment>
    <comment ref="A21827" authorId="0">
      <text>
        <r>
          <t>Los cambios se aplicaron sin ningún error</t>
        </r>
      </text>
    </comment>
    <comment ref="A21828" authorId="0">
      <text>
        <r>
          <t>Los cambios se aplicaron sin ningún error</t>
        </r>
      </text>
    </comment>
    <comment ref="A21829" authorId="0">
      <text>
        <r>
          <t>Los cambios se aplicaron sin ningún error</t>
        </r>
      </text>
    </comment>
    <comment ref="A21830" authorId="0">
      <text>
        <r>
          <t>Los cambios se aplicaron sin ningún error</t>
        </r>
      </text>
    </comment>
    <comment ref="A21831" authorId="0">
      <text>
        <r>
          <t>Los cambios se aplicaron sin ningún error</t>
        </r>
      </text>
    </comment>
    <comment ref="A21832" authorId="0">
      <text>
        <r>
          <t>Los cambios se aplicaron sin ningún error</t>
        </r>
      </text>
    </comment>
    <comment ref="A21833" authorId="0">
      <text>
        <r>
          <t>Los cambios se aplicaron sin ningún error</t>
        </r>
      </text>
    </comment>
    <comment ref="A21834" authorId="0">
      <text>
        <r>
          <t>Los cambios se aplicaron sin ningún error</t>
        </r>
      </text>
    </comment>
    <comment ref="A21835" authorId="0">
      <text>
        <r>
          <t>Los cambios se aplicaron sin ningún error</t>
        </r>
      </text>
    </comment>
    <comment ref="A21836" authorId="0">
      <text>
        <r>
          <t>Los cambios se aplicaron sin ningún error</t>
        </r>
      </text>
    </comment>
    <comment ref="A21837" authorId="0">
      <text>
        <r>
          <t>Los cambios se aplicaron sin ningún error</t>
        </r>
      </text>
    </comment>
    <comment ref="A21838" authorId="0">
      <text>
        <r>
          <t>Los cambios se aplicaron sin ningún error</t>
        </r>
      </text>
    </comment>
    <comment ref="A21839" authorId="0">
      <text>
        <r>
          <t>Los cambios se aplicaron sin ningún error</t>
        </r>
      </text>
    </comment>
    <comment ref="A21840" authorId="0">
      <text>
        <r>
          <t>Los cambios se aplicaron sin ningún error</t>
        </r>
      </text>
    </comment>
    <comment ref="A21841" authorId="0">
      <text>
        <r>
          <t>Los cambios se aplicaron sin ningún error</t>
        </r>
      </text>
    </comment>
    <comment ref="A21842" authorId="0">
      <text>
        <r>
          <t>Los cambios se aplicaron sin ningún error</t>
        </r>
      </text>
    </comment>
    <comment ref="A21843" authorId="0">
      <text>
        <r>
          <t>Los cambios se aplicaron sin ningún error</t>
        </r>
      </text>
    </comment>
    <comment ref="A21844" authorId="0">
      <text>
        <r>
          <t>Los cambios se aplicaron sin ningún error</t>
        </r>
      </text>
    </comment>
    <comment ref="A21845" authorId="0">
      <text>
        <r>
          <t>Los cambios se aplicaron sin ningún error</t>
        </r>
      </text>
    </comment>
    <comment ref="A21846" authorId="0">
      <text>
        <r>
          <t>Los cambios se aplicaron sin ningún error</t>
        </r>
      </text>
    </comment>
    <comment ref="A21847" authorId="0">
      <text>
        <r>
          <t>Los cambios se aplicaron sin ningún error</t>
        </r>
      </text>
    </comment>
    <comment ref="A21848" authorId="0">
      <text>
        <r>
          <t>Los cambios se aplicaron sin ningún error</t>
        </r>
      </text>
    </comment>
    <comment ref="A21849" authorId="0">
      <text>
        <r>
          <t>Los cambios se aplicaron sin ningún error</t>
        </r>
      </text>
    </comment>
    <comment ref="A21850" authorId="0">
      <text>
        <r>
          <t>Los cambios se aplicaron sin ningún error</t>
        </r>
      </text>
    </comment>
    <comment ref="A21851" authorId="0">
      <text>
        <r>
          <t>Los cambios se aplicaron sin ningún error</t>
        </r>
      </text>
    </comment>
    <comment ref="A21852" authorId="0">
      <text>
        <r>
          <t>Los cambios se aplicaron sin ningún error</t>
        </r>
      </text>
    </comment>
    <comment ref="A21853" authorId="0">
      <text>
        <r>
          <t>Los cambios se aplicaron sin ningún error</t>
        </r>
      </text>
    </comment>
    <comment ref="A21854" authorId="0">
      <text>
        <r>
          <t>Los cambios se aplicaron sin ningún error</t>
        </r>
      </text>
    </comment>
    <comment ref="A21855" authorId="0">
      <text>
        <r>
          <t>Los cambios se aplicaron sin ningún error</t>
        </r>
      </text>
    </comment>
    <comment ref="A21856" authorId="0">
      <text>
        <r>
          <t>Los cambios se aplicaron sin ningún error</t>
        </r>
      </text>
    </comment>
    <comment ref="A21857" authorId="0">
      <text>
        <r>
          <t>Los cambios se aplicaron sin ningún error</t>
        </r>
      </text>
    </comment>
    <comment ref="A21858" authorId="0">
      <text>
        <r>
          <t>Los cambios se aplicaron sin ningún error</t>
        </r>
      </text>
    </comment>
    <comment ref="A21859" authorId="0">
      <text>
        <r>
          <t>Los cambios se aplicaron sin ningún error</t>
        </r>
      </text>
    </comment>
    <comment ref="B2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60" authorId="0">
      <text>
        <r>
          <t>Los cambios se aplicaron sin ningún error</t>
        </r>
      </text>
    </comment>
    <comment ref="A21861" authorId="0">
      <text>
        <r>
          <t>Los cambios se aplicaron sin ningún error</t>
        </r>
      </text>
    </comment>
    <comment ref="A21862" authorId="0">
      <text>
        <r>
          <t>Los cambios se aplicaron sin ningún error</t>
        </r>
      </text>
    </comment>
    <comment ref="A21863" authorId="0">
      <text>
        <r>
          <t>Los cambios se aplicaron sin ningún error</t>
        </r>
      </text>
    </comment>
    <comment ref="A21864" authorId="0">
      <text>
        <r>
          <t>Los cambios se aplicaron sin ningún error</t>
        </r>
      </text>
    </comment>
    <comment ref="A21865" authorId="0">
      <text>
        <r>
          <t>Los cambios se aplicaron sin ningún error</t>
        </r>
      </text>
    </comment>
    <comment ref="A21866" authorId="0">
      <text>
        <r>
          <t>Los cambios se aplicaron sin ningún error</t>
        </r>
      </text>
    </comment>
    <comment ref="A21867" authorId="0">
      <text>
        <r>
          <t>Los cambios se aplicaron sin ningún error</t>
        </r>
      </text>
    </comment>
    <comment ref="A21868" authorId="0">
      <text>
        <r>
          <t>Los cambios se aplicaron sin ningún error</t>
        </r>
      </text>
    </comment>
    <comment ref="A21869" authorId="0">
      <text>
        <r>
          <t>Los cambios se aplicaron sin ningún error</t>
        </r>
      </text>
    </comment>
    <comment ref="A21870" authorId="0">
      <text>
        <r>
          <t>Los cambios se aplicaron sin ningún error</t>
        </r>
      </text>
    </comment>
    <comment ref="A21871" authorId="0">
      <text>
        <r>
          <t>Los cambios se aplicaron sin ningún error</t>
        </r>
      </text>
    </comment>
    <comment ref="A21872" authorId="0">
      <text>
        <r>
          <t>Los cambios se aplicaron sin ningún error</t>
        </r>
      </text>
    </comment>
    <comment ref="B21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73" authorId="0">
      <text>
        <r>
          <t>Los cambios se aplicaron sin ningún error</t>
        </r>
      </text>
    </comment>
    <comment ref="A21874" authorId="0">
      <text>
        <r>
          <t>Los cambios se aplicaron sin ningún error</t>
        </r>
      </text>
    </comment>
    <comment ref="A21875" authorId="0">
      <text>
        <r>
          <t>Los cambios se aplicaron sin ningún error</t>
        </r>
      </text>
    </comment>
    <comment ref="A21876" authorId="0">
      <text>
        <r>
          <t>Los cambios se aplicaron sin ningún error</t>
        </r>
      </text>
    </comment>
    <comment ref="A21877" authorId="0">
      <text>
        <r>
          <t>Los cambios se aplicaron sin ningún error</t>
        </r>
      </text>
    </comment>
    <comment ref="A21878" authorId="0">
      <text>
        <r>
          <t>Los cambios se aplicaron sin ningún error</t>
        </r>
      </text>
    </comment>
    <comment ref="A21879" authorId="0">
      <text>
        <r>
          <t>Los cambios se aplicaron sin ningún error</t>
        </r>
      </text>
    </comment>
    <comment ref="A21880" authorId="0">
      <text>
        <r>
          <t>Los cambios se aplicaron sin ningún error</t>
        </r>
      </text>
    </comment>
    <comment ref="A21881" authorId="0">
      <text>
        <r>
          <t>Los cambios se aplicaron sin ningún error</t>
        </r>
      </text>
    </comment>
    <comment ref="A21882" authorId="0">
      <text>
        <r>
          <t>Los cambios se aplicaron sin ningún error</t>
        </r>
      </text>
    </comment>
    <comment ref="A21883" authorId="0">
      <text>
        <r>
          <t>Los cambios se aplicaron sin ningún error</t>
        </r>
      </text>
    </comment>
    <comment ref="A21884" authorId="0">
      <text>
        <r>
          <t>Los cambios se aplicaron sin ningún error</t>
        </r>
      </text>
    </comment>
    <comment ref="A21885" authorId="0">
      <text>
        <r>
          <t>Los cambios se aplicaron sin ningún error</t>
        </r>
      </text>
    </comment>
    <comment ref="B21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86" authorId="0">
      <text>
        <r>
          <t>Los cambios se aplicaron sin ningún error</t>
        </r>
      </text>
    </comment>
    <comment ref="A21887" authorId="0">
      <text>
        <r>
          <t>Los cambios se aplicaron sin ningún error</t>
        </r>
      </text>
    </comment>
    <comment ref="A21888" authorId="0">
      <text>
        <r>
          <t>Los cambios se aplicaron sin ningún error</t>
        </r>
      </text>
    </comment>
    <comment ref="A21889" authorId="0">
      <text>
        <r>
          <t>Los cambios se aplicaron sin ningún error</t>
        </r>
      </text>
    </comment>
    <comment ref="A21890" authorId="0">
      <text>
        <r>
          <t>Los cambios se aplicaron sin ningún error</t>
        </r>
      </text>
    </comment>
    <comment ref="A21891" authorId="0">
      <text>
        <r>
          <t>Los cambios se aplicaron sin ningún error</t>
        </r>
      </text>
    </comment>
    <comment ref="A21892" authorId="0">
      <text>
        <r>
          <t>Los cambios se aplicaron sin ningún error</t>
        </r>
      </text>
    </comment>
    <comment ref="A21893" authorId="0">
      <text>
        <r>
          <t>Los cambios se aplicaron sin ningún error</t>
        </r>
      </text>
    </comment>
    <comment ref="A21894" authorId="0">
      <text>
        <r>
          <t>Los cambios se aplicaron sin ningún error</t>
        </r>
      </text>
    </comment>
    <comment ref="A21895" authorId="0">
      <text>
        <r>
          <t>Se aplicaron los cambios, pero existen otros errores</t>
        </r>
      </text>
    </comment>
    <comment ref="B21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6" authorId="0">
      <text>
        <r>
          <t>Los cambios se aplicaron sin ningún error</t>
        </r>
      </text>
    </comment>
    <comment ref="A21897" authorId="0">
      <text>
        <r>
          <t>Los cambios se aplicaron sin ningún error</t>
        </r>
      </text>
    </comment>
    <comment ref="A21898" authorId="0">
      <text>
        <r>
          <t>Los cambios se aplicaron sin ningún error</t>
        </r>
      </text>
    </comment>
    <comment ref="A21899" authorId="0">
      <text>
        <r>
          <t>Los cambios se aplicaron sin ningún error</t>
        </r>
      </text>
    </comment>
    <comment ref="B21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0" authorId="0">
      <text>
        <r>
          <t>Los cambios se aplicaron sin ningún error</t>
        </r>
      </text>
    </comment>
    <comment ref="B21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1" authorId="0">
      <text>
        <r>
          <t>Los cambios se aplicaron sin ningún error</t>
        </r>
      </text>
    </comment>
    <comment ref="A21902" authorId="0">
      <text>
        <r>
          <t>Los cambios se aplicaron sin ningún error</t>
        </r>
      </text>
    </comment>
    <comment ref="A21903" authorId="0">
      <text>
        <r>
          <t>Los cambios se aplicaron sin ningún error</t>
        </r>
      </text>
    </comment>
    <comment ref="A21904" authorId="0">
      <text>
        <r>
          <t>Los cambios se aplicaron sin ningún error</t>
        </r>
      </text>
    </comment>
    <comment ref="A21905" authorId="0">
      <text>
        <r>
          <t>Los cambios se aplicaron sin ningún error</t>
        </r>
      </text>
    </comment>
    <comment ref="A21906" authorId="0">
      <text>
        <r>
          <t>Los cambios se aplicaron sin ningún error</t>
        </r>
      </text>
    </comment>
    <comment ref="A21907" authorId="0">
      <text>
        <r>
          <t>Los cambios se aplicaron sin ningún error</t>
        </r>
      </text>
    </comment>
    <comment ref="A21908" authorId="0">
      <text>
        <r>
          <t>Los cambios se aplicaron sin ningún error</t>
        </r>
      </text>
    </comment>
    <comment ref="A21909" authorId="0">
      <text>
        <r>
          <t>Los cambios se aplicaron sin ningún error</t>
        </r>
      </text>
    </comment>
    <comment ref="A21910" authorId="0">
      <text>
        <r>
          <t>Los cambios se aplicaron sin ningún error</t>
        </r>
      </text>
    </comment>
    <comment ref="A21911" authorId="0">
      <text>
        <r>
          <t>Los cambios se aplicaron sin ningún error</t>
        </r>
      </text>
    </comment>
    <comment ref="A21912" authorId="0">
      <text>
        <r>
          <t>Los cambios se aplicaron sin ningún error</t>
        </r>
      </text>
    </comment>
    <comment ref="A21913" authorId="0">
      <text>
        <r>
          <t>Los cambios se aplicaron sin ningún error</t>
        </r>
      </text>
    </comment>
    <comment ref="A21914" authorId="0">
      <text>
        <r>
          <t>Los cambios se aplicaron sin ningún error</t>
        </r>
      </text>
    </comment>
    <comment ref="A21915" authorId="0">
      <text>
        <r>
          <t>Los cambios se aplicaron sin ningún error</t>
        </r>
      </text>
    </comment>
    <comment ref="A21916" authorId="0">
      <text>
        <r>
          <t>Los cambios se aplicaron sin ningún error</t>
        </r>
      </text>
    </comment>
    <comment ref="B219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17" authorId="0">
      <text>
        <r>
          <t>Los cambios se aplicaron sin ningún error</t>
        </r>
      </text>
    </comment>
    <comment ref="A21918" authorId="0">
      <text>
        <r>
          <t>Los cambios se aplicaron sin ningún error</t>
        </r>
      </text>
    </comment>
    <comment ref="A21919" authorId="0">
      <text>
        <r>
          <t>Los cambios se aplicaron sin ningún error</t>
        </r>
      </text>
    </comment>
    <comment ref="A21920" authorId="0">
      <text>
        <r>
          <t>Los cambios se aplicaron sin ningún error</t>
        </r>
      </text>
    </comment>
    <comment ref="B219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21" authorId="0">
      <text>
        <r>
          <t>Los cambios se aplicaron sin ningún error</t>
        </r>
      </text>
    </comment>
    <comment ref="A21922" authorId="0">
      <text>
        <r>
          <t>Los cambios se aplicaron sin ningún error</t>
        </r>
      </text>
    </comment>
    <comment ref="A21923" authorId="0">
      <text>
        <r>
          <t>Los cambios se aplicaron sin ningún error</t>
        </r>
      </text>
    </comment>
    <comment ref="A21924" authorId="0">
      <text>
        <r>
          <t>Se aplicaron los cambios, pero existen otros errores</t>
        </r>
      </text>
    </comment>
    <comment ref="B21924" authorId="0">
      <text>
        <r>
          <t xml:space="preserve">ERROR : El precio de venta está por debajo del umbral de precio mínimo. Comprueba si has introducido el precio correcto y revisa los umbrales de precio mínimo y máximo. Tendrás que ajustar el precio del producto._x000d_
</t>
        </r>
      </text>
    </comment>
    <comment ref="A21925" authorId="0">
      <text>
        <r>
          <t>Los cambios se aplicaron sin ningún error</t>
        </r>
      </text>
    </comment>
    <comment ref="A21926" authorId="0">
      <text>
        <r>
          <t>Los cambios se aplicaron sin ningún error</t>
        </r>
      </text>
    </comment>
    <comment ref="A21927" authorId="0">
      <text>
        <r>
          <t>Los cambios se aplicaron sin ningún error</t>
        </r>
      </text>
    </comment>
    <comment ref="A21928" authorId="0">
      <text>
        <r>
          <t>Los cambios se aplicaron sin ningún error</t>
        </r>
      </text>
    </comment>
    <comment ref="A21929" authorId="0">
      <text>
        <r>
          <t>Los cambios se aplicaron sin ningún error</t>
        </r>
      </text>
    </comment>
    <comment ref="A21930" authorId="0">
      <text>
        <r>
          <t>Los cambios se aplicaron sin ningún error</t>
        </r>
      </text>
    </comment>
    <comment ref="A21931" authorId="0">
      <text>
        <r>
          <t>Los cambios se aplicaron sin ningún error</t>
        </r>
      </text>
    </comment>
    <comment ref="A21932" authorId="0">
      <text>
        <r>
          <t>Los cambios se aplicaron sin ningún error</t>
        </r>
      </text>
    </comment>
    <comment ref="A21933" authorId="0">
      <text>
        <r>
          <t>Los cambios se aplicaron sin ningún error</t>
        </r>
      </text>
    </comment>
    <comment ref="A21934" authorId="0">
      <text>
        <r>
          <t>Los cambios se aplicaron sin ningún error</t>
        </r>
      </text>
    </comment>
    <comment ref="B219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35" authorId="0">
      <text>
        <r>
          <t>Los cambios se aplicaron sin ningún error</t>
        </r>
      </text>
    </comment>
    <comment ref="A21936" authorId="0">
      <text>
        <r>
          <t>Los cambios se aplicaron sin ningún error</t>
        </r>
      </text>
    </comment>
    <comment ref="A21937" authorId="0">
      <text>
        <r>
          <t>Se aplicaron los cambios, pero existen otros errores</t>
        </r>
      </text>
    </comment>
    <comment ref="B2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8" authorId="0">
      <text>
        <r>
          <t>Los cambios se aplicaron sin ningún error</t>
        </r>
      </text>
    </comment>
    <comment ref="A21939" authorId="0">
      <text>
        <r>
          <t>Los cambios se aplicaron sin ningún error</t>
        </r>
      </text>
    </comment>
    <comment ref="B21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940" authorId="0">
      <text>
        <r>
          <t>Los cambios se aplicaron sin ningún error</t>
        </r>
      </text>
    </comment>
    <comment ref="A21941" authorId="0">
      <text>
        <r>
          <t>Los cambios se aplicaron sin ningún error</t>
        </r>
      </text>
    </comment>
    <comment ref="B2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42" authorId="0">
      <text>
        <r>
          <t>Se aplicaron los cambios, pero existen otros errores</t>
        </r>
      </text>
    </comment>
    <comment ref="B21942" authorId="0">
      <text>
        <r>
          <t xml:space="preserve">ERROR : 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943" authorId="0">
      <text>
        <r>
          <t>Los cambios se aplicaron sin ningún error</t>
        </r>
      </text>
    </comment>
    <comment ref="A21944" authorId="0">
      <text>
        <r>
          <t>Los cambios se aplicaron sin ningún error</t>
        </r>
      </text>
    </comment>
    <comment ref="A21945" authorId="0">
      <text>
        <r>
          <t>Los cambios se aplicaron sin ningún error</t>
        </r>
      </text>
    </comment>
    <comment ref="A21946" authorId="0">
      <text>
        <r>
          <t>Los cambios se aplicaron sin ningún error</t>
        </r>
      </text>
    </comment>
    <comment ref="A21947" authorId="0">
      <text>
        <r>
          <t>Los cambios se aplicaron sin ningún error</t>
        </r>
      </text>
    </comment>
    <comment ref="A21948" authorId="0">
      <text>
        <r>
          <t>Los cambios se aplicaron sin ningún error</t>
        </r>
      </text>
    </comment>
    <comment ref="A21949" authorId="0">
      <text>
        <r>
          <t>Los cambios se aplicaron sin ningún error</t>
        </r>
      </text>
    </comment>
    <comment ref="A21950" authorId="0">
      <text>
        <r>
          <t>Los cambios se aplicaron sin ningún error</t>
        </r>
      </text>
    </comment>
    <comment ref="A21951" authorId="0">
      <text>
        <r>
          <t>Los cambios se aplicaron sin ningún error</t>
        </r>
      </text>
    </comment>
    <comment ref="A21952" authorId="0">
      <text>
        <r>
          <t>Los cambios se aplicaron sin ningún error</t>
        </r>
      </text>
    </comment>
    <comment ref="A21953" authorId="0">
      <text>
        <r>
          <t>Los cambios se aplicaron sin ningún error</t>
        </r>
      </text>
    </comment>
    <comment ref="A21954" authorId="0">
      <text>
        <r>
          <t>Los cambios se aplicaron sin ningún error</t>
        </r>
      </text>
    </comment>
    <comment ref="A21955" authorId="0">
      <text>
        <r>
          <t>Los cambios se aplicaron sin ningún error</t>
        </r>
      </text>
    </comment>
    <comment ref="A21956" authorId="0">
      <text>
        <r>
          <t>Los cambios se aplicaron sin ningún error</t>
        </r>
      </text>
    </comment>
    <comment ref="B2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57" authorId="0">
      <text>
        <r>
          <t>Los cambios se aplicaron sin ningún error</t>
        </r>
      </text>
    </comment>
    <comment ref="A21958" authorId="0">
      <text>
        <r>
          <t>Los cambios se aplicaron sin ningún error</t>
        </r>
      </text>
    </comment>
    <comment ref="A21959" authorId="0">
      <text>
        <r>
          <t>Los cambios se aplicaron sin ningún error</t>
        </r>
      </text>
    </comment>
    <comment ref="A21960" authorId="0">
      <text>
        <r>
          <t>Los cambios se aplicaron sin ningún error</t>
        </r>
      </text>
    </comment>
    <comment ref="A21961" authorId="0">
      <text>
        <r>
          <t>Los cambios se aplicaron sin ningún error</t>
        </r>
      </text>
    </comment>
    <comment ref="A21962" authorId="0">
      <text>
        <r>
          <t>Se aplicaron los cambios, pero existen otros errores</t>
        </r>
      </text>
    </comment>
    <comment ref="B21962" authorId="0">
      <text>
        <r>
          <t xml:space="preserve">ERROR : No se puede crear la variante de tu producto porque faltan los atributos obligatorios en el ASIN secundario B0GLZRNW32. Proporciona [size] para vincularlo con el ASIN principal B0DJTK3NT1._x000d_
</t>
        </r>
      </text>
    </comment>
    <comment ref="A21963" authorId="0">
      <text>
        <r>
          <t>Se aplicaron los cambios, pero existen otros errores</t>
        </r>
      </text>
    </comment>
    <comment ref="B21963" authorId="0">
      <text>
        <r>
          <t xml:space="preserve">ERROR : No se puede crear la variante de tu producto porque faltan los atributos obligatorios en el ASIN secundario B0GLZT9ZT2. Proporciona [size] para vincularlo con el ASIN principal B0DJTK3NT1._x000d_
</t>
        </r>
      </text>
    </comment>
    <comment ref="A21964" authorId="0">
      <text>
        <r>
          <t>Se aplicaron los cambios, pero existen otros errores</t>
        </r>
      </text>
    </comment>
    <comment ref="B21964" authorId="0">
      <text>
        <r>
          <t xml:space="preserve">ERROR : No se puede crear la variante de tu producto porque faltan los atributos obligatorios en el ASIN secundario B0GM8JC922.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5" authorId="0">
      <text>
        <r>
          <t>Se aplicaron los cambios, pero existen otros errores</t>
        </r>
      </text>
    </comment>
    <comment ref="B21965" authorId="0">
      <text>
        <r>
          <t xml:space="preserve">ERROR : No se puede crear la variante de tu producto porque faltan los atributos obligatorios en el ASIN secundario B0GLZPBC3L.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6" authorId="0">
      <text>
        <r>
          <t>Se aplicaron los cambios, pero existen otros errores</t>
        </r>
      </text>
    </comment>
    <comment ref="B21966" authorId="0">
      <text>
        <r>
          <t xml:space="preserve">ERROR : No se puede crear la variante de tu producto porque faltan los atributos obligatorios en el ASIN secundario B0GLZTTKJ6. Proporciona [size] para vincularlo con el ASIN principal B0DJTK3NT1._x000d_
</t>
        </r>
      </text>
    </comment>
    <comment ref="A21967" authorId="0">
      <text>
        <r>
          <t>Se aplicaron los cambios, pero existen otros errores</t>
        </r>
      </text>
    </comment>
    <comment ref="B21967" authorId="0">
      <text>
        <r>
          <t xml:space="preserve">ERROR : No se puede crear la variante de tu producto porque faltan los atributos obligatorios en el ASIN secundario B0GLZXV9K7. Proporciona [size] para vincularlo con el ASIN principal B0DJTK3NT1._x000d_
</t>
        </r>
      </text>
    </comment>
    <comment ref="A21968" authorId="0">
      <text>
        <r>
          <t>Se aplicaron los cambios, pero existen otros errores</t>
        </r>
      </text>
    </comment>
    <comment ref="B21968" authorId="0">
      <text>
        <r>
          <t xml:space="preserve">ERROR : No se puede crear la variante de tu producto porque faltan los atributos obligatorios en el ASIN secundario B0GM12F47Y. Proporciona [size] para vincularlo con el ASIN principal B0DJTK3NT1._x000d_
</t>
        </r>
      </text>
    </comment>
    <comment ref="A21969" authorId="0">
      <text>
        <r>
          <t>Se aplicaron los cambios, pero existen otros errores</t>
        </r>
      </text>
    </comment>
    <comment ref="B21969" authorId="0">
      <text>
        <r>
          <t xml:space="preserve">ERROR : No se puede crear la variante de tu producto porque faltan los atributos obligatorios en el ASIN secundario B0GM18CJNG. Proporciona [size] para vincularlo con el ASIN principal B0DJTK3NT1._x000d_
</t>
        </r>
      </text>
    </comment>
    <comment ref="A21970" authorId="0">
      <text>
        <r>
          <t>Se aplicaron los cambios, pero existen otros errores</t>
        </r>
      </text>
    </comment>
    <comment ref="B21970" authorId="0">
      <text>
        <r>
          <t xml:space="preserve">ERROR : No se puede crear la variante de tu producto porque faltan los atributos obligatorios en el ASIN secundario B0GLZWK7HC. Proporciona [size] para vincularlo con el ASIN principal B0DJTK3NT1._x000d_
</t>
        </r>
      </text>
    </comment>
    <comment ref="A21971" authorId="0">
      <text>
        <r>
          <t>Se aplicaron los cambios, pero existen otros errores</t>
        </r>
      </text>
    </comment>
    <comment ref="B21971" authorId="0">
      <text>
        <r>
          <t xml:space="preserve">ERROR : No se puede crear la variante de tu producto porque faltan los atributos obligatorios en el ASIN secundario B0GM12FJC2. Proporciona [size] para vincularlo con el ASIN principal B0DJTK3NT1._x000d_
</t>
        </r>
      </text>
    </comment>
    <comment ref="A21972" authorId="0">
      <text>
        <r>
          <t>Se aplicaron los cambios, pero existen otros errores</t>
        </r>
      </text>
    </comment>
    <comment ref="B21972" authorId="0">
      <text>
        <r>
          <t xml:space="preserve">ERROR : No se puede crear la variante de tu producto porque faltan los atributos obligatorios en el ASIN secundario B0GM1F55JM. Proporciona [size] para vincularlo con el ASIN principal B0DJTK3NT1._x000d_
</t>
        </r>
      </text>
    </comment>
    <comment ref="A21973" authorId="0">
      <text>
        <r>
          <t>Se aplicaron los cambios, pero existen otros errores</t>
        </r>
      </text>
    </comment>
    <comment ref="B21973" authorId="0">
      <text>
        <r>
          <t xml:space="preserve">ERROR : No se puede crear la variante de tu producto porque faltan los atributos obligatorios en el ASIN secundario B0GM13YBBY. Proporciona [size] para vincularlo con el ASIN principal B0DJTK3NT1._x000d_
</t>
        </r>
      </text>
    </comment>
    <comment ref="A21974" authorId="0">
      <text>
        <r>
          <t>Se aplicaron los cambios, pero existen otros errores</t>
        </r>
      </text>
    </comment>
    <comment ref="B219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B0GLZTDFH3. Proporciona [size] para vincularlo con el ASIN principal B0DJTK3NT1._x000d_
</t>
        </r>
      </text>
    </comment>
    <comment ref="A21975" authorId="0">
      <text>
        <r>
          <t>Se aplicaron los cambios, pero existen otros errores</t>
        </r>
      </text>
    </comment>
    <comment ref="B21975" authorId="0">
      <text>
        <r>
          <t xml:space="preserve">ERROR : No se puede crear la variante de tu producto porque faltan los atributos obligatorios en el ASIN secundario B0GLZLZCZK. Proporciona [size] para vincularlo con el ASIN principal B0DJTK3NT1._x000d_
</t>
        </r>
      </text>
    </comment>
    <comment ref="A21976" authorId="0">
      <text>
        <r>
          <t>Se aplicaron los cambios, pero existen otros errores</t>
        </r>
      </text>
    </comment>
    <comment ref="B219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B0GM8K7NFQ. Proporciona [size] para vincularlo con el ASIN principal B0DJTK3NT1._x000d_
</t>
        </r>
      </text>
    </comment>
    <comment ref="A21977" authorId="0">
      <text>
        <r>
          <t>Se aplicaron los cambios, pero existen otros errores</t>
        </r>
      </text>
    </comment>
    <comment ref="B219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B0GLZX7BKJ. Proporciona [size] para vincularlo con el ASIN principal B0DJTK3NT1._x000d_
</t>
        </r>
      </text>
    </comment>
    <comment ref="A21978" authorId="0">
      <text>
        <r>
          <t>Se aplicaron los cambios, pero existen otros errores</t>
        </r>
      </text>
    </comment>
    <comment ref="B219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B0GM11RP8C. Proporciona [size] para vincularlo con el ASIN principal B0DJTK3NT1._x000d_
</t>
        </r>
      </text>
    </comment>
    <comment ref="A21979" authorId="0">
      <text>
        <r>
          <t>Se aplicaron los cambios, pero existen otros errores</t>
        </r>
      </text>
    </comment>
    <comment ref="B21979" authorId="0">
      <text>
        <r>
          <t xml:space="preserve">ERROR : No se puede crear la variante de tu producto porque faltan los atributos obligatorios en el ASIN secundario B0GLZZBS5J. Proporciona [size] para vincularlo con el ASIN principal B0DJTK3NT1._x000d_
</t>
        </r>
      </text>
    </comment>
    <comment ref="A21980" authorId="0">
      <text>
        <r>
          <t>Se aplicaron los cambios, pero existen otros errores</t>
        </r>
      </text>
    </comment>
    <comment ref="B219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B0GLZT6J3M. Proporciona [size] para vincularlo con el ASIN principal B0DJTK3NT1._x000d_
</t>
        </r>
      </text>
    </comment>
    <comment ref="A21981" authorId="0">
      <text>
        <r>
          <t>Se aplicaron los cambios, pero existen otros errores</t>
        </r>
      </text>
    </comment>
    <comment ref="B219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B0GM16VV4G. Proporciona [size] para vincularlo con el ASIN principal B0DJTK3NT1._x000d_
</t>
        </r>
      </text>
    </comment>
    <comment ref="A21982" authorId="0">
      <text>
        <r>
          <t>Se aplicaron los cambios, pero existen otros errores</t>
        </r>
      </text>
    </comment>
    <comment ref="B21982" authorId="0">
      <text>
        <r>
          <t xml:space="preserve">ERROR : No se puede crear la variante de tu producto porque faltan los atributos obligatorios en el ASIN secundario B0GLZTN2GR.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83" authorId="0">
      <text>
        <r>
          <t>Se aplicaron los cambios, pero existen otros errores</t>
        </r>
      </text>
    </comment>
    <comment ref="B21983" authorId="0">
      <text>
        <r>
          <t xml:space="preserve">ERROR : No se puede crear la variante de tu producto porque faltan los atributos obligatorios en el ASIN secundario B0GM126RDD. Proporciona [size] para vincularlo con el ASIN principal B0DJTK3NT1._x000d_
</t>
        </r>
      </text>
    </comment>
    <comment ref="A21984" authorId="0">
      <text>
        <r>
          <t>Se aplicaron los cambios, pero existen otros errores</t>
        </r>
      </text>
    </comment>
    <comment ref="B21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B0GM8L8GZ3. Proporciona [size] para vincularlo con el ASIN principal B0DJTK3NT1._x000d_
</t>
        </r>
      </text>
    </comment>
    <comment ref="A21985" authorId="0">
      <text>
        <r>
          <t>Se aplicaron los cambios, pero existen otros errores</t>
        </r>
      </text>
    </comment>
    <comment ref="B21985" authorId="0">
      <text>
        <r>
          <t xml:space="preserve">ERROR : No se puede crear la variante de tu producto porque faltan los atributos obligatorios en el ASIN secundario B0GM13VHR3. Proporciona [size] para vincularlo con el ASIN principal B0DJTK3NT1._x000d_
</t>
        </r>
      </text>
    </comment>
    <comment ref="A21986" authorId="0">
      <text>
        <r>
          <t>Se aplicaron los cambios, pero existen otros errores</t>
        </r>
      </text>
    </comment>
    <comment ref="B219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B0GM1F8DHX. Proporciona [size] para vincularlo con el ASIN principal B0DJTK3NT1._x000d_
</t>
        </r>
      </text>
    </comment>
    <comment ref="A21987" authorId="0">
      <text>
        <r>
          <t>Se aplicaron los cambios, pero existen otros errores</t>
        </r>
      </text>
    </comment>
    <comment ref="B21987" authorId="0">
      <text>
        <r>
          <t xml:space="preserve">ERROR : No se puede crear la variante de tu producto porque faltan los atributos obligatorios en el ASIN secundario B0GLZXMWP1. Proporciona [size] para vincularlo con el ASIN principal B0DJTK3NT1._x000d_
</t>
        </r>
      </text>
    </comment>
    <comment ref="A21988" authorId="0">
      <text>
        <r>
          <t>Se aplicaron los cambios, pero existen otros errores</t>
        </r>
      </text>
    </comment>
    <comment ref="B21988" authorId="0">
      <text>
        <r>
          <t xml:space="preserve">ERROR : No se puede crear la variante de tu producto porque faltan los atributos obligatorios en el ASIN secundario B0GM1BX5DC. Proporciona [size] para vincularlo con el ASIN principal B0DJTK3NT1._x000d_
</t>
        </r>
      </text>
    </comment>
    <comment ref="A21989" authorId="0">
      <text>
        <r>
          <t>Los cambios se aplicaron sin ningún error</t>
        </r>
      </text>
    </comment>
    <comment ref="A21990" authorId="0">
      <text>
        <r>
          <t>Los cambios se aplicaron sin ningún error</t>
        </r>
      </text>
    </comment>
    <comment ref="A21991" authorId="0">
      <text>
        <r>
          <t>Los cambios se aplicaron sin ningún error</t>
        </r>
      </text>
    </comment>
    <comment ref="A21992" authorId="0">
      <text>
        <r>
          <t>Se aplicaron los cambios, pero existen otros errores</t>
        </r>
      </text>
    </comment>
    <comment ref="B21992" authorId="0">
      <text>
        <r>
          <t xml:space="preserve">ERROR : 'Total del paquete según la medida elegida para referenciar precio' es obligatorio y no está._x000d_
</t>
        </r>
      </text>
    </comment>
    <comment ref="A21993" authorId="0">
      <text>
        <r>
          <t>Los cambios se aplicaron sin ningún error</t>
        </r>
      </text>
    </comment>
    <comment ref="A21994" authorId="0">
      <text>
        <r>
          <t>Los cambios se aplicaron sin ningún error</t>
        </r>
      </text>
    </comment>
    <comment ref="A21995" authorId="0">
      <text>
        <r>
          <t>Los cambios se aplicaron sin ningún error</t>
        </r>
      </text>
    </comment>
    <comment ref="A21996" authorId="0">
      <text>
        <r>
          <t>Los cambios se aplicaron sin ningún error</t>
        </r>
      </text>
    </comment>
    <comment ref="A21997" authorId="0">
      <text>
        <r>
          <t>Los cambios se aplicaron sin ningún error</t>
        </r>
      </text>
    </comment>
    <comment ref="A21998" authorId="0">
      <text>
        <r>
          <t>Los cambios se aplicaron sin ningún error</t>
        </r>
      </text>
    </comment>
    <comment ref="A21999" authorId="0">
      <text>
        <r>
          <t>Los cambios se aplicaron sin ningún error</t>
        </r>
      </text>
    </comment>
    <comment ref="A22000" authorId="0">
      <text>
        <r>
          <t>Los cambios se aplicaron sin ningún error</t>
        </r>
      </text>
    </comment>
    <comment ref="A22001" authorId="0">
      <text>
        <r>
          <t>Los cambios se aplicaron sin ningún error</t>
        </r>
      </text>
    </comment>
    <comment ref="A22002" authorId="0">
      <text>
        <r>
          <t>Los cambios se aplicaron sin ningún error</t>
        </r>
      </text>
    </comment>
    <comment ref="B2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03" authorId="0">
      <text>
        <r>
          <t>Los cambios se aplicaron sin ningún error</t>
        </r>
      </text>
    </comment>
    <comment ref="A22004" authorId="0">
      <text>
        <r>
          <t>Los cambios se aplicaron sin ningún error</t>
        </r>
      </text>
    </comment>
    <comment ref="A22005" authorId="0">
      <text>
        <r>
          <t>Los cambios se aplicaron sin ningún error</t>
        </r>
      </text>
    </comment>
    <comment ref="A22006" authorId="0">
      <text>
        <r>
          <t>Los cambios se aplicaron sin ningún error</t>
        </r>
      </text>
    </comment>
    <comment ref="A22007" authorId="0">
      <text>
        <r>
          <t>Los cambios se aplicaron sin ningún error</t>
        </r>
      </text>
    </comment>
    <comment ref="A22008" authorId="0">
      <text>
        <r>
          <t>Los cambios se aplicaron sin ningún error</t>
        </r>
      </text>
    </comment>
    <comment ref="A22009" authorId="0">
      <text>
        <r>
          <t>Los cambios se aplicaron sin ningún error</t>
        </r>
      </text>
    </comment>
    <comment ref="A22010" authorId="0">
      <text>
        <r>
          <t>Los cambios se aplicaron sin ningún error</t>
        </r>
      </text>
    </comment>
    <comment ref="A22011" authorId="0">
      <text>
        <r>
          <t>Los cambios se aplicaron sin ningún error</t>
        </r>
      </text>
    </comment>
    <comment ref="A22012" authorId="0">
      <text>
        <r>
          <t>Los cambios se aplicaron sin ningún error</t>
        </r>
      </text>
    </comment>
    <comment ref="A22013" authorId="0">
      <text>
        <r>
          <t>Los cambios se aplicaron sin ningún error</t>
        </r>
      </text>
    </comment>
    <comment ref="A22014" authorId="0">
      <text>
        <r>
          <t>Los cambios se aplicaron sin ningún error</t>
        </r>
      </text>
    </comment>
    <comment ref="A22015" authorId="0">
      <text>
        <r>
          <t>Los cambios se aplicaron sin ningún error</t>
        </r>
      </text>
    </comment>
    <comment ref="A22016" authorId="0">
      <text>
        <r>
          <t>Los cambios se aplicaron sin ningún error</t>
        </r>
      </text>
    </comment>
    <comment ref="A22017" authorId="0">
      <text>
        <r>
          <t>Los cambios se aplicaron sin ningún error</t>
        </r>
      </text>
    </comment>
    <comment ref="A22018" authorId="0">
      <text>
        <r>
          <t>Los cambios se aplicaron sin ningún error</t>
        </r>
      </text>
    </comment>
    <comment ref="A22019" authorId="0">
      <text>
        <r>
          <t>Los cambios se aplicaron sin ningún error</t>
        </r>
      </text>
    </comment>
    <comment ref="A22020" authorId="0">
      <text>
        <r>
          <t>Los cambios se aplicaron sin ningún error</t>
        </r>
      </text>
    </comment>
    <comment ref="A22021" authorId="0">
      <text>
        <r>
          <t>Los cambios se aplicaron sin ningún error</t>
        </r>
      </text>
    </comment>
    <comment ref="A22022" authorId="0">
      <text>
        <r>
          <t>Los cambios se aplicaron sin ningún error</t>
        </r>
      </text>
    </comment>
    <comment ref="A22023" authorId="0">
      <text>
        <r>
          <t>Los cambios se aplicaron sin ningún error</t>
        </r>
      </text>
    </comment>
    <comment ref="A22024" authorId="0">
      <text>
        <r>
          <t>Los cambios se aplicaron sin ningún error</t>
        </r>
      </text>
    </comment>
    <comment ref="A22025" authorId="0">
      <text>
        <r>
          <t>Los cambios se aplicaron sin ningún error</t>
        </r>
      </text>
    </comment>
    <comment ref="A22026" authorId="0">
      <text>
        <r>
          <t>Los cambios se aplicaron sin ningún error</t>
        </r>
      </text>
    </comment>
    <comment ref="A22027" authorId="0">
      <text>
        <r>
          <t>Los cambios se aplicaron sin ningún error</t>
        </r>
      </text>
    </comment>
    <comment ref="A22028" authorId="0">
      <text>
        <r>
          <t>Los cambios se aplicaron sin ningún error</t>
        </r>
      </text>
    </comment>
    <comment ref="A22029" authorId="0">
      <text>
        <r>
          <t>Los cambios se aplicaron sin ningún error</t>
        </r>
      </text>
    </comment>
    <comment ref="A22030" authorId="0">
      <text>
        <r>
          <t>Los cambios se aplicaron sin ningún error</t>
        </r>
      </text>
    </comment>
    <comment ref="A22031" authorId="0">
      <text>
        <r>
          <t>Los cambios se aplicaron sin ningún error</t>
        </r>
      </text>
    </comment>
    <comment ref="A22032" authorId="0">
      <text>
        <r>
          <t>Los cambios se aplicaron sin ningún error</t>
        </r>
      </text>
    </comment>
    <comment ref="A22033" authorId="0">
      <text>
        <r>
          <t>Los cambios se aplicaron sin ningún error</t>
        </r>
      </text>
    </comment>
    <comment ref="A22034" authorId="0">
      <text>
        <r>
          <t>Los cambios se aplicaron sin ningún error</t>
        </r>
      </text>
    </comment>
    <comment ref="A22035" authorId="0">
      <text>
        <r>
          <t>Los cambios se aplicaron sin ningún error</t>
        </r>
      </text>
    </comment>
    <comment ref="A22036" authorId="0">
      <text>
        <r>
          <t>Los cambios se aplicaron sin ningún error</t>
        </r>
      </text>
    </comment>
    <comment ref="A22037" authorId="0">
      <text>
        <r>
          <t>Los cambios se aplicaron sin ningún error</t>
        </r>
      </text>
    </comment>
    <comment ref="A22038" authorId="0">
      <text>
        <r>
          <t>Los cambios se aplicaron sin ningún error</t>
        </r>
      </text>
    </comment>
    <comment ref="A22039" authorId="0">
      <text>
        <r>
          <t>Los cambios se aplicaron sin ningún error</t>
        </r>
      </text>
    </comment>
    <comment ref="A22040" authorId="0">
      <text>
        <r>
          <t>Los cambios se aplicaron sin ningún error</t>
        </r>
      </text>
    </comment>
    <comment ref="A22041" authorId="0">
      <text>
        <r>
          <t>Los cambios se aplicaron sin ningún error</t>
        </r>
      </text>
    </comment>
    <comment ref="A22042" authorId="0">
      <text>
        <r>
          <t>Los cambios se aplicaron sin ningún error</t>
        </r>
      </text>
    </comment>
    <comment ref="A22043" authorId="0">
      <text>
        <r>
          <t>Los cambios se aplicaron sin ningún error</t>
        </r>
      </text>
    </comment>
    <comment ref="A22044" authorId="0">
      <text>
        <r>
          <t>Los cambios se aplicaron sin ningún error</t>
        </r>
      </text>
    </comment>
    <comment ref="A22045" authorId="0">
      <text>
        <r>
          <t>Los cambios se aplicaron sin ningún error</t>
        </r>
      </text>
    </comment>
    <comment ref="A22046" authorId="0">
      <text>
        <r>
          <t>Los cambios se aplicaron sin ningún error</t>
        </r>
      </text>
    </comment>
    <comment ref="A22047" authorId="0">
      <text>
        <r>
          <t>Los cambios se aplicaron sin ningún error</t>
        </r>
      </text>
    </comment>
    <comment ref="A22048" authorId="0">
      <text>
        <r>
          <t>Los cambios se aplicaron sin ningún error</t>
        </r>
      </text>
    </comment>
    <comment ref="A22049" authorId="0">
      <text>
        <r>
          <t>Los cambios se aplicaron sin ningún error</t>
        </r>
      </text>
    </comment>
    <comment ref="A22050" authorId="0">
      <text>
        <r>
          <t>Los cambios se aplicaron sin ningún error</t>
        </r>
      </text>
    </comment>
    <comment ref="A22051" authorId="0">
      <text>
        <r>
          <t>Los cambios se aplicaron sin ningún error</t>
        </r>
      </text>
    </comment>
    <comment ref="A22052" authorId="0">
      <text>
        <r>
          <t>Los cambios se aplicaron sin ningún error</t>
        </r>
      </text>
    </comment>
    <comment ref="A22053" authorId="0">
      <text>
        <r>
          <t>Los cambios se aplicaron sin ningún error</t>
        </r>
      </text>
    </comment>
    <comment ref="A22054" authorId="0">
      <text>
        <r>
          <t>Los cambios se aplicaron sin ningún error</t>
        </r>
      </text>
    </comment>
    <comment ref="B220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55" authorId="0">
      <text>
        <r>
          <t>Los cambios se aplicaron sin ningún error</t>
        </r>
      </text>
    </comment>
    <comment ref="A22056" authorId="0">
      <text>
        <r>
          <t>Los cambios se aplicaron sin ningún error</t>
        </r>
      </text>
    </comment>
    <comment ref="A22057" authorId="0">
      <text>
        <r>
          <t>Los cambios se aplicaron sin ningún error</t>
        </r>
      </text>
    </comment>
    <comment ref="A22058" authorId="0">
      <text>
        <r>
          <t>Los cambios se aplicaron sin ningún error</t>
        </r>
      </text>
    </comment>
    <comment ref="A22059" authorId="0">
      <text>
        <r>
          <t>Los cambios se aplicaron sin ningún error</t>
        </r>
      </text>
    </comment>
    <comment ref="A22060" authorId="0">
      <text>
        <r>
          <t>Los cambios se aplicaron sin ningún error</t>
        </r>
      </text>
    </comment>
    <comment ref="A22061" authorId="0">
      <text>
        <r>
          <t>Los cambios se aplicaron sin ningún error</t>
        </r>
      </text>
    </comment>
    <comment ref="A22062" authorId="0">
      <text>
        <r>
          <t>Los cambios se aplicaron sin ningún error</t>
        </r>
      </text>
    </comment>
    <comment ref="A22063" authorId="0">
      <text>
        <r>
          <t>Los cambios se aplicaron sin ningún error</t>
        </r>
      </text>
    </comment>
    <comment ref="A22064" authorId="0">
      <text>
        <r>
          <t>Los cambios se aplicaron sin ningún error</t>
        </r>
      </text>
    </comment>
    <comment ref="A22065" authorId="0">
      <text>
        <r>
          <t>Los cambios se aplicaron sin ningún error</t>
        </r>
      </text>
    </comment>
    <comment ref="A22066" authorId="0">
      <text>
        <r>
          <t>Se aplicaron los cambios, pero existen otros errores</t>
        </r>
      </text>
    </comment>
    <comment ref="B22066" authorId="0">
      <text>
        <r>
          <t xml:space="preserve">ERROR : 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67" authorId="0">
      <text>
        <r>
          <t>Los cambios se aplicaron sin ningún error</t>
        </r>
      </text>
    </comment>
    <comment ref="A22068" authorId="0">
      <text>
        <r>
          <t>Los cambios se aplicaron sin ningún error</t>
        </r>
      </text>
    </comment>
    <comment ref="A22069" authorId="0">
      <text>
        <r>
          <t>Los cambios se aplicaron sin ningún error</t>
        </r>
      </text>
    </comment>
    <comment ref="A22070" authorId="0">
      <text>
        <r>
          <t>Los cambios se aplicaron sin ningún error</t>
        </r>
      </text>
    </comment>
    <comment ref="B2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71" authorId="0">
      <text>
        <r>
          <t>Los cambios se aplicaron sin ningún error</t>
        </r>
      </text>
    </comment>
    <comment ref="A22072" authorId="0">
      <text>
        <r>
          <t>Los cambios se aplicaron sin ningún error</t>
        </r>
      </text>
    </comment>
    <comment ref="A22073" authorId="0">
      <text>
        <r>
          <t>Los cambios se aplicaron sin ningún error</t>
        </r>
      </text>
    </comment>
    <comment ref="A22074" authorId="0">
      <text>
        <r>
          <t>Los cambios se aplicaron sin ningún error</t>
        </r>
      </text>
    </comment>
    <comment ref="A22075" authorId="0">
      <text>
        <r>
          <t>Se aplicaron los cambios, pero existen otros errores</t>
        </r>
      </text>
    </comment>
    <comment ref="B22075" authorId="0">
      <text>
        <r>
          <t xml:space="preserve">ERROR : 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ERROR : 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76" authorId="0">
      <text>
        <r>
          <t>Se aplicaron los cambios, pero existen otros errores</t>
        </r>
      </text>
    </comment>
    <comment ref="B22076" authorId="0">
      <text>
        <r>
          <t xml:space="preserve">ERROR : 'Total del paquete según la medida elegida para referenciar precio' es obligatorio y no está._x000d_
</t>
        </r>
      </text>
    </comment>
    <comment ref="A22077" authorId="0">
      <text>
        <r>
          <t>Los cambios se aplicaron sin ningún error</t>
        </r>
      </text>
    </comment>
    <comment ref="A22078" authorId="0">
      <text>
        <r>
          <t>Los cambios se aplicaron sin ningún error</t>
        </r>
      </text>
    </comment>
    <comment ref="A22079" authorId="0">
      <text>
        <r>
          <t>Los cambios se aplicaron sin ningún error</t>
        </r>
      </text>
    </comment>
    <comment ref="A22080" authorId="0">
      <text>
        <r>
          <t>Los cambios se aplicaron sin ningún error</t>
        </r>
      </text>
    </comment>
    <comment ref="A22081" authorId="0">
      <text>
        <r>
          <t>Los cambios se aplicaron sin ningún error</t>
        </r>
      </text>
    </comment>
    <comment ref="B22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82" authorId="0">
      <text>
        <r>
          <t>Los cambios se aplicaron sin ningún error</t>
        </r>
      </text>
    </comment>
    <comment ref="A22083" authorId="0">
      <text>
        <r>
          <t>Los cambios se aplicaron sin ningún error</t>
        </r>
      </text>
    </comment>
    <comment ref="A22084" authorId="0">
      <text>
        <r>
          <t>Los cambios se aplicaron sin ningún error</t>
        </r>
      </text>
    </comment>
    <comment ref="A22085" authorId="0">
      <text>
        <r>
          <t>Los cambios se aplicaron sin ningún error</t>
        </r>
      </text>
    </comment>
    <comment ref="A22086" authorId="0">
      <text>
        <r>
          <t>Se aplicaron los cambios, pero existen otros errores</t>
        </r>
      </text>
    </comment>
    <comment ref="B22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B0GLZSCKKF no se puede añadir porque otro ASIN secundario [B0CV4DD1WC] ya comparte el mismo [color] con el ASIN principal B0DNY6HVVP._x000d_
</t>
        </r>
      </text>
    </comment>
    <comment ref="A22087" authorId="0">
      <text>
        <r>
          <t>Los cambios se aplicaron sin ningún error</t>
        </r>
      </text>
    </comment>
    <comment ref="A22088" authorId="0">
      <text>
        <r>
          <t>Los cambios se aplicaron sin ningún error</t>
        </r>
      </text>
    </comment>
    <comment ref="A22089" authorId="0">
      <text>
        <r>
          <t>Los cambios se aplicaron sin ningún error</t>
        </r>
      </text>
    </comment>
    <comment ref="A22090" authorId="0">
      <text>
        <r>
          <t>Se aplicaron los cambios, pero existen otros errores</t>
        </r>
      </text>
    </comment>
    <comment ref="B22090" authorId="0">
      <text>
        <r>
          <t xml:space="preserve">ERROR : Tu ASIN secundario B0GM13B8N4 no se puede añadir porque otro ASIN secundario [B0DFZN6HN5] ya comparte el mismo [color] con el ASIN principal B0DNY6HVVP._x000d_
</t>
        </r>
      </text>
    </comment>
    <comment ref="A22091" authorId="0">
      <text>
        <r>
          <t>Los cambios se aplicaron sin ningún error</t>
        </r>
      </text>
    </comment>
    <comment ref="A22092" authorId="0">
      <text>
        <r>
          <t>Los cambios se aplicaron sin ningún error</t>
        </r>
      </text>
    </comment>
    <comment ref="A22093" authorId="0">
      <text>
        <r>
          <t>Los cambios se aplicaron sin ningún error</t>
        </r>
      </text>
    </comment>
    <comment ref="A22094" authorId="0">
      <text>
        <r>
          <t>Los cambios se aplicaron sin ningún error</t>
        </r>
      </text>
    </comment>
    <comment ref="A22095" authorId="0">
      <text>
        <r>
          <t>Los cambios se aplicaron sin ningún error</t>
        </r>
      </text>
    </comment>
    <comment ref="A22096" authorId="0">
      <text>
        <r>
          <t>Los cambios se aplicaron sin ningún error</t>
        </r>
      </text>
    </comment>
    <comment ref="A22097" authorId="0">
      <text>
        <r>
          <t>Los cambios se aplicaron sin ningún error</t>
        </r>
      </text>
    </comment>
    <comment ref="B220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98" authorId="0">
      <text>
        <r>
          <t>Los cambios se aplicaron sin ningún error</t>
        </r>
      </text>
    </comment>
    <comment ref="A22099" authorId="0">
      <text>
        <r>
          <t>Los cambios se aplicaron sin ningún error</t>
        </r>
      </text>
    </comment>
    <comment ref="A22100" authorId="0">
      <text>
        <r>
          <t>Los cambios se aplicaron sin ningún error</t>
        </r>
      </text>
    </comment>
    <comment ref="A22101" authorId="0">
      <text>
        <r>
          <t>Los cambios se aplicaron sin ningún error</t>
        </r>
      </text>
    </comment>
    <comment ref="A22102" authorId="0">
      <text>
        <r>
          <t>Los cambios se aplicaron sin ningún error</t>
        </r>
      </text>
    </comment>
    <comment ref="A22103" authorId="0">
      <text>
        <r>
          <t>Los cambios se aplicaron sin ningún error</t>
        </r>
      </text>
    </comment>
    <comment ref="A22104" authorId="0">
      <text>
        <r>
          <t>Los cambios se aplicaron sin ningún error</t>
        </r>
      </text>
    </comment>
    <comment ref="A22105" authorId="0">
      <text>
        <r>
          <t>Los cambios se aplicaron sin ningún error</t>
        </r>
      </text>
    </comment>
    <comment ref="A22106" authorId="0">
      <text>
        <r>
          <t>Los cambios se aplicaron sin ningún error</t>
        </r>
      </text>
    </comment>
    <comment ref="A22107" authorId="0">
      <text>
        <r>
          <t>Los cambios se aplicaron sin ningún error</t>
        </r>
      </text>
    </comment>
    <comment ref="A22108" authorId="0">
      <text>
        <r>
          <t>Los cambios se aplicaron sin ningún error</t>
        </r>
      </text>
    </comment>
    <comment ref="A22109" authorId="0">
      <text>
        <r>
          <t>Los cambios se aplicaron sin ningún error</t>
        </r>
      </text>
    </comment>
    <comment ref="A22110" authorId="0">
      <text>
        <r>
          <t>Los cambios se aplicaron sin ningún error</t>
        </r>
      </text>
    </comment>
    <comment ref="A22111" authorId="0">
      <text>
        <r>
          <t>Los cambios se aplicaron sin ningún error</t>
        </r>
      </text>
    </comment>
    <comment ref="A22112" authorId="0">
      <text>
        <r>
          <t>Los cambios se aplicaron sin ningún error</t>
        </r>
      </text>
    </comment>
    <comment ref="A22113" authorId="0">
      <text>
        <r>
          <t>Los cambios se aplicaron sin ningún error</t>
        </r>
      </text>
    </comment>
    <comment ref="A22114" authorId="0">
      <text>
        <r>
          <t>Los cambios se aplicaron sin ningún error</t>
        </r>
      </text>
    </comment>
    <comment ref="A22115" authorId="0">
      <text>
        <r>
          <t>Los cambios se aplicaron sin ningún error</t>
        </r>
      </text>
    </comment>
    <comment ref="A22116" authorId="0">
      <text>
        <r>
          <t>Los cambios se aplicaron sin ningún error</t>
        </r>
      </text>
    </comment>
    <comment ref="A22117" authorId="0">
      <text>
        <r>
          <t>Los cambios se aplicaron sin ningún error</t>
        </r>
      </text>
    </comment>
    <comment ref="A22118" authorId="0">
      <text>
        <r>
          <t>Los cambios se aplicaron sin ningún error</t>
        </r>
      </text>
    </comment>
    <comment ref="A22119" authorId="0">
      <text>
        <r>
          <t>Los cambios se aplicaron sin ningún error</t>
        </r>
      </text>
    </comment>
    <comment ref="A22120" authorId="0">
      <text>
        <r>
          <t>Los cambios se aplicaron sin ningún error</t>
        </r>
      </text>
    </comment>
    <comment ref="A22121" authorId="0">
      <text>
        <r>
          <t>Los cambios se aplicaron sin ningún error</t>
        </r>
      </text>
    </comment>
    <comment ref="A22122" authorId="0">
      <text>
        <r>
          <t>Los cambios se aplicaron sin ningún error</t>
        </r>
      </text>
    </comment>
    <comment ref="A22123" authorId="0">
      <text>
        <r>
          <t>Los cambios se aplicaron sin ningún error</t>
        </r>
      </text>
    </comment>
    <comment ref="A22124" authorId="0">
      <text>
        <r>
          <t>Se aplicaron los cambios, pero existen otros errores</t>
        </r>
      </text>
    </comment>
    <comment ref="B22124" authorId="0">
      <text>
        <r>
          <t xml:space="preserve">ERROR : 'Color' es obligatorio y no está._x000d_
</t>
        </r>
      </text>
    </comment>
    <comment ref="A22125" authorId="0">
      <text>
        <r>
          <t>Los cambios se aplicaron sin ningún error</t>
        </r>
      </text>
    </comment>
    <comment ref="A22126" authorId="0">
      <text>
        <r>
          <t>Los cambios se aplicaron sin ningún error</t>
        </r>
      </text>
    </comment>
    <comment ref="B221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27" authorId="0">
      <text>
        <r>
          <t>Los cambios se aplicaron sin ningún error</t>
        </r>
      </text>
    </comment>
    <comment ref="A22128" authorId="0">
      <text>
        <r>
          <t>Los cambios se aplicaron sin ningún error</t>
        </r>
      </text>
    </comment>
    <comment ref="A22129" authorId="0">
      <text>
        <r>
          <t>Los cambios se aplicaron sin ningún error</t>
        </r>
      </text>
    </comment>
    <comment ref="A22130" authorId="0">
      <text>
        <r>
          <t>Los cambios se aplicaron sin ningún error</t>
        </r>
      </text>
    </comment>
    <comment ref="A22131" authorId="0">
      <text>
        <r>
          <t>Los cambios se aplicaron sin ningún error</t>
        </r>
      </text>
    </comment>
    <comment ref="A22132" authorId="0">
      <text>
        <r>
          <t>Se aplicaron los cambios, pero existen otros errores</t>
        </r>
      </text>
    </comment>
    <comment ref="B22132" authorId="0">
      <text>
        <r>
          <t xml:space="preserve">ERROR : 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t>
        </r>
      </text>
    </comment>
    <comment ref="A22133" authorId="0">
      <text>
        <r>
          <t>Los cambios se aplicaron sin ningún error</t>
        </r>
      </text>
    </comment>
    <comment ref="A22134" authorId="0">
      <text>
        <r>
          <t>Los cambios se aplicaron sin ningún error</t>
        </r>
      </text>
    </comment>
    <comment ref="A22135" authorId="0">
      <text>
        <r>
          <t>Los cambios se aplicaron sin ningún error</t>
        </r>
      </text>
    </comment>
    <comment ref="A22136" authorId="0">
      <text>
        <r>
          <t>Los cambios se aplicaron sin ningún error</t>
        </r>
      </text>
    </comment>
    <comment ref="B22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7" authorId="0">
      <text>
        <r>
          <t>Los cambios se aplicaron sin ningún error</t>
        </r>
      </text>
    </comment>
    <comment ref="A22138" authorId="0">
      <text>
        <r>
          <t>Los cambios se aplicaron sin ningún error</t>
        </r>
      </text>
    </comment>
    <comment ref="B22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9" authorId="0">
      <text>
        <r>
          <t>Los cambios se aplicaron sin ningún error</t>
        </r>
      </text>
    </comment>
    <comment ref="A22140" authorId="0">
      <text>
        <r>
          <t>Los cambios se aplicaron sin ningún error</t>
        </r>
      </text>
    </comment>
    <comment ref="A22141" authorId="0">
      <text>
        <r>
          <t>Los cambios se aplicaron sin ningún error</t>
        </r>
      </text>
    </comment>
    <comment ref="A22142" authorId="0">
      <text>
        <r>
          <t>Los cambios se aplicaron sin ningún error</t>
        </r>
      </text>
    </comment>
    <comment ref="A22143" authorId="0">
      <text>
        <r>
          <t>Los cambios se aplicaron sin ningún error</t>
        </r>
      </text>
    </comment>
    <comment ref="A22144" authorId="0">
      <text>
        <r>
          <t>Los cambios se aplicaron sin ningún error</t>
        </r>
      </text>
    </comment>
    <comment ref="B22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45" authorId="0">
      <text>
        <r>
          <t>Los cambios se aplicaron sin ningún error</t>
        </r>
      </text>
    </comment>
    <comment ref="A22146" authorId="0">
      <text>
        <r>
          <t>Los cambios se aplicaron sin ningún error</t>
        </r>
      </text>
    </comment>
    <comment ref="A22147" authorId="0">
      <text>
        <r>
          <t>Los cambios se aplicaron sin ningún error</t>
        </r>
      </text>
    </comment>
    <comment ref="B22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148" authorId="0">
      <text>
        <r>
          <t>Los cambios se aplicaron sin ningún error</t>
        </r>
      </text>
    </comment>
    <comment ref="A22149" authorId="0">
      <text>
        <r>
          <t>Los cambios se aplicaron sin ningún error</t>
        </r>
      </text>
    </comment>
    <comment ref="A22150" authorId="0">
      <text>
        <r>
          <t>Los cambios se aplicaron sin ningún error</t>
        </r>
      </text>
    </comment>
    <comment ref="B22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1" authorId="0">
      <text>
        <r>
          <t>Los cambios se aplicaron sin ningún error</t>
        </r>
      </text>
    </comment>
    <comment ref="A22152" authorId="0">
      <text>
        <r>
          <t>Los cambios se aplicaron sin ningún error</t>
        </r>
      </text>
    </comment>
    <comment ref="A22153" authorId="0">
      <text>
        <r>
          <t>Los cambios se aplicaron sin ningún error</t>
        </r>
      </text>
    </comment>
    <comment ref="A22154" authorId="0">
      <text>
        <r>
          <t>Los cambios se aplicaron sin ningún error</t>
        </r>
      </text>
    </comment>
    <comment ref="A22155" authorId="0">
      <text>
        <r>
          <t>Los cambios se aplicaron sin ningún error</t>
        </r>
      </text>
    </comment>
    <comment ref="A22156" authorId="0">
      <text>
        <r>
          <t>Los cambios se aplicaron sin ningún error</t>
        </r>
      </text>
    </comment>
    <comment ref="A22157" authorId="0">
      <text>
        <r>
          <t>Los cambios se aplicaron sin ningún error</t>
        </r>
      </text>
    </comment>
    <comment ref="B22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8" authorId="0">
      <text>
        <r>
          <t>Los cambios se aplicaron sin ningún error</t>
        </r>
      </text>
    </comment>
    <comment ref="A22159" authorId="0">
      <text>
        <r>
          <t>Los cambios se aplicaron sin ningún error</t>
        </r>
      </text>
    </comment>
    <comment ref="A22160" authorId="0">
      <text>
        <r>
          <t>Los cambios se aplicaron sin ningún error</t>
        </r>
      </text>
    </comment>
    <comment ref="A22161" authorId="0">
      <text>
        <r>
          <t>Los cambios se aplicaron sin ningún error</t>
        </r>
      </text>
    </comment>
    <comment ref="A22162" authorId="0">
      <text>
        <r>
          <t>Los cambios se aplicaron sin ningún error</t>
        </r>
      </text>
    </comment>
    <comment ref="A22163" authorId="0">
      <text>
        <r>
          <t>Los cambios se aplicaron sin ningún error</t>
        </r>
      </text>
    </comment>
    <comment ref="B22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64" authorId="0">
      <text>
        <r>
          <t>Los cambios se aplicaron sin ningún error</t>
        </r>
      </text>
    </comment>
    <comment ref="A22165" authorId="0">
      <text>
        <r>
          <t>Los cambios se aplicaron sin ningún error</t>
        </r>
      </text>
    </comment>
    <comment ref="A22166" authorId="0">
      <text>
        <r>
          <t>Los cambios se aplicaron sin ningún error</t>
        </r>
      </text>
    </comment>
    <comment ref="A22167" authorId="0">
      <text>
        <r>
          <t>Los cambios se aplicaron sin ningún error</t>
        </r>
      </text>
    </comment>
    <comment ref="A22168" authorId="0">
      <text>
        <r>
          <t>Los cambios se aplicaron sin ningún error</t>
        </r>
      </text>
    </comment>
    <comment ref="A22169" authorId="0">
      <text>
        <r>
          <t>Los cambios se aplicaron sin ningún error</t>
        </r>
      </text>
    </comment>
    <comment ref="A22170" authorId="0">
      <text>
        <r>
          <t>Los cambios se aplicaron sin ningún error</t>
        </r>
      </text>
    </comment>
    <comment ref="A22171" authorId="0">
      <text>
        <r>
          <t>Los cambios se aplicaron sin ningún error</t>
        </r>
      </text>
    </comment>
    <comment ref="A22172" authorId="0">
      <text>
        <r>
          <t>Los cambios se aplicaron sin ningún error</t>
        </r>
      </text>
    </comment>
    <comment ref="A22173" authorId="0">
      <text>
        <r>
          <t>Los cambios se aplicaron sin ningún error</t>
        </r>
      </text>
    </comment>
    <comment ref="A22174" authorId="0">
      <text>
        <r>
          <t>Los cambios se aplicaron sin ningún error</t>
        </r>
      </text>
    </comment>
    <comment ref="A22175" authorId="0">
      <text>
        <r>
          <t>Los cambios se aplicaron sin ningún error</t>
        </r>
      </text>
    </comment>
    <comment ref="A22176" authorId="0">
      <text>
        <r>
          <t>Los cambios se aplicaron sin ningún error</t>
        </r>
      </text>
    </comment>
    <comment ref="A22177" authorId="0">
      <text>
        <r>
          <t>Los cambios se aplicaron sin ningún error</t>
        </r>
      </text>
    </comment>
    <comment ref="A22178" authorId="0">
      <text>
        <r>
          <t>Los cambios se aplicaron sin ningún error</t>
        </r>
      </text>
    </comment>
    <comment ref="A22179" authorId="0">
      <text>
        <r>
          <t>Los cambios se aplicaron sin ningún error</t>
        </r>
      </text>
    </comment>
    <comment ref="A22180" authorId="0">
      <text>
        <r>
          <t>Los cambios se aplicaron sin ningún error</t>
        </r>
      </text>
    </comment>
    <comment ref="A22181" authorId="0">
      <text>
        <r>
          <t>Los cambios se aplicaron sin ningún error</t>
        </r>
      </text>
    </comment>
    <comment ref="A22182" authorId="0">
      <text>
        <r>
          <t>Los cambios se aplicaron sin ningún error</t>
        </r>
      </text>
    </comment>
    <comment ref="A22183" authorId="0">
      <text>
        <r>
          <t>Los cambios se aplicaron sin ningún error</t>
        </r>
      </text>
    </comment>
    <comment ref="A22184" authorId="0">
      <text>
        <r>
          <t>Los cambios se aplicaron sin ningún error</t>
        </r>
      </text>
    </comment>
    <comment ref="A22185" authorId="0">
      <text>
        <r>
          <t>Los cambios se aplicaron sin ningún error</t>
        </r>
      </text>
    </comment>
    <comment ref="A22186" authorId="0">
      <text>
        <r>
          <t>Los cambios se aplicaron sin ningún error</t>
        </r>
      </text>
    </comment>
    <comment ref="A22187" authorId="0">
      <text>
        <r>
          <t>Los cambios se aplicaron sin ningún error</t>
        </r>
      </text>
    </comment>
    <comment ref="A22188" authorId="0">
      <text>
        <r>
          <t>Los cambios se aplicaron sin ningún error</t>
        </r>
      </text>
    </comment>
    <comment ref="A22189" authorId="0">
      <text>
        <r>
          <t>Los cambios se aplicaron sin ningún error</t>
        </r>
      </text>
    </comment>
    <comment ref="A22190" authorId="0">
      <text>
        <r>
          <t>Los cambios se aplicaron sin ningún error</t>
        </r>
      </text>
    </comment>
    <comment ref="A22191" authorId="0">
      <text>
        <r>
          <t>Los cambios se aplicaron sin ningún error</t>
        </r>
      </text>
    </comment>
    <comment ref="A22192" authorId="0">
      <text>
        <r>
          <t>Los cambios se aplicaron sin ningún error</t>
        </r>
      </text>
    </comment>
    <comment ref="A22193" authorId="0">
      <text>
        <r>
          <t>Los cambios se aplicaron sin ningún error</t>
        </r>
      </text>
    </comment>
    <comment ref="A22194" authorId="0">
      <text>
        <r>
          <t>Los cambios se aplicaron sin ningún error</t>
        </r>
      </text>
    </comment>
    <comment ref="A22195" authorId="0">
      <text>
        <r>
          <t>Los cambios se aplicaron sin ningún error</t>
        </r>
      </text>
    </comment>
    <comment ref="A22196" authorId="0">
      <text>
        <r>
          <t>Los cambios se aplicaron sin ningún error</t>
        </r>
      </text>
    </comment>
    <comment ref="A22197" authorId="0">
      <text>
        <r>
          <t>Los cambios se aplicaron sin ningún error</t>
        </r>
      </text>
    </comment>
    <comment ref="A22198" authorId="0">
      <text>
        <r>
          <t>Los cambios se aplicaron sin ningún error</t>
        </r>
      </text>
    </comment>
    <comment ref="A22199" authorId="0">
      <text>
        <r>
          <t>Los cambios se aplicaron sin ningún error</t>
        </r>
      </text>
    </comment>
    <comment ref="A22200" authorId="0">
      <text>
        <r>
          <t>Los cambios se aplicaron sin ningún error</t>
        </r>
      </text>
    </comment>
    <comment ref="A22201" authorId="0">
      <text>
        <r>
          <t>Los cambios se aplicaron sin ningún error</t>
        </r>
      </text>
    </comment>
    <comment ref="A22202" authorId="0">
      <text>
        <r>
          <t>Los cambios se aplicaron sin ningún error</t>
        </r>
      </text>
    </comment>
    <comment ref="A22203" authorId="0">
      <text>
        <r>
          <t>Los cambios se aplicaron sin ningún error</t>
        </r>
      </text>
    </comment>
    <comment ref="B22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04" authorId="0">
      <text>
        <r>
          <t>Los cambios se aplicaron sin ningún error</t>
        </r>
      </text>
    </comment>
    <comment ref="A22205" authorId="0">
      <text>
        <r>
          <t>Los cambios se aplicaron sin ningún error</t>
        </r>
      </text>
    </comment>
    <comment ref="A22206" authorId="0">
      <text>
        <r>
          <t>Los cambios se aplicaron sin ningún error</t>
        </r>
      </text>
    </comment>
    <comment ref="A22207" authorId="0">
      <text>
        <r>
          <t>Se aplicaron los cambios, pero existen otros errores</t>
        </r>
      </text>
    </comment>
    <comment ref="B22207" authorId="0">
      <text>
        <r>
          <t xml:space="preserve">ERROR : Tu ASIN secundario B0GM161Z64 no se puede añadir porque otro ASIN secundario [B0DFZLF3CR] ya comparte el mismo [color] con el ASIN principal B0CJK3WSRY._x000d_
</t>
        </r>
      </text>
    </comment>
    <comment ref="A22208" authorId="0">
      <text>
        <r>
          <t>Se aplicaron los cambios, pero existen otros errores</t>
        </r>
      </text>
    </comment>
    <comment ref="B22208" authorId="0">
      <text>
        <r>
          <t xml:space="preserve">ERROR : Tu ASIN secundario B0GM128T2D no se puede añadir porque otro ASIN secundario [B0DFZQ3N61] ya comparte el mismo [color] con el ASIN principal B0CJK3WSRY._x000d_
</t>
        </r>
      </text>
    </comment>
    <comment ref="A22209" authorId="0">
      <text>
        <r>
          <t>Se aplicaron los cambios, pero existen otros errores</t>
        </r>
      </text>
    </comment>
    <comment ref="B22209" authorId="0">
      <text>
        <r>
          <t xml:space="preserve">ERROR : Tu ASIN secundario B0GM116FL7 no se puede añadir porque otro ASIN secundario [B0DFZSB9M9] ya comparte el mismo [color] con el ASIN principal B0CJK3WSRY._x000d_
</t>
        </r>
      </text>
    </comment>
    <comment ref="A22210" authorId="0">
      <text>
        <r>
          <t>Se aplicaron los cambios, pero existen otros errores</t>
        </r>
      </text>
    </comment>
    <comment ref="B22210" authorId="0">
      <text>
        <r>
          <t xml:space="preserve">ERROR : Tu ASIN secundario B0GLZZ7SRN no se puede añadir porque otro ASIN secundario [B0DFZNZWQ3] ya comparte el mismo [color] con el ASIN principal B0CJK3WSRY._x000d_
</t>
        </r>
      </text>
    </comment>
    <comment ref="A22211" authorId="0">
      <text>
        <r>
          <t>Se aplicaron los cambios, pero existen otros errores</t>
        </r>
      </text>
    </comment>
    <comment ref="B22211" authorId="0">
      <text>
        <r>
          <t xml:space="preserve">ERROR : 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B0GLZXJN3R no se puede añadir porque otro ASIN secundario [B0DFZNYFV5] ya comparte el mismo [color] con el ASIN principal B0CJK3WSRY._x000d_
</t>
        </r>
      </text>
    </comment>
    <comment ref="A22212" authorId="0">
      <text>
        <r>
          <t>Se aplicaron los cambios, pero existen otros errores</t>
        </r>
      </text>
    </comment>
    <comment ref="B22212" authorId="0">
      <text>
        <r>
          <t xml:space="preserve">ERROR : 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B0GM8HLGST no se puede añadir porque otro ASIN secundario [B0CV4CXK5C] ya comparte el mismo [color] con el ASIN principal B0CJK3WSRY._x000d_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13" authorId="0">
      <text>
        <r>
          <t>Se aplicaron los cambios, pero existen otros errores</t>
        </r>
      </text>
    </comment>
    <comment ref="B22213" authorId="0">
      <text>
        <r>
          <t xml:space="preserve">ERROR : Tu ASIN secundario B0GLZS7ZSM no se puede añadir porque otro ASIN secundario [B0DFZP1NBW] ya comparte el mismo [color] con el ASIN principal B0CJK3WSRY._x000d_
</t>
        </r>
      </text>
    </comment>
    <comment ref="A22214" authorId="0">
      <text>
        <r>
          <t>Se aplicaron los cambios, pero existen otros errores</t>
        </r>
      </text>
    </comment>
    <comment ref="B22214" authorId="0">
      <text>
        <r>
          <t xml:space="preserve">ERROR : Tu ASIN secundario B0GM12DLDQ no se puede añadir porque otro ASIN secundario [B0DFZT49KC] ya comparte el mismo [color] con el ASIN principal B0CJK3WSRY._x000d_
</t>
        </r>
      </text>
    </comment>
    <comment ref="A22215" authorId="0">
      <text>
        <r>
          <t>Los cambios se aplicaron sin ningún error</t>
        </r>
      </text>
    </comment>
    <comment ref="A22216" authorId="0">
      <text>
        <r>
          <t>Los cambios se aplicaron sin ningún error</t>
        </r>
      </text>
    </comment>
    <comment ref="A22217" authorId="0">
      <text>
        <r>
          <t>Los cambios se aplicaron sin ningún error</t>
        </r>
      </text>
    </comment>
    <comment ref="A22218" authorId="0">
      <text>
        <r>
          <t>Se aplicaron los cambios, pero existen otros errores</t>
        </r>
      </text>
    </comment>
    <comment ref="B22218" authorId="0">
      <text>
        <r>
          <t xml:space="preserve">ERROR : 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público._x000d_
</t>
        </r>
      </text>
    </comment>
    <comment ref="A22219" authorId="0">
      <text>
        <r>
          <t>Los cambios se aplicaron sin ningún error</t>
        </r>
      </text>
    </comment>
    <comment ref="A22220" authorId="0">
      <text>
        <r>
          <t>Se aplicaron los cambios, pero existen otros errores</t>
        </r>
      </text>
    </comment>
    <comment ref="B22220" authorId="0">
      <text>
        <r>
          <t xml:space="preserve">ERROR : 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21" authorId="0">
      <text>
        <r>
          <t>Los cambios se aplicaron sin ningún error</t>
        </r>
      </text>
    </comment>
    <comment ref="A22222" authorId="0">
      <text>
        <r>
          <t>Los cambios se aplicaron sin ningún error</t>
        </r>
      </text>
    </comment>
    <comment ref="A22223" authorId="0">
      <text>
        <r>
          <t>Los cambios se aplicaron sin ningún error</t>
        </r>
      </text>
    </comment>
    <comment ref="A22224" authorId="0">
      <text>
        <r>
          <t>Los cambios se aplicaron sin ningún error</t>
        </r>
      </text>
    </comment>
    <comment ref="A22225" authorId="0">
      <text>
        <r>
          <t>Los cambios se aplicaron sin ningún error</t>
        </r>
      </text>
    </comment>
    <comment ref="A22226" authorId="0">
      <text>
        <r>
          <t>Los cambios se aplicaron sin ningún error</t>
        </r>
      </text>
    </comment>
    <comment ref="A22227" authorId="0">
      <text>
        <r>
          <t>Los cambios se aplicaron sin ningún error</t>
        </r>
      </text>
    </comment>
    <comment ref="A22228" authorId="0">
      <text>
        <r>
          <t>Los cambios se aplicaron sin ningún error</t>
        </r>
      </text>
    </comment>
    <comment ref="A22229" authorId="0">
      <text>
        <r>
          <t>Los cambios se aplicaron sin ningún error</t>
        </r>
      </text>
    </comment>
    <comment ref="A22230" authorId="0">
      <text>
        <r>
          <t>Los cambios se aplicaron sin ningún error</t>
        </r>
      </text>
    </comment>
    <comment ref="A22231" authorId="0">
      <text>
        <r>
          <t>Los cambios se aplicaron sin ningún error</t>
        </r>
      </text>
    </comment>
    <comment ref="A22232" authorId="0">
      <text>
        <r>
          <t>Los cambios se aplicaron sin ningún error</t>
        </r>
      </text>
    </comment>
    <comment ref="A22233" authorId="0">
      <text>
        <r>
          <t>Los cambios se aplicaron sin ningún error</t>
        </r>
      </text>
    </comment>
    <comment ref="A22234" authorId="0">
      <text>
        <r>
          <t>Los cambios se aplicaron sin ningún error</t>
        </r>
      </text>
    </comment>
    <comment ref="A22235" authorId="0">
      <text>
        <r>
          <t>Los cambios se aplicaron sin ningún error</t>
        </r>
      </text>
    </comment>
    <comment ref="A22236" authorId="0">
      <text>
        <r>
          <t>Los cambios se aplicaron sin ningún error</t>
        </r>
      </text>
    </comment>
    <comment ref="A22237" authorId="0">
      <text>
        <r>
          <t>Los cambios se aplicaron sin ningún error</t>
        </r>
      </text>
    </comment>
    <comment ref="A22238" authorId="0">
      <text>
        <r>
          <t>Los cambios se aplicaron sin ningún error</t>
        </r>
      </text>
    </comment>
    <comment ref="A22239" authorId="0">
      <text>
        <r>
          <t>Los cambios se aplicaron sin ningún error</t>
        </r>
      </text>
    </comment>
    <comment ref="A22240" authorId="0">
      <text>
        <r>
          <t>Los cambios se aplicaron sin ningún error</t>
        </r>
      </text>
    </comment>
    <comment ref="A22241" authorId="0">
      <text>
        <r>
          <t>Los cambios se aplicaron sin ningún error</t>
        </r>
      </text>
    </comment>
    <comment ref="A22242" authorId="0">
      <text>
        <r>
          <t>Los cambios se aplicaron sin ningún error</t>
        </r>
      </text>
    </comment>
    <comment ref="A22243" authorId="0">
      <text>
        <r>
          <t>Los cambios se aplicaron sin ningún error</t>
        </r>
      </text>
    </comment>
    <comment ref="A22244" authorId="0">
      <text>
        <r>
          <t>Los cambios se aplicaron sin ningún error</t>
        </r>
      </text>
    </comment>
    <comment ref="A22245" authorId="0">
      <text>
        <r>
          <t>Los cambios se aplicaron sin ningún error</t>
        </r>
      </text>
    </comment>
    <comment ref="A22246" authorId="0">
      <text>
        <r>
          <t>Los cambios se aplicaron sin ningún error</t>
        </r>
      </text>
    </comment>
    <comment ref="A22247" authorId="0">
      <text>
        <r>
          <t>Los cambios se aplicaron sin ningún error</t>
        </r>
      </text>
    </comment>
    <comment ref="A22248" authorId="0">
      <text>
        <r>
          <t>Los cambios se aplicaron sin ningún error</t>
        </r>
      </text>
    </comment>
    <comment ref="A22249" authorId="0">
      <text>
        <r>
          <t>Los cambios se aplicaron sin ningún error</t>
        </r>
      </text>
    </comment>
    <comment ref="A22250" authorId="0">
      <text>
        <r>
          <t>Los cambios se aplicaron sin ningún error</t>
        </r>
      </text>
    </comment>
    <comment ref="A22251" authorId="0">
      <text>
        <r>
          <t>Los cambios se aplicaron sin ningún error</t>
        </r>
      </text>
    </comment>
    <comment ref="A22252" authorId="0">
      <text>
        <r>
          <t>Los cambios se aplicaron sin ningún error</t>
        </r>
      </text>
    </comment>
    <comment ref="A22253" authorId="0">
      <text>
        <r>
          <t>Los cambios se aplicaron sin ningún error</t>
        </r>
      </text>
    </comment>
    <comment ref="A22254" authorId="0">
      <text>
        <r>
          <t>Los cambios se aplicaron sin ningún error</t>
        </r>
      </text>
    </comment>
    <comment ref="A22255" authorId="0">
      <text>
        <r>
          <t>Los cambios se aplicaron sin ningún error</t>
        </r>
      </text>
    </comment>
    <comment ref="A22256" authorId="0">
      <text>
        <r>
          <t>Los cambios se aplicaron sin ningún error</t>
        </r>
      </text>
    </comment>
    <comment ref="A22257" authorId="0">
      <text>
        <r>
          <t>Los cambios se aplicaron sin ningún error</t>
        </r>
      </text>
    </comment>
    <comment ref="A22258" authorId="0">
      <text>
        <r>
          <t>Se aplicaron los cambios, pero existen otros errores</t>
        </r>
      </text>
    </comment>
    <comment ref="B22258" authorId="0">
      <text>
        <r>
          <t xml:space="preserve">ERROR : 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59" authorId="0">
      <text>
        <r>
          <t>Los cambios se aplicaron sin ningún error</t>
        </r>
      </text>
    </comment>
    <comment ref="A22260" authorId="0">
      <text>
        <r>
          <t>Los cambios se aplicaron sin ningún error</t>
        </r>
      </text>
    </comment>
    <comment ref="A22261" authorId="0">
      <text>
        <r>
          <t>Los cambios se aplicaron sin ningún error</t>
        </r>
      </text>
    </comment>
    <comment ref="A22262" authorId="0">
      <text>
        <r>
          <t>Se aplicaron los cambios, pero existen otros errores</t>
        </r>
      </text>
    </comment>
    <comment ref="B22262" authorId="0">
      <text>
        <r>
          <t xml:space="preserve">ERROR : 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3" authorId="0">
      <text>
        <r>
          <t>Los cambios se aplicaron sin ningún error</t>
        </r>
      </text>
    </comment>
    <comment ref="A22264" authorId="0">
      <text>
        <r>
          <t>Se aplicaron los cambios, pero existen otros errores</t>
        </r>
      </text>
    </comment>
    <comment ref="B22264" authorId="0">
      <text>
        <r>
          <t xml:space="preserve">ERROR : 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5" authorId="0">
      <text>
        <r>
          <t>Los cambios se aplicaron sin ningún error</t>
        </r>
      </text>
    </comment>
    <comment ref="A22266" authorId="0">
      <text>
        <r>
          <t>Los cambios se aplicaron sin ningún error</t>
        </r>
      </text>
    </comment>
    <comment ref="A22267" authorId="0">
      <text>
        <r>
          <t>Los cambios se aplicaron sin ningún error</t>
        </r>
      </text>
    </comment>
    <comment ref="B222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68" authorId="0">
      <text>
        <r>
          <t>Los cambios se aplicaron sin ningún error</t>
        </r>
      </text>
    </comment>
    <comment ref="A22269" authorId="0">
      <text>
        <r>
          <t>Los cambios se aplicaron sin ningún error</t>
        </r>
      </text>
    </comment>
    <comment ref="A22270" authorId="0">
      <text>
        <r>
          <t>Los cambios se aplicaron sin ningún error</t>
        </r>
      </text>
    </comment>
    <comment ref="A22271" authorId="0">
      <text>
        <r>
          <t>Los cambios se aplicaron sin ningún error</t>
        </r>
      </text>
    </comment>
    <comment ref="A22272" authorId="0">
      <text>
        <r>
          <t>Los cambios se aplicaron sin ningún error</t>
        </r>
      </text>
    </comment>
    <comment ref="A22273" authorId="0">
      <text>
        <r>
          <t>Los cambios se aplicaron sin ningún error</t>
        </r>
      </text>
    </comment>
    <comment ref="B22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74" authorId="0">
      <text>
        <r>
          <t>Los cambios se aplicaron sin ningún error</t>
        </r>
      </text>
    </comment>
    <comment ref="A22275" authorId="0">
      <text>
        <r>
          <t>Los cambios se aplicaron sin ningún error</t>
        </r>
      </text>
    </comment>
    <comment ref="A22276" authorId="0">
      <text>
        <r>
          <t>Se aplicaron los cambios, pero existen otros errores</t>
        </r>
      </text>
    </comment>
    <comment ref="B22276" authorId="0">
      <text>
        <r>
          <t xml:space="preserve">ERROR : No hemos podido acceder al medio en la URL https://vivescortadaimport.com/img/p/9/6/5/3/9653.jpg. Se ha recibido un código de estado de HTTP 404. No se ha podido encontrar el medio con la dirección proporcionada. Asegúrate de que la URL sea correcta y de que el medio sea de acceso público._x000d_
</t>
        </r>
      </text>
    </comment>
    <comment ref="A22277" authorId="0">
      <text>
        <r>
          <t>Los cambios se aplicaron sin ningún error</t>
        </r>
      </text>
    </comment>
    <comment ref="A22278" authorId="0">
      <text>
        <r>
          <t>Los cambios se aplicaron sin ningún error</t>
        </r>
      </text>
    </comment>
    <comment ref="A22279" authorId="0">
      <text>
        <r>
          <t>Los cambios se aplicaron sin ningún error</t>
        </r>
      </text>
    </comment>
    <comment ref="B222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0" authorId="0">
      <text>
        <r>
          <t>Los cambios se aplicaron sin ningún error</t>
        </r>
      </text>
    </comment>
    <comment ref="A22281" authorId="0">
      <text>
        <r>
          <t>Los cambios se aplicaron sin ningún error</t>
        </r>
      </text>
    </comment>
    <comment ref="A22282" authorId="0">
      <text>
        <r>
          <t>Los cambios se aplicaron sin ningún error</t>
        </r>
      </text>
    </comment>
    <comment ref="A22283" authorId="0">
      <text>
        <r>
          <t>Los cambios se aplicaron sin ningún error</t>
        </r>
      </text>
    </comment>
    <comment ref="A22284" authorId="0">
      <text>
        <r>
          <t>Los cambios se aplicaron sin ningún error</t>
        </r>
      </text>
    </comment>
    <comment ref="A22285" authorId="0">
      <text>
        <r>
          <t>Los cambios se aplicaron sin ningún error</t>
        </r>
      </text>
    </comment>
    <comment ref="A22286" authorId="0">
      <text>
        <r>
          <t>Los cambios se aplicaron sin ningún error</t>
        </r>
      </text>
    </comment>
    <comment ref="A22287" authorId="0">
      <text>
        <r>
          <t>Los cambios se aplicaron sin ningún error</t>
        </r>
      </text>
    </comment>
    <comment ref="B22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8" authorId="0">
      <text>
        <r>
          <t>Los cambios se aplicaron sin ningún error</t>
        </r>
      </text>
    </comment>
    <comment ref="A22289" authorId="0">
      <text>
        <r>
          <t>Los cambios se aplicaron sin ningún error</t>
        </r>
      </text>
    </comment>
    <comment ref="A22290" authorId="0">
      <text>
        <r>
          <t>Los cambios se aplicaron sin ningún error</t>
        </r>
      </text>
    </comment>
    <comment ref="A22291" authorId="0">
      <text>
        <r>
          <t>Los cambios se aplicaron sin ningún error</t>
        </r>
      </text>
    </comment>
    <comment ref="A22292" authorId="0">
      <text>
        <r>
          <t>Los cambios se aplicaron sin ningún error</t>
        </r>
      </text>
    </comment>
    <comment ref="A22293" authorId="0">
      <text>
        <r>
          <t>Los cambios se aplicaron sin ningún error</t>
        </r>
      </text>
    </comment>
    <comment ref="A22294" authorId="0">
      <text>
        <r>
          <t>Los cambios se aplicaron sin ningún error</t>
        </r>
      </text>
    </comment>
    <comment ref="A22295" authorId="0">
      <text>
        <r>
          <t>Los cambios se aplicaron sin ningún error</t>
        </r>
      </text>
    </comment>
    <comment ref="A22296" authorId="0">
      <text>
        <r>
          <t>Los cambios se aplicaron sin ningún error</t>
        </r>
      </text>
    </comment>
    <comment ref="A22297" authorId="0">
      <text>
        <r>
          <t>Los cambios se aplicaron sin ningún error</t>
        </r>
      </text>
    </comment>
    <comment ref="A22298" authorId="0">
      <text>
        <r>
          <t>Los cambios se aplicaron sin ningún error</t>
        </r>
      </text>
    </comment>
    <comment ref="A22299" authorId="0">
      <text>
        <r>
          <t>Los cambios se aplicaron sin ningún error</t>
        </r>
      </text>
    </comment>
    <comment ref="B222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0" authorId="0">
      <text>
        <r>
          <t>Los cambios se aplicaron sin ningún error</t>
        </r>
      </text>
    </comment>
    <comment ref="A22301" authorId="0">
      <text>
        <r>
          <t>Los cambios se aplicaron sin ningún error</t>
        </r>
      </text>
    </comment>
    <comment ref="A22302" authorId="0">
      <text>
        <r>
          <t>Se aplicaron los cambios, pero existen otros errores</t>
        </r>
      </text>
    </comment>
    <comment ref="B2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2026-10-28T01:40:09.893Z, es posible que este ASIN se elimine del sitio web de Amazon._x000d_
</t>
        </r>
      </text>
    </comment>
    <comment ref="A22303" authorId="0">
      <text>
        <r>
          <t>Los cambios se aplicaron sin ningún error</t>
        </r>
      </text>
    </comment>
    <comment ref="A22304" authorId="0">
      <text>
        <r>
          <t>Los cambios se aplicaron sin ningún error</t>
        </r>
      </text>
    </comment>
    <comment ref="A22305" authorId="0">
      <text>
        <r>
          <t>Se aplicaron los cambios, pero existen otros errores</t>
        </r>
      </text>
    </comment>
    <comment ref="B22305" authorId="0">
      <text>
        <r>
          <t xml:space="preserve">ERROR : Para vender este producto en el sitio web de Amazon, debes facilitar documentación relativa a la cuestión de ps_jewelry_es. De no presentar estos documentos como máximo el 2026-10-21T06:08:49.751Z, es posible que este ASIN se elimine del sitio web de Amazon._x000d_
ERROR : 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2306" authorId="0">
      <text>
        <r>
          <t>Los cambios se aplicaron sin ningún error</t>
        </r>
      </text>
    </comment>
    <comment ref="B22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7" authorId="0">
      <text>
        <r>
          <t>Los cambios se aplicaron sin ningún error</t>
        </r>
      </text>
    </comment>
    <comment ref="A22308" authorId="0">
      <text>
        <r>
          <t>Los cambios se aplicaron sin ningún error</t>
        </r>
      </text>
    </comment>
    <comment ref="A22309" authorId="0">
      <text>
        <r>
          <t>Los cambios se aplicaron sin ningún error</t>
        </r>
      </text>
    </comment>
    <comment ref="A22310" authorId="0">
      <text>
        <r>
          <t>Los cambios se aplicaron sin ningún error</t>
        </r>
      </text>
    </comment>
    <comment ref="A22311" authorId="0">
      <text>
        <r>
          <t>Los cambios se aplicaron sin ningún error</t>
        </r>
      </text>
    </comment>
    <comment ref="A22312" authorId="0">
      <text>
        <r>
          <t>Los cambios se aplicaron sin ningún error</t>
        </r>
      </text>
    </comment>
    <comment ref="A22313" authorId="0">
      <text>
        <r>
          <t>Se aplicaron los cambios, pero existen otros errores</t>
        </r>
      </text>
    </comment>
    <comment ref="B223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4" authorId="0">
      <text>
        <r>
          <t>Los cambios se aplicaron sin ningún error</t>
        </r>
      </text>
    </comment>
    <comment ref="B223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5" authorId="0">
      <text>
        <r>
          <t>Los cambios se aplicaron sin ningún error</t>
        </r>
      </text>
    </comment>
    <comment ref="B223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6" authorId="0">
      <text>
        <r>
          <t>Los cambios se aplicaron sin ningún error</t>
        </r>
      </text>
    </comment>
    <comment ref="B22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7" authorId="0">
      <text>
        <r>
          <t>Los cambios se aplicaron sin ningún error</t>
        </r>
      </text>
    </comment>
    <comment ref="B22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18" authorId="0">
      <text>
        <r>
          <t>Los cambios se aplicaron sin ningún error</t>
        </r>
      </text>
    </comment>
    <comment ref="B2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9" authorId="0">
      <text>
        <r>
          <t>Los cambios se aplicaron sin ningún error</t>
        </r>
      </text>
    </comment>
    <comment ref="A22320" authorId="0">
      <text>
        <r>
          <t>Los cambios se aplicaron sin ningún error</t>
        </r>
      </text>
    </comment>
    <comment ref="B223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1" authorId="0">
      <text>
        <r>
          <t>Los cambios se aplicaron sin ningún error</t>
        </r>
      </text>
    </comment>
    <comment ref="A22322" authorId="0">
      <text>
        <r>
          <t>Se aplicaron los cambios, pero existen otros errores</t>
        </r>
      </text>
    </comment>
    <comment ref="B22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ps_jewelry_es. De no presentar estos documentos como máximo el 2026-10-23T01:13:03.923Z, es posible que este ASIN se elimine del sitio web de Amazon._x000d_
</t>
        </r>
      </text>
    </comment>
    <comment ref="A22323" authorId="0">
      <text>
        <r>
          <t>Los cambios se aplicaron sin ningún error</t>
        </r>
      </text>
    </comment>
    <comment ref="A22324" authorId="0">
      <text>
        <r>
          <t>Los cambios se aplicaron sin ningún error</t>
        </r>
      </text>
    </comment>
    <comment ref="B22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5" authorId="0">
      <text>
        <r>
          <t>Los cambios se aplicaron sin ningún error</t>
        </r>
      </text>
    </comment>
    <comment ref="B22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6" authorId="0">
      <text>
        <r>
          <t>Los cambios se aplicaron sin ningún error</t>
        </r>
      </text>
    </comment>
    <comment ref="B22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7" authorId="0">
      <text>
        <r>
          <t>Los cambios se aplicaron sin ningún error</t>
        </r>
      </text>
    </comment>
    <comment ref="B223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8" authorId="0">
      <text>
        <r>
          <t>Los cambios se aplicaron sin ningún error</t>
        </r>
      </text>
    </comment>
    <comment ref="A22329" authorId="0">
      <text>
        <r>
          <t>Los cambios se aplicaron sin ningún error</t>
        </r>
      </text>
    </comment>
    <comment ref="B22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0" authorId="0">
      <text>
        <r>
          <t>Se aplicaron los cambios, pero existen otros errores</t>
        </r>
      </text>
    </comment>
    <comment ref="B22330" authorId="0">
      <text>
        <r>
          <t xml:space="preserve">ERROR : No podemos aceptar 4 que has introducido para Tipo Caducidad Producto. Para solucionarlo, selecciona un valor aprobado de la lista para tu categoría de productos y vuelve a enviarlo._x000d_
</t>
        </r>
      </text>
    </comment>
    <comment ref="A22331" authorId="0">
      <text>
        <r>
          <t>Los cambios se aplicaron sin ningún error</t>
        </r>
      </text>
    </comment>
    <comment ref="A22332" authorId="0">
      <text>
        <r>
          <t>Los cambios se aplicaron sin ningún error</t>
        </r>
      </text>
    </comment>
    <comment ref="B22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3" authorId="0">
      <text>
        <r>
          <t>Los cambios se aplicaron sin ningún error</t>
        </r>
      </text>
    </comment>
    <comment ref="A22334" authorId="0">
      <text>
        <r>
          <t>Los cambios se aplicaron sin ningún error</t>
        </r>
      </text>
    </comment>
    <comment ref="B22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5" authorId="0">
      <text>
        <r>
          <t>Los cambios se aplicaron sin ningún error</t>
        </r>
      </text>
    </comment>
    <comment ref="B22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6" authorId="0">
      <text>
        <r>
          <t>Los cambios se aplicaron sin ningún error</t>
        </r>
      </text>
    </comment>
    <comment ref="B223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7" authorId="0">
      <text>
        <r>
          <t>Los cambios se aplicaron sin ningún error</t>
        </r>
      </text>
    </comment>
    <comment ref="A22338" authorId="0">
      <text>
        <r>
          <t>Los cambios se aplicaron sin ningún error</t>
        </r>
      </text>
    </comment>
    <comment ref="A22339" authorId="0">
      <text>
        <r>
          <t>Los cambios se aplicaron sin ningún error</t>
        </r>
      </text>
    </comment>
    <comment ref="A22340" authorId="0">
      <text>
        <r>
          <t>Los cambios se aplicaron sin ningún error</t>
        </r>
      </text>
    </comment>
    <comment ref="B22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1" authorId="0">
      <text>
        <r>
          <t>Los cambios se aplicaron sin ningún error</t>
        </r>
      </text>
    </comment>
    <comment ref="A22342" authorId="0">
      <text>
        <r>
          <t>Los cambios se aplicaron sin ningún error</t>
        </r>
      </text>
    </comment>
    <comment ref="B22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3" authorId="0">
      <text>
        <r>
          <t>Los cambios se aplicaron sin ningún error</t>
        </r>
      </text>
    </comment>
    <comment ref="A22344" authorId="0">
      <text>
        <r>
          <t>Los cambios se aplicaron sin ningún error</t>
        </r>
      </text>
    </comment>
    <comment ref="B22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5" authorId="0">
      <text>
        <r>
          <t>Los cambios se aplicaron sin ningún error</t>
        </r>
      </text>
    </comment>
    <comment ref="B2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6" authorId="0">
      <text>
        <r>
          <t>Los cambios se aplicaron sin ningún error</t>
        </r>
      </text>
    </comment>
    <comment ref="B223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7" authorId="0">
      <text>
        <r>
          <t>Los cambios se aplicaron sin ningún error</t>
        </r>
      </text>
    </comment>
    <comment ref="B22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48" authorId="0">
      <text>
        <r>
          <t>Los cambios se aplicaron sin ningún error</t>
        </r>
      </text>
    </comment>
    <comment ref="B223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9" authorId="0">
      <text>
        <r>
          <t>Los cambios se aplicaron sin ningún error</t>
        </r>
      </text>
    </comment>
    <comment ref="A22350" authorId="0">
      <text>
        <r>
          <t>Los cambios se aplicaron sin ningún error</t>
        </r>
      </text>
    </comment>
    <comment ref="B2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1" authorId="0">
      <text>
        <r>
          <t>Los cambios se aplicaron sin ningún error</t>
        </r>
      </text>
    </comment>
    <comment ref="B22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2" authorId="0">
      <text>
        <r>
          <t>Los cambios se aplicaron sin ningún error</t>
        </r>
      </text>
    </comment>
    <comment ref="B22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3" authorId="0">
      <text>
        <r>
          <t>Los cambios se aplicaron sin ningún error</t>
        </r>
      </text>
    </comment>
    <comment ref="A22354" authorId="0">
      <text>
        <r>
          <t>Los cambios se aplicaron sin ningún error</t>
        </r>
      </text>
    </comment>
    <comment ref="A22355" authorId="0">
      <text>
        <r>
          <t>Los cambios se aplicaron sin ningún error</t>
        </r>
      </text>
    </comment>
    <comment ref="B22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6" authorId="0">
      <text>
        <r>
          <t>Los cambios se aplicaron sin ningún error</t>
        </r>
      </text>
    </comment>
    <comment ref="B223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7" authorId="0">
      <text>
        <r>
          <t>Los cambios se aplicaron sin ningún error</t>
        </r>
      </text>
    </comment>
    <comment ref="A22358" authorId="0">
      <text>
        <r>
          <t>Los cambios se aplicaron sin ningún error</t>
        </r>
      </text>
    </comment>
    <comment ref="B223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9" authorId="0">
      <text>
        <r>
          <t>Los cambios se aplicaron sin ningún error</t>
        </r>
      </text>
    </comment>
    <comment ref="B2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0" authorId="0">
      <text>
        <r>
          <t>Los cambios se aplicaron sin ningún error</t>
        </r>
      </text>
    </comment>
    <comment ref="B223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1" authorId="0">
      <text>
        <r>
          <t>Los cambios se aplicaron sin ningún error</t>
        </r>
      </text>
    </comment>
    <comment ref="B22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2" authorId="0">
      <text>
        <r>
          <t>Los cambios se aplicaron sin ningún error</t>
        </r>
      </text>
    </comment>
    <comment ref="B22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3" authorId="0">
      <text>
        <r>
          <t>Los cambios se aplicaron sin ningún error</t>
        </r>
      </text>
    </comment>
    <comment ref="B223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4" authorId="0">
      <text>
        <r>
          <t>Los cambios se aplicaron sin ningún error</t>
        </r>
      </text>
    </comment>
    <comment ref="A22365" authorId="0">
      <text>
        <r>
          <t>Los cambios se aplicaron sin ningún error</t>
        </r>
      </text>
    </comment>
    <comment ref="B223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66" authorId="0">
      <text>
        <r>
          <t>Los cambios se aplicaron sin ningún error</t>
        </r>
      </text>
    </comment>
    <comment ref="A22367" authorId="0">
      <text>
        <r>
          <t>Los cambios se aplicaron sin ningún error</t>
        </r>
      </text>
    </comment>
    <comment ref="A22368" authorId="0">
      <text>
        <r>
          <t>Los cambios se aplicaron sin ningún error</t>
        </r>
      </text>
    </comment>
    <comment ref="B22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9" authorId="0">
      <text>
        <r>
          <t>Los cambios se aplicaron sin ningún error</t>
        </r>
      </text>
    </comment>
    <comment ref="B22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0" authorId="0">
      <text>
        <r>
          <t>Los cambios se aplicaron sin ningún error</t>
        </r>
      </text>
    </comment>
    <comment ref="B223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1" authorId="0">
      <text>
        <r>
          <t>Los cambios se aplicaron sin ningún error</t>
        </r>
      </text>
    </comment>
    <comment ref="A22372" authorId="0">
      <text>
        <r>
          <t>Los cambios se aplicaron sin ningún error</t>
        </r>
      </text>
    </comment>
    <comment ref="A22373" authorId="0">
      <text>
        <r>
          <t>Los cambios se aplicaron sin ningún error</t>
        </r>
      </text>
    </comment>
    <comment ref="B223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4" authorId="0">
      <text>
        <r>
          <t>Los cambios se aplicaron sin ningún error</t>
        </r>
      </text>
    </comment>
    <comment ref="B223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5" authorId="0">
      <text>
        <r>
          <t>Los cambios se aplicaron sin ningún error</t>
        </r>
      </text>
    </comment>
    <comment ref="A22376" authorId="0">
      <text>
        <r>
          <t>Los cambios se aplicaron sin ningún error</t>
        </r>
      </text>
    </comment>
    <comment ref="B223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7" authorId="0">
      <text>
        <r>
          <t>Los cambios se aplicaron sin ningún error</t>
        </r>
      </text>
    </comment>
    <comment ref="B2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8" authorId="0">
      <text>
        <r>
          <t>Los cambios se aplicaron sin ningún error</t>
        </r>
      </text>
    </comment>
    <comment ref="B22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9" authorId="0">
      <text>
        <r>
          <t>Los cambios se aplicaron sin ningún error</t>
        </r>
      </text>
    </comment>
    <comment ref="B22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0" authorId="0">
      <text>
        <r>
          <t>Los cambios se aplicaron sin ningún error</t>
        </r>
      </text>
    </comment>
    <comment ref="A22381" authorId="0">
      <text>
        <r>
          <t>Los cambios se aplicaron sin ningún error</t>
        </r>
      </text>
    </comment>
    <comment ref="B223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2" authorId="0">
      <text>
        <r>
          <t>Los cambios se aplicaron sin ningún error</t>
        </r>
      </text>
    </comment>
    <comment ref="A22383" authorId="0">
      <text>
        <r>
          <t>Los cambios se aplicaron sin ningún error</t>
        </r>
      </text>
    </comment>
    <comment ref="B22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4" authorId="0">
      <text>
        <r>
          <t>Los cambios se aplicaron sin ningún error</t>
        </r>
      </text>
    </comment>
    <comment ref="A22385" authorId="0">
      <text>
        <r>
          <t>Los cambios se aplicaron sin ningún error</t>
        </r>
      </text>
    </comment>
    <comment ref="A22386" authorId="0">
      <text>
        <r>
          <t>Los cambios se aplicaron sin ningún error</t>
        </r>
      </text>
    </comment>
    <comment ref="B22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Previsión de ventas de 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387" authorId="0">
      <text>
        <r>
          <t>Los cambios se aplicaron sin ningún error</t>
        </r>
      </text>
    </comment>
    <comment ref="A22388" authorId="0">
      <text>
        <r>
          <t>Los cambios se aplicaron sin ningún error</t>
        </r>
      </text>
    </comment>
    <comment ref="B22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9" authorId="0">
      <text>
        <r>
          <t>Los cambios se aplicaron sin ningún error</t>
        </r>
      </text>
    </comment>
    <comment ref="A22390" authorId="0">
      <text>
        <r>
          <t>Los cambios se aplicaron sin ningún error</t>
        </r>
      </text>
    </comment>
    <comment ref="B223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1" authorId="0">
      <text>
        <r>
          <t>Los cambios se aplicaron sin ningún error</t>
        </r>
      </text>
    </comment>
    <comment ref="B2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2" authorId="0">
      <text>
        <r>
          <t>Los cambios se aplicaron sin ningún error</t>
        </r>
      </text>
    </comment>
    <comment ref="B22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3" authorId="0">
      <text>
        <r>
          <t>Los cambios se aplicaron sin ningún error</t>
        </r>
      </text>
    </comment>
    <comment ref="B223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4" authorId="0">
      <text>
        <r>
          <t>Los cambios se aplicaron sin ningún error</t>
        </r>
      </text>
    </comment>
    <comment ref="B223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5" authorId="0">
      <text>
        <r>
          <t>Los cambios se aplicaron sin ningún error</t>
        </r>
      </text>
    </comment>
    <comment ref="A22396" authorId="0">
      <text>
        <r>
          <t>Los cambios se aplicaron sin ningún error</t>
        </r>
      </text>
    </comment>
    <comment ref="B22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7" authorId="0">
      <text>
        <r>
          <t>Los cambios se aplicaron sin ningún error</t>
        </r>
      </text>
    </comment>
    <comment ref="B22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8" authorId="0">
      <text>
        <r>
          <t>Los cambios se aplicaron sin ningún error</t>
        </r>
      </text>
    </comment>
    <comment ref="B22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9" authorId="0">
      <text>
        <r>
          <t>Los cambios se aplicaron sin ningún error</t>
        </r>
      </text>
    </comment>
    <comment ref="B22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0" authorId="0">
      <text>
        <r>
          <t>Los cambios se aplicaron sin ningún error</t>
        </r>
      </text>
    </comment>
    <comment ref="B224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1" authorId="0">
      <text>
        <r>
          <t>Los cambios se aplicaron sin ningún error</t>
        </r>
      </text>
    </comment>
    <comment ref="B22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2" authorId="0">
      <text>
        <r>
          <t>Los cambios se aplicaron sin ningún error</t>
        </r>
      </text>
    </comment>
    <comment ref="B224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3" authorId="0">
      <text>
        <r>
          <t>Los cambios se aplicaron sin ningún error</t>
        </r>
      </text>
    </comment>
    <comment ref="B2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4" authorId="0">
      <text>
        <r>
          <t>Los cambios se aplicaron sin ningún error</t>
        </r>
      </text>
    </comment>
    <comment ref="B22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5" authorId="0">
      <text>
        <r>
          <t>Los cambios se aplicaron sin ningún error</t>
        </r>
      </text>
    </comment>
    <comment ref="A22406" authorId="0">
      <text>
        <r>
          <t>Los cambios se aplicaron sin ningún error</t>
        </r>
      </text>
    </comment>
    <comment ref="B2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7" authorId="0">
      <text>
        <r>
          <t>Los cambios se aplicaron sin ningún error</t>
        </r>
      </text>
    </comment>
    <comment ref="A22408" authorId="0">
      <text>
        <r>
          <t>Los cambios se aplicaron sin ningún error</t>
        </r>
      </text>
    </comment>
    <comment ref="B224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9" authorId="0">
      <text>
        <r>
          <t>Los cambios se aplicaron sin ningún error</t>
        </r>
      </text>
    </comment>
    <comment ref="B22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0" authorId="0">
      <text>
        <r>
          <t>Los cambios se aplicaron sin ningún error</t>
        </r>
      </text>
    </comment>
    <comment ref="B22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1" authorId="0">
      <text>
        <r>
          <t>Los cambios se aplicaron sin ningún error</t>
        </r>
      </text>
    </comment>
    <comment ref="B224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2" authorId="0">
      <text>
        <r>
          <t>Los cambios se aplicaron sin ningún error</t>
        </r>
      </text>
    </comment>
    <comment ref="B224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3" authorId="0">
      <text>
        <r>
          <t>Los cambios se aplicaron sin ningún error</t>
        </r>
      </text>
    </comment>
    <comment ref="B22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4" authorId="0">
      <text>
        <r>
          <t>Los cambios se aplicaron sin ningún error</t>
        </r>
      </text>
    </comment>
    <comment ref="A22415" authorId="0">
      <text>
        <r>
          <t>Los cambios se aplicaron sin ningún error</t>
        </r>
      </text>
    </comment>
    <comment ref="B224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6" authorId="0">
      <text>
        <r>
          <t>Los cambios se aplicaron sin ningún error</t>
        </r>
      </text>
    </comment>
    <comment ref="B22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7" authorId="0">
      <text>
        <r>
          <t>Los cambios se aplicaron sin ningún error</t>
        </r>
      </text>
    </comment>
    <comment ref="A22418" authorId="0">
      <text>
        <r>
          <t>Los cambios se aplicaron sin ningún error</t>
        </r>
      </text>
    </comment>
    <comment ref="A22419" authorId="0">
      <text>
        <r>
          <t>Los cambios se aplicaron sin ningún error</t>
        </r>
      </text>
    </comment>
    <comment ref="B2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0" authorId="0">
      <text>
        <r>
          <t>Los cambios se aplicaron sin ningún error</t>
        </r>
      </text>
    </comment>
    <comment ref="B224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1" authorId="0">
      <text>
        <r>
          <t>Los cambios se aplicaron sin ningún error</t>
        </r>
      </text>
    </comment>
    <comment ref="B224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2" authorId="0">
      <text>
        <r>
          <t>Los cambios se aplicaron sin ningún error</t>
        </r>
      </text>
    </comment>
    <comment ref="B22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3" authorId="0">
      <text>
        <r>
          <t>Los cambios se aplicaron sin ningún error</t>
        </r>
      </text>
    </comment>
    <comment ref="B22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4" authorId="0">
      <text>
        <r>
          <t>Los cambios se aplicaron sin ningún error</t>
        </r>
      </text>
    </comment>
    <comment ref="A22425" authorId="0">
      <text>
        <r>
          <t>Los cambios se aplicaron sin ningún error</t>
        </r>
      </text>
    </comment>
    <comment ref="A22426" authorId="0">
      <text>
        <r>
          <t>Los cambios se aplicaron sin ningún error</t>
        </r>
      </text>
    </comment>
    <comment ref="B2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7" authorId="0">
      <text>
        <r>
          <t>Los cambios se aplicaron sin ningún error</t>
        </r>
      </text>
    </comment>
    <comment ref="B22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8" authorId="0">
      <text>
        <r>
          <t>Los cambios se aplicaron sin ningún error</t>
        </r>
      </text>
    </comment>
    <comment ref="B22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9" authorId="0">
      <text>
        <r>
          <t>Los cambios se aplicaron sin ningún error</t>
        </r>
      </text>
    </comment>
    <comment ref="B22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0" authorId="0">
      <text>
        <r>
          <t>Los cambios se aplicaron sin ningún error</t>
        </r>
      </text>
    </comment>
    <comment ref="B2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1" authorId="0">
      <text>
        <r>
          <t>Los cambios se aplicaron sin ningún error</t>
        </r>
      </text>
    </comment>
    <comment ref="B2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2" authorId="0">
      <text>
        <r>
          <t>Los cambios se aplicaron sin ningún error</t>
        </r>
      </text>
    </comment>
    <comment ref="A22433" authorId="0">
      <text>
        <r>
          <t>Los cambios se aplicaron sin ningún error</t>
        </r>
      </text>
    </comment>
    <comment ref="B224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4" authorId="0">
      <text>
        <r>
          <t>Los cambios se aplicaron sin ningún error</t>
        </r>
      </text>
    </comment>
    <comment ref="B224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5" authorId="0">
      <text>
        <r>
          <t>Los cambios se aplicaron sin ningún error</t>
        </r>
      </text>
    </comment>
    <comment ref="B224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6" authorId="0">
      <text>
        <r>
          <t>Los cambios se aplicaron sin ningún error</t>
        </r>
      </text>
    </comment>
    <comment ref="A22437" authorId="0">
      <text>
        <r>
          <t>Los cambios se aplicaron sin ningún error</t>
        </r>
      </text>
    </comment>
    <comment ref="B224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8" authorId="0">
      <text>
        <r>
          <t>Los cambios se aplicaron sin ningún error</t>
        </r>
      </text>
    </comment>
    <comment ref="B22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9" authorId="0">
      <text>
        <r>
          <t>Los cambios se aplicaron sin ningún error</t>
        </r>
      </text>
    </comment>
    <comment ref="B224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0" authorId="0">
      <text>
        <r>
          <t>Los cambios se aplicaron sin ningún error</t>
        </r>
      </text>
    </comment>
    <comment ref="B22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1" authorId="0">
      <text>
        <r>
          <t>Los cambios se aplicaron sin ningún error</t>
        </r>
      </text>
    </comment>
    <comment ref="A22442" authorId="0">
      <text>
        <r>
          <t>Los cambios se aplicaron sin ningún error</t>
        </r>
      </text>
    </comment>
    <comment ref="B22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3" authorId="0">
      <text>
        <r>
          <t>Se aplicaron los cambios, pero existen otros errores</t>
        </r>
      </text>
    </comment>
    <comment ref="B22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44" authorId="0">
      <text>
        <r>
          <t>Los cambios se aplicaron sin ningún error</t>
        </r>
      </text>
    </comment>
    <comment ref="B2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5" authorId="0">
      <text>
        <r>
          <t>Los cambios se aplicaron sin ningún error</t>
        </r>
      </text>
    </comment>
    <comment ref="A22446" authorId="0">
      <text>
        <r>
          <t>Los cambios se aplicaron sin ningún error</t>
        </r>
      </text>
    </comment>
    <comment ref="B224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7" authorId="0">
      <text>
        <r>
          <t>Los cambios se aplicaron sin ningún error</t>
        </r>
      </text>
    </comment>
    <comment ref="B22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8" authorId="0">
      <text>
        <r>
          <t>Los cambios se aplicaron sin ningún error</t>
        </r>
      </text>
    </comment>
    <comment ref="B22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9" authorId="0">
      <text>
        <r>
          <t>Los cambios se aplicaron sin ningún error</t>
        </r>
      </text>
    </comment>
    <comment ref="A22450" authorId="0">
      <text>
        <r>
          <t>Los cambios se aplicaron sin ningún error</t>
        </r>
      </text>
    </comment>
    <comment ref="B224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1" authorId="0">
      <text>
        <r>
          <t>Los cambios se aplicaron sin ningún error</t>
        </r>
      </text>
    </comment>
    <comment ref="B2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2" authorId="0">
      <text>
        <r>
          <t>Se aplicaron los cambios, pero existen otros errores</t>
        </r>
      </text>
    </comment>
    <comment ref="B22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53" authorId="0">
      <text>
        <r>
          <t>Los cambios se aplicaron sin ningún error</t>
        </r>
      </text>
    </comment>
    <comment ref="B2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4" authorId="0">
      <text>
        <r>
          <t>Los cambios se aplicaron sin ningún error</t>
        </r>
      </text>
    </comment>
    <comment ref="A22455" authorId="0">
      <text>
        <r>
          <t>Los cambios se aplicaron sin ningún error</t>
        </r>
      </text>
    </comment>
    <comment ref="B22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6" authorId="0">
      <text>
        <r>
          <t>Los cambios se aplicaron sin ningún error</t>
        </r>
      </text>
    </comment>
    <comment ref="A22457" authorId="0">
      <text>
        <r>
          <t>Los cambios se aplicaron sin ningún error</t>
        </r>
      </text>
    </comment>
    <comment ref="B224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8" authorId="0">
      <text>
        <r>
          <t>Los cambios se aplicaron sin ningún error</t>
        </r>
      </text>
    </comment>
    <comment ref="B224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9" authorId="0">
      <text>
        <r>
          <t>Los cambios se aplicaron sin ningún error</t>
        </r>
      </text>
    </comment>
    <comment ref="A22460" authorId="0">
      <text>
        <r>
          <t>Los cambios se aplicaron sin ningún error</t>
        </r>
      </text>
    </comment>
    <comment ref="A22461" authorId="0">
      <text>
        <r>
          <t>Los cambios se aplicaron sin ningún error</t>
        </r>
      </text>
    </comment>
    <comment ref="A22462" authorId="0">
      <text>
        <r>
          <t>Los cambios se aplicaron sin ningún error</t>
        </r>
      </text>
    </comment>
    <comment ref="A22463" authorId="0">
      <text>
        <r>
          <t>Los cambios se aplicaron sin ningún error</t>
        </r>
      </text>
    </comment>
    <comment ref="A22464" authorId="0">
      <text>
        <r>
          <t>Los cambios se aplicaron sin ningún error</t>
        </r>
      </text>
    </comment>
    <comment ref="A22465" authorId="0">
      <text>
        <r>
          <t>Los cambios se aplicaron sin ningún error</t>
        </r>
      </text>
    </comment>
    <comment ref="A22466" authorId="0">
      <text>
        <r>
          <t>Los cambios se aplicaron sin ningún error</t>
        </r>
      </text>
    </comment>
    <comment ref="B22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67" authorId="0">
      <text>
        <r>
          <t>Los cambios se aplicaron sin ningún error</t>
        </r>
      </text>
    </comment>
    <comment ref="A22468" authorId="0">
      <text>
        <r>
          <t>Se aplicaron los cambios, pero existen otros errores</t>
        </r>
      </text>
    </comment>
    <comment ref="B22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69" authorId="0">
      <text>
        <r>
          <t>Los cambios se aplicaron sin ningún error</t>
        </r>
      </text>
    </comment>
    <comment ref="A22470" authorId="0">
      <text>
        <r>
          <t>Los cambios se aplicaron sin ningún error</t>
        </r>
      </text>
    </comment>
    <comment ref="A22471" authorId="0">
      <text>
        <r>
          <t>Los cambios se aplicaron sin ningún error</t>
        </r>
      </text>
    </comment>
    <comment ref="B22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2" authorId="0">
      <text>
        <r>
          <t>Los cambios se aplicaron sin ningún error</t>
        </r>
      </text>
    </comment>
    <comment ref="B22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3" authorId="0">
      <text>
        <r>
          <t>Se aplicaron los cambios, pero existen otros errores</t>
        </r>
      </text>
    </comment>
    <comment ref="B224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74" authorId="0">
      <text>
        <r>
          <t>Los cambios se aplicaron sin ningún error</t>
        </r>
      </text>
    </comment>
    <comment ref="B2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5" authorId="0">
      <text>
        <r>
          <t>Los cambios se aplicaron sin ningún error</t>
        </r>
      </text>
    </comment>
    <comment ref="A22476" authorId="0">
      <text>
        <r>
          <t>Se aplicaron los cambios, pero existen otros errores</t>
        </r>
      </text>
    </comment>
    <comment ref="B2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77" authorId="0">
      <text>
        <r>
          <t>Los cambios se aplicaron sin ningún error</t>
        </r>
      </text>
    </comment>
    <comment ref="A22478" authorId="0">
      <text>
        <r>
          <t>Los cambios se aplicaron sin ningún error</t>
        </r>
      </text>
    </comment>
    <comment ref="A22479" authorId="0">
      <text>
        <r>
          <t>Los cambios se aplicaron sin ningún error</t>
        </r>
      </text>
    </comment>
    <comment ref="B22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0" authorId="0">
      <text>
        <r>
          <t>Los cambios se aplicaron sin ningún error</t>
        </r>
      </text>
    </comment>
    <comment ref="B22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1" authorId="0">
      <text>
        <r>
          <t>Los cambios se aplicaron sin ningún error</t>
        </r>
      </text>
    </comment>
    <comment ref="A22482" authorId="0">
      <text>
        <r>
          <t>Se aplicaron los cambios, pero existen otros errores</t>
        </r>
      </text>
    </comment>
    <comment ref="B22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83" authorId="0">
      <text>
        <r>
          <t>Se aplicaron los cambios, pero existen otros errores</t>
        </r>
      </text>
    </comment>
    <comment ref="B2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B0GM8LS9YC no se puede añadir porque otro ASIN secundario [B0GM8KGY5T] ya comparte el mismo [color] con el ASIN principal B0GN3R43JR._x000d_
</t>
        </r>
      </text>
    </comment>
    <comment ref="A22484" authorId="0">
      <text>
        <r>
          <t>Los cambios se aplicaron sin ningún error</t>
        </r>
      </text>
    </comment>
    <comment ref="A22485" authorId="0">
      <text>
        <r>
          <t>Los cambios se aplicaron sin ningún error</t>
        </r>
      </text>
    </comment>
    <comment ref="B224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6" authorId="0">
      <text>
        <r>
          <t>Los cambios se aplicaron sin ningún error</t>
        </r>
      </text>
    </comment>
    <comment ref="B22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7" authorId="0">
      <text>
        <r>
          <t>Los cambios se aplicaron sin ningún error</t>
        </r>
      </text>
    </comment>
    <comment ref="B22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8" authorId="0">
      <text>
        <r>
          <t>Se aplicaron los cambios, pero existen otros errores</t>
        </r>
      </text>
    </comment>
    <comment ref="B22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89" authorId="0">
      <text>
        <r>
          <t>Los cambios se aplicaron sin ningún error</t>
        </r>
      </text>
    </comment>
    <comment ref="B22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0" authorId="0">
      <text>
        <r>
          <t>Los cambios se aplicaron sin ningún error</t>
        </r>
      </text>
    </comment>
    <comment ref="A22491" authorId="0">
      <text>
        <r>
          <t>Los cambios se aplicaron sin ningún error</t>
        </r>
      </text>
    </comment>
    <comment ref="B224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2" authorId="0">
      <text>
        <r>
          <t>Los cambios se aplicaron sin ningún error</t>
        </r>
      </text>
    </comment>
    <comment ref="A22493" authorId="0">
      <text>
        <r>
          <t>Los cambios se aplicaron sin ningún error</t>
        </r>
      </text>
    </comment>
    <comment ref="A22494" authorId="0">
      <text>
        <r>
          <t>Se aplicaron los cambios, pero existen otros errores</t>
        </r>
      </text>
    </comment>
    <comment ref="B22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95" authorId="0">
      <text>
        <r>
          <t>Los cambios se aplicaron sin ningún error</t>
        </r>
      </text>
    </comment>
    <comment ref="B224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6" authorId="0">
      <text>
        <r>
          <t>Los cambios se aplicaron sin ningún error</t>
        </r>
      </text>
    </comment>
    <comment ref="A22497" authorId="0">
      <text>
        <r>
          <t>Los cambios se aplicaron sin ningún error</t>
        </r>
      </text>
    </comment>
    <comment ref="B224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8" authorId="0">
      <text>
        <r>
          <t>Los cambios se aplicaron sin ningún error</t>
        </r>
      </text>
    </comment>
    <comment ref="A22499" authorId="0">
      <text>
        <r>
          <t>Los cambios se aplicaron sin ningún error</t>
        </r>
      </text>
    </comment>
    <comment ref="A22500" authorId="0">
      <text>
        <r>
          <t>Los cambios se aplicaron sin ningún error</t>
        </r>
      </text>
    </comment>
    <comment ref="A22501" authorId="0">
      <text>
        <r>
          <t>Los cambios se aplicaron sin ningún error</t>
        </r>
      </text>
    </comment>
    <comment ref="A22502" authorId="0">
      <text>
        <r>
          <t>Los cambios se aplicaron sin ningún error</t>
        </r>
      </text>
    </comment>
    <comment ref="A22503" authorId="0">
      <text>
        <r>
          <t>Los cambios se aplicaron sin ningún error</t>
        </r>
      </text>
    </comment>
    <comment ref="A22504" authorId="0">
      <text>
        <r>
          <t>Los cambios se aplicaron sin ningún error</t>
        </r>
      </text>
    </comment>
    <comment ref="B225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5" authorId="0">
      <text>
        <r>
          <t>Los cambios se aplicaron sin ningún error</t>
        </r>
      </text>
    </comment>
    <comment ref="A22506" authorId="0">
      <text>
        <r>
          <t>Los cambios se aplicaron sin ningún error</t>
        </r>
      </text>
    </comment>
    <comment ref="B22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7" authorId="0">
      <text>
        <r>
          <t>Los cambios se aplicaron sin ningún error</t>
        </r>
      </text>
    </comment>
    <comment ref="A22508" authorId="0">
      <text>
        <r>
          <t>Los cambios se aplicaron sin ningún error</t>
        </r>
      </text>
    </comment>
    <comment ref="B225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9" authorId="0">
      <text>
        <r>
          <t>Los cambios se aplicaron sin ningún error</t>
        </r>
      </text>
    </comment>
    <comment ref="A22510" authorId="0">
      <text>
        <r>
          <t>Los cambios se aplicaron sin ningún error</t>
        </r>
      </text>
    </comment>
    <comment ref="A22511" authorId="0">
      <text>
        <r>
          <t>Los cambios se aplicaron sin ningún error</t>
        </r>
      </text>
    </comment>
    <comment ref="B2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2" authorId="0">
      <text>
        <r>
          <t>Los cambios se aplicaron sin ningún error</t>
        </r>
      </text>
    </comment>
    <comment ref="B2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3" authorId="0">
      <text>
        <r>
          <t>Los cambios se aplicaron sin ningún error</t>
        </r>
      </text>
    </comment>
    <comment ref="B22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4" authorId="0">
      <text>
        <r>
          <t>Los cambios se aplicaron sin ningún error</t>
        </r>
      </text>
    </comment>
    <comment ref="A22515" authorId="0">
      <text>
        <r>
          <t>Los cambios se aplicaron sin ningún error</t>
        </r>
      </text>
    </comment>
    <comment ref="B2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6" authorId="0">
      <text>
        <r>
          <t>Los cambios se aplicaron sin ningún error</t>
        </r>
      </text>
    </comment>
    <comment ref="A22517" authorId="0">
      <text>
        <r>
          <t>Se aplicaron los cambios, pero existen otros errores</t>
        </r>
      </text>
    </comment>
    <comment ref="B22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18" authorId="0">
      <text>
        <r>
          <t>Los cambios se aplicaron sin ningún error</t>
        </r>
      </text>
    </comment>
    <comment ref="A22519" authorId="0">
      <text>
        <r>
          <t>Se aplicaron los cambios, pero existen otros errores</t>
        </r>
      </text>
    </comment>
    <comment ref="B22519" authorId="0">
      <text>
        <r>
          <t xml:space="preserve">ERROR : 'Total del paquete según la medida elegida para referenciar precio' es obligatorio y no está._x000d_
</t>
        </r>
      </text>
    </comment>
    <comment ref="A22520" authorId="0">
      <text>
        <r>
          <t>Los cambios se aplicaron sin ningún error</t>
        </r>
      </text>
    </comment>
    <comment ref="A22521" authorId="0">
      <text>
        <r>
          <t>Se aplicaron los cambios, pero existen otros errores</t>
        </r>
      </text>
    </comment>
    <comment ref="B22521" authorId="0">
      <text>
        <r>
          <t xml:space="preserve">ERROR : 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público._x000d_
</t>
        </r>
      </text>
    </comment>
    <comment ref="A22522" authorId="0">
      <text>
        <r>
          <t>Los cambios se aplicaron sin ningún error</t>
        </r>
      </text>
    </comment>
    <comment ref="B2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3" authorId="0">
      <text>
        <r>
          <t>Los cambios se aplicaron sin ningún error</t>
        </r>
      </text>
    </comment>
    <comment ref="B2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4" authorId="0">
      <text>
        <r>
          <t>Los cambios se aplicaron sin ningún error</t>
        </r>
      </text>
    </comment>
    <comment ref="B22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5" authorId="0">
      <text>
        <r>
          <t>Los cambios se aplicaron sin ningún error</t>
        </r>
      </text>
    </comment>
    <comment ref="B22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6" authorId="0">
      <text>
        <r>
          <t>Se aplicaron los cambios, pero existen otros errores</t>
        </r>
      </text>
    </comment>
    <comment ref="B22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527" authorId="0">
      <text>
        <r>
          <t>Los cambios se aplicaron sin ningún error</t>
        </r>
      </text>
    </comment>
    <comment ref="B225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8" authorId="0">
      <text>
        <r>
          <t>Los cambios se aplicaron sin ningún error</t>
        </r>
      </text>
    </comment>
    <comment ref="B22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9" authorId="0">
      <text>
        <r>
          <t>Los cambios se aplicaron sin ningún error</t>
        </r>
      </text>
    </comment>
    <comment ref="A22530" authorId="0">
      <text>
        <r>
          <t>Los cambios se aplicaron sin ningún error</t>
        </r>
      </text>
    </comment>
    <comment ref="B22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1" authorId="0">
      <text>
        <r>
          <t>Los cambios se aplicaron sin ningún error</t>
        </r>
      </text>
    </comment>
    <comment ref="A22532" authorId="0">
      <text>
        <r>
          <t>Se aplicaron los cambios, pero existen otros errores</t>
        </r>
      </text>
    </comment>
    <comment ref="B22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'Total del paquete según la medida elegida para referenciar precio' es obligatorio y no está._x000d_
</t>
        </r>
      </text>
    </comment>
    <comment ref="A22533" authorId="0">
      <text>
        <r>
          <t>Los cambios se aplicaron sin ningún error</t>
        </r>
      </text>
    </comment>
    <comment ref="B22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4" authorId="0">
      <text>
        <r>
          <t>Los cambios se aplicaron sin ningún error</t>
        </r>
      </text>
    </comment>
    <comment ref="A22535" authorId="0">
      <text>
        <r>
          <t>Los cambios se aplicaron sin ningún error</t>
        </r>
      </text>
    </comment>
    <comment ref="B225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6" authorId="0">
      <text>
        <r>
          <t>Los cambios se aplicaron sin ningún error</t>
        </r>
      </text>
    </comment>
    <comment ref="A22537" authorId="0">
      <text>
        <r>
          <t>Los cambios se aplicaron sin ningún error</t>
        </r>
      </text>
    </comment>
    <comment ref="B22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8" authorId="0">
      <text>
        <r>
          <t>Se aplicaron los cambios, pero existen otros errores</t>
        </r>
      </text>
    </comment>
    <comment ref="B225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39" authorId="0">
      <text>
        <r>
          <t>Los cambios se aplicaron sin ningún error</t>
        </r>
      </text>
    </comment>
    <comment ref="B225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0" authorId="0">
      <text>
        <r>
          <t>Los cambios se aplicaron sin ningún error</t>
        </r>
      </text>
    </comment>
    <comment ref="B22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1" authorId="0">
      <text>
        <r>
          <t>Los cambios se aplicaron sin ningún error</t>
        </r>
      </text>
    </comment>
    <comment ref="B22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2" authorId="0">
      <text>
        <r>
          <t>Los cambios se aplicaron sin ningún error</t>
        </r>
      </text>
    </comment>
    <comment ref="B225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3" authorId="0">
      <text>
        <r>
          <t>Los cambios se aplicaron sin ningún error</t>
        </r>
      </text>
    </comment>
    <comment ref="A22544" authorId="0">
      <text>
        <r>
          <t>Los cambios se aplicaron sin ningún error</t>
        </r>
      </text>
    </comment>
    <comment ref="B225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5" authorId="0">
      <text>
        <r>
          <t>Los cambios se aplicaron sin ningún error</t>
        </r>
      </text>
    </comment>
    <comment ref="B2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6" authorId="0">
      <text>
        <r>
          <t>Los cambios se aplicaron sin ningún error</t>
        </r>
      </text>
    </comment>
    <comment ref="B22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7" authorId="0">
      <text>
        <r>
          <t>Los cambios se aplicaron sin ningún error</t>
        </r>
      </text>
    </comment>
    <comment ref="B2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8" authorId="0">
      <text>
        <r>
          <t>Los cambios se aplicaron sin ningún error</t>
        </r>
      </text>
    </comment>
    <comment ref="B2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9" authorId="0">
      <text>
        <r>
          <t>Se aplicaron los cambios, pero existen otros errores</t>
        </r>
      </text>
    </comment>
    <comment ref="B2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B0GM8LVHZJ no se puede añadir porque otro ASIN secundario [B0GM8CYVCL] ya comparte el mismo [color] con el ASIN principal B0GN38L8RD._x000d_
</t>
        </r>
      </text>
    </comment>
    <comment ref="A22550" authorId="0">
      <text>
        <r>
          <t>Los cambios se aplicaron sin ningún error</t>
        </r>
      </text>
    </comment>
    <comment ref="A22551" authorId="0">
      <text>
        <r>
          <t>Los cambios se aplicaron sin ningún error</t>
        </r>
      </text>
    </comment>
    <comment ref="A22552" authorId="0">
      <text>
        <r>
          <t>Los cambios se aplicaron sin ningún error</t>
        </r>
      </text>
    </comment>
    <comment ref="A22553" authorId="0">
      <text>
        <r>
          <t>Los cambios se aplicaron sin ningún error</t>
        </r>
      </text>
    </comment>
    <comment ref="B22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4" authorId="0">
      <text>
        <r>
          <t>Los cambios se aplicaron sin ningún error</t>
        </r>
      </text>
    </comment>
    <comment ref="A22555" authorId="0">
      <text>
        <r>
          <t>Los cambios se aplicaron sin ningún error</t>
        </r>
      </text>
    </comment>
    <comment ref="B2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6" authorId="0">
      <text>
        <r>
          <t>Los cambios se aplicaron sin ningún error</t>
        </r>
      </text>
    </comment>
    <comment ref="A22557" authorId="0">
      <text>
        <r>
          <t>Los cambios se aplicaron sin ningún error</t>
        </r>
      </text>
    </comment>
    <comment ref="B22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8" authorId="0">
      <text>
        <r>
          <t>Los cambios se aplicaron sin ningún error</t>
        </r>
      </text>
    </comment>
    <comment ref="B22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9" authorId="0">
      <text>
        <r>
          <t>Los cambios se aplicaron sin ningún error</t>
        </r>
      </text>
    </comment>
    <comment ref="B225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560" authorId="0">
      <text>
        <r>
          <t>Los cambios se aplicaron sin ningún error</t>
        </r>
      </text>
    </comment>
    <comment ref="A22561" authorId="0">
      <text>
        <r>
          <t>Se aplicaron los cambios, pero existen otros errores</t>
        </r>
      </text>
    </comment>
    <comment ref="B22561" authorId="0">
      <text>
        <r>
          <t xml:space="preserve">ERROR : 'Total del paquete según la medida elegida para referenciar precio' es obligatorio y no está._x000d_
</t>
        </r>
      </text>
    </comment>
    <comment ref="A22562" authorId="0">
      <text>
        <r>
          <t>Los cambios se aplicaron sin ningún error</t>
        </r>
      </text>
    </comment>
    <comment ref="B225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63" authorId="0">
      <text>
        <r>
          <t>Los cambios se aplicaron sin ningún error</t>
        </r>
      </text>
    </comment>
    <comment ref="A22564" authorId="0">
      <text>
        <r>
          <t>Se aplicaron los cambios, pero existen otros errores</t>
        </r>
      </text>
    </comment>
    <comment ref="B22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No se puede crear la variante de tu producto porque faltan los atributos obligatorios en el ASIN secundario B0GM8CR39H. Proporciona [size] para vincularlo con el ASIN principal B0BWRPQV8Y._x000d_
</t>
        </r>
      </text>
    </comment>
    <comment ref="A22565" authorId="0">
      <text>
        <r>
          <t>Se aplicaron los cambios, pero existen otros errores</t>
        </r>
      </text>
    </comment>
    <comment ref="B2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B0GM8FKP3V. Proporciona [size] para vincularlo con el ASIN principal B0BWRPQV8Y._x000d_
</t>
        </r>
      </text>
    </comment>
    <comment ref="A22566" authorId="0">
      <text>
        <r>
          <t>Se aplicaron los cambios, pero existen otros errores</t>
        </r>
      </text>
    </comment>
    <comment ref="B22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B0GM8H61M4. Proporciona [size] para vincularlo con el ASIN principal B0BWRPQV8Y._x000d_
</t>
        </r>
      </text>
    </comment>
    <comment ref="A22567" authorId="0">
      <text>
        <r>
          <t>Se aplicaron los cambios, pero existen otros errores</t>
        </r>
      </text>
    </comment>
    <comment ref="B22567" authorId="0">
      <text>
        <r>
          <t xml:space="preserve">ERROR : No se puede crear la variante de tu producto porque faltan los atributos obligatorios en el ASIN secundario B0GM875VD9. Proporciona [color] para vincularlo con el ASIN principal B0GNN23MQW._x000d_
</t>
        </r>
      </text>
    </comment>
    <comment ref="A22568" authorId="0">
      <text>
        <r>
          <t>Se aplicaron los cambios, pero existen otros errores</t>
        </r>
      </text>
    </comment>
    <comment ref="B22568" authorId="0">
      <text>
        <r>
          <t xml:space="preserve">ERROR : No se puede crear la variante de tu producto porque faltan los atributos obligatorios en el ASIN secundario B0GM8GGC22. Proporciona [color] para vincularlo con el ASIN principal B0GNN23MQW._x000d_
</t>
        </r>
      </text>
    </comment>
    <comment ref="A22569" authorId="0">
      <text>
        <r>
          <t>Se aplicaron los cambios, pero existen otros errores</t>
        </r>
      </text>
    </comment>
    <comment ref="B22569" authorId="0">
      <text>
        <r>
          <t xml:space="preserve">ERROR : No se puede crear la variante de tu producto porque faltan los atributos obligatorios en el ASIN secundario B0GM8665QN. Proporciona [color] para vincularlo con el ASIN principal B0GNN23MQW._x000d_
</t>
        </r>
      </text>
    </comment>
    <comment ref="A22570" authorId="0">
      <text>
        <r>
          <t>Los cambios se aplicaron sin ningún error</t>
        </r>
      </text>
    </comment>
    <comment ref="B22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1" authorId="0">
      <text>
        <r>
          <t>Los cambios se aplicaron sin ningún error</t>
        </r>
      </text>
    </comment>
    <comment ref="B225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2" authorId="0">
      <text>
        <r>
          <t>Los cambios se aplicaron sin ningún error</t>
        </r>
      </text>
    </comment>
    <comment ref="B225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3" authorId="0">
      <text>
        <r>
          <t>Los cambios se aplicaron sin ningún error</t>
        </r>
      </text>
    </comment>
    <comment ref="B22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4" authorId="0">
      <text>
        <r>
          <t>Los cambios se aplicaron sin ningún error</t>
        </r>
      </text>
    </comment>
    <comment ref="A22575" authorId="0">
      <text>
        <r>
          <t>Los cambios se aplicaron sin ningún error</t>
        </r>
      </text>
    </comment>
    <comment ref="B22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6" authorId="0">
      <text>
        <r>
          <t>Los cambios se aplicaron sin ningún error</t>
        </r>
      </text>
    </comment>
    <comment ref="A22577" authorId="0">
      <text>
        <r>
          <t>Los cambios se aplicaron sin ningún error</t>
        </r>
      </text>
    </comment>
    <comment ref="A22578" authorId="0">
      <text>
        <r>
          <t>Los cambios se aplicaron sin ningún error</t>
        </r>
      </text>
    </comment>
    <comment ref="A22579" authorId="0">
      <text>
        <r>
          <t>Los cambios se aplicaron sin ningún error</t>
        </r>
      </text>
    </comment>
    <comment ref="A22580" authorId="0">
      <text>
        <r>
          <t>Se aplicaron los cambios, pero existen otros errores</t>
        </r>
      </text>
    </comment>
    <comment ref="B22580" authorId="0">
      <text>
        <r>
          <t xml:space="preserve">ERROR : 'Color' es obligatorio y no está._x000d_
</t>
        </r>
      </text>
    </comment>
    <comment ref="A22581" authorId="0">
      <text>
        <r>
          <t>Los cambios se aplicaron sin ningún error</t>
        </r>
      </text>
    </comment>
    <comment ref="A22582" authorId="0">
      <text>
        <r>
          <t>Los cambios se aplicaron sin ningún error</t>
        </r>
      </text>
    </comment>
    <comment ref="B2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3" authorId="0">
      <text>
        <r>
          <t>Los cambios se aplicaron sin ningún error</t>
        </r>
      </text>
    </comment>
    <comment ref="A22584" authorId="0">
      <text>
        <r>
          <t>Los cambios se aplicaron sin ningún error</t>
        </r>
      </text>
    </comment>
    <comment ref="B22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5" authorId="0">
      <text>
        <r>
          <t>Los cambios se aplicaron sin ningún error</t>
        </r>
      </text>
    </comment>
    <comment ref="B22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6" authorId="0">
      <text>
        <r>
          <t>Los cambios se aplicaron sin ningún error</t>
        </r>
      </text>
    </comment>
    <comment ref="B225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7" authorId="0">
      <text>
        <r>
          <t>Los cambios se aplicaron sin ningún error</t>
        </r>
      </text>
    </comment>
    <comment ref="A22588" authorId="0">
      <text>
        <r>
          <t>Los cambios se aplicaron sin ningún error</t>
        </r>
      </text>
    </comment>
    <comment ref="A22589" authorId="0">
      <text>
        <r>
          <t>Los cambios se aplicaron sin ningún error</t>
        </r>
      </text>
    </comment>
    <comment ref="B22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0" authorId="0">
      <text>
        <r>
          <t>Los cambios se aplicaron sin ningún error</t>
        </r>
      </text>
    </comment>
    <comment ref="A22591" authorId="0">
      <text>
        <r>
          <t>Los cambios se aplicaron sin ningún error</t>
        </r>
      </text>
    </comment>
    <comment ref="B225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2" authorId="0">
      <text>
        <r>
          <t>Los cambios se aplicaron sin ningún error</t>
        </r>
      </text>
    </comment>
    <comment ref="B2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3" authorId="0">
      <text>
        <r>
          <t>Los cambios se aplicaron sin ningún error</t>
        </r>
      </text>
    </comment>
    <comment ref="B225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4" authorId="0">
      <text>
        <r>
          <t>Los cambios se aplicaron sin ningún error</t>
        </r>
      </text>
    </comment>
    <comment ref="B2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5" authorId="0">
      <text>
        <r>
          <t>Los cambios se aplicaron sin ningún error</t>
        </r>
      </text>
    </comment>
    <comment ref="B22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6" authorId="0">
      <text>
        <r>
          <t>Los cambios se aplicaron sin ningún error</t>
        </r>
      </text>
    </comment>
    <comment ref="B2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7" authorId="0">
      <text>
        <r>
          <t>Los cambios se aplicaron sin ningún error</t>
        </r>
      </text>
    </comment>
    <comment ref="B225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8" authorId="0">
      <text>
        <r>
          <t>Los cambios se aplicaron sin ningún error</t>
        </r>
      </text>
    </comment>
    <comment ref="A22599" authorId="0">
      <text>
        <r>
          <t>Los cambios se aplicaron sin ningún error</t>
        </r>
      </text>
    </comment>
    <comment ref="A22600" authorId="0">
      <text>
        <r>
          <t>Los cambios se aplicaron sin ningún error</t>
        </r>
      </text>
    </comment>
    <comment ref="B22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1" authorId="0">
      <text>
        <r>
          <t>Los cambios se aplicaron sin ningún error</t>
        </r>
      </text>
    </comment>
    <comment ref="B22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2" authorId="0">
      <text>
        <r>
          <t>Los cambios se aplicaron sin ningún error</t>
        </r>
      </text>
    </comment>
    <comment ref="B22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3" authorId="0">
      <text>
        <r>
          <t>Los cambios se aplicaron sin ningún error</t>
        </r>
      </text>
    </comment>
    <comment ref="B22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4" authorId="0">
      <text>
        <r>
          <t>Los cambios se aplicaron sin ningún error</t>
        </r>
      </text>
    </comment>
    <comment ref="B2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5" authorId="0">
      <text>
        <r>
          <t>Los cambios se aplicaron sin ningún error</t>
        </r>
      </text>
    </comment>
    <comment ref="B22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6" authorId="0">
      <text>
        <r>
          <t>Los cambios se aplicaron sin ningún error</t>
        </r>
      </text>
    </comment>
    <comment ref="A22607" authorId="0">
      <text>
        <r>
          <t>Los cambios se aplicaron sin ningún error</t>
        </r>
      </text>
    </comment>
    <comment ref="B22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8" authorId="0">
      <text>
        <r>
          <t>Los cambios se aplicaron sin ningún error</t>
        </r>
      </text>
    </comment>
    <comment ref="B2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9" authorId="0">
      <text>
        <r>
          <t>Los cambios se aplicaron sin ningún error</t>
        </r>
      </text>
    </comment>
    <comment ref="B22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0" authorId="0">
      <text>
        <r>
          <t>Los cambios se aplicaron sin ningún error</t>
        </r>
      </text>
    </comment>
    <comment ref="B2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1" authorId="0">
      <text>
        <r>
          <t>Los cambios se aplicaron sin ningún error</t>
        </r>
      </text>
    </comment>
    <comment ref="B22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2" authorId="0">
      <text>
        <r>
          <t>Los cambios se aplicaron sin ningún error</t>
        </r>
      </text>
    </comment>
    <comment ref="B2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3" authorId="0">
      <text>
        <r>
          <t>Los cambios se aplicaron sin ningún error</t>
        </r>
      </text>
    </comment>
    <comment ref="B2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4" authorId="0">
      <text>
        <r>
          <t>Los cambios se aplicaron sin ningún error</t>
        </r>
      </text>
    </comment>
    <comment ref="B22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5" authorId="0">
      <text>
        <r>
          <t>Los cambios se aplicaron sin ningún error</t>
        </r>
      </text>
    </comment>
    <comment ref="A22616" authorId="0">
      <text>
        <r>
          <t>Los cambios se aplicaron sin ningún error</t>
        </r>
      </text>
    </comment>
    <comment ref="A22617" authorId="0">
      <text>
        <r>
          <t>Los cambios se aplicaron sin ningún error</t>
        </r>
      </text>
    </comment>
    <comment ref="A22618" authorId="0">
      <text>
        <r>
          <t>Los cambios se aplicaron sin ningún error</t>
        </r>
      </text>
    </comment>
    <comment ref="B2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9" authorId="0">
      <text>
        <r>
          <t>Los cambios se aplicaron sin ningún error</t>
        </r>
      </text>
    </comment>
    <comment ref="B22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20" authorId="0">
      <text>
        <r>
          <t>Los cambios se aplicaron sin ningún error</t>
        </r>
      </text>
    </comment>
    <comment ref="B226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1" authorId="0">
      <text>
        <r>
          <t>Los cambios se aplicaron sin ningún error</t>
        </r>
      </text>
    </comment>
    <comment ref="B226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2" authorId="0">
      <text>
        <r>
          <t>Los cambios se aplicaron sin ningún error</t>
        </r>
      </text>
    </comment>
    <comment ref="A22623" authorId="0">
      <text>
        <r>
          <t>Los cambios se aplicaron sin ningún error</t>
        </r>
      </text>
    </comment>
    <comment ref="B22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4" authorId="0">
      <text>
        <r>
          <t>Los cambios se aplicaron sin ningún error</t>
        </r>
      </text>
    </comment>
    <comment ref="B226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5" authorId="0">
      <text>
        <r>
          <t>Los cambios se aplicaron sin ningún error</t>
        </r>
      </text>
    </comment>
    <comment ref="B226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6" authorId="0">
      <text>
        <r>
          <t>Los cambios se aplicaron sin ningún error</t>
        </r>
      </text>
    </comment>
    <comment ref="B2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7" authorId="0">
      <text>
        <r>
          <t>Los cambios se aplicaron sin ningún error</t>
        </r>
      </text>
    </comment>
    <comment ref="B22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8" authorId="0">
      <text>
        <r>
          <t>Los cambios se aplicaron sin ningún error</t>
        </r>
      </text>
    </comment>
    <comment ref="B2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9" authorId="0">
      <text>
        <r>
          <t>Los cambios se aplicaron sin ningún error</t>
        </r>
      </text>
    </comment>
    <comment ref="B22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0" authorId="0">
      <text>
        <r>
          <t>Los cambios se aplicaron sin ningún error</t>
        </r>
      </text>
    </comment>
    <comment ref="B2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1" authorId="0">
      <text>
        <r>
          <t>Los cambios se aplicaron sin ningún error</t>
        </r>
      </text>
    </comment>
    <comment ref="B2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2" authorId="0">
      <text>
        <r>
          <t>Los cambios se aplicaron sin ningún error</t>
        </r>
      </text>
    </comment>
    <comment ref="B226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3" authorId="0">
      <text>
        <r>
          <t>Los cambios se aplicaron sin ningún error</t>
        </r>
      </text>
    </comment>
    <comment ref="B2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4" authorId="0">
      <text>
        <r>
          <t>Los cambios se aplicaron sin ningún error</t>
        </r>
      </text>
    </comment>
    <comment ref="B22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5" authorId="0">
      <text>
        <r>
          <t>Los cambios se aplicaron sin ningún error</t>
        </r>
      </text>
    </comment>
    <comment ref="B22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6" authorId="0">
      <text>
        <r>
          <t>Los cambios se aplicaron sin ningún error</t>
        </r>
      </text>
    </comment>
    <comment ref="B2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7" authorId="0">
      <text>
        <r>
          <t>Los cambios se aplicaron sin ningún error</t>
        </r>
      </text>
    </comment>
    <comment ref="B22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8" authorId="0">
      <text>
        <r>
          <t>Los cambios se aplicaron sin ningún error</t>
        </r>
      </text>
    </comment>
    <comment ref="A22639" authorId="0">
      <text>
        <r>
          <t>Los cambios se aplicaron sin ningún error</t>
        </r>
      </text>
    </comment>
    <comment ref="B226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0" authorId="0">
      <text>
        <r>
          <t>Los cambios se aplicaron sin ningún error</t>
        </r>
      </text>
    </comment>
    <comment ref="B226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1" authorId="0">
      <text>
        <r>
          <t>Los cambios se aplicaron sin ningún error</t>
        </r>
      </text>
    </comment>
    <comment ref="B226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2" authorId="0">
      <text>
        <r>
          <t>Los cambios se aplicaron sin ningún error</t>
        </r>
      </text>
    </comment>
    <comment ref="A22643" authorId="0">
      <text>
        <r>
          <t>Los cambios se aplicaron sin ningún error</t>
        </r>
      </text>
    </comment>
    <comment ref="A22644" authorId="0">
      <text>
        <r>
          <t>Los cambios se aplicaron sin ningún error</t>
        </r>
      </text>
    </comment>
    <comment ref="B22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645" authorId="0">
      <text>
        <r>
          <t>Los cambios se aplicaron sin ningún error</t>
        </r>
      </text>
    </comment>
    <comment ref="A22646" authorId="0">
      <text>
        <r>
          <t>Los cambios se aplicaron sin ningún error</t>
        </r>
      </text>
    </comment>
    <comment ref="B22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7" authorId="0">
      <text>
        <r>
          <t>Los cambios se aplicaron sin ningún error</t>
        </r>
      </text>
    </comment>
    <comment ref="B22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8" authorId="0">
      <text>
        <r>
          <t>Los cambios se aplicaron sin ningún error</t>
        </r>
      </text>
    </comment>
    <comment ref="A22649" authorId="0">
      <text>
        <r>
          <t>Los cambios se aplicaron sin ningún error</t>
        </r>
      </text>
    </comment>
    <comment ref="A22650" authorId="0">
      <text>
        <r>
          <t>Los cambios se aplicaron sin ningún error</t>
        </r>
      </text>
    </comment>
    <comment ref="A22651" authorId="0">
      <text>
        <r>
          <t>Los cambios se aplicaron sin ningún error</t>
        </r>
      </text>
    </comment>
    <comment ref="A22652" authorId="0">
      <text>
        <r>
          <t>Los cambios se aplicaron sin ningún error</t>
        </r>
      </text>
    </comment>
    <comment ref="B22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3" authorId="0">
      <text>
        <r>
          <t>Los cambios se aplicaron sin ningún error</t>
        </r>
      </text>
    </comment>
    <comment ref="A22654" authorId="0">
      <text>
        <r>
          <t>Los cambios se aplicaron sin ningún error</t>
        </r>
      </text>
    </comment>
    <comment ref="A22655" authorId="0">
      <text>
        <r>
          <t>Los cambios se aplicaron sin ningún error</t>
        </r>
      </text>
    </comment>
    <comment ref="B2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6" authorId="0">
      <text>
        <r>
          <t>Los cambios se aplicaron sin ningún error</t>
        </r>
      </text>
    </comment>
    <comment ref="A22657" authorId="0">
      <text>
        <r>
          <t>Los cambios se aplicaron sin ningún error</t>
        </r>
      </text>
    </comment>
    <comment ref="B22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8" authorId="0">
      <text>
        <r>
          <t>Los cambios se aplicaron sin ningún error</t>
        </r>
      </text>
    </comment>
    <comment ref="B22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9" authorId="0">
      <text>
        <r>
          <t>Los cambios se aplicaron sin ningún error</t>
        </r>
      </text>
    </comment>
    <comment ref="A22660" authorId="0">
      <text>
        <r>
          <t>Los cambios se aplicaron sin ningún error</t>
        </r>
      </text>
    </comment>
    <comment ref="B22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61" authorId="0">
      <text>
        <r>
          <t>Los cambios se aplicaron sin ningún error</t>
        </r>
      </text>
    </comment>
    <comment ref="A22662" authorId="0">
      <text>
        <r>
          <t>Los cambios se aplicaron sin ningún error</t>
        </r>
      </text>
    </comment>
    <comment ref="A22663" authorId="0">
      <text>
        <r>
          <t>Los cambios se aplicaron sin ningún error</t>
        </r>
      </text>
    </comment>
    <comment ref="B22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4" authorId="0">
      <text>
        <r>
          <t>Los cambios se aplicaron sin ningún error</t>
        </r>
      </text>
    </comment>
    <comment ref="B22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5" authorId="0">
      <text>
        <r>
          <t>Los cambios se aplicaron sin ningún error</t>
        </r>
      </text>
    </comment>
    <comment ref="B226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6" authorId="0">
      <text>
        <r>
          <t>Los cambios se aplicaron sin ningún error</t>
        </r>
      </text>
    </comment>
    <comment ref="B22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7" authorId="0">
      <text>
        <r>
          <t>Los cambios se aplicaron sin ningún error</t>
        </r>
      </text>
    </comment>
    <comment ref="B226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8" authorId="0">
      <text>
        <r>
          <t>Los cambios se aplicaron sin ningún error</t>
        </r>
      </text>
    </comment>
    <comment ref="B226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9" authorId="0">
      <text>
        <r>
          <t>Los cambios se aplicaron sin ningún error</t>
        </r>
      </text>
    </comment>
    <comment ref="B22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0" authorId="0">
      <text>
        <r>
          <t>Los cambios se aplicaron sin ningún error</t>
        </r>
      </text>
    </comment>
    <comment ref="B2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1" authorId="0">
      <text>
        <r>
          <t>Los cambios se aplicaron sin ningún error</t>
        </r>
      </text>
    </comment>
    <comment ref="A22672" authorId="0">
      <text>
        <r>
          <t>Los cambios se aplicaron sin ningún error</t>
        </r>
      </text>
    </comment>
    <comment ref="B2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3" authorId="0">
      <text>
        <r>
          <t>Los cambios se aplicaron sin ningún error</t>
        </r>
      </text>
    </comment>
    <comment ref="B2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4" authorId="0">
      <text>
        <r>
          <t>Los cambios se aplicaron sin ningún error</t>
        </r>
      </text>
    </comment>
    <comment ref="B22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5" authorId="0">
      <text>
        <r>
          <t>Los cambios se aplicaron sin ningún error</t>
        </r>
      </text>
    </comment>
    <comment ref="B226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6" authorId="0">
      <text>
        <r>
          <t>Los cambios se aplicaron sin ningún error</t>
        </r>
      </text>
    </comment>
    <comment ref="B22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7" authorId="0">
      <text>
        <r>
          <t>Los cambios se aplicaron sin ningún error</t>
        </r>
      </text>
    </comment>
    <comment ref="B22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8" authorId="0">
      <text>
        <r>
          <t>Los cambios se aplicaron sin ningún error</t>
        </r>
      </text>
    </comment>
    <comment ref="A22679" authorId="0">
      <text>
        <r>
          <t>Los cambios se aplicaron sin ningún error</t>
        </r>
      </text>
    </comment>
    <comment ref="B2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0" authorId="0">
      <text>
        <r>
          <t>Los cambios se aplicaron sin ningún error</t>
        </r>
      </text>
    </comment>
    <comment ref="A22681" authorId="0">
      <text>
        <r>
          <t>Los cambios se aplicaron sin ningún error</t>
        </r>
      </text>
    </comment>
    <comment ref="A22682" authorId="0">
      <text>
        <r>
          <t>Los cambios se aplicaron sin ningún error</t>
        </r>
      </text>
    </comment>
    <comment ref="B226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3" authorId="0">
      <text>
        <r>
          <t>Los cambios se aplicaron sin ningún error</t>
        </r>
      </text>
    </comment>
    <comment ref="B22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4" authorId="0">
      <text>
        <r>
          <t>Los cambios se aplicaron sin ningún error</t>
        </r>
      </text>
    </comment>
    <comment ref="B2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5" authorId="0">
      <text>
        <r>
          <t>Los cambios se aplicaron sin ningún error</t>
        </r>
      </text>
    </comment>
    <comment ref="A22686" authorId="0">
      <text>
        <r>
          <t>Los cambios se aplicaron sin ningún error</t>
        </r>
      </text>
    </comment>
    <comment ref="B2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7" authorId="0">
      <text>
        <r>
          <t>Los cambios se aplicaron sin ningún error</t>
        </r>
      </text>
    </comment>
    <comment ref="B22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8" authorId="0">
      <text>
        <r>
          <t>Los cambios se aplicaron sin ningún error</t>
        </r>
      </text>
    </comment>
    <comment ref="B22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9" authorId="0">
      <text>
        <r>
          <t>Los cambios se aplicaron sin ningún error</t>
        </r>
      </text>
    </comment>
    <comment ref="B22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0" authorId="0">
      <text>
        <r>
          <t>Los cambios se aplicaron sin ningún error</t>
        </r>
      </text>
    </comment>
    <comment ref="B22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1" authorId="0">
      <text>
        <r>
          <t>Los cambios se aplicaron sin ningún error</t>
        </r>
      </text>
    </comment>
    <comment ref="B2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2" authorId="0">
      <text>
        <r>
          <t>Los cambios se aplicaron sin ningún error</t>
        </r>
      </text>
    </comment>
    <comment ref="B22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3" authorId="0">
      <text>
        <r>
          <t>Los cambios se aplicaron sin ningún error</t>
        </r>
      </text>
    </comment>
    <comment ref="B226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4" authorId="0">
      <text>
        <r>
          <t>Los cambios se aplicaron sin ningún error</t>
        </r>
      </text>
    </comment>
    <comment ref="B2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5" authorId="0">
      <text>
        <r>
          <t>Los cambios se aplicaron sin ningún error</t>
        </r>
      </text>
    </comment>
    <comment ref="A22696" authorId="0">
      <text>
        <r>
          <t>Los cambios se aplicaron sin ningún error</t>
        </r>
      </text>
    </comment>
    <comment ref="B2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7" authorId="0">
      <text>
        <r>
          <t>Los cambios se aplicaron sin ningún error</t>
        </r>
      </text>
    </comment>
    <comment ref="B2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8" authorId="0">
      <text>
        <r>
          <t>Los cambios se aplicaron sin ningún error</t>
        </r>
      </text>
    </comment>
    <comment ref="A22699" authorId="0">
      <text>
        <r>
          <t>Los cambios se aplicaron sin ningún error</t>
        </r>
      </text>
    </comment>
    <comment ref="B22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0" authorId="0">
      <text>
        <r>
          <t>Los cambios se aplicaron sin ningún error</t>
        </r>
      </text>
    </comment>
    <comment ref="B227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1" authorId="0">
      <text>
        <r>
          <t>Los cambios se aplicaron sin ningún error</t>
        </r>
      </text>
    </comment>
    <comment ref="A22702" authorId="0">
      <text>
        <r>
          <t>Los cambios se aplicaron sin ningún error</t>
        </r>
      </text>
    </comment>
    <comment ref="B227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3" authorId="0">
      <text>
        <r>
          <t>Los cambios se aplicaron sin ningún error</t>
        </r>
      </text>
    </comment>
    <comment ref="A22704" authorId="0">
      <text>
        <r>
          <t>Los cambios se aplicaron sin ningún error</t>
        </r>
      </text>
    </comment>
    <comment ref="A22705" authorId="0">
      <text>
        <r>
          <t>Los cambios se aplicaron sin ningún error</t>
        </r>
      </text>
    </comment>
    <comment ref="A22706" authorId="0">
      <text>
        <r>
          <t>Los cambios se aplicaron sin ningún error</t>
        </r>
      </text>
    </comment>
    <comment ref="A22707" authorId="0">
      <text>
        <r>
          <t>Los cambios se aplicaron sin ningún error</t>
        </r>
      </text>
    </comment>
    <comment ref="B22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8" authorId="0">
      <text>
        <r>
          <t>Los cambios se aplicaron sin ningún error</t>
        </r>
      </text>
    </comment>
    <comment ref="B22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9" authorId="0">
      <text>
        <r>
          <t>Los cambios se aplicaron sin ningún error</t>
        </r>
      </text>
    </comment>
    <comment ref="B22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0" authorId="0">
      <text>
        <r>
          <t>Los cambios se aplicaron sin ningún error</t>
        </r>
      </text>
    </comment>
    <comment ref="A22711" authorId="0">
      <text>
        <r>
          <t>Los cambios se aplicaron sin ningún error</t>
        </r>
      </text>
    </comment>
    <comment ref="B22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2" authorId="0">
      <text>
        <r>
          <t>Los cambios se aplicaron sin ningún error</t>
        </r>
      </text>
    </comment>
    <comment ref="B2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3" authorId="0">
      <text>
        <r>
          <t>Los cambios se aplicaron sin ningún error</t>
        </r>
      </text>
    </comment>
    <comment ref="B2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4" authorId="0">
      <text>
        <r>
          <t>Los cambios se aplicaron sin ningún error</t>
        </r>
      </text>
    </comment>
    <comment ref="A22715" authorId="0">
      <text>
        <r>
          <t>Los cambios se aplicaron sin ningún error</t>
        </r>
      </text>
    </comment>
    <comment ref="B22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6" authorId="0">
      <text>
        <r>
          <t>Los cambios se aplicaron sin ningún error</t>
        </r>
      </text>
    </comment>
    <comment ref="A22717" authorId="0">
      <text>
        <r>
          <t>Los cambios se aplicaron sin ningún error</t>
        </r>
      </text>
    </comment>
    <comment ref="B2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8" authorId="0">
      <text>
        <r>
          <t>Los cambios se aplicaron sin ningún error</t>
        </r>
      </text>
    </comment>
    <comment ref="B22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9" authorId="0">
      <text>
        <r>
          <t>Los cambios se aplicaron sin ningún error</t>
        </r>
      </text>
    </comment>
    <comment ref="B2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0" authorId="0">
      <text>
        <r>
          <t>Los cambios se aplicaron sin ningún error</t>
        </r>
      </text>
    </comment>
    <comment ref="B22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1" authorId="0">
      <text>
        <r>
          <t>Los cambios se aplicaron sin ningún error</t>
        </r>
      </text>
    </comment>
    <comment ref="B227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2" authorId="0">
      <text>
        <r>
          <t>Los cambios se aplicaron sin ningún error</t>
        </r>
      </text>
    </comment>
    <comment ref="A22723" authorId="0">
      <text>
        <r>
          <t>Los cambios se aplicaron sin ningún error</t>
        </r>
      </text>
    </comment>
    <comment ref="A22724" authorId="0">
      <text>
        <r>
          <t>Los cambios se aplicaron sin ningún error</t>
        </r>
      </text>
    </comment>
    <comment ref="B22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5" authorId="0">
      <text>
        <r>
          <t>Los cambios se aplicaron sin ningún error</t>
        </r>
      </text>
    </comment>
    <comment ref="A22726" authorId="0">
      <text>
        <r>
          <t>Los cambios se aplicaron sin ningún error</t>
        </r>
      </text>
    </comment>
    <comment ref="B22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7" authorId="0">
      <text>
        <r>
          <t>Los cambios se aplicaron sin ningún error</t>
        </r>
      </text>
    </comment>
    <comment ref="A22728" authorId="0">
      <text>
        <r>
          <t>Se aplicaron los cambios, pero existen otros errores</t>
        </r>
      </text>
    </comment>
    <comment ref="B2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B0GXG2PKLK al ASIN principal B0GXVCNCVJ porque Tipo Producto no coincide con la familia de variantes._x000d_
</t>
        </r>
      </text>
    </comment>
    <comment ref="A22729" authorId="0">
      <text>
        <r>
          <t>Los cambios se aplicaron sin ningún error</t>
        </r>
      </text>
    </comment>
    <comment ref="B227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0" authorId="0">
      <text>
        <r>
          <t>Los cambios se aplicaron sin ningún error</t>
        </r>
      </text>
    </comment>
    <comment ref="B227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1" authorId="0">
      <text>
        <r>
          <t>Los cambios se aplicaron sin ningún error</t>
        </r>
      </text>
    </comment>
    <comment ref="B2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2" authorId="0">
      <text>
        <r>
          <t>Los cambios se aplicaron sin ningún error</t>
        </r>
      </text>
    </comment>
    <comment ref="B227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3" authorId="0">
      <text>
        <r>
          <t>Los cambios se aplicaron sin ningún error</t>
        </r>
      </text>
    </comment>
    <comment ref="A22734" authorId="0">
      <text>
        <r>
          <t>Los cambios se aplicaron sin ningún error</t>
        </r>
      </text>
    </comment>
    <comment ref="B2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5" authorId="0">
      <text>
        <r>
          <t>Los cambios se aplicaron sin ningún error</t>
        </r>
      </text>
    </comment>
    <comment ref="B22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6" authorId="0">
      <text>
        <r>
          <t>Los cambios se aplicaron sin ningún error</t>
        </r>
      </text>
    </comment>
    <comment ref="B22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7" authorId="0">
      <text>
        <r>
          <t>Los cambios se aplicaron sin ningún error</t>
        </r>
      </text>
    </comment>
    <comment ref="B22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8" authorId="0">
      <text>
        <r>
          <t>Los cambios se aplicaron sin ningún error</t>
        </r>
      </text>
    </comment>
    <comment ref="B227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9" authorId="0">
      <text>
        <r>
          <t>Los cambios se aplicaron sin ningún error</t>
        </r>
      </text>
    </comment>
    <comment ref="B227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0" authorId="0">
      <text>
        <r>
          <t>Los cambios se aplicaron sin ningún error</t>
        </r>
      </text>
    </comment>
    <comment ref="B2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1" authorId="0">
      <text>
        <r>
          <t>Los cambios se aplicaron sin ningún error</t>
        </r>
      </text>
    </comment>
    <comment ref="A22742" authorId="0">
      <text>
        <r>
          <t>Los cambios se aplicaron sin ningún error</t>
        </r>
      </text>
    </comment>
    <comment ref="B22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3" authorId="0">
      <text>
        <r>
          <t>Los cambios se aplicaron sin ningún error</t>
        </r>
      </text>
    </comment>
    <comment ref="A22744" authorId="0">
      <text>
        <r>
          <t>Los cambios se aplicaron sin ningún error</t>
        </r>
      </text>
    </comment>
    <comment ref="A22745" authorId="0">
      <text>
        <r>
          <t>Los cambios se aplicaron sin ningún error</t>
        </r>
      </text>
    </comment>
    <comment ref="B2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6" authorId="0">
      <text>
        <r>
          <t>Los cambios se aplicaron sin ningún error</t>
        </r>
      </text>
    </comment>
    <comment ref="B227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7" authorId="0">
      <text>
        <r>
          <t>Los cambios se aplicaron sin ningún error</t>
        </r>
      </text>
    </comment>
    <comment ref="B2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8" authorId="0">
      <text>
        <r>
          <t>Los cambios se aplicaron sin ningún error</t>
        </r>
      </text>
    </comment>
    <comment ref="B227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9" authorId="0">
      <text>
        <r>
          <t>Los cambios se aplicaron sin ningún error</t>
        </r>
      </text>
    </comment>
    <comment ref="B2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0" authorId="0">
      <text>
        <r>
          <t>Los cambios se aplicaron sin ningún error</t>
        </r>
      </text>
    </comment>
    <comment ref="B2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1" authorId="0">
      <text>
        <r>
          <t>Los cambios se aplicaron sin ningún error</t>
        </r>
      </text>
    </comment>
    <comment ref="B22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2" authorId="0">
      <text>
        <r>
          <t>Los cambios se aplicaron sin ningún error</t>
        </r>
      </text>
    </comment>
    <comment ref="A22753" authorId="0">
      <text>
        <r>
          <t>Los cambios se aplicaron sin ningún error</t>
        </r>
      </text>
    </comment>
    <comment ref="B2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4" authorId="0">
      <text>
        <r>
          <t>Se aplicaron los cambios, pero existen otros errores</t>
        </r>
      </text>
    </comment>
    <comment ref="B2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B0GXG92N48 al ASIN principal B0GXVCNCVJ porque Tipo Producto no coincide con la familia de variantes._x000d_
</t>
        </r>
      </text>
    </comment>
    <comment ref="A22755" authorId="0">
      <text>
        <r>
          <t>Los cambios se aplicaron sin ningún error</t>
        </r>
      </text>
    </comment>
    <comment ref="A22756" authorId="0">
      <text>
        <r>
          <t>Los cambios se aplicaron sin ningún error</t>
        </r>
      </text>
    </comment>
    <comment ref="B22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7" authorId="0">
      <text>
        <r>
          <t>Los cambios se aplicaron sin ningún error</t>
        </r>
      </text>
    </comment>
    <comment ref="B2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8" authorId="0">
      <text>
        <r>
          <t>Los cambios se aplicaron sin ningún error</t>
        </r>
      </text>
    </comment>
    <comment ref="B227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9" authorId="0">
      <text>
        <r>
          <t>Los cambios se aplicaron sin ningún error</t>
        </r>
      </text>
    </comment>
    <comment ref="A22760" authorId="0">
      <text>
        <r>
          <t>Los cambios se aplicaron sin ningún error</t>
        </r>
      </text>
    </comment>
    <comment ref="B2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1" authorId="0">
      <text>
        <r>
          <t>Los cambios se aplicaron sin ningún error</t>
        </r>
      </text>
    </comment>
    <comment ref="B227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2" authorId="0">
      <text>
        <r>
          <t>Los cambios se aplicaron sin ningún error</t>
        </r>
      </text>
    </comment>
    <comment ref="A22763" authorId="0">
      <text>
        <r>
          <t>Los cambios se aplicaron sin ningún error</t>
        </r>
      </text>
    </comment>
    <comment ref="B22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4" authorId="0">
      <text>
        <r>
          <t>Los cambios se aplicaron sin ningún error</t>
        </r>
      </text>
    </comment>
    <comment ref="B22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5" authorId="0">
      <text>
        <r>
          <t>Los cambios se aplicaron sin ningún error</t>
        </r>
      </text>
    </comment>
    <comment ref="B22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6" authorId="0">
      <text>
        <r>
          <t>Los cambios se aplicaron sin ningún error</t>
        </r>
      </text>
    </comment>
    <comment ref="B2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7" authorId="0">
      <text>
        <r>
          <t>Los cambios se aplicaron sin ningún error</t>
        </r>
      </text>
    </comment>
    <comment ref="B227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8" authorId="0">
      <text>
        <r>
          <t>Los cambios se aplicaron sin ningún error</t>
        </r>
      </text>
    </comment>
    <comment ref="B22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9" authorId="0">
      <text>
        <r>
          <t>Los cambios se aplicaron sin ningún error</t>
        </r>
      </text>
    </comment>
    <comment ref="B2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0" authorId="0">
      <text>
        <r>
          <t>Los cambios se aplicaron sin ningún error</t>
        </r>
      </text>
    </comment>
    <comment ref="B227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1" authorId="0">
      <text>
        <r>
          <t>Los cambios se aplicaron sin ningún error</t>
        </r>
      </text>
    </comment>
    <comment ref="B227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2" authorId="0">
      <text>
        <r>
          <t>Los cambios se aplicaron sin ningún error</t>
        </r>
      </text>
    </comment>
    <comment ref="B2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3" authorId="0">
      <text>
        <r>
          <t>Los cambios se aplicaron sin ningún error</t>
        </r>
      </text>
    </comment>
    <comment ref="B2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4" authorId="0">
      <text>
        <r>
          <t>Los cambios se aplicaron sin ningún error</t>
        </r>
      </text>
    </comment>
    <comment ref="B2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5" authorId="0">
      <text>
        <r>
          <t>Los cambios se aplicaron sin ningún error</t>
        </r>
      </text>
    </comment>
    <comment ref="B227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6" authorId="0">
      <text>
        <r>
          <t>Los cambios se aplicaron sin ningún error</t>
        </r>
      </text>
    </comment>
    <comment ref="A22777" authorId="0">
      <text>
        <r>
          <t>Los cambios se aplicaron sin ningún error</t>
        </r>
      </text>
    </comment>
    <comment ref="B2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8" authorId="0">
      <text>
        <r>
          <t>Los cambios se aplicaron sin ningún error</t>
        </r>
      </text>
    </comment>
    <comment ref="B22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9" authorId="0">
      <text>
        <r>
          <t>Los cambios se aplicaron sin ningún error</t>
        </r>
      </text>
    </comment>
    <comment ref="A22780" authorId="0">
      <text>
        <r>
          <t>Los cambios se aplicaron sin ningún error</t>
        </r>
      </text>
    </comment>
    <comment ref="B22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1" authorId="0">
      <text>
        <r>
          <t>Los cambios se aplicaron sin ningún error</t>
        </r>
      </text>
    </comment>
    <comment ref="A22782" authorId="0">
      <text>
        <r>
          <t>Los cambios se aplicaron sin ningún error</t>
        </r>
      </text>
    </comment>
    <comment ref="B227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3" authorId="0">
      <text>
        <r>
          <t>Los cambios se aplicaron sin ningún error</t>
        </r>
      </text>
    </comment>
    <comment ref="B227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4" authorId="0">
      <text>
        <r>
          <t>Los cambios se aplicaron sin ningún error</t>
        </r>
      </text>
    </comment>
    <comment ref="B227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5" authorId="0">
      <text>
        <r>
          <t>Los cambios se aplicaron sin ningún error</t>
        </r>
      </text>
    </comment>
    <comment ref="B22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6" authorId="0">
      <text>
        <r>
          <t>Los cambios se aplicaron sin ningún error</t>
        </r>
      </text>
    </comment>
    <comment ref="B22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7" authorId="0">
      <text>
        <r>
          <t>Los cambios se aplicaron sin ningún error</t>
        </r>
      </text>
    </comment>
    <comment ref="B22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8" authorId="0">
      <text>
        <r>
          <t>Los cambios se aplicaron sin ningún error</t>
        </r>
      </text>
    </comment>
    <comment ref="A22789" authorId="0">
      <text>
        <r>
          <t>Los cambios se aplicaron sin ningún error</t>
        </r>
      </text>
    </comment>
    <comment ref="B227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0" authorId="0">
      <text>
        <r>
          <t>Los cambios se aplicaron sin ningún error</t>
        </r>
      </text>
    </comment>
    <comment ref="B227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1" authorId="0">
      <text>
        <r>
          <t>Los cambios se aplicaron sin ningún error</t>
        </r>
      </text>
    </comment>
    <comment ref="B22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2" authorId="0">
      <text>
        <r>
          <t>Los cambios se aplicaron sin ningún error</t>
        </r>
      </text>
    </comment>
    <comment ref="A22793" authorId="0">
      <text>
        <r>
          <t>Los cambios se aplicaron sin ningún error</t>
        </r>
      </text>
    </comment>
    <comment ref="A22794" authorId="0">
      <text>
        <r>
          <t>Los cambios se aplicaron sin ningún error</t>
        </r>
      </text>
    </comment>
    <comment ref="B22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5" authorId="0">
      <text>
        <r>
          <t>Se aplicaron los cambios, pero existen otros errores</t>
        </r>
      </text>
    </comment>
    <comment ref="B227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https://signesconexion.com/fotos/37614.jpg. Se ha recibido un código de estado de HTTP 404. No se ha podido encontrar el medio con la dirección proporcionada. Asegúrate de que la URL sea correcta y de que el medio sea de acceso público._x000d_
</t>
        </r>
      </text>
    </comment>
    <comment ref="A22796" authorId="0">
      <text>
        <r>
          <t>Los cambios se aplicaron sin ningún error</t>
        </r>
      </text>
    </comment>
    <comment ref="B22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7" authorId="0">
      <text>
        <r>
          <t>Los cambios se aplicaron sin ningún error</t>
        </r>
      </text>
    </comment>
    <comment ref="B22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8" authorId="0">
      <text>
        <r>
          <t>Los cambios se aplicaron sin ningún error</t>
        </r>
      </text>
    </comment>
    <comment ref="B22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9" authorId="0">
      <text>
        <r>
          <t>Los cambios se aplicaron sin ningún error</t>
        </r>
      </text>
    </comment>
    <comment ref="B22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0" authorId="0">
      <text>
        <r>
          <t>Los cambios se aplicaron sin ningún error</t>
        </r>
      </text>
    </comment>
    <comment ref="A22801" authorId="0">
      <text>
        <r>
          <t>Los cambios se aplicaron sin ningún error</t>
        </r>
      </text>
    </comment>
    <comment ref="B22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2" authorId="0">
      <text>
        <r>
          <t>Los cambios se aplicaron sin ningún error</t>
        </r>
      </text>
    </comment>
    <comment ref="B228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3" authorId="0">
      <text>
        <r>
          <t>Los cambios se aplicaron sin ningún error</t>
        </r>
      </text>
    </comment>
    <comment ref="B228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4" authorId="0">
      <text>
        <r>
          <t>Los cambios se aplicaron sin ningún error</t>
        </r>
      </text>
    </comment>
    <comment ref="B228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5" authorId="0">
      <text>
        <r>
          <t>Los cambios se aplicaron sin ningún error</t>
        </r>
      </text>
    </comment>
    <comment ref="B2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6" authorId="0">
      <text>
        <r>
          <t>Los cambios se aplicaron sin ningún error</t>
        </r>
      </text>
    </comment>
    <comment ref="B228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7" authorId="0">
      <text>
        <r>
          <t>Los cambios se aplicaron sin ningún error</t>
        </r>
      </text>
    </comment>
    <comment ref="B22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8" authorId="0">
      <text>
        <r>
          <t>Los cambios se aplicaron sin ningún error</t>
        </r>
      </text>
    </comment>
    <comment ref="A22809" authorId="0">
      <text>
        <r>
          <t>Los cambios se aplicaron sin ningún error</t>
        </r>
      </text>
    </comment>
    <comment ref="B228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0" authorId="0">
      <text>
        <r>
          <t>Los cambios se aplicaron sin ningún error</t>
        </r>
      </text>
    </comment>
    <comment ref="B228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1" authorId="0">
      <text>
        <r>
          <t>Los cambios se aplicaron sin ningún error</t>
        </r>
      </text>
    </comment>
    <comment ref="B2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2" authorId="0">
      <text>
        <r>
          <t>Los cambios se aplicaron sin ningún error</t>
        </r>
      </text>
    </comment>
    <comment ref="B22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3" authorId="0">
      <text>
        <r>
          <t>Los cambios se aplicaron sin ningún error</t>
        </r>
      </text>
    </comment>
    <comment ref="B22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4" authorId="0">
      <text>
        <r>
          <t>Los cambios se aplicaron sin ningún error</t>
        </r>
      </text>
    </comment>
    <comment ref="B22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5" authorId="0">
      <text>
        <r>
          <t>Los cambios se aplicaron sin ningún error</t>
        </r>
      </text>
    </comment>
    <comment ref="B228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6" authorId="0">
      <text>
        <r>
          <t>Los cambios se aplicaron sin ningún error</t>
        </r>
      </text>
    </comment>
    <comment ref="B22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7" authorId="0">
      <text>
        <r>
          <t>Los cambios se aplicaron sin ningún error</t>
        </r>
      </text>
    </comment>
    <comment ref="B228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8" authorId="0">
      <text>
        <r>
          <t>Los cambios se aplicaron sin ningún error</t>
        </r>
      </text>
    </comment>
    <comment ref="B228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9" authorId="0">
      <text>
        <r>
          <t>Los cambios se aplicaron sin ningún error</t>
        </r>
      </text>
    </comment>
    <comment ref="B22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0" authorId="0">
      <text>
        <r>
          <t>Los cambios se aplicaron sin ningún error</t>
        </r>
      </text>
    </comment>
    <comment ref="B228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1" authorId="0">
      <text>
        <r>
          <t>Los cambios se aplicaron sin ningún error</t>
        </r>
      </text>
    </comment>
    <comment ref="A22822" authorId="0">
      <text>
        <r>
          <t>Los cambios se aplicaron sin ningún error</t>
        </r>
      </text>
    </comment>
    <comment ref="A22823" authorId="0">
      <text>
        <r>
          <t>Los cambios se aplicaron sin ningún error</t>
        </r>
      </text>
    </comment>
    <comment ref="B2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4" authorId="0">
      <text>
        <r>
          <t>Los cambios se aplicaron sin ningún error</t>
        </r>
      </text>
    </comment>
    <comment ref="B228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5" authorId="0">
      <text>
        <r>
          <t>Los cambios se aplicaron sin ningún error</t>
        </r>
      </text>
    </comment>
    <comment ref="A22826" authorId="0">
      <text>
        <r>
          <t>Los cambios se aplicaron sin ningún error</t>
        </r>
      </text>
    </comment>
    <comment ref="B22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7" authorId="0">
      <text>
        <r>
          <t>Los cambios se aplicaron sin ningún error</t>
        </r>
      </text>
    </comment>
    <comment ref="B22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8" authorId="0">
      <text>
        <r>
          <t>Los cambios se aplicaron sin ningún error</t>
        </r>
      </text>
    </comment>
    <comment ref="B228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9" authorId="0">
      <text>
        <r>
          <t>Los cambios se aplicaron sin ningún error</t>
        </r>
      </text>
    </comment>
    <comment ref="B2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0" authorId="0">
      <text>
        <r>
          <t>Los cambios se aplicaron sin ningún error</t>
        </r>
      </text>
    </comment>
    <comment ref="B228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1" authorId="0">
      <text>
        <r>
          <t>Los cambios se aplicaron sin ningún error</t>
        </r>
      </text>
    </comment>
    <comment ref="B22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2" authorId="0">
      <text>
        <r>
          <t>Los cambios se aplicaron sin ningún error</t>
        </r>
      </text>
    </comment>
    <comment ref="B228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3" authorId="0">
      <text>
        <r>
          <t>Los cambios se aplicaron sin ningún error</t>
        </r>
      </text>
    </comment>
    <comment ref="B228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4" authorId="0">
      <text>
        <r>
          <t>Los cambios se aplicaron sin ningún error</t>
        </r>
      </text>
    </comment>
    <comment ref="B228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5" authorId="0">
      <text>
        <r>
          <t>Los cambios se aplicaron sin ningún error</t>
        </r>
      </text>
    </comment>
    <comment ref="B228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6" authorId="0">
      <text>
        <r>
          <t>Los cambios se aplicaron sin ningún error</t>
        </r>
      </text>
    </comment>
    <comment ref="B228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7" authorId="0">
      <text>
        <r>
          <t>Los cambios se aplicaron sin ningún error</t>
        </r>
      </text>
    </comment>
    <comment ref="B228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8" authorId="0">
      <text>
        <r>
          <t>Los cambios se aplicaron sin ningún error</t>
        </r>
      </text>
    </comment>
    <comment ref="A22839" authorId="0">
      <text>
        <r>
          <t>Los cambios se aplicaron sin ningún error</t>
        </r>
      </text>
    </comment>
    <comment ref="A22840" authorId="0">
      <text>
        <r>
          <t>Los cambios se aplicaron sin ningún error</t>
        </r>
      </text>
    </comment>
    <comment ref="B2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1" authorId="0">
      <text>
        <r>
          <t>Los cambios se aplicaron sin ningún error</t>
        </r>
      </text>
    </comment>
    <comment ref="B22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2" authorId="0">
      <text>
        <r>
          <t>Los cambios se aplicaron sin ningún error</t>
        </r>
      </text>
    </comment>
    <comment ref="A22843" authorId="0">
      <text>
        <r>
          <t>Los cambios se aplicaron sin ningún error</t>
        </r>
      </text>
    </comment>
    <comment ref="A22844" authorId="0">
      <text>
        <r>
          <t>Los cambios se aplicaron sin ningún error</t>
        </r>
      </text>
    </comment>
    <comment ref="B22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5" authorId="0">
      <text>
        <r>
          <t>Los cambios se aplicaron sin ningún error</t>
        </r>
      </text>
    </comment>
    <comment ref="B228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6" authorId="0">
      <text>
        <r>
          <t>Los cambios se aplicaron sin ningún error</t>
        </r>
      </text>
    </comment>
    <comment ref="A22847" authorId="0">
      <text>
        <r>
          <t>Los cambios se aplicaron sin ningún error</t>
        </r>
      </text>
    </comment>
    <comment ref="A22848" authorId="0">
      <text>
        <r>
          <t>Los cambios se aplicaron sin ningún error</t>
        </r>
      </text>
    </comment>
    <comment ref="B228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9" authorId="0">
      <text>
        <r>
          <t>Los cambios se aplicaron sin ningún error</t>
        </r>
      </text>
    </comment>
    <comment ref="B228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0" authorId="0">
      <text>
        <r>
          <t>Los cambios se aplicaron sin ningún error</t>
        </r>
      </text>
    </comment>
    <comment ref="B22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1" authorId="0">
      <text>
        <r>
          <t>Los cambios se aplicaron sin ningún error</t>
        </r>
      </text>
    </comment>
    <comment ref="A22852" authorId="0">
      <text>
        <r>
          <t>Los cambios se aplicaron sin ningún error</t>
        </r>
      </text>
    </comment>
    <comment ref="B22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3" authorId="0">
      <text>
        <r>
          <t>Los cambios se aplicaron sin ningún error</t>
        </r>
      </text>
    </comment>
    <comment ref="B228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4" authorId="0">
      <text>
        <r>
          <t>Los cambios se aplicaron sin ningún error</t>
        </r>
      </text>
    </comment>
    <comment ref="B2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5" authorId="0">
      <text>
        <r>
          <t>Los cambios se aplicaron sin ningún error</t>
        </r>
      </text>
    </comment>
    <comment ref="A22856" authorId="0">
      <text>
        <r>
          <t>Los cambios se aplicaron sin ningún error</t>
        </r>
      </text>
    </comment>
    <comment ref="B228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7" authorId="0">
      <text>
        <r>
          <t>Los cambios se aplicaron sin ningún error</t>
        </r>
      </text>
    </comment>
    <comment ref="B228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8" authorId="0">
      <text>
        <r>
          <t>Los cambios se aplicaron sin ningún error</t>
        </r>
      </text>
    </comment>
    <comment ref="B228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9" authorId="0">
      <text>
        <r>
          <t>Los cambios se aplicaron sin ningún error</t>
        </r>
      </text>
    </comment>
    <comment ref="B22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0" authorId="0">
      <text>
        <r>
          <t>Los cambios se aplicaron sin ningún error</t>
        </r>
      </text>
    </comment>
    <comment ref="B22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1" authorId="0">
      <text>
        <r>
          <t>Los cambios se aplicaron sin ningún error</t>
        </r>
      </text>
    </comment>
    <comment ref="B2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2" authorId="0">
      <text>
        <r>
          <t>Los cambios se aplicaron sin ningún error</t>
        </r>
      </text>
    </comment>
    <comment ref="A22863" authorId="0">
      <text>
        <r>
          <t>Los cambios se aplicaron sin ningún error</t>
        </r>
      </text>
    </comment>
    <comment ref="B2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4" authorId="0">
      <text>
        <r>
          <t>Los cambios se aplicaron sin ningún error</t>
        </r>
      </text>
    </comment>
    <comment ref="B22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5" authorId="0">
      <text>
        <r>
          <t>Los cambios se aplicaron sin ningún error</t>
        </r>
      </text>
    </comment>
    <comment ref="A22866" authorId="0">
      <text>
        <r>
          <t>Los cambios se aplicaron sin ningún error</t>
        </r>
      </text>
    </comment>
    <comment ref="B2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7" authorId="0">
      <text>
        <r>
          <t>Los cambios se aplicaron sin ningún error</t>
        </r>
      </text>
    </comment>
    <comment ref="A22868" authorId="0">
      <text>
        <r>
          <t>Los cambios se aplicaron sin ningún error</t>
        </r>
      </text>
    </comment>
    <comment ref="B2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9" authorId="0">
      <text>
        <r>
          <t>Los cambios se aplicaron sin ningún error</t>
        </r>
      </text>
    </comment>
    <comment ref="A22870" authorId="0">
      <text>
        <r>
          <t>Los cambios se aplicaron sin ningún error</t>
        </r>
      </text>
    </comment>
    <comment ref="B2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1" authorId="0">
      <text>
        <r>
          <t>Los cambios se aplicaron sin ningún error</t>
        </r>
      </text>
    </comment>
    <comment ref="B228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2" authorId="0">
      <text>
        <r>
          <t>Los cambios se aplicaron sin ningún error</t>
        </r>
      </text>
    </comment>
    <comment ref="B228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3" authorId="0">
      <text>
        <r>
          <t>Los cambios se aplicaron sin ningún error</t>
        </r>
      </text>
    </comment>
    <comment ref="B2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4" authorId="0">
      <text>
        <r>
          <t>Los cambios se aplicaron sin ningún error</t>
        </r>
      </text>
    </comment>
    <comment ref="B22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5" authorId="0">
      <text>
        <r>
          <t>Los cambios se aplicaron sin ningún error</t>
        </r>
      </text>
    </comment>
    <comment ref="B228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6" authorId="0">
      <text>
        <r>
          <t>Los cambios se aplicaron sin ningún error</t>
        </r>
      </text>
    </comment>
    <comment ref="B2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7" authorId="0">
      <text>
        <r>
          <t>Los cambios se aplicaron sin ningún error</t>
        </r>
      </text>
    </comment>
    <comment ref="B228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8" authorId="0">
      <text>
        <r>
          <t>Los cambios se aplicaron sin ningún error</t>
        </r>
      </text>
    </comment>
    <comment ref="B22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9" authorId="0">
      <text>
        <r>
          <t>Los cambios se aplicaron sin ningún error</t>
        </r>
      </text>
    </comment>
    <comment ref="A22880" authorId="0">
      <text>
        <r>
          <t>Los cambios se aplicaron sin ningún error</t>
        </r>
      </text>
    </comment>
    <comment ref="A22881" authorId="0">
      <text>
        <r>
          <t>Los cambios se aplicaron sin ningún error</t>
        </r>
      </text>
    </comment>
    <comment ref="A22882" authorId="0">
      <text>
        <r>
          <t>Los cambios se aplicaron sin ningún error</t>
        </r>
      </text>
    </comment>
    <comment ref="B2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3" authorId="0">
      <text>
        <r>
          <t>Los cambios se aplicaron sin ningún error</t>
        </r>
      </text>
    </comment>
    <comment ref="B228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4" authorId="0">
      <text>
        <r>
          <t>Los cambios se aplicaron sin ningún error</t>
        </r>
      </text>
    </comment>
    <comment ref="B2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5" authorId="0">
      <text>
        <r>
          <t>Los cambios se aplicaron sin ningún error</t>
        </r>
      </text>
    </comment>
    <comment ref="B22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6" authorId="0">
      <text>
        <r>
          <t>Los cambios se aplicaron sin ningún error</t>
        </r>
      </text>
    </comment>
    <comment ref="B228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7" authorId="0">
      <text>
        <r>
          <t>Los cambios se aplicaron sin ningún error</t>
        </r>
      </text>
    </comment>
    <comment ref="B2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8" authorId="0">
      <text>
        <r>
          <t>Los cambios se aplicaron sin ningún error</t>
        </r>
      </text>
    </comment>
    <comment ref="B2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9" authorId="0">
      <text>
        <r>
          <t>Los cambios se aplicaron sin ningún error</t>
        </r>
      </text>
    </comment>
    <comment ref="B2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0" authorId="0">
      <text>
        <r>
          <t>Los cambios se aplicaron sin ningún error</t>
        </r>
      </text>
    </comment>
    <comment ref="B22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1" authorId="0">
      <text>
        <r>
          <t>Los cambios se aplicaron sin ningún error</t>
        </r>
      </text>
    </comment>
    <comment ref="B22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2" authorId="0">
      <text>
        <r>
          <t>Los cambios se aplicaron sin ningún error</t>
        </r>
      </text>
    </comment>
    <comment ref="B228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3" authorId="0">
      <text>
        <r>
          <t>Los cambios se aplicaron sin ningún error</t>
        </r>
      </text>
    </comment>
    <comment ref="B228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4" authorId="0">
      <text>
        <r>
          <t>Los cambios se aplicaron sin ningún error</t>
        </r>
      </text>
    </comment>
    <comment ref="B228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5" authorId="0">
      <text>
        <r>
          <t>Los cambios se aplicaron sin ningún error</t>
        </r>
      </text>
    </comment>
    <comment ref="B22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6" authorId="0">
      <text>
        <r>
          <t>Los cambios se aplicaron sin ningún error</t>
        </r>
      </text>
    </comment>
    <comment ref="B228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7" authorId="0">
      <text>
        <r>
          <t>Los cambios se aplicaron sin ningún error</t>
        </r>
      </text>
    </comment>
    <comment ref="B228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8" authorId="0">
      <text>
        <r>
          <t>Los cambios se aplicaron sin ningún error</t>
        </r>
      </text>
    </comment>
    <comment ref="B22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9" authorId="0">
      <text>
        <r>
          <t>Los cambios se aplicaron sin ningún error</t>
        </r>
      </text>
    </comment>
    <comment ref="B22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0" authorId="0">
      <text>
        <r>
          <t>Los cambios se aplicaron sin ningún error</t>
        </r>
      </text>
    </comment>
    <comment ref="B22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1" authorId="0">
      <text>
        <r>
          <t>Los cambios se aplicaron sin ningún error</t>
        </r>
      </text>
    </comment>
    <comment ref="B22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2" authorId="0">
      <text>
        <r>
          <t>Los cambios se aplicaron sin ningún error</t>
        </r>
      </text>
    </comment>
    <comment ref="A22903" authorId="0">
      <text>
        <r>
          <t>Los cambios se aplicaron sin ningún error</t>
        </r>
      </text>
    </comment>
    <comment ref="B22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4" authorId="0">
      <text>
        <r>
          <t>Los cambios se aplicaron sin ningún error</t>
        </r>
      </text>
    </comment>
    <comment ref="B2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5" authorId="0">
      <text>
        <r>
          <t>Los cambios se aplicaron sin ningún error</t>
        </r>
      </text>
    </comment>
    <comment ref="B2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6" authorId="0">
      <text>
        <r>
          <t>Los cambios se aplicaron sin ningún error</t>
        </r>
      </text>
    </comment>
    <comment ref="A22907" authorId="0">
      <text>
        <r>
          <t>Los cambios se aplicaron sin ningún error</t>
        </r>
      </text>
    </comment>
    <comment ref="A22908" authorId="0">
      <text>
        <r>
          <t>Los cambios se aplicaron sin ningún error</t>
        </r>
      </text>
    </comment>
    <comment ref="A22909" authorId="0">
      <text>
        <r>
          <t>Los cambios se aplicaron sin ningún error</t>
        </r>
      </text>
    </comment>
    <comment ref="A22910" authorId="0">
      <text>
        <r>
          <t>Los cambios se aplicaron sin ningún error</t>
        </r>
      </text>
    </comment>
    <comment ref="B22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911" authorId="0">
      <text>
        <r>
          <t>Los cambios se aplicaron sin ningún error</t>
        </r>
      </text>
    </comment>
    <comment ref="A22912" authorId="0">
      <text>
        <r>
          <t>Los cambios se aplicaron sin ningún error</t>
        </r>
      </text>
    </comment>
    <comment ref="A22913" authorId="0">
      <text>
        <r>
          <t>Los cambios se aplicaron sin ningún error</t>
        </r>
      </text>
    </comment>
    <comment ref="A22914" authorId="0">
      <text>
        <r>
          <t>Los cambios se aplicaron sin ningún error</t>
        </r>
      </text>
    </comment>
    <comment ref="A22915" authorId="0">
      <text>
        <r>
          <t>Los cambios se aplicaron sin ningún error</t>
        </r>
      </text>
    </comment>
    <comment ref="A22916" authorId="0">
      <text>
        <r>
          <t>Los cambios se aplicaron sin ningún error</t>
        </r>
      </text>
    </comment>
    <comment ref="A22917" authorId="0">
      <text>
        <r>
          <t>Los cambios se aplicaron sin ningún error</t>
        </r>
      </text>
    </comment>
    <comment ref="B229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18" authorId="0">
      <text>
        <r>
          <t>Los cambios se aplicaron sin ningún error</t>
        </r>
      </text>
    </comment>
    <comment ref="A22919" authorId="0">
      <text>
        <r>
          <t>Los cambios se aplicaron sin ningún error</t>
        </r>
      </text>
    </comment>
    <comment ref="B2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0" authorId="0">
      <text>
        <r>
          <t>Los cambios se aplicaron sin ningún error</t>
        </r>
      </text>
    </comment>
    <comment ref="B22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1" authorId="0">
      <text>
        <r>
          <t>Los cambios se aplicaron sin ningún error</t>
        </r>
      </text>
    </comment>
    <comment ref="B2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2" authorId="0">
      <text>
        <r>
          <t>Los cambios se aplicaron sin ningún error</t>
        </r>
      </text>
    </comment>
    <comment ref="B22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3" authorId="0">
      <text>
        <r>
          <t>Los cambios se aplicaron sin ningún error</t>
        </r>
      </text>
    </comment>
    <comment ref="B2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4" authorId="0">
      <text>
        <r>
          <t>Los cambios se aplicaron sin ningún error</t>
        </r>
      </text>
    </comment>
    <comment ref="B22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5" authorId="0">
      <text>
        <r>
          <t>Los cambios se aplicaron sin ningún error</t>
        </r>
      </text>
    </comment>
    <comment ref="B229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6" authorId="0">
      <text>
        <r>
          <t>Los cambios se aplicaron sin ningún error</t>
        </r>
      </text>
    </comment>
    <comment ref="A22927" authorId="0">
      <text>
        <r>
          <t>Los cambios se aplicaron sin ningún error</t>
        </r>
      </text>
    </comment>
    <comment ref="A22928" authorId="0">
      <text>
        <r>
          <t>Los cambios se aplicaron sin ningún error</t>
        </r>
      </text>
    </comment>
    <comment ref="B229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9" authorId="0">
      <text>
        <r>
          <t>Los cambios se aplicaron sin ningún error</t>
        </r>
      </text>
    </comment>
    <comment ref="B229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0" authorId="0">
      <text>
        <r>
          <t>Los cambios se aplicaron sin ningún error</t>
        </r>
      </text>
    </comment>
    <comment ref="B22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1" authorId="0">
      <text>
        <r>
          <t>Los cambios se aplicaron sin ningún error</t>
        </r>
      </text>
    </comment>
    <comment ref="A22932" authorId="0">
      <text>
        <r>
          <t>Los cambios se aplicaron sin ningún error</t>
        </r>
      </text>
    </comment>
    <comment ref="A22933" authorId="0">
      <text>
        <r>
          <t>Los cambios se aplicaron sin ningún error</t>
        </r>
      </text>
    </comment>
    <comment ref="B229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4" authorId="0">
      <text>
        <r>
          <t>Los cambios se aplicaron sin ningún error</t>
        </r>
      </text>
    </comment>
    <comment ref="A22935" authorId="0">
      <text>
        <r>
          <t>Los cambios se aplicaron sin ningún error</t>
        </r>
      </text>
    </comment>
    <comment ref="A22936" authorId="0">
      <text>
        <r>
          <t>Los cambios se aplicaron sin ningún error</t>
        </r>
      </text>
    </comment>
    <comment ref="B22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7" authorId="0">
      <text>
        <r>
          <t>Los cambios se aplicaron sin ningún error</t>
        </r>
      </text>
    </comment>
    <comment ref="B229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8" authorId="0">
      <text>
        <r>
          <t>Los cambios se aplicaron sin ningún error</t>
        </r>
      </text>
    </comment>
    <comment ref="A22939" authorId="0">
      <text>
        <r>
          <t>Los cambios se aplicaron sin ningún error</t>
        </r>
      </text>
    </comment>
    <comment ref="B22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0" authorId="0">
      <text>
        <r>
          <t>Los cambios se aplicaron sin ningún error</t>
        </r>
      </text>
    </comment>
    <comment ref="B2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1" authorId="0">
      <text>
        <r>
          <t>Los cambios se aplicaron sin ningún error</t>
        </r>
      </text>
    </comment>
    <comment ref="A22942" authorId="0">
      <text>
        <r>
          <t>Los cambios se aplicaron sin ningún error</t>
        </r>
      </text>
    </comment>
    <comment ref="A22943" authorId="0">
      <text>
        <r>
          <t>Los cambios se aplicaron sin ningún error</t>
        </r>
      </text>
    </comment>
    <comment ref="B22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4" authorId="0">
      <text>
        <r>
          <t>Los cambios se aplicaron sin ningún error</t>
        </r>
      </text>
    </comment>
    <comment ref="B229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5" authorId="0">
      <text>
        <r>
          <t>Los cambios se aplicaron sin ningún error</t>
        </r>
      </text>
    </comment>
    <comment ref="A22946" authorId="0">
      <text>
        <r>
          <t>Los cambios se aplicaron sin ningún error</t>
        </r>
      </text>
    </comment>
    <comment ref="B229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7" authorId="0">
      <text>
        <r>
          <t>Los cambios se aplicaron sin ningún error</t>
        </r>
      </text>
    </comment>
    <comment ref="B22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8" authorId="0">
      <text>
        <r>
          <t>Los cambios se aplicaron sin ningún error</t>
        </r>
      </text>
    </comment>
    <comment ref="B229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9" authorId="0">
      <text>
        <r>
          <t>Los cambios se aplicaron sin ningún error</t>
        </r>
      </text>
    </comment>
    <comment ref="B2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0" authorId="0">
      <text>
        <r>
          <t>Los cambios se aplicaron sin ningún error</t>
        </r>
      </text>
    </comment>
    <comment ref="B22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1" authorId="0">
      <text>
        <r>
          <t>Los cambios se aplicaron sin ningún error</t>
        </r>
      </text>
    </comment>
    <comment ref="A22952" authorId="0">
      <text>
        <r>
          <t>Los cambios se aplicaron sin ningún error</t>
        </r>
      </text>
    </comment>
    <comment ref="B229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3" authorId="0">
      <text>
        <r>
          <t>Los cambios se aplicaron sin ningún error</t>
        </r>
      </text>
    </comment>
    <comment ref="B2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4" authorId="0">
      <text>
        <r>
          <t>Los cambios se aplicaron sin ningún error</t>
        </r>
      </text>
    </comment>
    <comment ref="B2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5" authorId="0">
      <text>
        <r>
          <t>Los cambios se aplicaron sin ningún error</t>
        </r>
      </text>
    </comment>
    <comment ref="B229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6" authorId="0">
      <text>
        <r>
          <t>Los cambios se aplicaron sin ningún error</t>
        </r>
      </text>
    </comment>
    <comment ref="A22957" authorId="0">
      <text>
        <r>
          <t>Los cambios se aplicaron sin ningún error</t>
        </r>
      </text>
    </comment>
    <comment ref="A22958" authorId="0">
      <text>
        <r>
          <t>Los cambios se aplicaron sin ningún error</t>
        </r>
      </text>
    </comment>
    <comment ref="B229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9" authorId="0">
      <text>
        <r>
          <t>Los cambios se aplicaron sin ningún error</t>
        </r>
      </text>
    </comment>
    <comment ref="B22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0" authorId="0">
      <text>
        <r>
          <t>Los cambios se aplicaron sin ningún error</t>
        </r>
      </text>
    </comment>
    <comment ref="A22961" authorId="0">
      <text>
        <r>
          <t>Los cambios se aplicaron sin ningún error</t>
        </r>
      </text>
    </comment>
    <comment ref="A22962" authorId="0">
      <text>
        <r>
          <t>Los cambios se aplicaron sin ningún error</t>
        </r>
      </text>
    </comment>
    <comment ref="B229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3" authorId="0">
      <text>
        <r>
          <t>Los cambios se aplicaron sin ningún error</t>
        </r>
      </text>
    </comment>
    <comment ref="B229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4" authorId="0">
      <text>
        <r>
          <t>Los cambios se aplicaron sin ningún error</t>
        </r>
      </text>
    </comment>
    <comment ref="A22965" authorId="0">
      <text>
        <r>
          <t>Los cambios se aplicaron sin ningún error</t>
        </r>
      </text>
    </comment>
    <comment ref="A22966" authorId="0">
      <text>
        <r>
          <t>Los cambios se aplicaron sin ningún error</t>
        </r>
      </text>
    </comment>
    <comment ref="B22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7" authorId="0">
      <text>
        <r>
          <t>Los cambios se aplicaron sin ningún error</t>
        </r>
      </text>
    </comment>
    <comment ref="A22968" authorId="0">
      <text>
        <r>
          <t>Los cambios se aplicaron sin ningún error</t>
        </r>
      </text>
    </comment>
    <comment ref="B22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9" authorId="0">
      <text>
        <r>
          <t>Los cambios se aplicaron sin ningún error</t>
        </r>
      </text>
    </comment>
    <comment ref="B22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0" authorId="0">
      <text>
        <r>
          <t>Los cambios se aplicaron sin ningún error</t>
        </r>
      </text>
    </comment>
    <comment ref="B22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1" authorId="0">
      <text>
        <r>
          <t>Los cambios se aplicaron sin ningún error</t>
        </r>
      </text>
    </comment>
    <comment ref="B22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2" authorId="0">
      <text>
        <r>
          <t>Los cambios se aplicaron sin ningún error</t>
        </r>
      </text>
    </comment>
    <comment ref="B229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3" authorId="0">
      <text>
        <r>
          <t>Se aplicaron los cambios, pero existen otros errores</t>
        </r>
      </text>
    </comment>
    <comment ref="B2297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2026-09-03T08:47:19.077Z, es posible que este ASIN se elimine del sitio web de Amazon._x000d_
</t>
        </r>
      </text>
    </comment>
    <comment ref="A22974" authorId="0">
      <text>
        <r>
          <t>Los cambios se aplicaron sin ningún error</t>
        </r>
      </text>
    </comment>
    <comment ref="B2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5" authorId="0">
      <text>
        <r>
          <t>Los cambios se aplicaron sin ningún error</t>
        </r>
      </text>
    </comment>
    <comment ref="B22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6" authorId="0">
      <text>
        <r>
          <t>Los cambios se aplicaron sin ningún error</t>
        </r>
      </text>
    </comment>
    <comment ref="A22977" authorId="0">
      <text>
        <r>
          <t>Se aplicaron los cambios, pero existen otros errores</t>
        </r>
      </text>
    </comment>
    <comment ref="B22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978" authorId="0">
      <text>
        <r>
          <t>Los cambios se aplicaron sin ningún error</t>
        </r>
      </text>
    </comment>
    <comment ref="B22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9" authorId="0">
      <text>
        <r>
          <t>Los cambios se aplicaron sin ningún error</t>
        </r>
      </text>
    </comment>
    <comment ref="A22980" authorId="0">
      <text>
        <r>
          <t>Los cambios se aplicaron sin ningún error</t>
        </r>
      </text>
    </comment>
    <comment ref="B22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1" authorId="0">
      <text>
        <r>
          <t>Los cambios se aplicaron sin ningún error</t>
        </r>
      </text>
    </comment>
    <comment ref="B229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2" authorId="0">
      <text>
        <r>
          <t>Los cambios se aplicaron sin ningún error</t>
        </r>
      </text>
    </comment>
    <comment ref="A22983" authorId="0">
      <text>
        <r>
          <t>Los cambios se aplicaron sin ningún error</t>
        </r>
      </text>
    </comment>
    <comment ref="B229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4" authorId="0">
      <text>
        <r>
          <t>Los cambios se aplicaron sin ningún error</t>
        </r>
      </text>
    </comment>
    <comment ref="A22985" authorId="0">
      <text>
        <r>
          <t>Los cambios se aplicaron sin ningún error</t>
        </r>
      </text>
    </comment>
    <comment ref="B229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6" authorId="0">
      <text>
        <r>
          <t>Los cambios se aplicaron sin ningún error</t>
        </r>
      </text>
    </comment>
    <comment ref="B22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7" authorId="0">
      <text>
        <r>
          <t>Los cambios se aplicaron sin ningún error</t>
        </r>
      </text>
    </comment>
    <comment ref="A22988" authorId="0">
      <text>
        <r>
          <t>Los cambios se aplicaron sin ningún error</t>
        </r>
      </text>
    </comment>
    <comment ref="A22989" authorId="0">
      <text>
        <r>
          <t>Los cambios se aplicaron sin ningún error</t>
        </r>
      </text>
    </comment>
    <comment ref="A22990" authorId="0">
      <text>
        <r>
          <t>Los cambios se aplicaron sin ningún error</t>
        </r>
      </text>
    </comment>
    <comment ref="A22991" authorId="0">
      <text>
        <r>
          <t>Los cambios se aplicaron sin ningún error</t>
        </r>
      </text>
    </comment>
    <comment ref="A22992" authorId="0">
      <text>
        <r>
          <t>Los cambios se aplicaron sin ningún error</t>
        </r>
      </text>
    </comment>
    <comment ref="A22993" authorId="0">
      <text>
        <r>
          <t>Los cambios se aplicaron sin ningún error</t>
        </r>
      </text>
    </comment>
    <comment ref="A22994" authorId="0">
      <text>
        <r>
          <t>Los cambios se aplicaron sin ningún error</t>
        </r>
      </text>
    </comment>
    <comment ref="A22995" authorId="0">
      <text>
        <r>
          <t>Los cambios se aplicaron sin ningún error</t>
        </r>
      </text>
    </comment>
    <comment ref="B22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6" authorId="0">
      <text>
        <r>
          <t>Los cambios se aplicaron sin ningún error</t>
        </r>
      </text>
    </comment>
    <comment ref="A22997" authorId="0">
      <text>
        <r>
          <t>Los cambios se aplicaron sin ningún error</t>
        </r>
      </text>
    </comment>
    <comment ref="B229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8" authorId="0">
      <text>
        <r>
          <t>Los cambios se aplicaron sin ningún error</t>
        </r>
      </text>
    </comment>
    <comment ref="A22999" authorId="0">
      <text>
        <r>
          <t>Los cambios se aplicaron sin ningún error</t>
        </r>
      </text>
    </comment>
    <comment ref="B22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0" authorId="0">
      <text>
        <r>
          <t>Los cambios se aplicaron sin ningún error</t>
        </r>
      </text>
    </comment>
    <comment ref="A23001" authorId="0">
      <text>
        <r>
          <t>Los cambios se aplicaron sin ningún error</t>
        </r>
      </text>
    </comment>
    <comment ref="A23002" authorId="0">
      <text>
        <r>
          <t>Los cambios se aplicaron sin ningún error</t>
        </r>
      </text>
    </comment>
    <comment ref="A23003" authorId="0">
      <text>
        <r>
          <t>Los cambios se aplicaron sin ningún error</t>
        </r>
      </text>
    </comment>
    <comment ref="A23004" authorId="0">
      <text>
        <r>
          <t>Los cambios se aplicaron sin ningún error</t>
        </r>
      </text>
    </comment>
    <comment ref="A23005" authorId="0">
      <text>
        <r>
          <t>Los cambios se aplicaron sin ningún error</t>
        </r>
      </text>
    </comment>
    <comment ref="B23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6" authorId="0">
      <text>
        <r>
          <t>Los cambios se aplicaron sin ningún error</t>
        </r>
      </text>
    </comment>
    <comment ref="B230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7" authorId="0">
      <text>
        <r>
          <t>Los cambios se aplicaron sin ningún error</t>
        </r>
      </text>
    </comment>
    <comment ref="B230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8" authorId="0">
      <text>
        <r>
          <t>Los cambios se aplicaron sin ningún error</t>
        </r>
      </text>
    </comment>
    <comment ref="A23009" authorId="0">
      <text>
        <r>
          <t>Los cambios se aplicaron sin ningún error</t>
        </r>
      </text>
    </comment>
    <comment ref="B23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0" authorId="0">
      <text>
        <r>
          <t>Los cambios se aplicaron sin ningún error</t>
        </r>
      </text>
    </comment>
    <comment ref="A23011" authorId="0">
      <text>
        <r>
          <t>Los cambios se aplicaron sin ningún error</t>
        </r>
      </text>
    </comment>
    <comment ref="B230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2" authorId="0">
      <text>
        <r>
          <t>Los cambios se aplicaron sin ningún error</t>
        </r>
      </text>
    </comment>
    <comment ref="B230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3" authorId="0">
      <text>
        <r>
          <t>Los cambios se aplicaron sin ningún error</t>
        </r>
      </text>
    </comment>
    <comment ref="B23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4" authorId="0">
      <text>
        <r>
          <t>Los cambios se aplicaron sin ningún error</t>
        </r>
      </text>
    </comment>
    <comment ref="B230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5" authorId="0">
      <text>
        <r>
          <t>Los cambios se aplicaron sin ningún error</t>
        </r>
      </text>
    </comment>
    <comment ref="B23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6" authorId="0">
      <text>
        <r>
          <t>Los cambios se aplicaron sin ningún error</t>
        </r>
      </text>
    </comment>
    <comment ref="B230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7" authorId="0">
      <text>
        <r>
          <t>Los cambios se aplicaron sin ningún error</t>
        </r>
      </text>
    </comment>
    <comment ref="B23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8" authorId="0">
      <text>
        <r>
          <t>Los cambios se aplicaron sin ningún error</t>
        </r>
      </text>
    </comment>
    <comment ref="B23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9" authorId="0">
      <text>
        <r>
          <t>Los cambios se aplicaron sin ningún error</t>
        </r>
      </text>
    </comment>
    <comment ref="A23020" authorId="0">
      <text>
        <r>
          <t>Los cambios se aplicaron sin ningún error</t>
        </r>
      </text>
    </comment>
    <comment ref="B230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1" authorId="0">
      <text>
        <r>
          <t>Los cambios se aplicaron sin ningún error</t>
        </r>
      </text>
    </comment>
    <comment ref="B230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2" authorId="0">
      <text>
        <r>
          <t>Los cambios se aplicaron sin ningún error</t>
        </r>
      </text>
    </comment>
    <comment ref="B2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3" authorId="0">
      <text>
        <r>
          <t>Los cambios se aplicaron sin ningún error</t>
        </r>
      </text>
    </comment>
    <comment ref="B230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4" authorId="0">
      <text>
        <r>
          <t>Los cambios se aplicaron sin ningún error</t>
        </r>
      </text>
    </comment>
    <comment ref="B230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5" authorId="0">
      <text>
        <r>
          <t>Los cambios se aplicaron sin ningún error</t>
        </r>
      </text>
    </comment>
    <comment ref="B230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6" authorId="0">
      <text>
        <r>
          <t>Los cambios se aplicaron sin ningún error</t>
        </r>
      </text>
    </comment>
    <comment ref="A23027" authorId="0">
      <text>
        <r>
          <t>Los cambios se aplicaron sin ningún error</t>
        </r>
      </text>
    </comment>
    <comment ref="B230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8" authorId="0">
      <text>
        <r>
          <t>Los cambios se aplicaron sin ningún error</t>
        </r>
      </text>
    </comment>
    <comment ref="B23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9" authorId="0">
      <text>
        <r>
          <t>Los cambios se aplicaron sin ningún error</t>
        </r>
      </text>
    </comment>
    <comment ref="B23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0" authorId="0">
      <text>
        <r>
          <t>Los cambios se aplicaron sin ningún error</t>
        </r>
      </text>
    </comment>
    <comment ref="B230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1" authorId="0">
      <text>
        <r>
          <t>Los cambios se aplicaron sin ningún error</t>
        </r>
      </text>
    </comment>
    <comment ref="A23032" authorId="0">
      <text>
        <r>
          <t>Los cambios se aplicaron sin ningún error</t>
        </r>
      </text>
    </comment>
    <comment ref="B230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3" authorId="0">
      <text>
        <r>
          <t>Los cambios se aplicaron sin ningún error</t>
        </r>
      </text>
    </comment>
    <comment ref="B230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4" authorId="0">
      <text>
        <r>
          <t>Los cambios se aplicaron sin ningún error</t>
        </r>
      </text>
    </comment>
    <comment ref="B23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5" authorId="0">
      <text>
        <r>
          <t>Los cambios se aplicaron sin ningún error</t>
        </r>
      </text>
    </comment>
    <comment ref="B23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6" authorId="0">
      <text>
        <r>
          <t>Los cambios se aplicaron sin ningún error</t>
        </r>
      </text>
    </comment>
    <comment ref="B230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7" authorId="0">
      <text>
        <r>
          <t>Los cambios se aplicaron sin ningún error</t>
        </r>
      </text>
    </comment>
    <comment ref="B2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8" authorId="0">
      <text>
        <r>
          <t>Los cambios se aplicaron sin ningún error</t>
        </r>
      </text>
    </comment>
    <comment ref="A23039" authorId="0">
      <text>
        <r>
          <t>Se aplicaron los cambios, pero existen otros errores</t>
        </r>
      </text>
    </comment>
    <comment ref="B23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B0GXG5K149 al ASIN principal B0GXVCNCVJ porque Tipo Producto no coincide con la familia de variantes._x000d_
</t>
        </r>
      </text>
    </comment>
    <comment ref="A23040" authorId="0">
      <text>
        <r>
          <t>Se aplicaron los cambios, pero existen otros errores</t>
        </r>
      </text>
    </comment>
    <comment ref="B23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B0GXG4BR3R al ASIN principal B0GXVCNCVJ porque Tipo Producto no coincide con la familia de variantes._x000d_
</t>
        </r>
      </text>
    </comment>
    <comment ref="A23041" authorId="0">
      <text>
        <r>
          <t>Los cambios se aplicaron sin ningún error</t>
        </r>
      </text>
    </comment>
    <comment ref="B23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2" authorId="0">
      <text>
        <r>
          <t>Los cambios se aplicaron sin ningún error</t>
        </r>
      </text>
    </comment>
    <comment ref="B23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3" authorId="0">
      <text>
        <r>
          <t>Los cambios se aplicaron sin ningún error</t>
        </r>
      </text>
    </comment>
    <comment ref="B23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4" authorId="0">
      <text>
        <r>
          <t>Los cambios se aplicaron sin ningún error</t>
        </r>
      </text>
    </comment>
    <comment ref="B23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5" authorId="0">
      <text>
        <r>
          <t>Los cambios se aplicaron sin ningún error</t>
        </r>
      </text>
    </comment>
    <comment ref="B230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6" authorId="0">
      <text>
        <r>
          <t>Los cambios se aplicaron sin ningún error</t>
        </r>
      </text>
    </comment>
    <comment ref="B23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7" authorId="0">
      <text>
        <r>
          <t>Los cambios se aplicaron sin ningún error</t>
        </r>
      </text>
    </comment>
    <comment ref="B23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8" authorId="0">
      <text>
        <r>
          <t>Los cambios se aplicaron sin ningún error</t>
        </r>
      </text>
    </comment>
    <comment ref="A23049" authorId="0">
      <text>
        <r>
          <t>Los cambios se aplicaron sin ningún error</t>
        </r>
      </text>
    </comment>
    <comment ref="A23050" authorId="0">
      <text>
        <r>
          <t>Los cambios se aplicaron sin ningún error</t>
        </r>
      </text>
    </comment>
    <comment ref="B2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1" authorId="0">
      <text>
        <r>
          <t>Los cambios se aplicaron sin ningún error</t>
        </r>
      </text>
    </comment>
    <comment ref="A23052" authorId="0">
      <text>
        <r>
          <t>Los cambios se aplicaron sin ningún error</t>
        </r>
      </text>
    </comment>
    <comment ref="B230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3" authorId="0">
      <text>
        <r>
          <t>Los cambios se aplicaron sin ningún error</t>
        </r>
      </text>
    </comment>
    <comment ref="B23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4" authorId="0">
      <text>
        <r>
          <t>Los cambios se aplicaron sin ningún error</t>
        </r>
      </text>
    </comment>
    <comment ref="B2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5" authorId="0">
      <text>
        <r>
          <t>Los cambios se aplicaron sin ningún error</t>
        </r>
      </text>
    </comment>
    <comment ref="A23056" authorId="0">
      <text>
        <r>
          <t>Los cambios se aplicaron sin ningún error</t>
        </r>
      </text>
    </comment>
    <comment ref="A23057" authorId="0">
      <text>
        <r>
          <t>Los cambios se aplicaron sin ningún error</t>
        </r>
      </text>
    </comment>
    <comment ref="B230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8" authorId="0">
      <text>
        <r>
          <t>Los cambios se aplicaron sin ningún error</t>
        </r>
      </text>
    </comment>
    <comment ref="B23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9" authorId="0">
      <text>
        <r>
          <t>Los cambios se aplicaron sin ningún error</t>
        </r>
      </text>
    </comment>
    <comment ref="B23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0" authorId="0">
      <text>
        <r>
          <t>Los cambios se aplicaron sin ningún error</t>
        </r>
      </text>
    </comment>
    <comment ref="B23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1" authorId="0">
      <text>
        <r>
          <t>Los cambios se aplicaron sin ningún error</t>
        </r>
      </text>
    </comment>
    <comment ref="B23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2" authorId="0">
      <text>
        <r>
          <t>Los cambios se aplicaron sin ningún error</t>
        </r>
      </text>
    </comment>
    <comment ref="B230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3" authorId="0">
      <text>
        <r>
          <t>Los cambios se aplicaron sin ningún error</t>
        </r>
      </text>
    </comment>
    <comment ref="B23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4" authorId="0">
      <text>
        <r>
          <t>Los cambios se aplicaron sin ningún error</t>
        </r>
      </text>
    </comment>
    <comment ref="B23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5" authorId="0">
      <text>
        <r>
          <t>Los cambios se aplicaron sin ningún error</t>
        </r>
      </text>
    </comment>
    <comment ref="B23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6" authorId="0">
      <text>
        <r>
          <t>Los cambios se aplicaron sin ningún error</t>
        </r>
      </text>
    </comment>
    <comment ref="B23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7" authorId="0">
      <text>
        <r>
          <t>Los cambios se aplicaron sin ningún error</t>
        </r>
      </text>
    </comment>
    <comment ref="B2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8" authorId="0">
      <text>
        <r>
          <t>Los cambios se aplicaron sin ningún error</t>
        </r>
      </text>
    </comment>
    <comment ref="B23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9" authorId="0">
      <text>
        <r>
          <t>Se aplicaron los cambios, pero existen otros errores</t>
        </r>
      </text>
    </comment>
    <comment ref="B230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B0GXGBFN2B al ASIN principal B0GXVCNCVJ porque Tipo Producto no coincide con la familia de variantes._x000d_
</t>
        </r>
      </text>
    </comment>
    <comment ref="A23070" authorId="0">
      <text>
        <r>
          <t>Se aplicaron los cambios, pero existen otros errores</t>
        </r>
      </text>
    </comment>
    <comment ref="B230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B0GXG6B8TN al ASIN principal B0GXVCNCVJ porque Tipo Producto no coincide con la familia de variantes._x000d_
</t>
        </r>
      </text>
    </comment>
    <comment ref="A23071" authorId="0">
      <text>
        <r>
          <t>Los cambios se aplicaron sin ningún error</t>
        </r>
      </text>
    </comment>
    <comment ref="B23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2" authorId="0">
      <text>
        <r>
          <t>Los cambios se aplicaron sin ningún error</t>
        </r>
      </text>
    </comment>
    <comment ref="A23073" authorId="0">
      <text>
        <r>
          <t>Los cambios se aplicaron sin ningún error</t>
        </r>
      </text>
    </comment>
    <comment ref="B230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4" authorId="0">
      <text>
        <r>
          <t>Los cambios se aplicaron sin ningún error</t>
        </r>
      </text>
    </comment>
    <comment ref="B230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5" authorId="0">
      <text>
        <r>
          <t>Los cambios se aplicaron sin ningún error</t>
        </r>
      </text>
    </comment>
    <comment ref="B23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6" authorId="0">
      <text>
        <r>
          <t>Los cambios se aplicaron sin ningún error</t>
        </r>
      </text>
    </comment>
    <comment ref="A23077" authorId="0">
      <text>
        <r>
          <t>Los cambios se aplicaron sin ningún error</t>
        </r>
      </text>
    </comment>
    <comment ref="A23078" authorId="0">
      <text>
        <r>
          <t>Los cambios se aplicaron sin ningún error</t>
        </r>
      </text>
    </comment>
    <comment ref="A23079" authorId="0">
      <text>
        <r>
          <t>Los cambios se aplicaron sin ningún error</t>
        </r>
      </text>
    </comment>
    <comment ref="B230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0" authorId="0">
      <text>
        <r>
          <t>Los cambios se aplicaron sin ningún error</t>
        </r>
      </text>
    </comment>
    <comment ref="A23081" authorId="0">
      <text>
        <r>
          <t>Los cambios se aplicaron sin ningún error</t>
        </r>
      </text>
    </comment>
    <comment ref="B23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2" authorId="0">
      <text>
        <r>
          <t>Los cambios se aplicaron sin ningún error</t>
        </r>
      </text>
    </comment>
    <comment ref="A23083" authorId="0">
      <text>
        <r>
          <t>Los cambios se aplicaron sin ningún error</t>
        </r>
      </text>
    </comment>
    <comment ref="B23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4" authorId="0">
      <text>
        <r>
          <t>Los cambios se aplicaron sin ningún error</t>
        </r>
      </text>
    </comment>
    <comment ref="B230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5" authorId="0">
      <text>
        <r>
          <t>Los cambios se aplicaron sin ningún error</t>
        </r>
      </text>
    </comment>
    <comment ref="B23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6" authorId="0">
      <text>
        <r>
          <t>Los cambios se aplicaron sin ningún error</t>
        </r>
      </text>
    </comment>
    <comment ref="B2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7" authorId="0">
      <text>
        <r>
          <t>Los cambios se aplicaron sin ningún error</t>
        </r>
      </text>
    </comment>
    <comment ref="B23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8" authorId="0">
      <text>
        <r>
          <t>Los cambios se aplicaron sin ningún error</t>
        </r>
      </text>
    </comment>
    <comment ref="A23089" authorId="0">
      <text>
        <r>
          <t>Los cambios se aplicaron sin ningún error</t>
        </r>
      </text>
    </comment>
    <comment ref="B230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0" authorId="0">
      <text>
        <r>
          <t>Los cambios se aplicaron sin ningún error</t>
        </r>
      </text>
    </comment>
    <comment ref="B23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1" authorId="0">
      <text>
        <r>
          <t>Los cambios se aplicaron sin ningún error</t>
        </r>
      </text>
    </comment>
    <comment ref="B230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2" authorId="0">
      <text>
        <r>
          <t>Los cambios se aplicaron sin ningún error</t>
        </r>
      </text>
    </comment>
    <comment ref="A23093" authorId="0">
      <text>
        <r>
          <t>Los cambios se aplicaron sin ningún error</t>
        </r>
      </text>
    </comment>
    <comment ref="A23094" authorId="0">
      <text>
        <r>
          <t>Los cambios se aplicaron sin ningún error</t>
        </r>
      </text>
    </comment>
    <comment ref="B230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5" authorId="0">
      <text>
        <r>
          <t>Los cambios se aplicaron sin ningún error</t>
        </r>
      </text>
    </comment>
    <comment ref="A23096" authorId="0">
      <text>
        <r>
          <t>Los cambios se aplicaron sin ningún error</t>
        </r>
      </text>
    </comment>
    <comment ref="B23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7" authorId="0">
      <text>
        <r>
          <t>Los cambios se aplicaron sin ningún error</t>
        </r>
      </text>
    </comment>
    <comment ref="A23098" authorId="0">
      <text>
        <r>
          <t>Los cambios se aplicaron sin ningún error</t>
        </r>
      </text>
    </comment>
    <comment ref="A23099" authorId="0">
      <text>
        <r>
          <t>Los cambios se aplicaron sin ningún error</t>
        </r>
      </text>
    </comment>
    <comment ref="A23100" authorId="0">
      <text>
        <r>
          <t>Los cambios se aplicaron sin ningún error</t>
        </r>
      </text>
    </comment>
    <comment ref="B23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1" authorId="0">
      <text>
        <r>
          <t>Los cambios se aplicaron sin ningún error</t>
        </r>
      </text>
    </comment>
    <comment ref="A23102" authorId="0">
      <text>
        <r>
          <t>Los cambios se aplicaron sin ningún error</t>
        </r>
      </text>
    </comment>
    <comment ref="B23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3" authorId="0">
      <text>
        <r>
          <t>Los cambios se aplicaron sin ningún error</t>
        </r>
      </text>
    </comment>
    <comment ref="A23104" authorId="0">
      <text>
        <r>
          <t>Los cambios se aplicaron sin ningún error</t>
        </r>
      </text>
    </comment>
    <comment ref="A23105" authorId="0">
      <text>
        <r>
          <t>Los cambios se aplicaron sin ningún error</t>
        </r>
      </text>
    </comment>
    <comment ref="A23106" authorId="0">
      <text>
        <r>
          <t>Los cambios se aplicaron sin ningún error</t>
        </r>
      </text>
    </comment>
    <comment ref="B23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7" authorId="0">
      <text>
        <r>
          <t>Los cambios se aplicaron sin ningún error</t>
        </r>
      </text>
    </comment>
    <comment ref="B23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8" authorId="0">
      <text>
        <r>
          <t>Los cambios se aplicaron sin ningún error</t>
        </r>
      </text>
    </comment>
    <comment ref="B231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9" authorId="0">
      <text>
        <r>
          <t>Los cambios se aplicaron sin ningún error</t>
        </r>
      </text>
    </comment>
    <comment ref="B231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0" authorId="0">
      <text>
        <r>
          <t>Los cambios se aplicaron sin ningún error</t>
        </r>
      </text>
    </comment>
    <comment ref="B231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1" authorId="0">
      <text>
        <r>
          <t>Los cambios se aplicaron sin ningún error</t>
        </r>
      </text>
    </comment>
    <comment ref="B231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2" authorId="0">
      <text>
        <r>
          <t>Los cambios se aplicaron sin ningún error</t>
        </r>
      </text>
    </comment>
    <comment ref="A23113" authorId="0">
      <text>
        <r>
          <t>Los cambios se aplicaron sin ningún error</t>
        </r>
      </text>
    </comment>
    <comment ref="B231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4" authorId="0">
      <text>
        <r>
          <t>Los cambios se aplicaron sin ningún error</t>
        </r>
      </text>
    </comment>
    <comment ref="A23115" authorId="0">
      <text>
        <r>
          <t>Los cambios se aplicaron sin ningún error</t>
        </r>
      </text>
    </comment>
    <comment ref="B231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6" authorId="0">
      <text>
        <r>
          <t>Los cambios se aplicaron sin ningún error</t>
        </r>
      </text>
    </comment>
    <comment ref="A23117" authorId="0">
      <text>
        <r>
          <t>Los cambios se aplicaron sin ningún error</t>
        </r>
      </text>
    </comment>
    <comment ref="A23118" authorId="0">
      <text>
        <r>
          <t>Los cambios se aplicaron sin ningún error</t>
        </r>
      </text>
    </comment>
    <comment ref="A23119" authorId="0">
      <text>
        <r>
          <t>Los cambios se aplicaron sin ningún error</t>
        </r>
      </text>
    </comment>
    <comment ref="A23120" authorId="0">
      <text>
        <r>
          <t>Los cambios se aplicaron sin ningún error</t>
        </r>
      </text>
    </comment>
    <comment ref="B231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1" authorId="0">
      <text>
        <r>
          <t>Los cambios se aplicaron sin ningún error</t>
        </r>
      </text>
    </comment>
    <comment ref="A23122" authorId="0">
      <text>
        <r>
          <t>Los cambios se aplicaron sin ningún error</t>
        </r>
      </text>
    </comment>
    <comment ref="B231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3" authorId="0">
      <text>
        <r>
          <t>Los cambios se aplicaron sin ningún error</t>
        </r>
      </text>
    </comment>
    <comment ref="A23124" authorId="0">
      <text>
        <r>
          <t>Los cambios se aplicaron sin ningún error</t>
        </r>
      </text>
    </comment>
    <comment ref="B23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5" authorId="0">
      <text>
        <r>
          <t>Los cambios se aplicaron sin ningún error</t>
        </r>
      </text>
    </comment>
    <comment ref="B231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6" authorId="0">
      <text>
        <r>
          <t>Los cambios se aplicaron sin ningún error</t>
        </r>
      </text>
    </comment>
    <comment ref="B231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7" authorId="0">
      <text>
        <r>
          <t>Los cambios se aplicaron sin ningún error</t>
        </r>
      </text>
    </comment>
    <comment ref="B23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8" authorId="0">
      <text>
        <r>
          <t>Los cambios se aplicaron sin ningún error</t>
        </r>
      </text>
    </comment>
    <comment ref="B231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9" authorId="0">
      <text>
        <r>
          <t>Los cambios se aplicaron sin ningún error</t>
        </r>
      </text>
    </comment>
    <comment ref="A23130" authorId="0">
      <text>
        <r>
          <t>Los cambios se aplicaron sin ningún error</t>
        </r>
      </text>
    </comment>
    <comment ref="A23131" authorId="0">
      <text>
        <r>
          <t>Los cambios se aplicaron sin ningún error</t>
        </r>
      </text>
    </comment>
    <comment ref="A23132" authorId="0">
      <text>
        <r>
          <t>Los cambios se aplicaron sin ningún error</t>
        </r>
      </text>
    </comment>
    <comment ref="B231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3" authorId="0">
      <text>
        <r>
          <t>Los cambios se aplicaron sin ningún error</t>
        </r>
      </text>
    </comment>
    <comment ref="B23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4" authorId="0">
      <text>
        <r>
          <t>Los cambios se aplicaron sin ningún error</t>
        </r>
      </text>
    </comment>
    <comment ref="B231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5" authorId="0">
      <text>
        <r>
          <t>Los cambios se aplicaron sin ningún error</t>
        </r>
      </text>
    </comment>
    <comment ref="B23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6" authorId="0">
      <text>
        <r>
          <t>Los cambios se aplicaron sin ningún error</t>
        </r>
      </text>
    </comment>
    <comment ref="B231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7" authorId="0">
      <text>
        <r>
          <t>Los cambios se aplicaron sin ningún error</t>
        </r>
      </text>
    </comment>
    <comment ref="A23138" authorId="0">
      <text>
        <r>
          <t>Los cambios se aplicaron sin ningún error</t>
        </r>
      </text>
    </comment>
    <comment ref="A23139" authorId="0">
      <text>
        <r>
          <t>Los cambios se aplicaron sin ningún error</t>
        </r>
      </text>
    </comment>
    <comment ref="A23140" authorId="0">
      <text>
        <r>
          <t>Los cambios se aplicaron sin ningún error</t>
        </r>
      </text>
    </comment>
    <comment ref="A23141" authorId="0">
      <text>
        <r>
          <t>Los cambios se aplicaron sin ningún error</t>
        </r>
      </text>
    </comment>
    <comment ref="A23142" authorId="0">
      <text>
        <r>
          <t>Los cambios se aplicaron sin ningún error</t>
        </r>
      </text>
    </comment>
    <comment ref="B23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3" authorId="0">
      <text>
        <r>
          <t>Los cambios se aplicaron sin ningún error</t>
        </r>
      </text>
    </comment>
    <comment ref="B23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4" authorId="0">
      <text>
        <r>
          <t>Los cambios se aplicaron sin ningún error</t>
        </r>
      </text>
    </comment>
    <comment ref="B231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5" authorId="0">
      <text>
        <r>
          <t>Los cambios se aplicaron sin ningún error</t>
        </r>
      </text>
    </comment>
    <comment ref="B231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List>
</comments>
</file>

<file path=xl/sharedStrings.xml><?xml version="1.0" encoding="utf-8"?>
<sst xmlns="http://schemas.openxmlformats.org/spreadsheetml/2006/main" count="307838" uniqueCount="56551">
  <si>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</si>
  <si>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</si>
  <si>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</si>
  <si>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</si>
  <si>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</si>
  <si>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</si>
  <si>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</si>
  <si>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</si>
  <si>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</si>
  <si>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</si>
  <si>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</si>
  <si>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</si>
  <si>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</si>
  <si>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</si>
  <si>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</si>
  <si>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</si>
  <si>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</si>
  <si>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</si>
  <si>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</si>
  <si>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</si>
  <si>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</si>
  <si>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</si>
  <si>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</si>
  <si>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</si>
  <si>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</si>
  <si>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</si>
  <si>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</si>
  <si>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</si>
  <si>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</si>
  <si>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</si>
  <si>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</si>
  <si>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</si>
  <si>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</si>
  <si>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</si>
  <si>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</si>
  <si>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</si>
  <si>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</si>
  <si>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</si>
  <si>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</si>
  <si>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</si>
  <si>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</si>
  <si>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</si>
  <si>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</si>
  <si>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</si>
  <si>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</si>
  <si>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</si>
  <si>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</si>
  <si>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</si>
  <si>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</si>
  <si>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</si>
  <si>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</si>
  <si>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</si>
  <si>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</si>
  <si>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</si>
  <si>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</si>
  <si>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</si>
  <si>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</si>
  <si>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</si>
  <si>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</si>
  <si>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</si>
  <si>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</si>
  <si>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</si>
  <si>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</si>
  <si>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</si>
  <si>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</si>
  <si>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</si>
  <si>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</si>
  <si>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</si>
  <si>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</si>
  <si>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</si>
  <si>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</si>
  <si>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</si>
  <si>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</si>
  <si>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</si>
  <si>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</si>
  <si>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</si>
  <si>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</si>
  <si>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</si>
  <si>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</si>
  <si>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</si>
  <si>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</si>
  <si>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</si>
  <si>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</si>
  <si>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</si>
  <si>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</si>
  <si>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</si>
  <si>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</si>
  <si>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</si>
  <si>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</si>
  <si>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</si>
  <si>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</si>
  <si>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</si>
  <si>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</si>
  <si>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</si>
  <si>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</si>
  <si>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</si>
  <si>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</si>
  <si>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</si>
  <si>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</si>
  <si>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</si>
  <si>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</si>
  <si>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</si>
  <si>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</si>
  <si>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</si>
  <si>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</si>
  <si>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</si>
  <si>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</si>
  <si>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</si>
  <si>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</si>
  <si>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</si>
  <si>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</si>
  <si>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</si>
  <si>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</si>
  <si>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</si>
  <si>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</si>
  <si>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</si>
  <si>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</si>
  <si>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</si>
  <si>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</si>
  <si>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</si>
  <si>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</si>
  <si>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</si>
  <si>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</si>
  <si>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</si>
  <si>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</si>
  <si>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</si>
  <si>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</si>
  <si>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</si>
  <si>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</si>
  <si>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</si>
  <si>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</si>
  <si>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</si>
  <si>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la moneda local para cada umbral de cantidad o un porcentaje del precio empresarial.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</si>
  <si>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</si>
  <si>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</si>
  <si>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</si>
  <si>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</si>
  <si>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</si>
  <si>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</si>
  <si>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</si>
  <si>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</si>
  <si>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</si>
  <si>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</si>
  <si>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</si>
  <si>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</si>
  <si>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</si>
  <si>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</si>
  <si>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</si>
  <si>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</si>
  <si>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</si>
  <si>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</si>
  <si>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</si>
  <si>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</si>
  <si>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</si>
  <si>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</si>
  <si>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</si>
  <si>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</si>
  <si>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</si>
  <si>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</si>
  <si>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</si>
  <si>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</si>
  <si>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</si>
  <si>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</si>
  <si>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</si>
  <si>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</si>
  <si>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</si>
  <si>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</si>
  <si>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</si>
  <si>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</si>
  <si>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</si>
  <si>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</si>
  <si>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</si>
  <si>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</si>
  <si>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</si>
  <si>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</si>
  <si>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</si>
  <si>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</si>
  <si>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</si>
  <si>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</si>
  <si>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</si>
  <si>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</si>
  <si>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</si>
  <si>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</si>
  <si>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</si>
  <si>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</si>
  <si>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</si>
  <si>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</si>
  <si>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</si>
  <si>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</si>
  <si>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</si>
  <si>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</si>
  <si>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</si>
  <si>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</si>
  <si>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</si>
  <si>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</si>
  <si>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</si>
  <si>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</si>
  <si>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Submission Status</t>
  </si>
  <si>
    <t>::submission_status</t>
  </si>
  <si>
    <t>Número de atributos con errores</t>
  </si>
  <si>
    <t>::number_of_attributes_with_errors</t>
  </si>
  <si>
    <t>Número de atributos con otras sugerencias</t>
  </si>
  <si>
    <t>::number_of_attributes_with_other_suggestions</t>
  </si>
  <si>
    <t xml:space="preserve">     Debes rellenar esta plantilla en ESPAÑOL. NO modifiques ni elimines las filas de encabezado coloreadas. Para ampliar todas las columnas opcionales, haz clic en el botón "2" en la parte superior izquierda.</t>
  </si>
  <si>
    <t>settings=feedType=256&amp;timestamp=2026-09-04T21%3A03%3A35.490Z&amp;contributorId=amzn1.cr.o.A3RY0L9OY3TPHI&amp;primaryMarketplaceId=amzn1.mp.o.A1RKKUPIHCS9HS&amp;contentLanguageTag=es_ES&amp;templateIdentifier=fd6dd874-daf0-4b84-aca4-6c21b58969ba&amp;headerLanguageTag=es_ES&amp;labelRow=4&amp;attributeRow=5&amp;dataRow=7&amp;flavor=seller-price-quantity&amp;isProcessingSummary=tru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bWFya2V0cGxhY2VfaWQ9QTFSS0tVUElIQ1M5SFNdW2F1ZGllbmNlPUFMTF0jMS5taW5pbXVtX3NlbGxlcl9hbGxvd2VkX3ByaWNlIzEuc2NoZWR1bGUjMS52YWx1ZV93aXRoX3RheCIsImFsaWFzZXMiOnsiRWxpbWluYXIgUHJlY2lvIG3DrW5pbW8gcGVybWl0aWRvIGFsIHZlbmRlZG9yIChWZW5kZXIgZW4gQW1hem9uLCBFUykiOiJhbXpuMS52b2x0LmN2LmRlbGV0ZV91bXBfdG9wX2xldmVsX2ZpZWxk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wdXJjaGFzYWJsZV9vZmZlclttYXJrZXRwbGFjZV9pZD1BMVJLS1VQSUhDUzlIU11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nByb2R1Y3RfdHlwZSMxLnZhbHVlIiwiYWxpYXNlcyI6eyJQUk9EVUNUIjoiUFJPRFVDVCJ9fSx7ImF0dHJpYnV0ZSI6ImZ1bGZpbGxtZW50X2F2YWlsYWJpbGl0eSMxLmlzX2ludmVudG9yeV9hdmFpbGFibGUiLCJhbGlhc2VzIjp7IkhhYmlsaXRhZG8iOiJ0cnVlIiwiRGVzaGFiaWxpdGFkbyI6ImZhbHNlIn19LHsiYXR0cmlidXRlIjoicHVyY2hhc2FibGVfb2ZmZXJbbWFya2V0cGxhY2VfaWQ9QTFSS0tVUElIQ1M5SFNdW2F1ZGllbmNlPUIyQl0jMS5tYXhpbXVtX3NlbGxlcl9hbGxvd2VkX3ByaWNlIzEuc2NoZWR1bGUjMS52YWx1ZV93aXRoX3RheCIsImFsaWFzZXMiOnsiRWxpbWluYXIgUHJlY2lvIG3DoXhpbW8gcGVybWl0aWRvIGFsIHZlbmRlZG9yIChCMkIsIEVTKSI6ImFtem4xLnZvbHQuY3YuZGVsZXRlX3VtcF90b3BfbGV2ZWxfZmllbGQifX0seyJhdHRyaWJ1dGUiOiJwdXJjaGFzYWJsZV9vZmZlclthdWRpZW5jZT1CMkJdIzEuY3VycmVuY3kiLCJhbGlhc2VzIjp7IkVVUiI6IkVVUiJ9fSx7ImF0dHJpYnV0ZSI6InB1cmNoYXNhYmxlX29mZmVyW21hcmtldHBsYWNlX2lkPUExUktLVVBJSENTOUhTXVthdWRpZW5jZT1CMkJdIzEub3VyX3ByaWNlIzEuc2NoZWR1bGUjMS52YWx1ZV93aXRoX3RheCIsImFsaWFzZXMiOnsiRWxpbWluYXIgb2ZlcnRhIChCMkIpIjoiYW16bjEudm9sdC5jdi5kZWxldGVfdW1wX3ZhcmlhbnQifX0seyJhdHRyaWJ1dGUiOiJmdWxmaWxsbWVudF9hdmFpbGFiaWxpdHkjMS5mdWxmaWxsbWVudF9jaGFubmVsX2NvZGUiLCJhbGlhc2VzIjp7IkFNQVpPTl9FVV9SQUZOIjoiQU1BWk9OX0VVX1JBRk4iLCJBTUFaT05fRVUyVFJfUkFGTiI6IkFNQVpPTl9FVTJUUl9SQUZOIiwiTG9nw61zdGljYSBwb3IgcGFydGUgZGVsIHZlbmRlZG9yIChwcmVkZXRlcm1pbmFkbykiOiJERUZBVUxUIiwiQU1BWk9OX1VLX1JBRk4iOiJBTUFaT05fVUtfUkFGTiIsIkFNQVpPTl9VSzJOTF9SQUZOIjoiQU1BWk9OX1VLMk5MX1JBRk4iLCJBTUFaT05fRVVfVkNTIjoiQU1BWk9OX0VVX1ZDUyIsIkxvZ8Otc3RpY2EgZGUgQW1hem9uIChVRSkiOiJBTUFaT05fRVUiLCJBTUFaT05fRVUyU0FfUkFGTiI6IkFNQVpPTl9FVTJTQV9SQUZOIn19LHsiYXR0cmlidXRlIjoicHVyY2hhc2FibGVfb2ZmZXJbYXVkaWVuY2U9QUxMXSMxLmN1cnJlbmN5IiwiYWxpYXNlcyI6eyJFVVIiOiJFVVIifX1d&amp;TemplateType=unified&amp;Version=2026.0904&amp;TemplateSignature=UFJPRFVDVA==&amp;umpVersion=MS41NC40Ng==</t>
  </si>
  <si>
    <t>CONDITION_LIST_0</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</si>
  <si>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</si>
  <si>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</si>
  <si>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</si>
  <si>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</si>
  <si>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</si>
  <si>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</si>
  <si>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</si>
  <si>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</si>
  <si>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</si>
  <si>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231VC</t>
  </si>
  <si>
    <t>109.8</t>
  </si>
  <si>
    <t>54.9</t>
  </si>
  <si>
    <t>219.6</t>
  </si>
  <si>
    <t>1</t>
  </si>
  <si>
    <t>COMPLETADO CORRECTAMENTE</t>
  </si>
  <si>
    <t>2657VC</t>
  </si>
  <si>
    <t>486.1</t>
  </si>
  <si>
    <t>243.05</t>
  </si>
  <si>
    <t>972.2</t>
  </si>
  <si>
    <t>0</t>
  </si>
  <si>
    <t>3581VC</t>
  </si>
  <si>
    <t>47</t>
  </si>
  <si>
    <t>23.5</t>
  </si>
  <si>
    <t>94</t>
  </si>
  <si>
    <t>ÉXITO (OTRO ERROR)</t>
  </si>
  <si>
    <t>3749VC</t>
  </si>
  <si>
    <t>10.95</t>
  </si>
  <si>
    <t>5.47</t>
  </si>
  <si>
    <t>21.9</t>
  </si>
  <si>
    <t>4087VC</t>
  </si>
  <si>
    <t>24.95</t>
  </si>
  <si>
    <t>12.47</t>
  </si>
  <si>
    <t>49.9</t>
  </si>
  <si>
    <t>4363VC</t>
  </si>
  <si>
    <t>4878VC</t>
  </si>
  <si>
    <t>4903VC</t>
  </si>
  <si>
    <t>9.95</t>
  </si>
  <si>
    <t>4.97</t>
  </si>
  <si>
    <t>19.9</t>
  </si>
  <si>
    <t>4920VC</t>
  </si>
  <si>
    <t>5507VC</t>
  </si>
  <si>
    <t>11.95</t>
  </si>
  <si>
    <t>5.97</t>
  </si>
  <si>
    <t>23.9</t>
  </si>
  <si>
    <t>5687VC</t>
  </si>
  <si>
    <t>40.8</t>
  </si>
  <si>
    <t>20.4</t>
  </si>
  <si>
    <t>81.6</t>
  </si>
  <si>
    <t>5689VC</t>
  </si>
  <si>
    <t>13.95</t>
  </si>
  <si>
    <t>6.97</t>
  </si>
  <si>
    <t>27.9</t>
  </si>
  <si>
    <t>5947VC</t>
  </si>
  <si>
    <t>5948VC</t>
  </si>
  <si>
    <t>7929VC</t>
  </si>
  <si>
    <t>25.95</t>
  </si>
  <si>
    <t>12.97</t>
  </si>
  <si>
    <t>51.9</t>
  </si>
  <si>
    <t>8572VC</t>
  </si>
  <si>
    <t>29.95</t>
  </si>
  <si>
    <t>14.97</t>
  </si>
  <si>
    <t>59.9</t>
  </si>
  <si>
    <t>8573VC</t>
  </si>
  <si>
    <t>102.9</t>
  </si>
  <si>
    <t>51.45</t>
  </si>
  <si>
    <t>205.8</t>
  </si>
  <si>
    <t>8575VC</t>
  </si>
  <si>
    <t>210.6</t>
  </si>
  <si>
    <t>105.3</t>
  </si>
  <si>
    <t>421.2</t>
  </si>
  <si>
    <t>8576VC</t>
  </si>
  <si>
    <t>237.5</t>
  </si>
  <si>
    <t>118.75</t>
  </si>
  <si>
    <t>475</t>
  </si>
  <si>
    <t>8578VC</t>
  </si>
  <si>
    <t>34.3</t>
  </si>
  <si>
    <t>17.15</t>
  </si>
  <si>
    <t>68.6</t>
  </si>
  <si>
    <t>8598VC</t>
  </si>
  <si>
    <t>85.5</t>
  </si>
  <si>
    <t>42.75</t>
  </si>
  <si>
    <t>171</t>
  </si>
  <si>
    <t>8599VC</t>
  </si>
  <si>
    <t>105.7</t>
  </si>
  <si>
    <t>52.85</t>
  </si>
  <si>
    <t>211.4</t>
  </si>
  <si>
    <t>8698VC</t>
  </si>
  <si>
    <t>56</t>
  </si>
  <si>
    <t>28</t>
  </si>
  <si>
    <t>112</t>
  </si>
  <si>
    <t>8705VC</t>
  </si>
  <si>
    <t>42.4</t>
  </si>
  <si>
    <t>21.2</t>
  </si>
  <si>
    <t>84.8</t>
  </si>
  <si>
    <t>8706VC</t>
  </si>
  <si>
    <t>14.95</t>
  </si>
  <si>
    <t>7.47</t>
  </si>
  <si>
    <t>29.9</t>
  </si>
  <si>
    <t>8707VC</t>
  </si>
  <si>
    <t>18.95</t>
  </si>
  <si>
    <t>9.47</t>
  </si>
  <si>
    <t>37.9</t>
  </si>
  <si>
    <t>8708VC</t>
  </si>
  <si>
    <t>33.3</t>
  </si>
  <si>
    <t>16.65</t>
  </si>
  <si>
    <t>66.6</t>
  </si>
  <si>
    <t>8710VC</t>
  </si>
  <si>
    <t>8712VC</t>
  </si>
  <si>
    <t>69.3</t>
  </si>
  <si>
    <t>34.65</t>
  </si>
  <si>
    <t>138.6</t>
  </si>
  <si>
    <t>8713VC</t>
  </si>
  <si>
    <t>8714VC</t>
  </si>
  <si>
    <t>28.95</t>
  </si>
  <si>
    <t>14.47</t>
  </si>
  <si>
    <t>57.9</t>
  </si>
  <si>
    <t>8724VC</t>
  </si>
  <si>
    <t>244.1</t>
  </si>
  <si>
    <t>122.05</t>
  </si>
  <si>
    <t>488.2</t>
  </si>
  <si>
    <t>8747VC</t>
  </si>
  <si>
    <t>81.4</t>
  </si>
  <si>
    <t>40.7</t>
  </si>
  <si>
    <t>162.8</t>
  </si>
  <si>
    <t>8767VC</t>
  </si>
  <si>
    <t>20.95</t>
  </si>
  <si>
    <t>10.47</t>
  </si>
  <si>
    <t>41.9</t>
  </si>
  <si>
    <t>8768VC</t>
  </si>
  <si>
    <t>8878VC</t>
  </si>
  <si>
    <t>8879VC</t>
  </si>
  <si>
    <t>8880VC</t>
  </si>
  <si>
    <t>17.95</t>
  </si>
  <si>
    <t>8.97</t>
  </si>
  <si>
    <t>35.9</t>
  </si>
  <si>
    <t>8881VC</t>
  </si>
  <si>
    <t>8883VC</t>
  </si>
  <si>
    <t>23.95</t>
  </si>
  <si>
    <t>11.97</t>
  </si>
  <si>
    <t>47.9</t>
  </si>
  <si>
    <t>8885VC</t>
  </si>
  <si>
    <t>8886VC</t>
  </si>
  <si>
    <t>8.95</t>
  </si>
  <si>
    <t>4.47</t>
  </si>
  <si>
    <t>17.9</t>
  </si>
  <si>
    <t>8887VC</t>
  </si>
  <si>
    <t>8888VC</t>
  </si>
  <si>
    <t>8910VC</t>
  </si>
  <si>
    <t>15.95</t>
  </si>
  <si>
    <t>7.97</t>
  </si>
  <si>
    <t>31.9</t>
  </si>
  <si>
    <t>8955VC</t>
  </si>
  <si>
    <t>52.6</t>
  </si>
  <si>
    <t>26.3</t>
  </si>
  <si>
    <t>105.2</t>
  </si>
  <si>
    <t>8956VC</t>
  </si>
  <si>
    <t>110.9</t>
  </si>
  <si>
    <t>55.45</t>
  </si>
  <si>
    <t>221.8</t>
  </si>
  <si>
    <t>8967VC</t>
  </si>
  <si>
    <t>31.95</t>
  </si>
  <si>
    <t>15.97</t>
  </si>
  <si>
    <t>63.9</t>
  </si>
  <si>
    <t>8968VC</t>
  </si>
  <si>
    <t>8969VC</t>
  </si>
  <si>
    <t>16.95</t>
  </si>
  <si>
    <t>8.47</t>
  </si>
  <si>
    <t>33.9</t>
  </si>
  <si>
    <t>8970VC</t>
  </si>
  <si>
    <t>12.95</t>
  </si>
  <si>
    <t>6.47</t>
  </si>
  <si>
    <t>25.9</t>
  </si>
  <si>
    <t>8972VC</t>
  </si>
  <si>
    <t>8973VC</t>
  </si>
  <si>
    <t>8976VC</t>
  </si>
  <si>
    <t>8978VC</t>
  </si>
  <si>
    <t>8979VC</t>
  </si>
  <si>
    <t>8981VC</t>
  </si>
  <si>
    <t>9020VC</t>
  </si>
  <si>
    <t>89.6</t>
  </si>
  <si>
    <t>44.8</t>
  </si>
  <si>
    <t>179.2</t>
  </si>
  <si>
    <t>9021VC</t>
  </si>
  <si>
    <t>114.5</t>
  </si>
  <si>
    <t>57.25</t>
  </si>
  <si>
    <t>229</t>
  </si>
  <si>
    <t>9023VC</t>
  </si>
  <si>
    <t>9024VC</t>
  </si>
  <si>
    <t>9046VC</t>
  </si>
  <si>
    <t>9053VC</t>
  </si>
  <si>
    <t>95.8</t>
  </si>
  <si>
    <t>191.6</t>
  </si>
  <si>
    <t>9054VC</t>
  </si>
  <si>
    <t>70.8</t>
  </si>
  <si>
    <t>35.4</t>
  </si>
  <si>
    <t>141.6</t>
  </si>
  <si>
    <t>9055VC</t>
  </si>
  <si>
    <t>150.1</t>
  </si>
  <si>
    <t>75.05</t>
  </si>
  <si>
    <t>300.2</t>
  </si>
  <si>
    <t>9056VC</t>
  </si>
  <si>
    <t>9057VC</t>
  </si>
  <si>
    <t>9060VC</t>
  </si>
  <si>
    <t>7.95</t>
  </si>
  <si>
    <t>3.98</t>
  </si>
  <si>
    <t>15.9</t>
  </si>
  <si>
    <t>9061VC</t>
  </si>
  <si>
    <t>9062VC</t>
  </si>
  <si>
    <t>9063VC</t>
  </si>
  <si>
    <t>9118VC</t>
  </si>
  <si>
    <t>9129VC</t>
  </si>
  <si>
    <t>9141VC</t>
  </si>
  <si>
    <t>9192VC</t>
  </si>
  <si>
    <t>9194VC</t>
  </si>
  <si>
    <t>9205VC</t>
  </si>
  <si>
    <t>9210VC</t>
  </si>
  <si>
    <t>121.8</t>
  </si>
  <si>
    <t>60.9</t>
  </si>
  <si>
    <t>243.6</t>
  </si>
  <si>
    <t>9211VC</t>
  </si>
  <si>
    <t>131.2</t>
  </si>
  <si>
    <t>65.6</t>
  </si>
  <si>
    <t>262.4</t>
  </si>
  <si>
    <t>9212VC</t>
  </si>
  <si>
    <t>9213VC</t>
  </si>
  <si>
    <t>189.5</t>
  </si>
  <si>
    <t>94.75</t>
  </si>
  <si>
    <t>379</t>
  </si>
  <si>
    <t>9214VC</t>
  </si>
  <si>
    <t>9218VC</t>
  </si>
  <si>
    <t>9219VC</t>
  </si>
  <si>
    <t>83.3</t>
  </si>
  <si>
    <t>41.65</t>
  </si>
  <si>
    <t>166.6</t>
  </si>
  <si>
    <t>9220VC</t>
  </si>
  <si>
    <t>113.3</t>
  </si>
  <si>
    <t>56.65</t>
  </si>
  <si>
    <t>226.6</t>
  </si>
  <si>
    <t>9221VC</t>
  </si>
  <si>
    <t>138.3</t>
  </si>
  <si>
    <t>69.15</t>
  </si>
  <si>
    <t>276.6</t>
  </si>
  <si>
    <t>9222VC</t>
  </si>
  <si>
    <t>172</t>
  </si>
  <si>
    <t>86</t>
  </si>
  <si>
    <t>344</t>
  </si>
  <si>
    <t>9225VC</t>
  </si>
  <si>
    <t>9227VC</t>
  </si>
  <si>
    <t>197</t>
  </si>
  <si>
    <t>98.5</t>
  </si>
  <si>
    <t>394</t>
  </si>
  <si>
    <t>9228VC</t>
  </si>
  <si>
    <t>242.7</t>
  </si>
  <si>
    <t>121.35</t>
  </si>
  <si>
    <t>485.4</t>
  </si>
  <si>
    <t>9238VC</t>
  </si>
  <si>
    <t>31.7</t>
  </si>
  <si>
    <t>15.85</t>
  </si>
  <si>
    <t>63.4</t>
  </si>
  <si>
    <t>9239VC</t>
  </si>
  <si>
    <t>100.3</t>
  </si>
  <si>
    <t>50.15</t>
  </si>
  <si>
    <t>200.6</t>
  </si>
  <si>
    <t>9240VC</t>
  </si>
  <si>
    <t>213.3</t>
  </si>
  <si>
    <t>106.65</t>
  </si>
  <si>
    <t>426.6</t>
  </si>
  <si>
    <t>9241VC</t>
  </si>
  <si>
    <t>9242VC</t>
  </si>
  <si>
    <t>9278VC</t>
  </si>
  <si>
    <t>9282VC</t>
  </si>
  <si>
    <t>9283VC</t>
  </si>
  <si>
    <t>9284VC</t>
  </si>
  <si>
    <t>9286VC</t>
  </si>
  <si>
    <t>9308VC</t>
  </si>
  <si>
    <t>9309VC</t>
  </si>
  <si>
    <t>9310VC</t>
  </si>
  <si>
    <t>9311VC</t>
  </si>
  <si>
    <t>9313VC</t>
  </si>
  <si>
    <t>9314VC</t>
  </si>
  <si>
    <t>9317VC</t>
  </si>
  <si>
    <t>9319VC</t>
  </si>
  <si>
    <t>9320VC</t>
  </si>
  <si>
    <t>9329VC</t>
  </si>
  <si>
    <t>9331VC</t>
  </si>
  <si>
    <t>9332VC</t>
  </si>
  <si>
    <t>9333VC</t>
  </si>
  <si>
    <t>9334VC</t>
  </si>
  <si>
    <t>9343VC</t>
  </si>
  <si>
    <t>9344VC</t>
  </si>
  <si>
    <t>35.2</t>
  </si>
  <si>
    <t>17.6</t>
  </si>
  <si>
    <t>70.4</t>
  </si>
  <si>
    <t>9347VC</t>
  </si>
  <si>
    <t>83.4</t>
  </si>
  <si>
    <t>41.7</t>
  </si>
  <si>
    <t>166.8</t>
  </si>
  <si>
    <t>9348VC</t>
  </si>
  <si>
    <t>26.95</t>
  </si>
  <si>
    <t>13.47</t>
  </si>
  <si>
    <t>53.9</t>
  </si>
  <si>
    <t>9349VC</t>
  </si>
  <si>
    <t>9351VC</t>
  </si>
  <si>
    <t>9352VC</t>
  </si>
  <si>
    <t>9353VC</t>
  </si>
  <si>
    <t>9354VC</t>
  </si>
  <si>
    <t>9355VC</t>
  </si>
  <si>
    <t>9356VC</t>
  </si>
  <si>
    <t>9357VC</t>
  </si>
  <si>
    <t>9358VC</t>
  </si>
  <si>
    <t>9359VC</t>
  </si>
  <si>
    <t>19.95</t>
  </si>
  <si>
    <t>9.97</t>
  </si>
  <si>
    <t>39.9</t>
  </si>
  <si>
    <t>9360VC</t>
  </si>
  <si>
    <t>9361VC</t>
  </si>
  <si>
    <t>9363VC</t>
  </si>
  <si>
    <t>9364VC</t>
  </si>
  <si>
    <t>9365VC</t>
  </si>
  <si>
    <t>9366VC</t>
  </si>
  <si>
    <t>9382VC</t>
  </si>
  <si>
    <t>9383VC</t>
  </si>
  <si>
    <t>9495VC</t>
  </si>
  <si>
    <t>39.5</t>
  </si>
  <si>
    <t>19.75</t>
  </si>
  <si>
    <t>79</t>
  </si>
  <si>
    <t>9530VC</t>
  </si>
  <si>
    <t>9531VC</t>
  </si>
  <si>
    <t>9534VC</t>
  </si>
  <si>
    <t>9536VC</t>
  </si>
  <si>
    <t>9538VC</t>
  </si>
  <si>
    <t>9539VC</t>
  </si>
  <si>
    <t>9540VC</t>
  </si>
  <si>
    <t>9561VC</t>
  </si>
  <si>
    <t>9563VC</t>
  </si>
  <si>
    <t>9566VC</t>
  </si>
  <si>
    <t>46.4</t>
  </si>
  <si>
    <t>23.2</t>
  </si>
  <si>
    <t>92.8</t>
  </si>
  <si>
    <t>9567VC</t>
  </si>
  <si>
    <t>45.8</t>
  </si>
  <si>
    <t>22.9</t>
  </si>
  <si>
    <t>91.6</t>
  </si>
  <si>
    <t>9568VC</t>
  </si>
  <si>
    <t>9569VC</t>
  </si>
  <si>
    <t>33.7</t>
  </si>
  <si>
    <t>16.85</t>
  </si>
  <si>
    <t>67.4</t>
  </si>
  <si>
    <t>9578VC</t>
  </si>
  <si>
    <t>9580VC</t>
  </si>
  <si>
    <t>180.1</t>
  </si>
  <si>
    <t>90.05</t>
  </si>
  <si>
    <t>360.2</t>
  </si>
  <si>
    <t>9581VC</t>
  </si>
  <si>
    <t>45.2</t>
  </si>
  <si>
    <t>22.6</t>
  </si>
  <si>
    <t>90.4</t>
  </si>
  <si>
    <t>9582VC</t>
  </si>
  <si>
    <t>9583VC</t>
  </si>
  <si>
    <t>9586VC</t>
  </si>
  <si>
    <t>9587VC</t>
  </si>
  <si>
    <t>89.5</t>
  </si>
  <si>
    <t>44.75</t>
  </si>
  <si>
    <t>179</t>
  </si>
  <si>
    <t>9615VC</t>
  </si>
  <si>
    <t>87.9</t>
  </si>
  <si>
    <t>43.95</t>
  </si>
  <si>
    <t>175.8</t>
  </si>
  <si>
    <t>9616VC</t>
  </si>
  <si>
    <t>9653VC</t>
  </si>
  <si>
    <t>66</t>
  </si>
  <si>
    <t>33</t>
  </si>
  <si>
    <t>132</t>
  </si>
  <si>
    <t>9654VC</t>
  </si>
  <si>
    <t>9657VC</t>
  </si>
  <si>
    <t>30.45</t>
  </si>
  <si>
    <t>9745VC</t>
  </si>
  <si>
    <t>9754VC</t>
  </si>
  <si>
    <t>9756VC</t>
  </si>
  <si>
    <t>9757VC</t>
  </si>
  <si>
    <t>9758VC</t>
  </si>
  <si>
    <t>9760VC</t>
  </si>
  <si>
    <t>9761VC</t>
  </si>
  <si>
    <t>9762VC</t>
  </si>
  <si>
    <t>9763VC</t>
  </si>
  <si>
    <t>9839VC</t>
  </si>
  <si>
    <t>9848VC</t>
  </si>
  <si>
    <t>35.6</t>
  </si>
  <si>
    <t>17.8</t>
  </si>
  <si>
    <t>71.2</t>
  </si>
  <si>
    <t>9854VC</t>
  </si>
  <si>
    <t>30.8</t>
  </si>
  <si>
    <t>15.4</t>
  </si>
  <si>
    <t>61.6</t>
  </si>
  <si>
    <t>9856VC</t>
  </si>
  <si>
    <t>9857VC</t>
  </si>
  <si>
    <t>38.3</t>
  </si>
  <si>
    <t>19.15</t>
  </si>
  <si>
    <t>76.6</t>
  </si>
  <si>
    <t>9858VC</t>
  </si>
  <si>
    <t>9899VC</t>
  </si>
  <si>
    <t>9909VC</t>
  </si>
  <si>
    <t>107.8</t>
  </si>
  <si>
    <t>215.6</t>
  </si>
  <si>
    <t>9912VC</t>
  </si>
  <si>
    <t>9920VC</t>
  </si>
  <si>
    <t>9922VC</t>
  </si>
  <si>
    <t>9923VC</t>
  </si>
  <si>
    <t>9924VC</t>
  </si>
  <si>
    <t>9925VC</t>
  </si>
  <si>
    <t>9976VC</t>
  </si>
  <si>
    <t>58.5</t>
  </si>
  <si>
    <t>29.25</t>
  </si>
  <si>
    <t>117</t>
  </si>
  <si>
    <t>9977VC</t>
  </si>
  <si>
    <t>9981VC</t>
  </si>
  <si>
    <t>80.1</t>
  </si>
  <si>
    <t>40.05</t>
  </si>
  <si>
    <t>160.2</t>
  </si>
  <si>
    <t>9984VC</t>
  </si>
  <si>
    <t>9985VC</t>
  </si>
  <si>
    <t>9986VC</t>
  </si>
  <si>
    <t>9988VC</t>
  </si>
  <si>
    <t>9990VC</t>
  </si>
  <si>
    <t>9992VC</t>
  </si>
  <si>
    <t>9995VC</t>
  </si>
  <si>
    <t>93</t>
  </si>
  <si>
    <t>46.5</t>
  </si>
  <si>
    <t>186</t>
  </si>
  <si>
    <t>9996VC</t>
  </si>
  <si>
    <t>9997VC</t>
  </si>
  <si>
    <t>86.4</t>
  </si>
  <si>
    <t>43.2</t>
  </si>
  <si>
    <t>172.8</t>
  </si>
  <si>
    <t>10073VC</t>
  </si>
  <si>
    <t>52.5</t>
  </si>
  <si>
    <t>26.25</t>
  </si>
  <si>
    <t>105</t>
  </si>
  <si>
    <t>10074VC</t>
  </si>
  <si>
    <t>10079VC</t>
  </si>
  <si>
    <t>10080VC</t>
  </si>
  <si>
    <t>203.8</t>
  </si>
  <si>
    <t>101.9</t>
  </si>
  <si>
    <t>407.6</t>
  </si>
  <si>
    <t>10086VC</t>
  </si>
  <si>
    <t>37.2</t>
  </si>
  <si>
    <t>18.6</t>
  </si>
  <si>
    <t>74.4</t>
  </si>
  <si>
    <t>10087VC</t>
  </si>
  <si>
    <t>10144VC</t>
  </si>
  <si>
    <t>10145VC</t>
  </si>
  <si>
    <t>79.5</t>
  </si>
  <si>
    <t>39.75</t>
  </si>
  <si>
    <t>159</t>
  </si>
  <si>
    <t>10146VC</t>
  </si>
  <si>
    <t>10161VC</t>
  </si>
  <si>
    <t>132.7</t>
  </si>
  <si>
    <t>66.35</t>
  </si>
  <si>
    <t>265.4</t>
  </si>
  <si>
    <t>10162VC</t>
  </si>
  <si>
    <t>10163VC</t>
  </si>
  <si>
    <t>10164VC</t>
  </si>
  <si>
    <t>34.5</t>
  </si>
  <si>
    <t>17.25</t>
  </si>
  <si>
    <t>69</t>
  </si>
  <si>
    <t>10166VC</t>
  </si>
  <si>
    <t>10167VC</t>
  </si>
  <si>
    <t>197.1</t>
  </si>
  <si>
    <t>98.55</t>
  </si>
  <si>
    <t>394.2</t>
  </si>
  <si>
    <t>10176VC</t>
  </si>
  <si>
    <t>10178VC</t>
  </si>
  <si>
    <t>10181VC</t>
  </si>
  <si>
    <t>10186VC</t>
  </si>
  <si>
    <t>10187VC</t>
  </si>
  <si>
    <t>10188VC</t>
  </si>
  <si>
    <t>10193VC</t>
  </si>
  <si>
    <t>10194VC</t>
  </si>
  <si>
    <t>10195VC</t>
  </si>
  <si>
    <t>10199VC</t>
  </si>
  <si>
    <t>10201VC</t>
  </si>
  <si>
    <t>10202VC</t>
  </si>
  <si>
    <t>77</t>
  </si>
  <si>
    <t>38.5</t>
  </si>
  <si>
    <t>154</t>
  </si>
  <si>
    <t>10203VC</t>
  </si>
  <si>
    <t>64.5</t>
  </si>
  <si>
    <t>32.25</t>
  </si>
  <si>
    <t>129</t>
  </si>
  <si>
    <t>10204VC</t>
  </si>
  <si>
    <t>85.8</t>
  </si>
  <si>
    <t>42.9</t>
  </si>
  <si>
    <t>171.6</t>
  </si>
  <si>
    <t>10206VC</t>
  </si>
  <si>
    <t>108.4</t>
  </si>
  <si>
    <t>54.2</t>
  </si>
  <si>
    <t>216.8</t>
  </si>
  <si>
    <t>10207VC</t>
  </si>
  <si>
    <t>10209VC</t>
  </si>
  <si>
    <t>10210VC</t>
  </si>
  <si>
    <t>10211VC</t>
  </si>
  <si>
    <t>10212VC</t>
  </si>
  <si>
    <t>10213VC</t>
  </si>
  <si>
    <t>10215VC</t>
  </si>
  <si>
    <t>10218VC</t>
  </si>
  <si>
    <t>10223VC</t>
  </si>
  <si>
    <t>10225VC</t>
  </si>
  <si>
    <t>10226VC</t>
  </si>
  <si>
    <t>10227VC</t>
  </si>
  <si>
    <t>10228VC</t>
  </si>
  <si>
    <t>10229VC</t>
  </si>
  <si>
    <t>10230VC</t>
  </si>
  <si>
    <t>10232VC</t>
  </si>
  <si>
    <t>10236VC</t>
  </si>
  <si>
    <t>10239VC</t>
  </si>
  <si>
    <t>10242VC</t>
  </si>
  <si>
    <t>10243VC</t>
  </si>
  <si>
    <t>10244VC</t>
  </si>
  <si>
    <t>10245VC</t>
  </si>
  <si>
    <t>10246VC</t>
  </si>
  <si>
    <t>10247VC</t>
  </si>
  <si>
    <t>10248VC</t>
  </si>
  <si>
    <t>10249VC</t>
  </si>
  <si>
    <t>10250VC</t>
  </si>
  <si>
    <t>10256VC</t>
  </si>
  <si>
    <t>10257VC</t>
  </si>
  <si>
    <t>37</t>
  </si>
  <si>
    <t>18.5</t>
  </si>
  <si>
    <t>74</t>
  </si>
  <si>
    <t>10258VC</t>
  </si>
  <si>
    <t>10259VC</t>
  </si>
  <si>
    <t>10260VC</t>
  </si>
  <si>
    <t>10262VC</t>
  </si>
  <si>
    <t>10263VC</t>
  </si>
  <si>
    <t>10265VC</t>
  </si>
  <si>
    <t>10267VC</t>
  </si>
  <si>
    <t>10270VC</t>
  </si>
  <si>
    <t>10272VC</t>
  </si>
  <si>
    <t>10274VC</t>
  </si>
  <si>
    <t>10275VC</t>
  </si>
  <si>
    <t>10276VC</t>
  </si>
  <si>
    <t>10277VC</t>
  </si>
  <si>
    <t>10278VC</t>
  </si>
  <si>
    <t>73.9</t>
  </si>
  <si>
    <t>36.95</t>
  </si>
  <si>
    <t>147.8</t>
  </si>
  <si>
    <t>10279VC</t>
  </si>
  <si>
    <t>10280VC</t>
  </si>
  <si>
    <t>10281VC</t>
  </si>
  <si>
    <t>10282VC</t>
  </si>
  <si>
    <t>10294VC</t>
  </si>
  <si>
    <t>54.5</t>
  </si>
  <si>
    <t>27.25</t>
  </si>
  <si>
    <t>109</t>
  </si>
  <si>
    <t>10295VC</t>
  </si>
  <si>
    <t>10296VC</t>
  </si>
  <si>
    <t>10297VC</t>
  </si>
  <si>
    <t>10298VC</t>
  </si>
  <si>
    <t>10299VC</t>
  </si>
  <si>
    <t>10323VC</t>
  </si>
  <si>
    <t>10326VC</t>
  </si>
  <si>
    <t>41.1</t>
  </si>
  <si>
    <t>20.55</t>
  </si>
  <si>
    <t>82.2</t>
  </si>
  <si>
    <t>10338VC</t>
  </si>
  <si>
    <t>10339VC</t>
  </si>
  <si>
    <t>10340VC</t>
  </si>
  <si>
    <t>10341VC</t>
  </si>
  <si>
    <t>10342VC</t>
  </si>
  <si>
    <t>10345VC</t>
  </si>
  <si>
    <t>10346VC</t>
  </si>
  <si>
    <t>59.1</t>
  </si>
  <si>
    <t>29.55</t>
  </si>
  <si>
    <t>118.2</t>
  </si>
  <si>
    <t>10355VC</t>
  </si>
  <si>
    <t>10356VC</t>
  </si>
  <si>
    <t>132.5</t>
  </si>
  <si>
    <t>66.25</t>
  </si>
  <si>
    <t>265</t>
  </si>
  <si>
    <t>10370VC</t>
  </si>
  <si>
    <t>177</t>
  </si>
  <si>
    <t>88.5</t>
  </si>
  <si>
    <t>354</t>
  </si>
  <si>
    <t>10373VC</t>
  </si>
  <si>
    <t>264.3</t>
  </si>
  <si>
    <t>132.15</t>
  </si>
  <si>
    <t>528.6</t>
  </si>
  <si>
    <t>10374VC</t>
  </si>
  <si>
    <t>10424VC</t>
  </si>
  <si>
    <t>174.3</t>
  </si>
  <si>
    <t>87.15</t>
  </si>
  <si>
    <t>348.6</t>
  </si>
  <si>
    <t>10430VC</t>
  </si>
  <si>
    <t>292.4</t>
  </si>
  <si>
    <t>146.2</t>
  </si>
  <si>
    <t>584.8</t>
  </si>
  <si>
    <t>10431VC</t>
  </si>
  <si>
    <t>298</t>
  </si>
  <si>
    <t>149</t>
  </si>
  <si>
    <t>596</t>
  </si>
  <si>
    <t>10432VC</t>
  </si>
  <si>
    <t>136.6</t>
  </si>
  <si>
    <t>68.3</t>
  </si>
  <si>
    <t>273.2</t>
  </si>
  <si>
    <t>10433VC</t>
  </si>
  <si>
    <t>163.4</t>
  </si>
  <si>
    <t>81.7</t>
  </si>
  <si>
    <t>326.8</t>
  </si>
  <si>
    <t>10480VC</t>
  </si>
  <si>
    <t>10481VC</t>
  </si>
  <si>
    <t>10482VC</t>
  </si>
  <si>
    <t>10484VC</t>
  </si>
  <si>
    <t>10485VC</t>
  </si>
  <si>
    <t>10486VC</t>
  </si>
  <si>
    <t>44.5</t>
  </si>
  <si>
    <t>22.25</t>
  </si>
  <si>
    <t>89</t>
  </si>
  <si>
    <t>10487VC</t>
  </si>
  <si>
    <t>10488VC</t>
  </si>
  <si>
    <t>10535VC</t>
  </si>
  <si>
    <t>10538VC</t>
  </si>
  <si>
    <t>10539VC</t>
  </si>
  <si>
    <t>10540VC</t>
  </si>
  <si>
    <t>10552VC</t>
  </si>
  <si>
    <t>10582VC</t>
  </si>
  <si>
    <t>33.1</t>
  </si>
  <si>
    <t>16.55</t>
  </si>
  <si>
    <t>66.2</t>
  </si>
  <si>
    <t>10583VC</t>
  </si>
  <si>
    <t>10584VC</t>
  </si>
  <si>
    <t>10586VC</t>
  </si>
  <si>
    <t>304.6</t>
  </si>
  <si>
    <t>152.3</t>
  </si>
  <si>
    <t>609.2</t>
  </si>
  <si>
    <t>10589VC</t>
  </si>
  <si>
    <t>10590VC</t>
  </si>
  <si>
    <t>10592VC</t>
  </si>
  <si>
    <t>10601VC</t>
  </si>
  <si>
    <t>10602VC</t>
  </si>
  <si>
    <t>72.3</t>
  </si>
  <si>
    <t>36.15</t>
  </si>
  <si>
    <t>144.6</t>
  </si>
  <si>
    <t>10604VC</t>
  </si>
  <si>
    <t>10605VC</t>
  </si>
  <si>
    <t>10610VC</t>
  </si>
  <si>
    <t>133.8</t>
  </si>
  <si>
    <t>66.9</t>
  </si>
  <si>
    <t>267.6</t>
  </si>
  <si>
    <t>10611VC</t>
  </si>
  <si>
    <t>10615VC</t>
  </si>
  <si>
    <t>10616VC</t>
  </si>
  <si>
    <t>10617VC</t>
  </si>
  <si>
    <t>10618VC</t>
  </si>
  <si>
    <t>10619VC</t>
  </si>
  <si>
    <t>10620VC</t>
  </si>
  <si>
    <t>10621VC</t>
  </si>
  <si>
    <t>10622VC</t>
  </si>
  <si>
    <t>10623VC</t>
  </si>
  <si>
    <t>10624VC</t>
  </si>
  <si>
    <t>10625VC</t>
  </si>
  <si>
    <t>10626VC</t>
  </si>
  <si>
    <t>10627VC</t>
  </si>
  <si>
    <t>10628VC</t>
  </si>
  <si>
    <t>10629VC</t>
  </si>
  <si>
    <t>10630VC</t>
  </si>
  <si>
    <t>10631VC</t>
  </si>
  <si>
    <t>10632VC</t>
  </si>
  <si>
    <t>10633VC</t>
  </si>
  <si>
    <t>10634VC</t>
  </si>
  <si>
    <t>10635VC</t>
  </si>
  <si>
    <t>10636VC</t>
  </si>
  <si>
    <t>10638VC</t>
  </si>
  <si>
    <t>10639VC</t>
  </si>
  <si>
    <t>10640VC</t>
  </si>
  <si>
    <t>10641VC</t>
  </si>
  <si>
    <t>10642VC</t>
  </si>
  <si>
    <t>10643VC</t>
  </si>
  <si>
    <t>3668RGVC</t>
  </si>
  <si>
    <t>5.95</t>
  </si>
  <si>
    <t>2.98</t>
  </si>
  <si>
    <t>11.9</t>
  </si>
  <si>
    <t>5484RGVC</t>
  </si>
  <si>
    <t>1969RGVC</t>
  </si>
  <si>
    <t>2007RGVC</t>
  </si>
  <si>
    <t>2471RGVC</t>
  </si>
  <si>
    <t>655.9</t>
  </si>
  <si>
    <t>327.95</t>
  </si>
  <si>
    <t>1311.8</t>
  </si>
  <si>
    <t>3136RGVC</t>
  </si>
  <si>
    <t>3502RGVC</t>
  </si>
  <si>
    <t>4116RGVC</t>
  </si>
  <si>
    <t>4150RGVC</t>
  </si>
  <si>
    <t>64.6</t>
  </si>
  <si>
    <t>32.3</t>
  </si>
  <si>
    <t>129.2</t>
  </si>
  <si>
    <t>4762RGVC</t>
  </si>
  <si>
    <t>75.8</t>
  </si>
  <si>
    <t>5481RGVC</t>
  </si>
  <si>
    <t>1162RGVC</t>
  </si>
  <si>
    <t>1166RGVC</t>
  </si>
  <si>
    <t>1705RGVC</t>
  </si>
  <si>
    <t>1968RGVC</t>
  </si>
  <si>
    <t>2006RGVC</t>
  </si>
  <si>
    <t>4102RGVC</t>
  </si>
  <si>
    <t>4152RGVC</t>
  </si>
  <si>
    <t>49.25</t>
  </si>
  <si>
    <t>5480RGVC</t>
  </si>
  <si>
    <t>10174RGSG</t>
  </si>
  <si>
    <t>48.3</t>
  </si>
  <si>
    <t>24.15</t>
  </si>
  <si>
    <t>96.6</t>
  </si>
  <si>
    <t>12784RGSG</t>
  </si>
  <si>
    <t>12793RGSG</t>
  </si>
  <si>
    <t>44.9</t>
  </si>
  <si>
    <t>22.45</t>
  </si>
  <si>
    <t>89.8</t>
  </si>
  <si>
    <t>17846RGSG</t>
  </si>
  <si>
    <t>106.9</t>
  </si>
  <si>
    <t>53.45</t>
  </si>
  <si>
    <t>213.8</t>
  </si>
  <si>
    <t>18855RGSG</t>
  </si>
  <si>
    <t>71.9</t>
  </si>
  <si>
    <t>35.95</t>
  </si>
  <si>
    <t>143.8</t>
  </si>
  <si>
    <t>62157RGSG</t>
  </si>
  <si>
    <t>28.5</t>
  </si>
  <si>
    <t>14.25</t>
  </si>
  <si>
    <t>57</t>
  </si>
  <si>
    <t>62177RGSG</t>
  </si>
  <si>
    <t>47.7</t>
  </si>
  <si>
    <t>23.85</t>
  </si>
  <si>
    <t>95.4</t>
  </si>
  <si>
    <t>62217RGSG</t>
  </si>
  <si>
    <t>56.4</t>
  </si>
  <si>
    <t>28.2</t>
  </si>
  <si>
    <t>112.8</t>
  </si>
  <si>
    <t>14460VC</t>
  </si>
  <si>
    <t>14434VC</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</si>
  <si>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</si>
  <si>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</si>
  <si>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</si>
  <si>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</si>
  <si>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</si>
  <si>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</si>
  <si>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</si>
  <si>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</si>
  <si>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</si>
  <si>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</si>
  <si>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</si>
  <si>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</si>
  <si>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</si>
  <si>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</si>
  <si>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</si>
  <si>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</si>
  <si>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</si>
  <si>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</si>
  <si>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</si>
  <si>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</si>
  <si>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</si>
  <si>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</si>
  <si>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</si>
  <si>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</si>
  <si>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</si>
  <si>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</si>
  <si>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</si>
  <si>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</si>
  <si>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</si>
  <si>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</si>
  <si>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</si>
  <si>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</si>
  <si>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</si>
  <si>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</si>
  <si>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</si>
  <si>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</si>
  <si>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</si>
  <si>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</si>
  <si>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</si>
  <si>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</si>
  <si>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</si>
  <si>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14481VC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</si>
  <si>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</si>
  <si>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</si>
  <si>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</si>
  <si>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</si>
  <si>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</si>
  <si>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</si>
  <si>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</si>
  <si>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</si>
  <si>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</si>
  <si>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</si>
  <si>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</si>
  <si>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</si>
  <si>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</si>
  <si>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</si>
  <si>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</si>
  <si>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</si>
  <si>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</si>
  <si>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</si>
  <si>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</si>
  <si>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</si>
  <si>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</si>
  <si>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</si>
  <si>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</si>
  <si>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</si>
  <si>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</si>
  <si>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</si>
  <si>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</si>
  <si>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2692119CLM</t>
  </si>
  <si>
    <t>38.75</t>
  </si>
  <si>
    <t>19.38</t>
  </si>
  <si>
    <t>77.5</t>
  </si>
  <si>
    <t>7653VCI</t>
  </si>
  <si>
    <t>7648VCI</t>
  </si>
  <si>
    <t>9.75</t>
  </si>
  <si>
    <t>4.88</t>
  </si>
  <si>
    <t>19.5</t>
  </si>
  <si>
    <t>1126VC0</t>
  </si>
  <si>
    <t>142.3</t>
  </si>
  <si>
    <t>71.15</t>
  </si>
  <si>
    <t>284.6</t>
  </si>
  <si>
    <t>984VC0</t>
  </si>
  <si>
    <t>24.9</t>
  </si>
  <si>
    <t>12.45</t>
  </si>
  <si>
    <t>49.8</t>
  </si>
  <si>
    <t>13032VCT</t>
  </si>
  <si>
    <t>10.8</t>
  </si>
  <si>
    <t>5.4</t>
  </si>
  <si>
    <t>21.6</t>
  </si>
  <si>
    <t>3589VCT</t>
  </si>
  <si>
    <t>6677VCT</t>
  </si>
  <si>
    <t>108.3</t>
  </si>
  <si>
    <t>54.15</t>
  </si>
  <si>
    <t>216.6</t>
  </si>
  <si>
    <t>10352VCT</t>
  </si>
  <si>
    <t>45</t>
  </si>
  <si>
    <t>22.5</t>
  </si>
  <si>
    <t>90</t>
  </si>
  <si>
    <t>10000VCT</t>
  </si>
  <si>
    <t>37.5</t>
  </si>
  <si>
    <t>18.75</t>
  </si>
  <si>
    <t>75</t>
  </si>
  <si>
    <t>1658VC</t>
  </si>
  <si>
    <t>10343VCT</t>
  </si>
  <si>
    <t>107</t>
  </si>
  <si>
    <t>53.5</t>
  </si>
  <si>
    <t>214</t>
  </si>
  <si>
    <t>4912VCT</t>
  </si>
  <si>
    <t>15.8</t>
  </si>
  <si>
    <t>7.9</t>
  </si>
  <si>
    <t>31.6</t>
  </si>
  <si>
    <t>3696VCT</t>
  </si>
  <si>
    <t>13420VCT</t>
  </si>
  <si>
    <t>14.8</t>
  </si>
  <si>
    <t>7.4</t>
  </si>
  <si>
    <t>29.6</t>
  </si>
  <si>
    <t>5703VCT</t>
  </si>
  <si>
    <t>124.5</t>
  </si>
  <si>
    <t>62.25</t>
  </si>
  <si>
    <t>249</t>
  </si>
  <si>
    <t>2456VCT</t>
  </si>
  <si>
    <t>7.35</t>
  </si>
  <si>
    <t>3.67</t>
  </si>
  <si>
    <t>14.7</t>
  </si>
  <si>
    <t>13152VCT</t>
  </si>
  <si>
    <t>11.75</t>
  </si>
  <si>
    <t>13279VCI</t>
  </si>
  <si>
    <t>51.8</t>
  </si>
  <si>
    <t>5949VCI</t>
  </si>
  <si>
    <t>41.4</t>
  </si>
  <si>
    <t>20.7</t>
  </si>
  <si>
    <t>82.8</t>
  </si>
  <si>
    <t>4885VCT</t>
  </si>
  <si>
    <t>23.3</t>
  </si>
  <si>
    <t>11.65</t>
  </si>
  <si>
    <t>46.6</t>
  </si>
  <si>
    <t>13266VCI</t>
  </si>
  <si>
    <t>30.7</t>
  </si>
  <si>
    <t>15.35</t>
  </si>
  <si>
    <t>61.4</t>
  </si>
  <si>
    <t>6074VCT</t>
  </si>
  <si>
    <t>99.6</t>
  </si>
  <si>
    <t>13272VCT</t>
  </si>
  <si>
    <t>103.5</t>
  </si>
  <si>
    <t>51.75</t>
  </si>
  <si>
    <t>207</t>
  </si>
  <si>
    <t>13133VCI</t>
  </si>
  <si>
    <t>27.1</t>
  </si>
  <si>
    <t>13.55</t>
  </si>
  <si>
    <t>13136VCI</t>
  </si>
  <si>
    <t>13130VCT</t>
  </si>
  <si>
    <t>11.6</t>
  </si>
  <si>
    <t>5.8</t>
  </si>
  <si>
    <t>13126VCI</t>
  </si>
  <si>
    <t>15.1</t>
  </si>
  <si>
    <t>7.55</t>
  </si>
  <si>
    <t>30.2</t>
  </si>
  <si>
    <t>5085VCT</t>
  </si>
  <si>
    <t>9.8</t>
  </si>
  <si>
    <t>4.9</t>
  </si>
  <si>
    <t>19.6</t>
  </si>
  <si>
    <t>3577VCT</t>
  </si>
  <si>
    <t>158.3</t>
  </si>
  <si>
    <t>79.15</t>
  </si>
  <si>
    <t>316.6</t>
  </si>
  <si>
    <t>308801CLM</t>
  </si>
  <si>
    <t>25.65</t>
  </si>
  <si>
    <t>12.82</t>
  </si>
  <si>
    <t>51.3</t>
  </si>
  <si>
    <t>28105SG</t>
  </si>
  <si>
    <t>18.4</t>
  </si>
  <si>
    <t>9.2</t>
  </si>
  <si>
    <t>36.8</t>
  </si>
  <si>
    <t>28118SG</t>
  </si>
  <si>
    <t>28094SG</t>
  </si>
  <si>
    <t>21.5</t>
  </si>
  <si>
    <t>10.75</t>
  </si>
  <si>
    <t>43</t>
  </si>
  <si>
    <t>28106SG</t>
  </si>
  <si>
    <t>28119SG</t>
  </si>
  <si>
    <t>20.2</t>
  </si>
  <si>
    <t>10.1</t>
  </si>
  <si>
    <t>40.4</t>
  </si>
  <si>
    <t>28110SG</t>
  </si>
  <si>
    <t>32.5</t>
  </si>
  <si>
    <t>16.25</t>
  </si>
  <si>
    <t>65</t>
  </si>
  <si>
    <t>28113SG</t>
  </si>
  <si>
    <t>28111SG</t>
  </si>
  <si>
    <t>37.1</t>
  </si>
  <si>
    <t>18.55</t>
  </si>
  <si>
    <t>74.2</t>
  </si>
  <si>
    <t>28114SG</t>
  </si>
  <si>
    <t>79.8</t>
  </si>
  <si>
    <t>28112SG</t>
  </si>
  <si>
    <t>28108SG</t>
  </si>
  <si>
    <t>24</t>
  </si>
  <si>
    <t>12</t>
  </si>
  <si>
    <t>48</t>
  </si>
  <si>
    <t>28120SG</t>
  </si>
  <si>
    <t>28096SG</t>
  </si>
  <si>
    <t>28.3</t>
  </si>
  <si>
    <t>14.15</t>
  </si>
  <si>
    <t>56.6</t>
  </si>
  <si>
    <t>28109SG</t>
  </si>
  <si>
    <t>28121SG</t>
  </si>
  <si>
    <t>26.6</t>
  </si>
  <si>
    <t>13.3</t>
  </si>
  <si>
    <t>53.2</t>
  </si>
  <si>
    <t>28855SG</t>
  </si>
  <si>
    <t>184.5</t>
  </si>
  <si>
    <t>92.25</t>
  </si>
  <si>
    <t>369</t>
  </si>
  <si>
    <t>28774SG</t>
  </si>
  <si>
    <t>85.4</t>
  </si>
  <si>
    <t>42.7</t>
  </si>
  <si>
    <t>170.8</t>
  </si>
  <si>
    <t>28864SG</t>
  </si>
  <si>
    <t>135.1</t>
  </si>
  <si>
    <t>67.55</t>
  </si>
  <si>
    <t>270.2</t>
  </si>
  <si>
    <t>28863SG</t>
  </si>
  <si>
    <t>144.4</t>
  </si>
  <si>
    <t>72.2</t>
  </si>
  <si>
    <t>288.8</t>
  </si>
  <si>
    <t>28868SG</t>
  </si>
  <si>
    <t>137.9</t>
  </si>
  <si>
    <t>68.95</t>
  </si>
  <si>
    <t>275.8</t>
  </si>
  <si>
    <t>28866SG</t>
  </si>
  <si>
    <t>133.3</t>
  </si>
  <si>
    <t>66.65</t>
  </si>
  <si>
    <t>266.6</t>
  </si>
  <si>
    <t>28871SG</t>
  </si>
  <si>
    <t>147.4</t>
  </si>
  <si>
    <t>73.7</t>
  </si>
  <si>
    <t>294.8</t>
  </si>
  <si>
    <t>28865SG</t>
  </si>
  <si>
    <t>134.3</t>
  </si>
  <si>
    <t>67.15</t>
  </si>
  <si>
    <t>268.6</t>
  </si>
  <si>
    <t>28772SG</t>
  </si>
  <si>
    <t>79.3</t>
  </si>
  <si>
    <t>39.65</t>
  </si>
  <si>
    <t>158.6</t>
  </si>
  <si>
    <t>28872SG</t>
  </si>
  <si>
    <t>188</t>
  </si>
  <si>
    <t>28861SG</t>
  </si>
  <si>
    <t>128.4</t>
  </si>
  <si>
    <t>64.2</t>
  </si>
  <si>
    <t>256.8</t>
  </si>
  <si>
    <t>28850SG</t>
  </si>
  <si>
    <t>185.5</t>
  </si>
  <si>
    <t>92.75</t>
  </si>
  <si>
    <t>371</t>
  </si>
  <si>
    <t>28848SG</t>
  </si>
  <si>
    <t>199.9</t>
  </si>
  <si>
    <t>99.95</t>
  </si>
  <si>
    <t>399.8</t>
  </si>
  <si>
    <t>28839SG</t>
  </si>
  <si>
    <t>148.1</t>
  </si>
  <si>
    <t>74.05</t>
  </si>
  <si>
    <t>296.2</t>
  </si>
  <si>
    <t>28846SG</t>
  </si>
  <si>
    <t>190.1</t>
  </si>
  <si>
    <t>95.05</t>
  </si>
  <si>
    <t>380.2</t>
  </si>
  <si>
    <t>28851SG</t>
  </si>
  <si>
    <t>170.7</t>
  </si>
  <si>
    <t>85.35</t>
  </si>
  <si>
    <t>341.4</t>
  </si>
  <si>
    <t>28843SG</t>
  </si>
  <si>
    <t>135.8</t>
  </si>
  <si>
    <t>67.9</t>
  </si>
  <si>
    <t>271.6</t>
  </si>
  <si>
    <t>28852SG</t>
  </si>
  <si>
    <t>175.4</t>
  </si>
  <si>
    <t>87.7</t>
  </si>
  <si>
    <t>350.8</t>
  </si>
  <si>
    <t>28840SG</t>
  </si>
  <si>
    <t>28842SG</t>
  </si>
  <si>
    <t>127.3</t>
  </si>
  <si>
    <t>63.65</t>
  </si>
  <si>
    <t>254.6</t>
  </si>
  <si>
    <t>28775SG</t>
  </si>
  <si>
    <t>60.2</t>
  </si>
  <si>
    <t>30.1</t>
  </si>
  <si>
    <t>120.4</t>
  </si>
  <si>
    <t>28770SG</t>
  </si>
  <si>
    <t>77.1</t>
  </si>
  <si>
    <t>38.55</t>
  </si>
  <si>
    <t>154.2</t>
  </si>
  <si>
    <t>28768SG</t>
  </si>
  <si>
    <t>84.1</t>
  </si>
  <si>
    <t>42.05</t>
  </si>
  <si>
    <t>168.2</t>
  </si>
  <si>
    <t>28845SG</t>
  </si>
  <si>
    <t>165.5</t>
  </si>
  <si>
    <t>82.75</t>
  </si>
  <si>
    <t>331</t>
  </si>
  <si>
    <t>28634SG</t>
  </si>
  <si>
    <t>85.7</t>
  </si>
  <si>
    <t>42.85</t>
  </si>
  <si>
    <t>171.4</t>
  </si>
  <si>
    <t>28673SG</t>
  </si>
  <si>
    <t>83.5</t>
  </si>
  <si>
    <t>41.75</t>
  </si>
  <si>
    <t>167</t>
  </si>
  <si>
    <t>28674SG</t>
  </si>
  <si>
    <t>78.7</t>
  </si>
  <si>
    <t>39.35</t>
  </si>
  <si>
    <t>157.4</t>
  </si>
  <si>
    <t>28675SG</t>
  </si>
  <si>
    <t>64.8</t>
  </si>
  <si>
    <t>32.4</t>
  </si>
  <si>
    <t>129.6</t>
  </si>
  <si>
    <t>28672SG</t>
  </si>
  <si>
    <t>180</t>
  </si>
  <si>
    <t>28669SG</t>
  </si>
  <si>
    <t>183.2</t>
  </si>
  <si>
    <t>27194SG</t>
  </si>
  <si>
    <t>27202SG</t>
  </si>
  <si>
    <t>32.8</t>
  </si>
  <si>
    <t>16.4</t>
  </si>
  <si>
    <t>27195SG</t>
  </si>
  <si>
    <t>39</t>
  </si>
  <si>
    <t>78</t>
  </si>
  <si>
    <t>27203SG</t>
  </si>
  <si>
    <t>27198SG</t>
  </si>
  <si>
    <t>46.9</t>
  </si>
  <si>
    <t>23.45</t>
  </si>
  <si>
    <t>93.8</t>
  </si>
  <si>
    <t>27210SG</t>
  </si>
  <si>
    <t>93.2</t>
  </si>
  <si>
    <t>27221SG</t>
  </si>
  <si>
    <t>25.2</t>
  </si>
  <si>
    <t>12.6</t>
  </si>
  <si>
    <t>50.4</t>
  </si>
  <si>
    <t>27222SG</t>
  </si>
  <si>
    <t>32.6</t>
  </si>
  <si>
    <t>16.3</t>
  </si>
  <si>
    <t>65.2</t>
  </si>
  <si>
    <t>28337SGR</t>
  </si>
  <si>
    <t>28324SG</t>
  </si>
  <si>
    <t>55.8</t>
  </si>
  <si>
    <t>28327SGR</t>
  </si>
  <si>
    <t>22.7</t>
  </si>
  <si>
    <t>11.35</t>
  </si>
  <si>
    <t>45.4</t>
  </si>
  <si>
    <t>28325SG</t>
  </si>
  <si>
    <t>48.8</t>
  </si>
  <si>
    <t>24.4</t>
  </si>
  <si>
    <t>97.6</t>
  </si>
  <si>
    <t>28320SG</t>
  </si>
  <si>
    <t>68.8</t>
  </si>
  <si>
    <t>34.4</t>
  </si>
  <si>
    <t>137.6</t>
  </si>
  <si>
    <t>28322SG</t>
  </si>
  <si>
    <t>28323SG</t>
  </si>
  <si>
    <t>38.1</t>
  </si>
  <si>
    <t>19.05</t>
  </si>
  <si>
    <t>76.2</t>
  </si>
  <si>
    <t>28338SG</t>
  </si>
  <si>
    <t>126.2</t>
  </si>
  <si>
    <t>63.1</t>
  </si>
  <si>
    <t>252.4</t>
  </si>
  <si>
    <t>28460SG</t>
  </si>
  <si>
    <t>39.2</t>
  </si>
  <si>
    <t>28881SG</t>
  </si>
  <si>
    <t>23.6</t>
  </si>
  <si>
    <t>11.8</t>
  </si>
  <si>
    <t>47.2</t>
  </si>
  <si>
    <t>28882SG</t>
  </si>
  <si>
    <t>22.3</t>
  </si>
  <si>
    <t>11.15</t>
  </si>
  <si>
    <t>44.6</t>
  </si>
  <si>
    <t>28884SG</t>
  </si>
  <si>
    <t>27.5</t>
  </si>
  <si>
    <t>13.75</t>
  </si>
  <si>
    <t>55</t>
  </si>
  <si>
    <t>27879SG</t>
  </si>
  <si>
    <t>31</t>
  </si>
  <si>
    <t>15.5</t>
  </si>
  <si>
    <t>62</t>
  </si>
  <si>
    <t>27880SG</t>
  </si>
  <si>
    <t>71.8</t>
  </si>
  <si>
    <t>28538SG</t>
  </si>
  <si>
    <t>34.7</t>
  </si>
  <si>
    <t>17.35</t>
  </si>
  <si>
    <t>69.4</t>
  </si>
  <si>
    <t>28887SG</t>
  </si>
  <si>
    <t>15</t>
  </si>
  <si>
    <t>7.5</t>
  </si>
  <si>
    <t>30</t>
  </si>
  <si>
    <t>28886SGR</t>
  </si>
  <si>
    <t>52.9</t>
  </si>
  <si>
    <t>26.45</t>
  </si>
  <si>
    <t>105.8</t>
  </si>
  <si>
    <t>27999SG</t>
  </si>
  <si>
    <t>28004SG</t>
  </si>
  <si>
    <t>27873SGR</t>
  </si>
  <si>
    <t>31.5</t>
  </si>
  <si>
    <t>15.75</t>
  </si>
  <si>
    <t>63</t>
  </si>
  <si>
    <t>28618SG</t>
  </si>
  <si>
    <t>71.5</t>
  </si>
  <si>
    <t>35.75</t>
  </si>
  <si>
    <t>143</t>
  </si>
  <si>
    <t>28649SG</t>
  </si>
  <si>
    <t>1014.1</t>
  </si>
  <si>
    <t>507.05</t>
  </si>
  <si>
    <t>2028.2</t>
  </si>
  <si>
    <t>28613SG</t>
  </si>
  <si>
    <t>43.6</t>
  </si>
  <si>
    <t>21.8</t>
  </si>
  <si>
    <t>87.2</t>
  </si>
  <si>
    <t>28122SG</t>
  </si>
  <si>
    <t>35</t>
  </si>
  <si>
    <t>17.5</t>
  </si>
  <si>
    <t>70</t>
  </si>
  <si>
    <t>28880SG</t>
  </si>
  <si>
    <t>14.1</t>
  </si>
  <si>
    <t>7.05</t>
  </si>
  <si>
    <t>28878SG</t>
  </si>
  <si>
    <t>16</t>
  </si>
  <si>
    <t>8</t>
  </si>
  <si>
    <t>32</t>
  </si>
  <si>
    <t>28334SG</t>
  </si>
  <si>
    <t>50.9</t>
  </si>
  <si>
    <t>25.45</t>
  </si>
  <si>
    <t>101.8</t>
  </si>
  <si>
    <t>28330SG</t>
  </si>
  <si>
    <t>28328SG</t>
  </si>
  <si>
    <t>28319SG</t>
  </si>
  <si>
    <t>51.6</t>
  </si>
  <si>
    <t>25.8</t>
  </si>
  <si>
    <t>103.2</t>
  </si>
  <si>
    <t>28329SG</t>
  </si>
  <si>
    <t>28333SG</t>
  </si>
  <si>
    <t>28086SGR</t>
  </si>
  <si>
    <t>97.7</t>
  </si>
  <si>
    <t>48.85</t>
  </si>
  <si>
    <t>195.4</t>
  </si>
  <si>
    <t>28089SG</t>
  </si>
  <si>
    <t>28.9</t>
  </si>
  <si>
    <t>14.45</t>
  </si>
  <si>
    <t>57.8</t>
  </si>
  <si>
    <t>28088SG</t>
  </si>
  <si>
    <t>28090SG</t>
  </si>
  <si>
    <t>28060SG</t>
  </si>
  <si>
    <t>118.6</t>
  </si>
  <si>
    <t>59.3</t>
  </si>
  <si>
    <t>237.2</t>
  </si>
  <si>
    <t>28062SG</t>
  </si>
  <si>
    <t>115.2</t>
  </si>
  <si>
    <t>57.6</t>
  </si>
  <si>
    <t>230.4</t>
  </si>
  <si>
    <t>28065SG</t>
  </si>
  <si>
    <t>193.2</t>
  </si>
  <si>
    <t>28079SG</t>
  </si>
  <si>
    <t>32.1</t>
  </si>
  <si>
    <t>28078SG</t>
  </si>
  <si>
    <t>28063SG</t>
  </si>
  <si>
    <t>107.2</t>
  </si>
  <si>
    <t>53.6</t>
  </si>
  <si>
    <t>214.4</t>
  </si>
  <si>
    <t>28064SG</t>
  </si>
  <si>
    <t>28076SG</t>
  </si>
  <si>
    <t>19.1</t>
  </si>
  <si>
    <t>9.55</t>
  </si>
  <si>
    <t>38.2</t>
  </si>
  <si>
    <t>28056SGR</t>
  </si>
  <si>
    <t>28072SG</t>
  </si>
  <si>
    <t>40.5</t>
  </si>
  <si>
    <t>20.25</t>
  </si>
  <si>
    <t>81</t>
  </si>
  <si>
    <t>28074SG</t>
  </si>
  <si>
    <t>92.4</t>
  </si>
  <si>
    <t>46.2</t>
  </si>
  <si>
    <t>184.8</t>
  </si>
  <si>
    <t>28622SG</t>
  </si>
  <si>
    <t>41.2</t>
  </si>
  <si>
    <t>20.6</t>
  </si>
  <si>
    <t>82.4</t>
  </si>
  <si>
    <t>28805SG</t>
  </si>
  <si>
    <t>28364SG</t>
  </si>
  <si>
    <t>87.8</t>
  </si>
  <si>
    <t>43.9</t>
  </si>
  <si>
    <t>175.6</t>
  </si>
  <si>
    <t>28367SGR</t>
  </si>
  <si>
    <t>28362SG</t>
  </si>
  <si>
    <t>218</t>
  </si>
  <si>
    <t>28369SG</t>
  </si>
  <si>
    <t>74.7</t>
  </si>
  <si>
    <t>37.35</t>
  </si>
  <si>
    <t>149.4</t>
  </si>
  <si>
    <t>28384SG</t>
  </si>
  <si>
    <t>134.8</t>
  </si>
  <si>
    <t>269.6</t>
  </si>
  <si>
    <t>28388SG</t>
  </si>
  <si>
    <t>41.8</t>
  </si>
  <si>
    <t>20.9</t>
  </si>
  <si>
    <t>83.6</t>
  </si>
  <si>
    <t>28380SG</t>
  </si>
  <si>
    <t>28378SG</t>
  </si>
  <si>
    <t>28385SG</t>
  </si>
  <si>
    <t>28370SG</t>
  </si>
  <si>
    <t>28373SG</t>
  </si>
  <si>
    <t>76.8</t>
  </si>
  <si>
    <t>38.4</t>
  </si>
  <si>
    <t>153.6</t>
  </si>
  <si>
    <t>28379SG</t>
  </si>
  <si>
    <t>28383SG</t>
  </si>
  <si>
    <t>28857SG</t>
  </si>
  <si>
    <t>40</t>
  </si>
  <si>
    <t>20</t>
  </si>
  <si>
    <t>80</t>
  </si>
  <si>
    <t>28564SG</t>
  </si>
  <si>
    <t>122.2</t>
  </si>
  <si>
    <t>61.1</t>
  </si>
  <si>
    <t>244.4</t>
  </si>
  <si>
    <t>28652SG</t>
  </si>
  <si>
    <t>449</t>
  </si>
  <si>
    <t>224.5</t>
  </si>
  <si>
    <t>898</t>
  </si>
  <si>
    <t>28639SG</t>
  </si>
  <si>
    <t>345.3</t>
  </si>
  <si>
    <t>172.65</t>
  </si>
  <si>
    <t>690.6</t>
  </si>
  <si>
    <t>27850SG</t>
  </si>
  <si>
    <t>689.1</t>
  </si>
  <si>
    <t>344.55</t>
  </si>
  <si>
    <t>1378.2</t>
  </si>
  <si>
    <t>28430SG</t>
  </si>
  <si>
    <t>20.3</t>
  </si>
  <si>
    <t>10.15</t>
  </si>
  <si>
    <t>40.6</t>
  </si>
  <si>
    <t>28432SG</t>
  </si>
  <si>
    <t>28425SG</t>
  </si>
  <si>
    <t>29.5</t>
  </si>
  <si>
    <t>14.75</t>
  </si>
  <si>
    <t>59</t>
  </si>
  <si>
    <t>28426SG</t>
  </si>
  <si>
    <t>28429SG</t>
  </si>
  <si>
    <t>28424SG</t>
  </si>
  <si>
    <t>22.4</t>
  </si>
  <si>
    <t>28453SG</t>
  </si>
  <si>
    <t>28809SG</t>
  </si>
  <si>
    <t>18.1</t>
  </si>
  <si>
    <t>9.05</t>
  </si>
  <si>
    <t>36.2</t>
  </si>
  <si>
    <t>28806SGR</t>
  </si>
  <si>
    <t>57.2</t>
  </si>
  <si>
    <t>28.6</t>
  </si>
  <si>
    <t>114.4</t>
  </si>
  <si>
    <t>28784SG</t>
  </si>
  <si>
    <t>28799SG</t>
  </si>
  <si>
    <t>28783SG</t>
  </si>
  <si>
    <t>36.6</t>
  </si>
  <si>
    <t>18.3</t>
  </si>
  <si>
    <t>73.2</t>
  </si>
  <si>
    <t>28782SG</t>
  </si>
  <si>
    <t>26.4</t>
  </si>
  <si>
    <t>13.2</t>
  </si>
  <si>
    <t>52.8</t>
  </si>
  <si>
    <t>28781SG</t>
  </si>
  <si>
    <t>28765SG</t>
  </si>
  <si>
    <t>28766SG</t>
  </si>
  <si>
    <t>37.8</t>
  </si>
  <si>
    <t>18.9</t>
  </si>
  <si>
    <t>75.6</t>
  </si>
  <si>
    <t>28745SG</t>
  </si>
  <si>
    <t>63.8</t>
  </si>
  <si>
    <t>28746SG</t>
  </si>
  <si>
    <t>28748SG</t>
  </si>
  <si>
    <t>28749SG</t>
  </si>
  <si>
    <t>63.2</t>
  </si>
  <si>
    <t>28795SG</t>
  </si>
  <si>
    <t>103.8</t>
  </si>
  <si>
    <t>28796SGR</t>
  </si>
  <si>
    <t>11.1</t>
  </si>
  <si>
    <t>5.55</t>
  </si>
  <si>
    <t>22.2</t>
  </si>
  <si>
    <t>28794SG</t>
  </si>
  <si>
    <t>101.7</t>
  </si>
  <si>
    <t>50.85</t>
  </si>
  <si>
    <t>203.4</t>
  </si>
  <si>
    <t>27986SGR</t>
  </si>
  <si>
    <t>23.8</t>
  </si>
  <si>
    <t>47.6</t>
  </si>
  <si>
    <t>27982SG</t>
  </si>
  <si>
    <t>27983SG</t>
  </si>
  <si>
    <t>28020SG</t>
  </si>
  <si>
    <t>44.2</t>
  </si>
  <si>
    <t>22.1</t>
  </si>
  <si>
    <t>88.4</t>
  </si>
  <si>
    <t>28022SG</t>
  </si>
  <si>
    <t>27979SG</t>
  </si>
  <si>
    <t>68.5</t>
  </si>
  <si>
    <t>34.25</t>
  </si>
  <si>
    <t>137</t>
  </si>
  <si>
    <t>27974SG</t>
  </si>
  <si>
    <t>19.25</t>
  </si>
  <si>
    <t>28016SGR</t>
  </si>
  <si>
    <t>55.1</t>
  </si>
  <si>
    <t>27.55</t>
  </si>
  <si>
    <t>110.2</t>
  </si>
  <si>
    <t>27968SG</t>
  </si>
  <si>
    <t>28014SG</t>
  </si>
  <si>
    <t>38.7</t>
  </si>
  <si>
    <t>19.35</t>
  </si>
  <si>
    <t>77.4</t>
  </si>
  <si>
    <t>28015SG</t>
  </si>
  <si>
    <t>28024SG</t>
  </si>
  <si>
    <t>53.1</t>
  </si>
  <si>
    <t>26.55</t>
  </si>
  <si>
    <t>106.2</t>
  </si>
  <si>
    <t>28023SG</t>
  </si>
  <si>
    <t>27520SG</t>
  </si>
  <si>
    <t>54.7</t>
  </si>
  <si>
    <t>27.35</t>
  </si>
  <si>
    <t>109.4</t>
  </si>
  <si>
    <t>27441SG</t>
  </si>
  <si>
    <t>128.6</t>
  </si>
  <si>
    <t>64.3</t>
  </si>
  <si>
    <t>257.2</t>
  </si>
  <si>
    <t>27439SG</t>
  </si>
  <si>
    <t>153.5</t>
  </si>
  <si>
    <t>76.75</t>
  </si>
  <si>
    <t>307</t>
  </si>
  <si>
    <t>27440SG</t>
  </si>
  <si>
    <t>152.4</t>
  </si>
  <si>
    <t>304.8</t>
  </si>
  <si>
    <t>27996SGR</t>
  </si>
  <si>
    <t>25.3</t>
  </si>
  <si>
    <t>12.65</t>
  </si>
  <si>
    <t>50.6</t>
  </si>
  <si>
    <t>27993SG</t>
  </si>
  <si>
    <t>104</t>
  </si>
  <si>
    <t>52</t>
  </si>
  <si>
    <t>208</t>
  </si>
  <si>
    <t>28028SG</t>
  </si>
  <si>
    <t>27975SG</t>
  </si>
  <si>
    <t>28026SGR</t>
  </si>
  <si>
    <t>28029SG</t>
  </si>
  <si>
    <t>28005SG</t>
  </si>
  <si>
    <t>27515SG</t>
  </si>
  <si>
    <t>41</t>
  </si>
  <si>
    <t>20.5</t>
  </si>
  <si>
    <t>82</t>
  </si>
  <si>
    <t>27519SG</t>
  </si>
  <si>
    <t>12.9</t>
  </si>
  <si>
    <t>27518SG</t>
  </si>
  <si>
    <t>27514SG</t>
  </si>
  <si>
    <t>71</t>
  </si>
  <si>
    <t>35.5</t>
  </si>
  <si>
    <t>142</t>
  </si>
  <si>
    <t>28008SG</t>
  </si>
  <si>
    <t>55.6</t>
  </si>
  <si>
    <t>27.8</t>
  </si>
  <si>
    <t>111.2</t>
  </si>
  <si>
    <t>28682SG</t>
  </si>
  <si>
    <t>59.5</t>
  </si>
  <si>
    <t>29.75</t>
  </si>
  <si>
    <t>119</t>
  </si>
  <si>
    <t>28679SG</t>
  </si>
  <si>
    <t>72.5</t>
  </si>
  <si>
    <t>36.25</t>
  </si>
  <si>
    <t>145</t>
  </si>
  <si>
    <t>28680SG</t>
  </si>
  <si>
    <t>104.1</t>
  </si>
  <si>
    <t>52.05</t>
  </si>
  <si>
    <t>208.2</t>
  </si>
  <si>
    <t>28683SG</t>
  </si>
  <si>
    <t>156.4</t>
  </si>
  <si>
    <t>78.2</t>
  </si>
  <si>
    <t>312.8</t>
  </si>
  <si>
    <t>28684SG</t>
  </si>
  <si>
    <t>106.3</t>
  </si>
  <si>
    <t>53.15</t>
  </si>
  <si>
    <t>212.6</t>
  </si>
  <si>
    <t>28752SG</t>
  </si>
  <si>
    <t>28753SG</t>
  </si>
  <si>
    <t>28695SG</t>
  </si>
  <si>
    <t>234</t>
  </si>
  <si>
    <t>28715SG</t>
  </si>
  <si>
    <t>67.5</t>
  </si>
  <si>
    <t>33.75</t>
  </si>
  <si>
    <t>135</t>
  </si>
  <si>
    <t>28760SG</t>
  </si>
  <si>
    <t>43.3</t>
  </si>
  <si>
    <t>21.65</t>
  </si>
  <si>
    <t>86.6</t>
  </si>
  <si>
    <t>28759SG</t>
  </si>
  <si>
    <t>49.5</t>
  </si>
  <si>
    <t>24.75</t>
  </si>
  <si>
    <t>99</t>
  </si>
  <si>
    <t>28699SG</t>
  </si>
  <si>
    <t>61.8</t>
  </si>
  <si>
    <t>30.9</t>
  </si>
  <si>
    <t>123.6</t>
  </si>
  <si>
    <t>28726SG</t>
  </si>
  <si>
    <t>14.4</t>
  </si>
  <si>
    <t>7.2</t>
  </si>
  <si>
    <t>28.8</t>
  </si>
  <si>
    <t>28728SG</t>
  </si>
  <si>
    <t>28716SG</t>
  </si>
  <si>
    <t>13.5</t>
  </si>
  <si>
    <t>6.75</t>
  </si>
  <si>
    <t>27</t>
  </si>
  <si>
    <t>28718SG</t>
  </si>
  <si>
    <t>28719SG</t>
  </si>
  <si>
    <t>28709SG</t>
  </si>
  <si>
    <t>82.3</t>
  </si>
  <si>
    <t>41.15</t>
  </si>
  <si>
    <t>164.6</t>
  </si>
  <si>
    <t>28710SG</t>
  </si>
  <si>
    <t>159.4</t>
  </si>
  <si>
    <t>79.7</t>
  </si>
  <si>
    <t>318.8</t>
  </si>
  <si>
    <t>28743SG</t>
  </si>
  <si>
    <t>28744SG</t>
  </si>
  <si>
    <t>28730SG</t>
  </si>
  <si>
    <t>122.8</t>
  </si>
  <si>
    <t>28762SG</t>
  </si>
  <si>
    <t>28754SG</t>
  </si>
  <si>
    <t>39.6</t>
  </si>
  <si>
    <t>19.8</t>
  </si>
  <si>
    <t>79.2</t>
  </si>
  <si>
    <t>28755SG</t>
  </si>
  <si>
    <t>28756SG</t>
  </si>
  <si>
    <t>28758SG</t>
  </si>
  <si>
    <t>28604SG</t>
  </si>
  <si>
    <t>28724SG</t>
  </si>
  <si>
    <t>28763SG</t>
  </si>
  <si>
    <t>28725SG</t>
  </si>
  <si>
    <t>28764SG</t>
  </si>
  <si>
    <t>28785SG</t>
  </si>
  <si>
    <t>42.6</t>
  </si>
  <si>
    <t>21.3</t>
  </si>
  <si>
    <t>85.2</t>
  </si>
  <si>
    <t>28786SGR</t>
  </si>
  <si>
    <t>63.3</t>
  </si>
  <si>
    <t>31.65</t>
  </si>
  <si>
    <t>126.6</t>
  </si>
  <si>
    <t>28693SG</t>
  </si>
  <si>
    <t>131.9</t>
  </si>
  <si>
    <t>65.95</t>
  </si>
  <si>
    <t>263.8</t>
  </si>
  <si>
    <t>28803SG</t>
  </si>
  <si>
    <t>67.8</t>
  </si>
  <si>
    <t>135.6</t>
  </si>
  <si>
    <t>28804SG</t>
  </si>
  <si>
    <t>62.4</t>
  </si>
  <si>
    <t>31.2</t>
  </si>
  <si>
    <t>124.8</t>
  </si>
  <si>
    <t>28800SG</t>
  </si>
  <si>
    <t>28802SG</t>
  </si>
  <si>
    <t>28750SG</t>
  </si>
  <si>
    <t>28751SG</t>
  </si>
  <si>
    <t>55.7</t>
  </si>
  <si>
    <t>27.85</t>
  </si>
  <si>
    <t>111.4</t>
  </si>
  <si>
    <t>28736SG</t>
  </si>
  <si>
    <t>28739SG</t>
  </si>
  <si>
    <t>69.9</t>
  </si>
  <si>
    <t>34.95</t>
  </si>
  <si>
    <t>139.8</t>
  </si>
  <si>
    <t>28689SG</t>
  </si>
  <si>
    <t>84.7</t>
  </si>
  <si>
    <t>42.35</t>
  </si>
  <si>
    <t>169.4</t>
  </si>
  <si>
    <t>28686SG</t>
  </si>
  <si>
    <t>28733SG</t>
  </si>
  <si>
    <t>50.1</t>
  </si>
  <si>
    <t>25.05</t>
  </si>
  <si>
    <t>100.2</t>
  </si>
  <si>
    <t>28685SG</t>
  </si>
  <si>
    <t>57.1</t>
  </si>
  <si>
    <t>28.55</t>
  </si>
  <si>
    <t>114.2</t>
  </si>
  <si>
    <t>28740SG</t>
  </si>
  <si>
    <t>28741SG</t>
  </si>
  <si>
    <t>28734SG</t>
  </si>
  <si>
    <t>28742SG</t>
  </si>
  <si>
    <t>100.8</t>
  </si>
  <si>
    <t>28735SG</t>
  </si>
  <si>
    <t>28792SG</t>
  </si>
  <si>
    <t>31.3</t>
  </si>
  <si>
    <t>15.65</t>
  </si>
  <si>
    <t>62.6</t>
  </si>
  <si>
    <t>28789SG</t>
  </si>
  <si>
    <t>28678SG</t>
  </si>
  <si>
    <t>141.9</t>
  </si>
  <si>
    <t>70.95</t>
  </si>
  <si>
    <t>283.8</t>
  </si>
  <si>
    <t>28738SG</t>
  </si>
  <si>
    <t>28694SG</t>
  </si>
  <si>
    <t>227.5</t>
  </si>
  <si>
    <t>113.75</t>
  </si>
  <si>
    <t>455</t>
  </si>
  <si>
    <t>28702SG</t>
  </si>
  <si>
    <t>26.75</t>
  </si>
  <si>
    <t>28700SG</t>
  </si>
  <si>
    <t>28703SG</t>
  </si>
  <si>
    <t>28813SG</t>
  </si>
  <si>
    <t>28815SG</t>
  </si>
  <si>
    <t>28814SG</t>
  </si>
  <si>
    <t>28612SG</t>
  </si>
  <si>
    <t>154.8</t>
  </si>
  <si>
    <t>28605SG</t>
  </si>
  <si>
    <t>28610SG</t>
  </si>
  <si>
    <t>28602SG</t>
  </si>
  <si>
    <t>28820SG</t>
  </si>
  <si>
    <t>18.7</t>
  </si>
  <si>
    <t>9.35</t>
  </si>
  <si>
    <t>37.4</t>
  </si>
  <si>
    <t>28819SG</t>
  </si>
  <si>
    <t>28823SG</t>
  </si>
  <si>
    <t>28822SG</t>
  </si>
  <si>
    <t>28552SG</t>
  </si>
  <si>
    <t>60.8</t>
  </si>
  <si>
    <t>30.4</t>
  </si>
  <si>
    <t>121.6</t>
  </si>
  <si>
    <t>28043SG</t>
  </si>
  <si>
    <t>85.1</t>
  </si>
  <si>
    <t>42.55</t>
  </si>
  <si>
    <t>170.2</t>
  </si>
  <si>
    <t>28044SG</t>
  </si>
  <si>
    <t>28048SG</t>
  </si>
  <si>
    <t>28708SG</t>
  </si>
  <si>
    <t>28035SG</t>
  </si>
  <si>
    <t>28036SGR</t>
  </si>
  <si>
    <t>89.7</t>
  </si>
  <si>
    <t>44.85</t>
  </si>
  <si>
    <t>179.4</t>
  </si>
  <si>
    <t>28046SGR</t>
  </si>
  <si>
    <t>40.9</t>
  </si>
  <si>
    <t>20.45</t>
  </si>
  <si>
    <t>81.8</t>
  </si>
  <si>
    <t>28045SG</t>
  </si>
  <si>
    <t>27858SG</t>
  </si>
  <si>
    <t>28856SG</t>
  </si>
  <si>
    <t>450.8</t>
  </si>
  <si>
    <t>225.4</t>
  </si>
  <si>
    <t>901.6</t>
  </si>
  <si>
    <t>28858SG</t>
  </si>
  <si>
    <t>481.1</t>
  </si>
  <si>
    <t>240.55</t>
  </si>
  <si>
    <t>962.2</t>
  </si>
  <si>
    <t>28854SG</t>
  </si>
  <si>
    <t>28643SG</t>
  </si>
  <si>
    <t>1010.1</t>
  </si>
  <si>
    <t>505.05</t>
  </si>
  <si>
    <t>2020.2</t>
  </si>
  <si>
    <t>27845SG</t>
  </si>
  <si>
    <t>631.5</t>
  </si>
  <si>
    <t>315.75</t>
  </si>
  <si>
    <t>1263</t>
  </si>
  <si>
    <t>27846SGR</t>
  </si>
  <si>
    <t>602.4</t>
  </si>
  <si>
    <t>301.2</t>
  </si>
  <si>
    <t>1204.8</t>
  </si>
  <si>
    <t>28654SG</t>
  </si>
  <si>
    <t>892.5</t>
  </si>
  <si>
    <t>446.25</t>
  </si>
  <si>
    <t>1785</t>
  </si>
  <si>
    <t>28888SG</t>
  </si>
  <si>
    <t>28558SG</t>
  </si>
  <si>
    <t>270</t>
  </si>
  <si>
    <t>540</t>
  </si>
  <si>
    <t>28650SG</t>
  </si>
  <si>
    <t>1190.8</t>
  </si>
  <si>
    <t>595.4</t>
  </si>
  <si>
    <t>2381.6</t>
  </si>
  <si>
    <t>28653SG</t>
  </si>
  <si>
    <t>1222</t>
  </si>
  <si>
    <t>611</t>
  </si>
  <si>
    <t>2444</t>
  </si>
  <si>
    <t>28655SG</t>
  </si>
  <si>
    <t>1409.1</t>
  </si>
  <si>
    <t>704.55</t>
  </si>
  <si>
    <t>2818.2</t>
  </si>
  <si>
    <t>28808SG</t>
  </si>
  <si>
    <t>17</t>
  </si>
  <si>
    <t>8.5</t>
  </si>
  <si>
    <t>34</t>
  </si>
  <si>
    <t>28554SG</t>
  </si>
  <si>
    <t>11.2</t>
  </si>
  <si>
    <t>28563SG</t>
  </si>
  <si>
    <t>28560SG</t>
  </si>
  <si>
    <t>59.2</t>
  </si>
  <si>
    <t>118.4</t>
  </si>
  <si>
    <t>28559SG</t>
  </si>
  <si>
    <t>28562SG</t>
  </si>
  <si>
    <t>27865SG</t>
  </si>
  <si>
    <t>6</t>
  </si>
  <si>
    <t>27863SG</t>
  </si>
  <si>
    <t>27862SG</t>
  </si>
  <si>
    <t>17.2</t>
  </si>
  <si>
    <t>8.6</t>
  </si>
  <si>
    <t>28600SG</t>
  </si>
  <si>
    <t>34.1</t>
  </si>
  <si>
    <t>17.05</t>
  </si>
  <si>
    <t>68.2</t>
  </si>
  <si>
    <t>28662SG</t>
  </si>
  <si>
    <t>13.6</t>
  </si>
  <si>
    <t>6.8</t>
  </si>
  <si>
    <t>27.2</t>
  </si>
  <si>
    <t>28665SG</t>
  </si>
  <si>
    <t>28666SG</t>
  </si>
  <si>
    <t>25.7</t>
  </si>
  <si>
    <t>12.85</t>
  </si>
  <si>
    <t>51.4</t>
  </si>
  <si>
    <t>28664SG</t>
  </si>
  <si>
    <t>28663SG</t>
  </si>
  <si>
    <t>27923SG</t>
  </si>
  <si>
    <t>45.5</t>
  </si>
  <si>
    <t>22.75</t>
  </si>
  <si>
    <t>91</t>
  </si>
  <si>
    <t>27921SG</t>
  </si>
  <si>
    <t>27920SG</t>
  </si>
  <si>
    <t>27918SG</t>
  </si>
  <si>
    <t>27912SG</t>
  </si>
  <si>
    <t>27922SG</t>
  </si>
  <si>
    <t>27913SG</t>
  </si>
  <si>
    <t>27919SG</t>
  </si>
  <si>
    <t>27915SG</t>
  </si>
  <si>
    <t>27916SGR</t>
  </si>
  <si>
    <t>10.6</t>
  </si>
  <si>
    <t>5.3</t>
  </si>
  <si>
    <t>27965SG</t>
  </si>
  <si>
    <t>27960SG</t>
  </si>
  <si>
    <t>109.3</t>
  </si>
  <si>
    <t>54.65</t>
  </si>
  <si>
    <t>218.6</t>
  </si>
  <si>
    <t>27962SG</t>
  </si>
  <si>
    <t>27964SG</t>
  </si>
  <si>
    <t>28594SG</t>
  </si>
  <si>
    <t>29.2</t>
  </si>
  <si>
    <t>14.6</t>
  </si>
  <si>
    <t>58.4</t>
  </si>
  <si>
    <t>28590SG</t>
  </si>
  <si>
    <t>28593SG</t>
  </si>
  <si>
    <t>28599SG</t>
  </si>
  <si>
    <t>28597SG</t>
  </si>
  <si>
    <t>10</t>
  </si>
  <si>
    <t>28598SG</t>
  </si>
  <si>
    <t>28595SG</t>
  </si>
  <si>
    <t>28592SG</t>
  </si>
  <si>
    <t>28883SG</t>
  </si>
  <si>
    <t>28874SG</t>
  </si>
  <si>
    <t>11</t>
  </si>
  <si>
    <t>5.5</t>
  </si>
  <si>
    <t>22</t>
  </si>
  <si>
    <t>28876SG</t>
  </si>
  <si>
    <t>14.2</t>
  </si>
  <si>
    <t>7.1</t>
  </si>
  <si>
    <t>28.4</t>
  </si>
  <si>
    <t>28465SG</t>
  </si>
  <si>
    <t>29.4</t>
  </si>
  <si>
    <t>28475SG</t>
  </si>
  <si>
    <t>28478SG</t>
  </si>
  <si>
    <t>26.9</t>
  </si>
  <si>
    <t>13.45</t>
  </si>
  <si>
    <t>53.8</t>
  </si>
  <si>
    <t>28468SG</t>
  </si>
  <si>
    <t>28469SG</t>
  </si>
  <si>
    <t>28470SG</t>
  </si>
  <si>
    <t>28648SG</t>
  </si>
  <si>
    <t>132.2</t>
  </si>
  <si>
    <t>66.1</t>
  </si>
  <si>
    <t>264.4</t>
  </si>
  <si>
    <t>28615SG</t>
  </si>
  <si>
    <t>54.1</t>
  </si>
  <si>
    <t>27.05</t>
  </si>
  <si>
    <t>108.2</t>
  </si>
  <si>
    <t>28645SG</t>
  </si>
  <si>
    <t>95.6</t>
  </si>
  <si>
    <t>47.8</t>
  </si>
  <si>
    <t>191.2</t>
  </si>
  <si>
    <t>27869SG</t>
  </si>
  <si>
    <t>27870SG</t>
  </si>
  <si>
    <t>27989SG</t>
  </si>
  <si>
    <t>28614SG</t>
  </si>
  <si>
    <t>28623SG</t>
  </si>
  <si>
    <t>28620SG</t>
  </si>
  <si>
    <t>28400SG</t>
  </si>
  <si>
    <t>28414SG</t>
  </si>
  <si>
    <t>28398SG</t>
  </si>
  <si>
    <t>16.6</t>
  </si>
  <si>
    <t>8.3</t>
  </si>
  <si>
    <t>33.2</t>
  </si>
  <si>
    <t>28399SG</t>
  </si>
  <si>
    <t>28396SG</t>
  </si>
  <si>
    <t>11.5</t>
  </si>
  <si>
    <t>5.75</t>
  </si>
  <si>
    <t>23</t>
  </si>
  <si>
    <t>28395SG</t>
  </si>
  <si>
    <t>8.4</t>
  </si>
  <si>
    <t>4.2</t>
  </si>
  <si>
    <t>16.8</t>
  </si>
  <si>
    <t>28423SG</t>
  </si>
  <si>
    <t>28416SGR</t>
  </si>
  <si>
    <t>28419SG</t>
  </si>
  <si>
    <t>28418SG</t>
  </si>
  <si>
    <t>28847SG</t>
  </si>
  <si>
    <t>72.8</t>
  </si>
  <si>
    <t>36.4</t>
  </si>
  <si>
    <t>145.6</t>
  </si>
  <si>
    <t>28589SG</t>
  </si>
  <si>
    <t>28585SG</t>
  </si>
  <si>
    <t>72.4</t>
  </si>
  <si>
    <t>28584SG</t>
  </si>
  <si>
    <t>28583SG</t>
  </si>
  <si>
    <t>11.45</t>
  </si>
  <si>
    <t>28573SG</t>
  </si>
  <si>
    <t>39.8</t>
  </si>
  <si>
    <t>28579SG</t>
  </si>
  <si>
    <t>16.9</t>
  </si>
  <si>
    <t>8.45</t>
  </si>
  <si>
    <t>33.8</t>
  </si>
  <si>
    <t>28624SG</t>
  </si>
  <si>
    <t>15.7</t>
  </si>
  <si>
    <t>7.85</t>
  </si>
  <si>
    <t>31.4</t>
  </si>
  <si>
    <t>28409SG</t>
  </si>
  <si>
    <t>33.6</t>
  </si>
  <si>
    <t>67.2</t>
  </si>
  <si>
    <t>28394SG</t>
  </si>
  <si>
    <t>28619SG</t>
  </si>
  <si>
    <t>6.65</t>
  </si>
  <si>
    <t>28780SG</t>
  </si>
  <si>
    <t>28439SG</t>
  </si>
  <si>
    <t>62.1</t>
  </si>
  <si>
    <t>31.05</t>
  </si>
  <si>
    <t>124.2</t>
  </si>
  <si>
    <t>28440SG</t>
  </si>
  <si>
    <t>126.4</t>
  </si>
  <si>
    <t>27866SG</t>
  </si>
  <si>
    <t>28443SG</t>
  </si>
  <si>
    <t>28630SG</t>
  </si>
  <si>
    <t>94.6</t>
  </si>
  <si>
    <t>47.3</t>
  </si>
  <si>
    <t>189.2</t>
  </si>
  <si>
    <t>28713SG</t>
  </si>
  <si>
    <t>28712SG</t>
  </si>
  <si>
    <t>28818SG</t>
  </si>
  <si>
    <t>28816SGR</t>
  </si>
  <si>
    <t>36.9</t>
  </si>
  <si>
    <t>18.45</t>
  </si>
  <si>
    <t>73.8</t>
  </si>
  <si>
    <t>28555SG</t>
  </si>
  <si>
    <t>38</t>
  </si>
  <si>
    <t>19</t>
  </si>
  <si>
    <t>76</t>
  </si>
  <si>
    <t>28629SG</t>
  </si>
  <si>
    <t>28798SG</t>
  </si>
  <si>
    <t>114</t>
  </si>
  <si>
    <t>28720SG</t>
  </si>
  <si>
    <t>75.4</t>
  </si>
  <si>
    <t>37.7</t>
  </si>
  <si>
    <t>150.8</t>
  </si>
  <si>
    <t>28633SG</t>
  </si>
  <si>
    <t>106.4</t>
  </si>
  <si>
    <t>27853SG</t>
  </si>
  <si>
    <t>223.2</t>
  </si>
  <si>
    <t>111.6</t>
  </si>
  <si>
    <t>446.4</t>
  </si>
  <si>
    <t>28344SG</t>
  </si>
  <si>
    <t>2431.2</t>
  </si>
  <si>
    <t>1215.6</t>
  </si>
  <si>
    <t>4862.4</t>
  </si>
  <si>
    <t>28413SG</t>
  </si>
  <si>
    <t>28572SG</t>
  </si>
  <si>
    <t>28569SG</t>
  </si>
  <si>
    <t>28553SG</t>
  </si>
  <si>
    <t>28571SG</t>
  </si>
  <si>
    <t>27875SG</t>
  </si>
  <si>
    <t>27882SG</t>
  </si>
  <si>
    <t>44</t>
  </si>
  <si>
    <t>28642SG</t>
  </si>
  <si>
    <t>28335SG</t>
  </si>
  <si>
    <t>192.3</t>
  </si>
  <si>
    <t>96.15</t>
  </si>
  <si>
    <t>384.6</t>
  </si>
  <si>
    <t>174VC0</t>
  </si>
  <si>
    <t>16.1</t>
  </si>
  <si>
    <t>8.05</t>
  </si>
  <si>
    <t>32.2</t>
  </si>
  <si>
    <t>195VC0</t>
  </si>
  <si>
    <t>30.5</t>
  </si>
  <si>
    <t>15.25</t>
  </si>
  <si>
    <t>61</t>
  </si>
  <si>
    <t>1541VC0</t>
  </si>
  <si>
    <t>1632VC0</t>
  </si>
  <si>
    <t>8.75</t>
  </si>
  <si>
    <t>4.38</t>
  </si>
  <si>
    <t>1654VC0</t>
  </si>
  <si>
    <t>8.35</t>
  </si>
  <si>
    <t>4.17</t>
  </si>
  <si>
    <t>16.7</t>
  </si>
  <si>
    <t>1658VC0</t>
  </si>
  <si>
    <t>13.9</t>
  </si>
  <si>
    <t>6.95</t>
  </si>
  <si>
    <t>1861VC0</t>
  </si>
  <si>
    <t>10.45</t>
  </si>
  <si>
    <t>2392VC0</t>
  </si>
  <si>
    <t>10.5</t>
  </si>
  <si>
    <t>5.25</t>
  </si>
  <si>
    <t>21</t>
  </si>
  <si>
    <t>2393VC0</t>
  </si>
  <si>
    <t>2394VC0</t>
  </si>
  <si>
    <t>2395VC0</t>
  </si>
  <si>
    <t>11.25</t>
  </si>
  <si>
    <t>5.62</t>
  </si>
  <si>
    <t>2398VC0</t>
  </si>
  <si>
    <t>2547VC0</t>
  </si>
  <si>
    <t>2630VC0</t>
  </si>
  <si>
    <t>4237.1</t>
  </si>
  <si>
    <t>2118.55</t>
  </si>
  <si>
    <t>8474.2</t>
  </si>
  <si>
    <t>3033VC0</t>
  </si>
  <si>
    <t>18.2</t>
  </si>
  <si>
    <t>9.1</t>
  </si>
  <si>
    <t>3100VC0</t>
  </si>
  <si>
    <t>3101VC0</t>
  </si>
  <si>
    <t>46.3</t>
  </si>
  <si>
    <t>23.15</t>
  </si>
  <si>
    <t>92.6</t>
  </si>
  <si>
    <t>3105VC0</t>
  </si>
  <si>
    <t>3109VC0</t>
  </si>
  <si>
    <t>3122VC0</t>
  </si>
  <si>
    <t>43.1</t>
  </si>
  <si>
    <t>21.55</t>
  </si>
  <si>
    <t>86.2</t>
  </si>
  <si>
    <t>3372VC0</t>
  </si>
  <si>
    <t>4.67</t>
  </si>
  <si>
    <t>3724VC0</t>
  </si>
  <si>
    <t>3737VC0</t>
  </si>
  <si>
    <t>3741VC0</t>
  </si>
  <si>
    <t>3742VC0</t>
  </si>
  <si>
    <t>4091VC0</t>
  </si>
  <si>
    <t>4149VC0</t>
  </si>
  <si>
    <t>4745VC0</t>
  </si>
  <si>
    <t>19.2</t>
  </si>
  <si>
    <t>9.6</t>
  </si>
  <si>
    <t>4900VC0</t>
  </si>
  <si>
    <t>5386VC0</t>
  </si>
  <si>
    <t>5391VC0</t>
  </si>
  <si>
    <t>138</t>
  </si>
  <si>
    <t>5675VC0</t>
  </si>
  <si>
    <t>11.85</t>
  </si>
  <si>
    <t>5.92</t>
  </si>
  <si>
    <t>23.7</t>
  </si>
  <si>
    <t>5941VC0</t>
  </si>
  <si>
    <t>5943VC0</t>
  </si>
  <si>
    <t>83.7</t>
  </si>
  <si>
    <t>41.85</t>
  </si>
  <si>
    <t>167.4</t>
  </si>
  <si>
    <t>5952VC0</t>
  </si>
  <si>
    <t>64</t>
  </si>
  <si>
    <t>5971VC0</t>
  </si>
  <si>
    <t>15.3</t>
  </si>
  <si>
    <t>7.65</t>
  </si>
  <si>
    <t>30.6</t>
  </si>
  <si>
    <t>6440VC0</t>
  </si>
  <si>
    <t>7103VC0</t>
  </si>
  <si>
    <t>7105VC0</t>
  </si>
  <si>
    <t>7106VC0</t>
  </si>
  <si>
    <t>14.5</t>
  </si>
  <si>
    <t>7.25</t>
  </si>
  <si>
    <t>29</t>
  </si>
  <si>
    <t>7108VC0</t>
  </si>
  <si>
    <t>9.5</t>
  </si>
  <si>
    <t>4.75</t>
  </si>
  <si>
    <t>7112VC0</t>
  </si>
  <si>
    <t>54</t>
  </si>
  <si>
    <t>7113VC0</t>
  </si>
  <si>
    <t>4.15</t>
  </si>
  <si>
    <t>7116VC0</t>
  </si>
  <si>
    <t>7122VC0</t>
  </si>
  <si>
    <t>7129VC0</t>
  </si>
  <si>
    <t>5.05</t>
  </si>
  <si>
    <t>7130VC0</t>
  </si>
  <si>
    <t>7135VC0</t>
  </si>
  <si>
    <t>7176VC0</t>
  </si>
  <si>
    <t>7</t>
  </si>
  <si>
    <t>3.5</t>
  </si>
  <si>
    <t>14</t>
  </si>
  <si>
    <t>7179VC0</t>
  </si>
  <si>
    <t>7184VC0</t>
  </si>
  <si>
    <t>7186VC0</t>
  </si>
  <si>
    <t>7191VC0</t>
  </si>
  <si>
    <t>7367VC0</t>
  </si>
  <si>
    <t>124</t>
  </si>
  <si>
    <t>7368VC0</t>
  </si>
  <si>
    <t>18</t>
  </si>
  <si>
    <t>9</t>
  </si>
  <si>
    <t>36</t>
  </si>
  <si>
    <t>7370VC0</t>
  </si>
  <si>
    <t>7375VC0</t>
  </si>
  <si>
    <t>46</t>
  </si>
  <si>
    <t>7437VC0</t>
  </si>
  <si>
    <t>42</t>
  </si>
  <si>
    <t>7439VC0</t>
  </si>
  <si>
    <t>7440VC0</t>
  </si>
  <si>
    <t>7493VC0</t>
  </si>
  <si>
    <t>7496VC0</t>
  </si>
  <si>
    <t>84</t>
  </si>
  <si>
    <t>7503VC0</t>
  </si>
  <si>
    <t>7632VC0</t>
  </si>
  <si>
    <t>12.75</t>
  </si>
  <si>
    <t>6.38</t>
  </si>
  <si>
    <t>25.5</t>
  </si>
  <si>
    <t>7748VC0</t>
  </si>
  <si>
    <t>9060VC0</t>
  </si>
  <si>
    <t>6.25</t>
  </si>
  <si>
    <t>3.12</t>
  </si>
  <si>
    <t>12.5</t>
  </si>
  <si>
    <t>9061VC0</t>
  </si>
  <si>
    <t>10165VC0</t>
  </si>
  <si>
    <t>64076RGSG</t>
  </si>
  <si>
    <t>53546RGSG</t>
  </si>
  <si>
    <t>7.8</t>
  </si>
  <si>
    <t>3.9</t>
  </si>
  <si>
    <t>15.6</t>
  </si>
  <si>
    <t>26478RGSG</t>
  </si>
  <si>
    <t>26484RGSG</t>
  </si>
  <si>
    <t>52.4</t>
  </si>
  <si>
    <t>26.2</t>
  </si>
  <si>
    <t>104.8</t>
  </si>
  <si>
    <t>20852RGSG</t>
  </si>
  <si>
    <t>25976RGSG</t>
  </si>
  <si>
    <t>44916RGSG</t>
  </si>
  <si>
    <t>26579RGSG</t>
  </si>
  <si>
    <t>26585RGSG</t>
  </si>
  <si>
    <t>26575RGSG</t>
  </si>
  <si>
    <t>26580RGSG</t>
  </si>
  <si>
    <t>24.1</t>
  </si>
  <si>
    <t>12.05</t>
  </si>
  <si>
    <t>48.2</t>
  </si>
  <si>
    <t>26583RGSG</t>
  </si>
  <si>
    <t>9.25</t>
  </si>
  <si>
    <t>26592RGSG</t>
  </si>
  <si>
    <t>26582RGSG</t>
  </si>
  <si>
    <t>26578RGSG</t>
  </si>
  <si>
    <t>62.8</t>
  </si>
  <si>
    <t>26584RGSG</t>
  </si>
  <si>
    <t>33.4</t>
  </si>
  <si>
    <t>26574RGSG</t>
  </si>
  <si>
    <t>26573RGSG</t>
  </si>
  <si>
    <t>44.4</t>
  </si>
  <si>
    <t>26577RGSG</t>
  </si>
  <si>
    <t>26587RGSG</t>
  </si>
  <si>
    <t>26590RGSG</t>
  </si>
  <si>
    <t>9.9</t>
  </si>
  <si>
    <t>26919RGSG</t>
  </si>
  <si>
    <t>62.7</t>
  </si>
  <si>
    <t>31.35</t>
  </si>
  <si>
    <t>125.4</t>
  </si>
  <si>
    <t>28778RGSG</t>
  </si>
  <si>
    <t>29.1</t>
  </si>
  <si>
    <t>14.55</t>
  </si>
  <si>
    <t>58.2</t>
  </si>
  <si>
    <t>27600RGSG</t>
  </si>
  <si>
    <t>193.7</t>
  </si>
  <si>
    <t>96.85</t>
  </si>
  <si>
    <t>387.4</t>
  </si>
  <si>
    <t>25039RGSG</t>
  </si>
  <si>
    <t>73.6</t>
  </si>
  <si>
    <t>147.2</t>
  </si>
  <si>
    <t>27622RGSG</t>
  </si>
  <si>
    <t>318.9</t>
  </si>
  <si>
    <t>159.45</t>
  </si>
  <si>
    <t>637.8</t>
  </si>
  <si>
    <t>27619RGSG</t>
  </si>
  <si>
    <t>270.9</t>
  </si>
  <si>
    <t>135.45</t>
  </si>
  <si>
    <t>541.8</t>
  </si>
  <si>
    <t>27620RGSG</t>
  </si>
  <si>
    <t>215.7</t>
  </si>
  <si>
    <t>107.85</t>
  </si>
  <si>
    <t>431.4</t>
  </si>
  <si>
    <t>27694RGSG</t>
  </si>
  <si>
    <t>139</t>
  </si>
  <si>
    <t>69.5</t>
  </si>
  <si>
    <t>278</t>
  </si>
  <si>
    <t>26498RGSG</t>
  </si>
  <si>
    <t>77.7</t>
  </si>
  <si>
    <t>38.85</t>
  </si>
  <si>
    <t>155.4</t>
  </si>
  <si>
    <t>26480RGSG</t>
  </si>
  <si>
    <t>52.3</t>
  </si>
  <si>
    <t>26.15</t>
  </si>
  <si>
    <t>104.6</t>
  </si>
  <si>
    <t>26489RGSG</t>
  </si>
  <si>
    <t>27623RGSG</t>
  </si>
  <si>
    <t>234.1</t>
  </si>
  <si>
    <t>117.05</t>
  </si>
  <si>
    <t>468.2</t>
  </si>
  <si>
    <t>27428RGSG</t>
  </si>
  <si>
    <t>97.8</t>
  </si>
  <si>
    <t>48.9</t>
  </si>
  <si>
    <t>195.6</t>
  </si>
  <si>
    <t>26903RGSG</t>
  </si>
  <si>
    <t>37.6</t>
  </si>
  <si>
    <t>18.8</t>
  </si>
  <si>
    <t>75.2</t>
  </si>
  <si>
    <t>26904RGSG</t>
  </si>
  <si>
    <t>66.4</t>
  </si>
  <si>
    <t>132.8</t>
  </si>
  <si>
    <t>27594RGSG</t>
  </si>
  <si>
    <t>186.2</t>
  </si>
  <si>
    <t>93.1</t>
  </si>
  <si>
    <t>372.4</t>
  </si>
  <si>
    <t>26915RGSG</t>
  </si>
  <si>
    <t>101.5</t>
  </si>
  <si>
    <t>50.75</t>
  </si>
  <si>
    <t>203</t>
  </si>
  <si>
    <t>27603RGSG</t>
  </si>
  <si>
    <t>204.2</t>
  </si>
  <si>
    <t>102.1</t>
  </si>
  <si>
    <t>408.4</t>
  </si>
  <si>
    <t>27599RGSG</t>
  </si>
  <si>
    <t>386.4</t>
  </si>
  <si>
    <t>24052RGSG</t>
  </si>
  <si>
    <t>78.6</t>
  </si>
  <si>
    <t>39.3</t>
  </si>
  <si>
    <t>157.2</t>
  </si>
  <si>
    <t>26473RGSG</t>
  </si>
  <si>
    <t>9.45</t>
  </si>
  <si>
    <t>26483RGSG</t>
  </si>
  <si>
    <t>25.1</t>
  </si>
  <si>
    <t>12.55</t>
  </si>
  <si>
    <t>50.2</t>
  </si>
  <si>
    <t>26485RGSG</t>
  </si>
  <si>
    <t>16.05</t>
  </si>
  <si>
    <t>26488RGSG</t>
  </si>
  <si>
    <t>26493RGSG</t>
  </si>
  <si>
    <t>26492RGSG</t>
  </si>
  <si>
    <t>46.1</t>
  </si>
  <si>
    <t>23.05</t>
  </si>
  <si>
    <t>92.2</t>
  </si>
  <si>
    <t>27695RGSG</t>
  </si>
  <si>
    <t>4100RGSG</t>
  </si>
  <si>
    <t>186.4</t>
  </si>
  <si>
    <t>27699RGSG</t>
  </si>
  <si>
    <t>24.8</t>
  </si>
  <si>
    <t>12.4</t>
  </si>
  <si>
    <t>49.6</t>
  </si>
  <si>
    <t>27700RGSG</t>
  </si>
  <si>
    <t>28853RGSG</t>
  </si>
  <si>
    <t>151.9</t>
  </si>
  <si>
    <t>75.95</t>
  </si>
  <si>
    <t>303.8</t>
  </si>
  <si>
    <t>26237RGSG</t>
  </si>
  <si>
    <t>57986RGSG</t>
  </si>
  <si>
    <t>27595RGSG</t>
  </si>
  <si>
    <t>153</t>
  </si>
  <si>
    <t>76.5</t>
  </si>
  <si>
    <t>306</t>
  </si>
  <si>
    <t>27602RGSG</t>
  </si>
  <si>
    <t>334.8</t>
  </si>
  <si>
    <t>27618RGSG</t>
  </si>
  <si>
    <t>263.6</t>
  </si>
  <si>
    <t>131.8</t>
  </si>
  <si>
    <t>527.2</t>
  </si>
  <si>
    <t>26918RGSG</t>
  </si>
  <si>
    <t>26913RGSG</t>
  </si>
  <si>
    <t>24051RGSG</t>
  </si>
  <si>
    <t>24050RGSG</t>
  </si>
  <si>
    <t>99.2</t>
  </si>
  <si>
    <t>198.4</t>
  </si>
  <si>
    <t>26900RGSG</t>
  </si>
  <si>
    <t>54.4</t>
  </si>
  <si>
    <t>26905RGSG</t>
  </si>
  <si>
    <t>27.3</t>
  </si>
  <si>
    <t>13.65</t>
  </si>
  <si>
    <t>54.6</t>
  </si>
  <si>
    <t>26902RGSG</t>
  </si>
  <si>
    <t>37.3</t>
  </si>
  <si>
    <t>18.65</t>
  </si>
  <si>
    <t>74.6</t>
  </si>
  <si>
    <t>27609RGSG</t>
  </si>
  <si>
    <t>219.4</t>
  </si>
  <si>
    <t>109.7</t>
  </si>
  <si>
    <t>438.8</t>
  </si>
  <si>
    <t>20170RGSG</t>
  </si>
  <si>
    <t>65.4</t>
  </si>
  <si>
    <t>32.7</t>
  </si>
  <si>
    <t>130.8</t>
  </si>
  <si>
    <t>24055RGSG</t>
  </si>
  <si>
    <t>17757RGSG</t>
  </si>
  <si>
    <t>102.8</t>
  </si>
  <si>
    <t>26914RGSG</t>
  </si>
  <si>
    <t>27610RGSG</t>
  </si>
  <si>
    <t>223</t>
  </si>
  <si>
    <t>111.5</t>
  </si>
  <si>
    <t>446</t>
  </si>
  <si>
    <t>25945RGSG</t>
  </si>
  <si>
    <t>26952RGSG</t>
  </si>
  <si>
    <t>49.3</t>
  </si>
  <si>
    <t>24.65</t>
  </si>
  <si>
    <t>98.6</t>
  </si>
  <si>
    <t>26953RGSG</t>
  </si>
  <si>
    <t>27132RGSG</t>
  </si>
  <si>
    <t>27131RGSG</t>
  </si>
  <si>
    <t>126.8</t>
  </si>
  <si>
    <t>27128RGSG</t>
  </si>
  <si>
    <t>150.4</t>
  </si>
  <si>
    <t>27125RGSG</t>
  </si>
  <si>
    <t>100.9</t>
  </si>
  <si>
    <t>50.45</t>
  </si>
  <si>
    <t>201.8</t>
  </si>
  <si>
    <t>27133RGSG</t>
  </si>
  <si>
    <t>24.7</t>
  </si>
  <si>
    <t>12.35</t>
  </si>
  <si>
    <t>49.4</t>
  </si>
  <si>
    <t>27130RGSG</t>
  </si>
  <si>
    <t>27129RGSG</t>
  </si>
  <si>
    <t>27612RGSG</t>
  </si>
  <si>
    <t>250.8</t>
  </si>
  <si>
    <t>27605RGSG</t>
  </si>
  <si>
    <t>141.1</t>
  </si>
  <si>
    <t>70.55</t>
  </si>
  <si>
    <t>282.2</t>
  </si>
  <si>
    <t>26152RGSG</t>
  </si>
  <si>
    <t>37587RGSG</t>
  </si>
  <si>
    <t>99616RGSG</t>
  </si>
  <si>
    <t>27040RGSG</t>
  </si>
  <si>
    <t>27043RGSG</t>
  </si>
  <si>
    <t>27039RGSG</t>
  </si>
  <si>
    <t>27046RGSG</t>
  </si>
  <si>
    <t>17367RGSG</t>
  </si>
  <si>
    <t>21.4</t>
  </si>
  <si>
    <t>10.7</t>
  </si>
  <si>
    <t>42.8</t>
  </si>
  <si>
    <t>37657RGSG</t>
  </si>
  <si>
    <t>27064RGSG</t>
  </si>
  <si>
    <t>27049RGSG</t>
  </si>
  <si>
    <t>151.2</t>
  </si>
  <si>
    <t>27053RGSG</t>
  </si>
  <si>
    <t>27048RGSG</t>
  </si>
  <si>
    <t>23859RGSG</t>
  </si>
  <si>
    <t>9.3</t>
  </si>
  <si>
    <t>4.65</t>
  </si>
  <si>
    <t>27044RGSG</t>
  </si>
  <si>
    <t>27031RGSG</t>
  </si>
  <si>
    <t>22933RGSG</t>
  </si>
  <si>
    <t>27034RGSG</t>
  </si>
  <si>
    <t>27062RGSG</t>
  </si>
  <si>
    <t>27065RGSG</t>
  </si>
  <si>
    <t>27028RGSG</t>
  </si>
  <si>
    <t>27063RGSG</t>
  </si>
  <si>
    <t>27068RGSG</t>
  </si>
  <si>
    <t>17387RGSG</t>
  </si>
  <si>
    <t>26593RGSG</t>
  </si>
  <si>
    <t>8.9</t>
  </si>
  <si>
    <t>1151RGSG</t>
  </si>
  <si>
    <t>35537RGSG</t>
  </si>
  <si>
    <t>20945RGSG</t>
  </si>
  <si>
    <t>58.8</t>
  </si>
  <si>
    <t>20948RGSG</t>
  </si>
  <si>
    <t>24834RGSG</t>
  </si>
  <si>
    <t>116.1</t>
  </si>
  <si>
    <t>58.05</t>
  </si>
  <si>
    <t>232.2</t>
  </si>
  <si>
    <t>27573RGSG</t>
  </si>
  <si>
    <t>27574RGSG</t>
  </si>
  <si>
    <t>27709RGSG</t>
  </si>
  <si>
    <t>236.7</t>
  </si>
  <si>
    <t>118.35</t>
  </si>
  <si>
    <t>473.4</t>
  </si>
  <si>
    <t>26177RGSG</t>
  </si>
  <si>
    <t>35.1</t>
  </si>
  <si>
    <t>17.55</t>
  </si>
  <si>
    <t>70.2</t>
  </si>
  <si>
    <t>26939RGSG</t>
  </si>
  <si>
    <t>26938RGSG</t>
  </si>
  <si>
    <t>27560RGSG</t>
  </si>
  <si>
    <t>27559RGSG</t>
  </si>
  <si>
    <t>27558RGSG</t>
  </si>
  <si>
    <t>25200RGSG</t>
  </si>
  <si>
    <t>81.2</t>
  </si>
  <si>
    <t>25178RGSG</t>
  </si>
  <si>
    <t>25182RGSG</t>
  </si>
  <si>
    <t>25202RGSG</t>
  </si>
  <si>
    <t>25179RGSG</t>
  </si>
  <si>
    <t>25183RGSG</t>
  </si>
  <si>
    <t>25194RGSG</t>
  </si>
  <si>
    <t>25005RGSG</t>
  </si>
  <si>
    <t>182.5</t>
  </si>
  <si>
    <t>91.25</t>
  </si>
  <si>
    <t>365</t>
  </si>
  <si>
    <t>27269RGSG</t>
  </si>
  <si>
    <t>27268RGSG</t>
  </si>
  <si>
    <t>206.4</t>
  </si>
  <si>
    <t>412.8</t>
  </si>
  <si>
    <t>27265RGSG</t>
  </si>
  <si>
    <t>232.3</t>
  </si>
  <si>
    <t>116.15</t>
  </si>
  <si>
    <t>464.6</t>
  </si>
  <si>
    <t>27260RGSG</t>
  </si>
  <si>
    <t>567.6</t>
  </si>
  <si>
    <t>26946RGSG</t>
  </si>
  <si>
    <t>3.75</t>
  </si>
  <si>
    <t>24059RGSG</t>
  </si>
  <si>
    <t>355.8</t>
  </si>
  <si>
    <t>177.9</t>
  </si>
  <si>
    <t>711.6</t>
  </si>
  <si>
    <t>27108RGSG</t>
  </si>
  <si>
    <t>27105RGSG</t>
  </si>
  <si>
    <t>27114RGSG</t>
  </si>
  <si>
    <t>10.2</t>
  </si>
  <si>
    <t>27115RGSG</t>
  </si>
  <si>
    <t>8.15</t>
  </si>
  <si>
    <t>27088RGSG</t>
  </si>
  <si>
    <t>27078RGSG</t>
  </si>
  <si>
    <t>27085RGSG</t>
  </si>
  <si>
    <t>82.6</t>
  </si>
  <si>
    <t>41.3</t>
  </si>
  <si>
    <t>165.2</t>
  </si>
  <si>
    <t>25192RGSG</t>
  </si>
  <si>
    <t>27.7</t>
  </si>
  <si>
    <t>13.85</t>
  </si>
  <si>
    <t>55.4</t>
  </si>
  <si>
    <t>25204RGSG</t>
  </si>
  <si>
    <t>25181RGSG</t>
  </si>
  <si>
    <t>25185RGSG</t>
  </si>
  <si>
    <t>25191RGSG</t>
  </si>
  <si>
    <t>19330RGSG</t>
  </si>
  <si>
    <t>26</t>
  </si>
  <si>
    <t>11190RGSG</t>
  </si>
  <si>
    <t>26.5</t>
  </si>
  <si>
    <t>13.25</t>
  </si>
  <si>
    <t>53</t>
  </si>
  <si>
    <t>27402RGSG</t>
  </si>
  <si>
    <t>27403RGSG</t>
  </si>
  <si>
    <t>110.6</t>
  </si>
  <si>
    <t>55.3</t>
  </si>
  <si>
    <t>221.2</t>
  </si>
  <si>
    <t>27190RGSG</t>
  </si>
  <si>
    <t>27093RGSG</t>
  </si>
  <si>
    <t>27092RGSG</t>
  </si>
  <si>
    <t>27543RGSG</t>
  </si>
  <si>
    <t>90.8</t>
  </si>
  <si>
    <t>27544RGSG</t>
  </si>
  <si>
    <t>27542RGSG</t>
  </si>
  <si>
    <t>19519RGSG</t>
  </si>
  <si>
    <t>1.9</t>
  </si>
  <si>
    <t>0.95</t>
  </si>
  <si>
    <t>3.8</t>
  </si>
  <si>
    <t>27545RGSG</t>
  </si>
  <si>
    <t>27832RGSG</t>
  </si>
  <si>
    <t>27800RGSG</t>
  </si>
  <si>
    <t>48.7</t>
  </si>
  <si>
    <t>24.35</t>
  </si>
  <si>
    <t>97.4</t>
  </si>
  <si>
    <t>27782RGSG</t>
  </si>
  <si>
    <t>56.8</t>
  </si>
  <si>
    <t>27549RGSG</t>
  </si>
  <si>
    <t>76466RGSG</t>
  </si>
  <si>
    <t>27804RGSG</t>
  </si>
  <si>
    <t>27802RGSG</t>
  </si>
  <si>
    <t>27778RGSG</t>
  </si>
  <si>
    <t>58.3</t>
  </si>
  <si>
    <t>29.15</t>
  </si>
  <si>
    <t>116.6</t>
  </si>
  <si>
    <t>27783RGSG</t>
  </si>
  <si>
    <t>27779RGSG</t>
  </si>
  <si>
    <t>74.5</t>
  </si>
  <si>
    <t>37.25</t>
  </si>
  <si>
    <t>27784RGSG</t>
  </si>
  <si>
    <t>77.8</t>
  </si>
  <si>
    <t>38.9</t>
  </si>
  <si>
    <t>155.6</t>
  </si>
  <si>
    <t>26940RGSG</t>
  </si>
  <si>
    <t>26935RGSG</t>
  </si>
  <si>
    <t>101.4</t>
  </si>
  <si>
    <t>50.7</t>
  </si>
  <si>
    <t>202.8</t>
  </si>
  <si>
    <t>26934RGSG</t>
  </si>
  <si>
    <t>26942RGSG</t>
  </si>
  <si>
    <t>62226RGSG</t>
  </si>
  <si>
    <t>4.45</t>
  </si>
  <si>
    <t>27628RGSG</t>
  </si>
  <si>
    <t>41.5</t>
  </si>
  <si>
    <t>20.75</t>
  </si>
  <si>
    <t>83</t>
  </si>
  <si>
    <t>27626RGSG</t>
  </si>
  <si>
    <t>27.45</t>
  </si>
  <si>
    <t>26868RGSG</t>
  </si>
  <si>
    <t>97.9</t>
  </si>
  <si>
    <t>48.95</t>
  </si>
  <si>
    <t>195.8</t>
  </si>
  <si>
    <t>26865RGSG</t>
  </si>
  <si>
    <t>130.1</t>
  </si>
  <si>
    <t>65.05</t>
  </si>
  <si>
    <t>260.2</t>
  </si>
  <si>
    <t>27625RGSG</t>
  </si>
  <si>
    <t>27642RGSG</t>
  </si>
  <si>
    <t>64.9</t>
  </si>
  <si>
    <t>32.45</t>
  </si>
  <si>
    <t>129.8</t>
  </si>
  <si>
    <t>27632RGSG</t>
  </si>
  <si>
    <t>27624RGSG</t>
  </si>
  <si>
    <t>58</t>
  </si>
  <si>
    <t>116</t>
  </si>
  <si>
    <t>27643RGSG</t>
  </si>
  <si>
    <t>27630RGSG</t>
  </si>
  <si>
    <t>27113RGSG</t>
  </si>
  <si>
    <t>27099RGSG</t>
  </si>
  <si>
    <t>27082RGSG</t>
  </si>
  <si>
    <t>26954RGSG</t>
  </si>
  <si>
    <t>26955RGSG</t>
  </si>
  <si>
    <t>27332RGSG</t>
  </si>
  <si>
    <t>27155RGSG</t>
  </si>
  <si>
    <t>59.4</t>
  </si>
  <si>
    <t>29.7</t>
  </si>
  <si>
    <t>118.8</t>
  </si>
  <si>
    <t>27159RGSG</t>
  </si>
  <si>
    <t>150.5</t>
  </si>
  <si>
    <t>75.25</t>
  </si>
  <si>
    <t>301</t>
  </si>
  <si>
    <t>26657RGSG</t>
  </si>
  <si>
    <t>31.55</t>
  </si>
  <si>
    <t>26990RGSG</t>
  </si>
  <si>
    <t>240.8</t>
  </si>
  <si>
    <t>27010RGSG</t>
  </si>
  <si>
    <t>182.3</t>
  </si>
  <si>
    <t>91.15</t>
  </si>
  <si>
    <t>364.6</t>
  </si>
  <si>
    <t>27004RGSG</t>
  </si>
  <si>
    <t>286</t>
  </si>
  <si>
    <t>26673RGSG</t>
  </si>
  <si>
    <t>217</t>
  </si>
  <si>
    <t>108.5</t>
  </si>
  <si>
    <t>434</t>
  </si>
  <si>
    <t>27003RGSG</t>
  </si>
  <si>
    <t>27000RGSG</t>
  </si>
  <si>
    <t>218.5</t>
  </si>
  <si>
    <t>109.25</t>
  </si>
  <si>
    <t>437</t>
  </si>
  <si>
    <t>26992RGSG</t>
  </si>
  <si>
    <t>302.3</t>
  </si>
  <si>
    <t>151.15</t>
  </si>
  <si>
    <t>604.6</t>
  </si>
  <si>
    <t>26993RGSG</t>
  </si>
  <si>
    <t>26998RGSG</t>
  </si>
  <si>
    <t>221</t>
  </si>
  <si>
    <t>110.5</t>
  </si>
  <si>
    <t>442</t>
  </si>
  <si>
    <t>27008RGSG</t>
  </si>
  <si>
    <t>27005RGSG</t>
  </si>
  <si>
    <t>185.4</t>
  </si>
  <si>
    <t>92.7</t>
  </si>
  <si>
    <t>370.8</t>
  </si>
  <si>
    <t>27009RGSG</t>
  </si>
  <si>
    <t>262.8</t>
  </si>
  <si>
    <t>131.4</t>
  </si>
  <si>
    <t>525.6</t>
  </si>
  <si>
    <t>27012RGSG</t>
  </si>
  <si>
    <t>27011RGSG</t>
  </si>
  <si>
    <t>26994RGSG</t>
  </si>
  <si>
    <t>27002RGSG</t>
  </si>
  <si>
    <t>259.9</t>
  </si>
  <si>
    <t>129.95</t>
  </si>
  <si>
    <t>519.8</t>
  </si>
  <si>
    <t>24995RGSG</t>
  </si>
  <si>
    <t>79067RGSG</t>
  </si>
  <si>
    <t>25175RGSG</t>
  </si>
  <si>
    <t>158.1</t>
  </si>
  <si>
    <t>79.05</t>
  </si>
  <si>
    <t>316.2</t>
  </si>
  <si>
    <t>27169RGSG</t>
  </si>
  <si>
    <t>171.5</t>
  </si>
  <si>
    <t>85.75</t>
  </si>
  <si>
    <t>343</t>
  </si>
  <si>
    <t>26873RGSG</t>
  </si>
  <si>
    <t>285.4</t>
  </si>
  <si>
    <t>142.7</t>
  </si>
  <si>
    <t>570.8</t>
  </si>
  <si>
    <t>27698RGSG</t>
  </si>
  <si>
    <t>176.1</t>
  </si>
  <si>
    <t>88.05</t>
  </si>
  <si>
    <t>352.2</t>
  </si>
  <si>
    <t>27703RGSG</t>
  </si>
  <si>
    <t>24808RGSG</t>
  </si>
  <si>
    <t>27352RGSG</t>
  </si>
  <si>
    <t>209.2</t>
  </si>
  <si>
    <t>26633RGSG</t>
  </si>
  <si>
    <t>27204RGSG</t>
  </si>
  <si>
    <t>27193RGSG</t>
  </si>
  <si>
    <t>27192RGSG</t>
  </si>
  <si>
    <t>26814RGSG</t>
  </si>
  <si>
    <t>25966RGSG</t>
  </si>
  <si>
    <t>11858RGSG</t>
  </si>
  <si>
    <t>79.6</t>
  </si>
  <si>
    <t>159.2</t>
  </si>
  <si>
    <t>11850RGSG</t>
  </si>
  <si>
    <t>117.9</t>
  </si>
  <si>
    <t>58.95</t>
  </si>
  <si>
    <t>235.8</t>
  </si>
  <si>
    <t>11849RGSG</t>
  </si>
  <si>
    <t>196</t>
  </si>
  <si>
    <t>98</t>
  </si>
  <si>
    <t>392</t>
  </si>
  <si>
    <t>27184RGSG</t>
  </si>
  <si>
    <t>44.3</t>
  </si>
  <si>
    <t>22.15</t>
  </si>
  <si>
    <t>88.6</t>
  </si>
  <si>
    <t>27500RGSG</t>
  </si>
  <si>
    <t>96</t>
  </si>
  <si>
    <t>27503RGSG</t>
  </si>
  <si>
    <t>27504RGSG</t>
  </si>
  <si>
    <t>1346RGSG</t>
  </si>
  <si>
    <t>43.85</t>
  </si>
  <si>
    <t>68797RGSG</t>
  </si>
  <si>
    <t>482.2</t>
  </si>
  <si>
    <t>241.1</t>
  </si>
  <si>
    <t>964.4</t>
  </si>
  <si>
    <t>27378RGSG</t>
  </si>
  <si>
    <t>27353RGSG</t>
  </si>
  <si>
    <t>27345RGSG</t>
  </si>
  <si>
    <t>309.6</t>
  </si>
  <si>
    <t>27363RGSG</t>
  </si>
  <si>
    <t>172.1</t>
  </si>
  <si>
    <t>86.05</t>
  </si>
  <si>
    <t>344.2</t>
  </si>
  <si>
    <t>27374RGSG</t>
  </si>
  <si>
    <t>27348RGSG</t>
  </si>
  <si>
    <t>124.1</t>
  </si>
  <si>
    <t>62.05</t>
  </si>
  <si>
    <t>248.2</t>
  </si>
  <si>
    <t>28042RGSG</t>
  </si>
  <si>
    <t>93.5</t>
  </si>
  <si>
    <t>46.75</t>
  </si>
  <si>
    <t>187</t>
  </si>
  <si>
    <t>10070RGSG</t>
  </si>
  <si>
    <t>112.4</t>
  </si>
  <si>
    <t>56.2</t>
  </si>
  <si>
    <t>224.8</t>
  </si>
  <si>
    <t>27375RGSG</t>
  </si>
  <si>
    <t>27373RGSG</t>
  </si>
  <si>
    <t>124.4</t>
  </si>
  <si>
    <t>62.2</t>
  </si>
  <si>
    <t>248.8</t>
  </si>
  <si>
    <t>27364RGSG</t>
  </si>
  <si>
    <t>27383RGSG</t>
  </si>
  <si>
    <t>133.2</t>
  </si>
  <si>
    <t>266.4</t>
  </si>
  <si>
    <t>27354RGSG</t>
  </si>
  <si>
    <t>200.1</t>
  </si>
  <si>
    <t>100.05</t>
  </si>
  <si>
    <t>400.2</t>
  </si>
  <si>
    <t>27382RGSG</t>
  </si>
  <si>
    <t>130.9</t>
  </si>
  <si>
    <t>65.45</t>
  </si>
  <si>
    <t>261.8</t>
  </si>
  <si>
    <t>27362RGSG</t>
  </si>
  <si>
    <t>76.1</t>
  </si>
  <si>
    <t>38.05</t>
  </si>
  <si>
    <t>152.2</t>
  </si>
  <si>
    <t>27384RGSG</t>
  </si>
  <si>
    <t>27060RGSG</t>
  </si>
  <si>
    <t>27058RGSG</t>
  </si>
  <si>
    <t>26799RGSG</t>
  </si>
  <si>
    <t>80.4</t>
  </si>
  <si>
    <t>40.2</t>
  </si>
  <si>
    <t>160.8</t>
  </si>
  <si>
    <t>26800RGSG</t>
  </si>
  <si>
    <t>27059RGSG</t>
  </si>
  <si>
    <t>26928RGSG</t>
  </si>
  <si>
    <t>24161RGSG</t>
  </si>
  <si>
    <t>607.6</t>
  </si>
  <si>
    <t>28039RGSG</t>
  </si>
  <si>
    <t>61.5</t>
  </si>
  <si>
    <t>30.75</t>
  </si>
  <si>
    <t>123</t>
  </si>
  <si>
    <t>45947RGSG</t>
  </si>
  <si>
    <t>65.1</t>
  </si>
  <si>
    <t>32.55</t>
  </si>
  <si>
    <t>130.2</t>
  </si>
  <si>
    <t>45927RGSG</t>
  </si>
  <si>
    <t>21.95</t>
  </si>
  <si>
    <t>24329RGSG</t>
  </si>
  <si>
    <t>27225RGSG</t>
  </si>
  <si>
    <t>27228RGSG</t>
  </si>
  <si>
    <t>140</t>
  </si>
  <si>
    <t>27231RGSG</t>
  </si>
  <si>
    <t>27232RGSG</t>
  </si>
  <si>
    <t>27208RGSG</t>
  </si>
  <si>
    <t>27138RGSG</t>
  </si>
  <si>
    <t>36.1</t>
  </si>
  <si>
    <t>18.05</t>
  </si>
  <si>
    <t>27140RGSG</t>
  </si>
  <si>
    <t>25398RGSG</t>
  </si>
  <si>
    <t>25335RGSG</t>
  </si>
  <si>
    <t>25334RGSG</t>
  </si>
  <si>
    <t>25333RGSG</t>
  </si>
  <si>
    <t>27478RGSG</t>
  </si>
  <si>
    <t>27488RGSG</t>
  </si>
  <si>
    <t>27489RGSG</t>
  </si>
  <si>
    <t>27490RGSG</t>
  </si>
  <si>
    <t>27479RGSG</t>
  </si>
  <si>
    <t>27480RGSG</t>
  </si>
  <si>
    <t>27483RGSG</t>
  </si>
  <si>
    <t>28704RGSG</t>
  </si>
  <si>
    <t>73</t>
  </si>
  <si>
    <t>36.5</t>
  </si>
  <si>
    <t>146</t>
  </si>
  <si>
    <t>27135RGSG</t>
  </si>
  <si>
    <t>27340RGSG</t>
  </si>
  <si>
    <t>129.4</t>
  </si>
  <si>
    <t>64.7</t>
  </si>
  <si>
    <t>258.8</t>
  </si>
  <si>
    <t>18128RGSG</t>
  </si>
  <si>
    <t>778.9</t>
  </si>
  <si>
    <t>389.45</t>
  </si>
  <si>
    <t>1557.8</t>
  </si>
  <si>
    <t>27368RGSG</t>
  </si>
  <si>
    <t>123.8</t>
  </si>
  <si>
    <t>61.9</t>
  </si>
  <si>
    <t>247.6</t>
  </si>
  <si>
    <t>27372RGSG</t>
  </si>
  <si>
    <t>27350RGSG</t>
  </si>
  <si>
    <t>101.2</t>
  </si>
  <si>
    <t>202.4</t>
  </si>
  <si>
    <t>27369RGSG</t>
  </si>
  <si>
    <t>140.5</t>
  </si>
  <si>
    <t>70.25</t>
  </si>
  <si>
    <t>281</t>
  </si>
  <si>
    <t>27235RGSG</t>
  </si>
  <si>
    <t>25463RGSG</t>
  </si>
  <si>
    <t>63.7</t>
  </si>
  <si>
    <t>31.85</t>
  </si>
  <si>
    <t>127.4</t>
  </si>
  <si>
    <t>27200RGSG</t>
  </si>
  <si>
    <t>118</t>
  </si>
  <si>
    <t>27199RGSG</t>
  </si>
  <si>
    <t>25314RGSG</t>
  </si>
  <si>
    <t>25309RGSG</t>
  </si>
  <si>
    <t>48.4</t>
  </si>
  <si>
    <t>24.2</t>
  </si>
  <si>
    <t>96.8</t>
  </si>
  <si>
    <t>25311RGSG</t>
  </si>
  <si>
    <t>20.1</t>
  </si>
  <si>
    <t>25313RGSG</t>
  </si>
  <si>
    <t>47.1</t>
  </si>
  <si>
    <t>23.55</t>
  </si>
  <si>
    <t>94.2</t>
  </si>
  <si>
    <t>25339RGSG</t>
  </si>
  <si>
    <t>48.6</t>
  </si>
  <si>
    <t>24.3</t>
  </si>
  <si>
    <t>97.2</t>
  </si>
  <si>
    <t>27658RGSG</t>
  </si>
  <si>
    <t>127.2</t>
  </si>
  <si>
    <t>63.6</t>
  </si>
  <si>
    <t>254.4</t>
  </si>
  <si>
    <t>27469RGSG</t>
  </si>
  <si>
    <t>27470RGSG</t>
  </si>
  <si>
    <t>38.8</t>
  </si>
  <si>
    <t>19.4</t>
  </si>
  <si>
    <t>77.6</t>
  </si>
  <si>
    <t>27459RGSG</t>
  </si>
  <si>
    <t>27460RGSG</t>
  </si>
  <si>
    <t>27148RGSG</t>
  </si>
  <si>
    <t>27149RGSG</t>
  </si>
  <si>
    <t>102.6</t>
  </si>
  <si>
    <t>27655RGSG</t>
  </si>
  <si>
    <t>27660RGSG</t>
  </si>
  <si>
    <t>105.1</t>
  </si>
  <si>
    <t>52.55</t>
  </si>
  <si>
    <t>210.2</t>
  </si>
  <si>
    <t>27458RGSG</t>
  </si>
  <si>
    <t>27455RGSG</t>
  </si>
  <si>
    <t>34.15</t>
  </si>
  <si>
    <t>27454RGSG</t>
  </si>
  <si>
    <t>27450RGSG</t>
  </si>
  <si>
    <t>27452RGSG</t>
  </si>
  <si>
    <t>56.1</t>
  </si>
  <si>
    <t>28.05</t>
  </si>
  <si>
    <t>112.2</t>
  </si>
  <si>
    <t>27449RGSG</t>
  </si>
  <si>
    <t>27451RGSG</t>
  </si>
  <si>
    <t>24279RGSG</t>
  </si>
  <si>
    <t>30.3</t>
  </si>
  <si>
    <t>15.15</t>
  </si>
  <si>
    <t>60.6</t>
  </si>
  <si>
    <t>27495RGSG</t>
  </si>
  <si>
    <t>27498RGSG</t>
  </si>
  <si>
    <t>27408RGSG</t>
  </si>
  <si>
    <t>27185RGSG</t>
  </si>
  <si>
    <t>27409RGSG</t>
  </si>
  <si>
    <t>125.7</t>
  </si>
  <si>
    <t>62.85</t>
  </si>
  <si>
    <t>251.4</t>
  </si>
  <si>
    <t>27180RGSG</t>
  </si>
  <si>
    <t>27365RGSG</t>
  </si>
  <si>
    <t>123.5</t>
  </si>
  <si>
    <t>61.75</t>
  </si>
  <si>
    <t>247</t>
  </si>
  <si>
    <t>27413RGSG</t>
  </si>
  <si>
    <t>128.3</t>
  </si>
  <si>
    <t>64.15</t>
  </si>
  <si>
    <t>256.6</t>
  </si>
  <si>
    <t>27412RGSG</t>
  </si>
  <si>
    <t>24241RGSG</t>
  </si>
  <si>
    <t>50.5</t>
  </si>
  <si>
    <t>25.25</t>
  </si>
  <si>
    <t>101</t>
  </si>
  <si>
    <t>24239RGSG</t>
  </si>
  <si>
    <t>35.8</t>
  </si>
  <si>
    <t>71.6</t>
  </si>
  <si>
    <t>24240RGSG</t>
  </si>
  <si>
    <t>27434RGSG</t>
  </si>
  <si>
    <t>28825RGSG</t>
  </si>
  <si>
    <t>28824RGSG</t>
  </si>
  <si>
    <t>25402RGSG</t>
  </si>
  <si>
    <t>27211RGSG</t>
  </si>
  <si>
    <t>24225RGSG</t>
  </si>
  <si>
    <t>24224RGSG</t>
  </si>
  <si>
    <t>27212RGSG</t>
  </si>
  <si>
    <t>27473RGSG</t>
  </si>
  <si>
    <t>18.85</t>
  </si>
  <si>
    <t>27474RGSG</t>
  </si>
  <si>
    <t>25403RGSG</t>
  </si>
  <si>
    <t>17.7</t>
  </si>
  <si>
    <t>25410RGSG</t>
  </si>
  <si>
    <t>27462RGSG</t>
  </si>
  <si>
    <t>27463RGSG</t>
  </si>
  <si>
    <t>27509RGSG</t>
  </si>
  <si>
    <t>65.3</t>
  </si>
  <si>
    <t>32.65</t>
  </si>
  <si>
    <t>130.6</t>
  </si>
  <si>
    <t>27510RGSG</t>
  </si>
  <si>
    <t>94.1</t>
  </si>
  <si>
    <t>47.05</t>
  </si>
  <si>
    <t>188.2</t>
  </si>
  <si>
    <t>27468RGSG</t>
  </si>
  <si>
    <t>123.2</t>
  </si>
  <si>
    <t>27422RGSG</t>
  </si>
  <si>
    <t>27659RGSG</t>
  </si>
  <si>
    <t>460.8</t>
  </si>
  <si>
    <t>27433RGSG</t>
  </si>
  <si>
    <t>366</t>
  </si>
  <si>
    <t>183</t>
  </si>
  <si>
    <t>732</t>
  </si>
  <si>
    <t>27425RGSG</t>
  </si>
  <si>
    <t>825.9</t>
  </si>
  <si>
    <t>412.95</t>
  </si>
  <si>
    <t>1651.8</t>
  </si>
  <si>
    <t>83736RGSG</t>
  </si>
  <si>
    <t>823.5</t>
  </si>
  <si>
    <t>411.75</t>
  </si>
  <si>
    <t>1647</t>
  </si>
  <si>
    <t>22261RGSG</t>
  </si>
  <si>
    <t>178.1</t>
  </si>
  <si>
    <t>89.05</t>
  </si>
  <si>
    <t>356.2</t>
  </si>
  <si>
    <t>25273RGSG</t>
  </si>
  <si>
    <t>241.3</t>
  </si>
  <si>
    <t>120.65</t>
  </si>
  <si>
    <t>482.6</t>
  </si>
  <si>
    <t>27360RGSG</t>
  </si>
  <si>
    <t>99.3</t>
  </si>
  <si>
    <t>49.65</t>
  </si>
  <si>
    <t>198.6</t>
  </si>
  <si>
    <t>27442RGSG</t>
  </si>
  <si>
    <t>162.9</t>
  </si>
  <si>
    <t>81.45</t>
  </si>
  <si>
    <t>325.8</t>
  </si>
  <si>
    <t>27445RGSG</t>
  </si>
  <si>
    <t>27443RGSG</t>
  </si>
  <si>
    <t>27444RGSG</t>
  </si>
  <si>
    <t>27505RGSG</t>
  </si>
  <si>
    <t>27508RGSG</t>
  </si>
  <si>
    <t>27431RGSG</t>
  </si>
  <si>
    <t>99.7</t>
  </si>
  <si>
    <t>49.85</t>
  </si>
  <si>
    <t>199.4</t>
  </si>
  <si>
    <t>27499RGSG</t>
  </si>
  <si>
    <t>68.4</t>
  </si>
  <si>
    <t>34.2</t>
  </si>
  <si>
    <t>136.8</t>
  </si>
  <si>
    <t>27429RGSG</t>
  </si>
  <si>
    <t>305.2</t>
  </si>
  <si>
    <t>152.6</t>
  </si>
  <si>
    <t>610.4</t>
  </si>
  <si>
    <t>27405RGSG</t>
  </si>
  <si>
    <t>169.9</t>
  </si>
  <si>
    <t>84.95</t>
  </si>
  <si>
    <t>339.8</t>
  </si>
  <si>
    <t>26921RGSG</t>
  </si>
  <si>
    <t>27123RGSG</t>
  </si>
  <si>
    <t>27404RGSG</t>
  </si>
  <si>
    <t>90.1</t>
  </si>
  <si>
    <t>45.05</t>
  </si>
  <si>
    <t>180.2</t>
  </si>
  <si>
    <t>27144RGSG</t>
  </si>
  <si>
    <t>27145RGSG</t>
  </si>
  <si>
    <t>26212RGSG</t>
  </si>
  <si>
    <t>24970RGSG</t>
  </si>
  <si>
    <t>9.7</t>
  </si>
  <si>
    <t>24971RGSG</t>
  </si>
  <si>
    <t>11.05</t>
  </si>
  <si>
    <t>24979RGSG</t>
  </si>
  <si>
    <t>24980RGSG</t>
  </si>
  <si>
    <t>27424RGSG</t>
  </si>
  <si>
    <t>285.7</t>
  </si>
  <si>
    <t>142.85</t>
  </si>
  <si>
    <t>571.4</t>
  </si>
  <si>
    <t>27423RGSG</t>
  </si>
  <si>
    <t>213.1</t>
  </si>
  <si>
    <t>106.55</t>
  </si>
  <si>
    <t>426.2</t>
  </si>
  <si>
    <t>27430RGSG</t>
  </si>
  <si>
    <t>209.3</t>
  </si>
  <si>
    <t>104.65</t>
  </si>
  <si>
    <t>418.6</t>
  </si>
  <si>
    <t>28705RGSG</t>
  </si>
  <si>
    <t>28706RGSG</t>
  </si>
  <si>
    <t>12.7</t>
  </si>
  <si>
    <t>6.35</t>
  </si>
  <si>
    <t>25.4</t>
  </si>
  <si>
    <t>27183RGSG</t>
  </si>
  <si>
    <t>27492RGSG</t>
  </si>
  <si>
    <t>27493RGSG</t>
  </si>
  <si>
    <t>162.4</t>
  </si>
  <si>
    <t>25455RGSG</t>
  </si>
  <si>
    <t>27494RGSG</t>
  </si>
  <si>
    <t>84.5</t>
  </si>
  <si>
    <t>42.25</t>
  </si>
  <si>
    <t>169</t>
  </si>
  <si>
    <t>27188RGSG</t>
  </si>
  <si>
    <t>24508RGSG</t>
  </si>
  <si>
    <t>26925RGSG</t>
  </si>
  <si>
    <t>25445RGSG</t>
  </si>
  <si>
    <t>25448RGSG</t>
  </si>
  <si>
    <t>27349RGSG</t>
  </si>
  <si>
    <t>114.6</t>
  </si>
  <si>
    <t>57.3</t>
  </si>
  <si>
    <t>229.2</t>
  </si>
  <si>
    <t>27370RGSG</t>
  </si>
  <si>
    <t>50.95</t>
  </si>
  <si>
    <t>28040RGSG</t>
  </si>
  <si>
    <t>20224RGSG</t>
  </si>
  <si>
    <t>496.2</t>
  </si>
  <si>
    <t>248.1</t>
  </si>
  <si>
    <t>992.4</t>
  </si>
  <si>
    <t>27299RGSG</t>
  </si>
  <si>
    <t>24514RGSG</t>
  </si>
  <si>
    <t>27143RGSG</t>
  </si>
  <si>
    <t>142.4</t>
  </si>
  <si>
    <t>26798RGSG</t>
  </si>
  <si>
    <t>102.5</t>
  </si>
  <si>
    <t>51.25</t>
  </si>
  <si>
    <t>205</t>
  </si>
  <si>
    <t>27675RGSG</t>
  </si>
  <si>
    <t>166</t>
  </si>
  <si>
    <t>27683RGSG</t>
  </si>
  <si>
    <t>27679RGSG</t>
  </si>
  <si>
    <t>27682RGSG</t>
  </si>
  <si>
    <t>129.1</t>
  </si>
  <si>
    <t>64.55</t>
  </si>
  <si>
    <t>258.2</t>
  </si>
  <si>
    <t>27680RGSG</t>
  </si>
  <si>
    <t>27684RGSG</t>
  </si>
  <si>
    <t>18964RGSG</t>
  </si>
  <si>
    <t>26479RGSG</t>
  </si>
  <si>
    <t>27160RGSG</t>
  </si>
  <si>
    <t>194.4</t>
  </si>
  <si>
    <t>27162RGSG</t>
  </si>
  <si>
    <t>135.9</t>
  </si>
  <si>
    <t>67.95</t>
  </si>
  <si>
    <t>271.8</t>
  </si>
  <si>
    <t>27084RGSG</t>
  </si>
  <si>
    <t>27083RGSG</t>
  </si>
  <si>
    <t>27090RGSG</t>
  </si>
  <si>
    <t>173.2</t>
  </si>
  <si>
    <t>27089RGSG</t>
  </si>
  <si>
    <t>27122RGSG</t>
  </si>
  <si>
    <t>27121RGSG</t>
  </si>
  <si>
    <t>27803RGSG</t>
  </si>
  <si>
    <t>27790RGSG</t>
  </si>
  <si>
    <t>27796RGSG</t>
  </si>
  <si>
    <t>27785RGSG</t>
  </si>
  <si>
    <t>85.6</t>
  </si>
  <si>
    <t>171.2</t>
  </si>
  <si>
    <t>27788RGSG</t>
  </si>
  <si>
    <t>27798RGSG</t>
  </si>
  <si>
    <t>27799RGSG</t>
  </si>
  <si>
    <t>27775RGSG</t>
  </si>
  <si>
    <t>94666RGSG</t>
  </si>
  <si>
    <t>94576RGSG</t>
  </si>
  <si>
    <t>19540RGSG</t>
  </si>
  <si>
    <t>94546RGSG</t>
  </si>
  <si>
    <t>20.8</t>
  </si>
  <si>
    <t>10.4</t>
  </si>
  <si>
    <t>41.6</t>
  </si>
  <si>
    <t>94606RGSG</t>
  </si>
  <si>
    <t>19523RGSG</t>
  </si>
  <si>
    <t>26874RGSG</t>
  </si>
  <si>
    <t>178.4</t>
  </si>
  <si>
    <t>89.2</t>
  </si>
  <si>
    <t>356.8</t>
  </si>
  <si>
    <t>26875RGSG</t>
  </si>
  <si>
    <t>168.9</t>
  </si>
  <si>
    <t>84.45</t>
  </si>
  <si>
    <t>337.8</t>
  </si>
  <si>
    <t>27421RGSG</t>
  </si>
  <si>
    <t>27420RGSG</t>
  </si>
  <si>
    <t>213.9</t>
  </si>
  <si>
    <t>106.95</t>
  </si>
  <si>
    <t>427.8</t>
  </si>
  <si>
    <t>22829RGSG</t>
  </si>
  <si>
    <t>22832RGSG</t>
  </si>
  <si>
    <t>27418RGSG</t>
  </si>
  <si>
    <t>33.45</t>
  </si>
  <si>
    <t>27419RGSG</t>
  </si>
  <si>
    <t>199.2</t>
  </si>
  <si>
    <t>27415RGSG</t>
  </si>
  <si>
    <t>105.5</t>
  </si>
  <si>
    <t>52.75</t>
  </si>
  <si>
    <t>211</t>
  </si>
  <si>
    <t>22828RGSG</t>
  </si>
  <si>
    <t>16176RGSG</t>
  </si>
  <si>
    <t>26343RGSG</t>
  </si>
  <si>
    <t>26344RGSG</t>
  </si>
  <si>
    <t>79157RGSG</t>
  </si>
  <si>
    <t>13</t>
  </si>
  <si>
    <t>6.5</t>
  </si>
  <si>
    <t>15848RGSG</t>
  </si>
  <si>
    <t>19339RGSG</t>
  </si>
  <si>
    <t>1704RGSG</t>
  </si>
  <si>
    <t>6037RGSG</t>
  </si>
  <si>
    <t>26732RGSG</t>
  </si>
  <si>
    <t>14803RGSG</t>
  </si>
  <si>
    <t>10.05</t>
  </si>
  <si>
    <t>26742RGSG</t>
  </si>
  <si>
    <t>17.3</t>
  </si>
  <si>
    <t>8.65</t>
  </si>
  <si>
    <t>34.6</t>
  </si>
  <si>
    <t>26735RGSG</t>
  </si>
  <si>
    <t>12.3</t>
  </si>
  <si>
    <t>6.15</t>
  </si>
  <si>
    <t>24.6</t>
  </si>
  <si>
    <t>26741RGSG</t>
  </si>
  <si>
    <t>26743RGSG</t>
  </si>
  <si>
    <t>26733RGSG</t>
  </si>
  <si>
    <t>26731RGSG</t>
  </si>
  <si>
    <t>19294RGSG</t>
  </si>
  <si>
    <t>31.8</t>
  </si>
  <si>
    <t>19295RGSG</t>
  </si>
  <si>
    <t>8.85</t>
  </si>
  <si>
    <t>26713RGSG</t>
  </si>
  <si>
    <t>221.1</t>
  </si>
  <si>
    <t>110.55</t>
  </si>
  <si>
    <t>442.2</t>
  </si>
  <si>
    <t>26706RGSG</t>
  </si>
  <si>
    <t>310.7</t>
  </si>
  <si>
    <t>155.35</t>
  </si>
  <si>
    <t>621.4</t>
  </si>
  <si>
    <t>27710RGSG</t>
  </si>
  <si>
    <t>259.5</t>
  </si>
  <si>
    <t>129.75</t>
  </si>
  <si>
    <t>519</t>
  </si>
  <si>
    <t>27715RGSG</t>
  </si>
  <si>
    <t>342.8</t>
  </si>
  <si>
    <t>685.6</t>
  </si>
  <si>
    <t>27705RGSG</t>
  </si>
  <si>
    <t>203.5</t>
  </si>
  <si>
    <t>101.75</t>
  </si>
  <si>
    <t>407</t>
  </si>
  <si>
    <t>27704RGSG</t>
  </si>
  <si>
    <t>172.9</t>
  </si>
  <si>
    <t>86.45</t>
  </si>
  <si>
    <t>345.8</t>
  </si>
  <si>
    <t>26945RGSG</t>
  </si>
  <si>
    <t>154.9</t>
  </si>
  <si>
    <t>77.45</t>
  </si>
  <si>
    <t>309.8</t>
  </si>
  <si>
    <t>26910RGSG</t>
  </si>
  <si>
    <t>26911RGSG</t>
  </si>
  <si>
    <t>26912RGSG</t>
  </si>
  <si>
    <t>24140RGSG</t>
  </si>
  <si>
    <t>8.1</t>
  </si>
  <si>
    <t>4.05</t>
  </si>
  <si>
    <t>16.2</t>
  </si>
  <si>
    <t>24138RGSG</t>
  </si>
  <si>
    <t>27773RGSG</t>
  </si>
  <si>
    <t>27772RGSG</t>
  </si>
  <si>
    <t>27.65</t>
  </si>
  <si>
    <t>27774RGSG</t>
  </si>
  <si>
    <t>17375RGSG</t>
  </si>
  <si>
    <t>20871RGSG</t>
  </si>
  <si>
    <t>13029RGSG</t>
  </si>
  <si>
    <t>24.5</t>
  </si>
  <si>
    <t>12.25</t>
  </si>
  <si>
    <t>49</t>
  </si>
  <si>
    <t>26708RGSG</t>
  </si>
  <si>
    <t>583.5</t>
  </si>
  <si>
    <t>291.75</t>
  </si>
  <si>
    <t>1167</t>
  </si>
  <si>
    <t>26712RGSG</t>
  </si>
  <si>
    <t>453.8</t>
  </si>
  <si>
    <t>226.9</t>
  </si>
  <si>
    <t>907.6</t>
  </si>
  <si>
    <t>26715RGSG</t>
  </si>
  <si>
    <t>382.6</t>
  </si>
  <si>
    <t>191.3</t>
  </si>
  <si>
    <t>765.2</t>
  </si>
  <si>
    <t>26710RGSG</t>
  </si>
  <si>
    <t>585.4</t>
  </si>
  <si>
    <t>292.7</t>
  </si>
  <si>
    <t>1170.8</t>
  </si>
  <si>
    <t>26714RGSG</t>
  </si>
  <si>
    <t>41170MDRG</t>
  </si>
  <si>
    <t>26709RGSG</t>
  </si>
  <si>
    <t>477</t>
  </si>
  <si>
    <t>238.5</t>
  </si>
  <si>
    <t>954</t>
  </si>
  <si>
    <t>1716RGSG</t>
  </si>
  <si>
    <t>1720RGSG</t>
  </si>
  <si>
    <t>27151RGSG</t>
  </si>
  <si>
    <t>133.9</t>
  </si>
  <si>
    <t>66.95</t>
  </si>
  <si>
    <t>267.8</t>
  </si>
  <si>
    <t>27173RGSG</t>
  </si>
  <si>
    <t>27172RGSG</t>
  </si>
  <si>
    <t>204.7</t>
  </si>
  <si>
    <t>102.35</t>
  </si>
  <si>
    <t>409.4</t>
  </si>
  <si>
    <t>27150RGSG</t>
  </si>
  <si>
    <t>27153RGSG</t>
  </si>
  <si>
    <t>286.8</t>
  </si>
  <si>
    <t>143.4</t>
  </si>
  <si>
    <t>573.6</t>
  </si>
  <si>
    <t>27152RGSG</t>
  </si>
  <si>
    <t>173.1</t>
  </si>
  <si>
    <t>86.55</t>
  </si>
  <si>
    <t>346.2</t>
  </si>
  <si>
    <t>27154RGSG</t>
  </si>
  <si>
    <t>9203RGSG</t>
  </si>
  <si>
    <t>9194RGSG</t>
  </si>
  <si>
    <t>11370RGSG</t>
  </si>
  <si>
    <t>27055RGSG</t>
  </si>
  <si>
    <t>27054RGSG</t>
  </si>
  <si>
    <t>26989RGSG</t>
  </si>
  <si>
    <t>26988RGSG</t>
  </si>
  <si>
    <t>51.7</t>
  </si>
  <si>
    <t>25.85</t>
  </si>
  <si>
    <t>103.4</t>
  </si>
  <si>
    <t>26933RGSG</t>
  </si>
  <si>
    <t>26985RGSG</t>
  </si>
  <si>
    <t>62.5</t>
  </si>
  <si>
    <t>31.25</t>
  </si>
  <si>
    <t>125</t>
  </si>
  <si>
    <t>85596RGSG</t>
  </si>
  <si>
    <t>14911RGSG</t>
  </si>
  <si>
    <t>27074RGSG</t>
  </si>
  <si>
    <t>93.3</t>
  </si>
  <si>
    <t>46.65</t>
  </si>
  <si>
    <t>186.6</t>
  </si>
  <si>
    <t>27103RGSG</t>
  </si>
  <si>
    <t>27098RGSG</t>
  </si>
  <si>
    <t>27102RGSG</t>
  </si>
  <si>
    <t>27101RGSG</t>
  </si>
  <si>
    <t>27095RGSG</t>
  </si>
  <si>
    <t>27094RGSG</t>
  </si>
  <si>
    <t>27118RGSG</t>
  </si>
  <si>
    <t>27075RGSG</t>
  </si>
  <si>
    <t>182</t>
  </si>
  <si>
    <t>27091RGSG</t>
  </si>
  <si>
    <t>27080RGSG</t>
  </si>
  <si>
    <t>26890RGSG</t>
  </si>
  <si>
    <t>25189RGSG</t>
  </si>
  <si>
    <t>27112RGSG</t>
  </si>
  <si>
    <t>95.1</t>
  </si>
  <si>
    <t>47.55</t>
  </si>
  <si>
    <t>190.2</t>
  </si>
  <si>
    <t>26996RGSG</t>
  </si>
  <si>
    <t>23.1</t>
  </si>
  <si>
    <t>26550RGSG</t>
  </si>
  <si>
    <t>6.45</t>
  </si>
  <si>
    <t>19421RGSG</t>
  </si>
  <si>
    <t>27535RGSG</t>
  </si>
  <si>
    <t>27534RGSG</t>
  </si>
  <si>
    <t>10.65</t>
  </si>
  <si>
    <t>27533RGSG</t>
  </si>
  <si>
    <t>22.8</t>
  </si>
  <si>
    <t>11.4</t>
  </si>
  <si>
    <t>45.6</t>
  </si>
  <si>
    <t>27530RGSG</t>
  </si>
  <si>
    <t>27532RGSG</t>
  </si>
  <si>
    <t>27539RGSG</t>
  </si>
  <si>
    <t>27540RGSG</t>
  </si>
  <si>
    <t>27538RGSG</t>
  </si>
  <si>
    <t>19420RGSG</t>
  </si>
  <si>
    <t>26721RGSG</t>
  </si>
  <si>
    <t>76.15</t>
  </si>
  <si>
    <t>26724RGSG</t>
  </si>
  <si>
    <t>317.2</t>
  </si>
  <si>
    <t>26719RGSG</t>
  </si>
  <si>
    <t>180.6</t>
  </si>
  <si>
    <t>90.3</t>
  </si>
  <si>
    <t>361.2</t>
  </si>
  <si>
    <t>24824RGSG</t>
  </si>
  <si>
    <t>169.3</t>
  </si>
  <si>
    <t>84.65</t>
  </si>
  <si>
    <t>338.6</t>
  </si>
  <si>
    <t>26723RGSG</t>
  </si>
  <si>
    <t>175.2</t>
  </si>
  <si>
    <t>87.6</t>
  </si>
  <si>
    <t>350.4</t>
  </si>
  <si>
    <t>26722RGSG</t>
  </si>
  <si>
    <t>12789RGSG</t>
  </si>
  <si>
    <t>28582RGSG</t>
  </si>
  <si>
    <t>26823RGSG</t>
  </si>
  <si>
    <t>226.7</t>
  </si>
  <si>
    <t>113.35</t>
  </si>
  <si>
    <t>453.4</t>
  </si>
  <si>
    <t>26829RGSG</t>
  </si>
  <si>
    <t>245.2</t>
  </si>
  <si>
    <t>122.6</t>
  </si>
  <si>
    <t>490.4</t>
  </si>
  <si>
    <t>26972RGSG</t>
  </si>
  <si>
    <t>187.6</t>
  </si>
  <si>
    <t>26973RGSG</t>
  </si>
  <si>
    <t>44.25</t>
  </si>
  <si>
    <t>26974RGSG</t>
  </si>
  <si>
    <t>115.4</t>
  </si>
  <si>
    <t>57.7</t>
  </si>
  <si>
    <t>230.8</t>
  </si>
  <si>
    <t>27018RGSG</t>
  </si>
  <si>
    <t>27023RGSG</t>
  </si>
  <si>
    <t>27819RGSG</t>
  </si>
  <si>
    <t>27816RGSG</t>
  </si>
  <si>
    <t>25</t>
  </si>
  <si>
    <t>50</t>
  </si>
  <si>
    <t>26982RGSG</t>
  </si>
  <si>
    <t>26824RGSG</t>
  </si>
  <si>
    <t>284</t>
  </si>
  <si>
    <t>26826RGSG</t>
  </si>
  <si>
    <t>26958RGSG</t>
  </si>
  <si>
    <t>26983RGSG</t>
  </si>
  <si>
    <t>27024RGSG</t>
  </si>
  <si>
    <t>20.85</t>
  </si>
  <si>
    <t>26980RGSG</t>
  </si>
  <si>
    <t>98.8</t>
  </si>
  <si>
    <t>197.6</t>
  </si>
  <si>
    <t>26978RGSG</t>
  </si>
  <si>
    <t>26979RGSG</t>
  </si>
  <si>
    <t>25.35</t>
  </si>
  <si>
    <t>26975RGSG</t>
  </si>
  <si>
    <t>26962RGSG</t>
  </si>
  <si>
    <t>127.8</t>
  </si>
  <si>
    <t>26820RGSG</t>
  </si>
  <si>
    <t>26825RGSG</t>
  </si>
  <si>
    <t>26830RGSG</t>
  </si>
  <si>
    <t>302.4</t>
  </si>
  <si>
    <t>26968RGSG</t>
  </si>
  <si>
    <t>26969RGSG</t>
  </si>
  <si>
    <t>26964RGSG</t>
  </si>
  <si>
    <t>108.8</t>
  </si>
  <si>
    <t>217.6</t>
  </si>
  <si>
    <t>26950RGSG</t>
  </si>
  <si>
    <t>195.7</t>
  </si>
  <si>
    <t>97.85</t>
  </si>
  <si>
    <t>391.4</t>
  </si>
  <si>
    <t>26970RGSG</t>
  </si>
  <si>
    <t>26959RGSG</t>
  </si>
  <si>
    <t>26963RGSG</t>
  </si>
  <si>
    <t>23740RGSG</t>
  </si>
  <si>
    <t>27592RGSG</t>
  </si>
  <si>
    <t>27593RGSG</t>
  </si>
  <si>
    <t>5.35</t>
  </si>
  <si>
    <t>58186RGSG</t>
  </si>
  <si>
    <t>58196RGSG</t>
  </si>
  <si>
    <t>9016RGSG</t>
  </si>
  <si>
    <t>2.9</t>
  </si>
  <si>
    <t>27753RGSG</t>
  </si>
  <si>
    <t>27751RGSG</t>
  </si>
  <si>
    <t>12.2</t>
  </si>
  <si>
    <t>6.1</t>
  </si>
  <si>
    <t>27752RGSG</t>
  </si>
  <si>
    <t>28125RGSG</t>
  </si>
  <si>
    <t>26328RGSG</t>
  </si>
  <si>
    <t>27580RGSG</t>
  </si>
  <si>
    <t>24810RGSG</t>
  </si>
  <si>
    <t>26916RGSG</t>
  </si>
  <si>
    <t>28773RGSG</t>
  </si>
  <si>
    <t>27808RGSG</t>
  </si>
  <si>
    <t>486.6</t>
  </si>
  <si>
    <t>243.3</t>
  </si>
  <si>
    <t>973.2</t>
  </si>
  <si>
    <t>27253RGSG</t>
  </si>
  <si>
    <t>458.9</t>
  </si>
  <si>
    <t>229.45</t>
  </si>
  <si>
    <t>917.8</t>
  </si>
  <si>
    <t>27325RGSG</t>
  </si>
  <si>
    <t>31.1</t>
  </si>
  <si>
    <t>27329RGSG</t>
  </si>
  <si>
    <t>26930RGSG</t>
  </si>
  <si>
    <t>27254RGSG</t>
  </si>
  <si>
    <t>26932RGSG</t>
  </si>
  <si>
    <t>27238RGSG</t>
  </si>
  <si>
    <t>27562RGSG</t>
  </si>
  <si>
    <t>26854RGSG</t>
  </si>
  <si>
    <t>52.7</t>
  </si>
  <si>
    <t>26.35</t>
  </si>
  <si>
    <t>105.4</t>
  </si>
  <si>
    <t>26850RGSG</t>
  </si>
  <si>
    <t>23020RGSG</t>
  </si>
  <si>
    <t>40.1</t>
  </si>
  <si>
    <t>20.05</t>
  </si>
  <si>
    <t>80.2</t>
  </si>
  <si>
    <t>22335RGSG</t>
  </si>
  <si>
    <t>26845RGSG</t>
  </si>
  <si>
    <t>26855RGSG</t>
  </si>
  <si>
    <t>26858RGSG</t>
  </si>
  <si>
    <t>26869RGSG</t>
  </si>
  <si>
    <t>899.7</t>
  </si>
  <si>
    <t>449.85</t>
  </si>
  <si>
    <t>1799.4</t>
  </si>
  <si>
    <t>27250RGSG</t>
  </si>
  <si>
    <t>27258RGSG</t>
  </si>
  <si>
    <t>27259RGSG</t>
  </si>
  <si>
    <t>26872RGSG</t>
  </si>
  <si>
    <t>110.3</t>
  </si>
  <si>
    <t>55.15</t>
  </si>
  <si>
    <t>220.6</t>
  </si>
  <si>
    <t>27248RGSG</t>
  </si>
  <si>
    <t>136.4</t>
  </si>
  <si>
    <t>272.8</t>
  </si>
  <si>
    <t>27240RGSG</t>
  </si>
  <si>
    <t>447.8</t>
  </si>
  <si>
    <t>223.9</t>
  </si>
  <si>
    <t>895.6</t>
  </si>
  <si>
    <t>27255RGSG</t>
  </si>
  <si>
    <t>287.6</t>
  </si>
  <si>
    <t>27569RGSG</t>
  </si>
  <si>
    <t>26728RGSG</t>
  </si>
  <si>
    <t>26730RGSG</t>
  </si>
  <si>
    <t>27302RGSG</t>
  </si>
  <si>
    <t>200.9</t>
  </si>
  <si>
    <t>100.45</t>
  </si>
  <si>
    <t>401.8</t>
  </si>
  <si>
    <t>26725RGSG</t>
  </si>
  <si>
    <t>27308RGSG</t>
  </si>
  <si>
    <t>26749RGSG</t>
  </si>
  <si>
    <t>26752RGSG</t>
  </si>
  <si>
    <t>165.9</t>
  </si>
  <si>
    <t>82.95</t>
  </si>
  <si>
    <t>331.8</t>
  </si>
  <si>
    <t>27163RGSG</t>
  </si>
  <si>
    <t>285</t>
  </si>
  <si>
    <t>142.5</t>
  </si>
  <si>
    <t>570</t>
  </si>
  <si>
    <t>27168RGSG</t>
  </si>
  <si>
    <t>286.7</t>
  </si>
  <si>
    <t>143.35</t>
  </si>
  <si>
    <t>573.4</t>
  </si>
  <si>
    <t>27164RGSG</t>
  </si>
  <si>
    <t>300.9</t>
  </si>
  <si>
    <t>150.45</t>
  </si>
  <si>
    <t>601.8</t>
  </si>
  <si>
    <t>26716RGSG</t>
  </si>
  <si>
    <t>162.2</t>
  </si>
  <si>
    <t>81.1</t>
  </si>
  <si>
    <t>324.4</t>
  </si>
  <si>
    <t>26862RGSG</t>
  </si>
  <si>
    <t>478.3</t>
  </si>
  <si>
    <t>239.15</t>
  </si>
  <si>
    <t>956.6</t>
  </si>
  <si>
    <t>26859RGSG</t>
  </si>
  <si>
    <t>726.3</t>
  </si>
  <si>
    <t>363.15</t>
  </si>
  <si>
    <t>1452.6</t>
  </si>
  <si>
    <t>26863RGSG</t>
  </si>
  <si>
    <t>751.6</t>
  </si>
  <si>
    <t>375.8</t>
  </si>
  <si>
    <t>1503.2</t>
  </si>
  <si>
    <t>27521RGSG</t>
  </si>
  <si>
    <t>45.15</t>
  </si>
  <si>
    <t>27312RGSG</t>
  </si>
  <si>
    <t>97</t>
  </si>
  <si>
    <t>48.5</t>
  </si>
  <si>
    <t>194</t>
  </si>
  <si>
    <t>25188RGSG</t>
  </si>
  <si>
    <t>27570RGSG</t>
  </si>
  <si>
    <t>27571RGSG</t>
  </si>
  <si>
    <t>515.8</t>
  </si>
  <si>
    <t>257.9</t>
  </si>
  <si>
    <t>1031.6</t>
  </si>
  <si>
    <t>27244RGSG</t>
  </si>
  <si>
    <t>421.3</t>
  </si>
  <si>
    <t>210.65</t>
  </si>
  <si>
    <t>842.6</t>
  </si>
  <si>
    <t>27242RGSG</t>
  </si>
  <si>
    <t>27249RGSG</t>
  </si>
  <si>
    <t>27270RGSG</t>
  </si>
  <si>
    <t>83.9</t>
  </si>
  <si>
    <t>41.95</t>
  </si>
  <si>
    <t>167.8</t>
  </si>
  <si>
    <t>26870RGSG</t>
  </si>
  <si>
    <t>1083.6</t>
  </si>
  <si>
    <t>27245RGSG</t>
  </si>
  <si>
    <t>156.7</t>
  </si>
  <si>
    <t>78.35</t>
  </si>
  <si>
    <t>313.4</t>
  </si>
  <si>
    <t>27548RGSG</t>
  </si>
  <si>
    <t>212</t>
  </si>
  <si>
    <t>106</t>
  </si>
  <si>
    <t>424</t>
  </si>
  <si>
    <t>27239RGSG</t>
  </si>
  <si>
    <t>646.9</t>
  </si>
  <si>
    <t>323.45</t>
  </si>
  <si>
    <t>1293.8</t>
  </si>
  <si>
    <t>27652RGSG</t>
  </si>
  <si>
    <t>27644RGSG</t>
  </si>
  <si>
    <t>27645RGSG</t>
  </si>
  <si>
    <t>74.9</t>
  </si>
  <si>
    <t>37.45</t>
  </si>
  <si>
    <t>149.8</t>
  </si>
  <si>
    <t>26748RGSG</t>
  </si>
  <si>
    <t>27323RGSG</t>
  </si>
  <si>
    <t>59.8</t>
  </si>
  <si>
    <t>119.6</t>
  </si>
  <si>
    <t>27324RGSG</t>
  </si>
  <si>
    <t>27320RGSG</t>
  </si>
  <si>
    <t>27322RGSG</t>
  </si>
  <si>
    <t>27318RGSG</t>
  </si>
  <si>
    <t>27639RGSG</t>
  </si>
  <si>
    <t>70.5</t>
  </si>
  <si>
    <t>35.25</t>
  </si>
  <si>
    <t>141</t>
  </si>
  <si>
    <t>27319RGSG</t>
  </si>
  <si>
    <t>40.55</t>
  </si>
  <si>
    <t>27309RGSG</t>
  </si>
  <si>
    <t>27525RGSG</t>
  </si>
  <si>
    <t>27522RGSG</t>
  </si>
  <si>
    <t>27523RGSG</t>
  </si>
  <si>
    <t>26509RGSG</t>
  </si>
  <si>
    <t>150</t>
  </si>
  <si>
    <t>27654RGSG</t>
  </si>
  <si>
    <t>149.5</t>
  </si>
  <si>
    <t>74.75</t>
  </si>
  <si>
    <t>299</t>
  </si>
  <si>
    <t>27649RGSG</t>
  </si>
  <si>
    <t>121.9</t>
  </si>
  <si>
    <t>60.95</t>
  </si>
  <si>
    <t>243.8</t>
  </si>
  <si>
    <t>27648RGSG</t>
  </si>
  <si>
    <t>259.6</t>
  </si>
  <si>
    <t>27653RGSG</t>
  </si>
  <si>
    <t>177.7</t>
  </si>
  <si>
    <t>88.85</t>
  </si>
  <si>
    <t>355.4</t>
  </si>
  <si>
    <t>26750RGSG</t>
  </si>
  <si>
    <t>27165RGSG</t>
  </si>
  <si>
    <t>338.4</t>
  </si>
  <si>
    <t>169.2</t>
  </si>
  <si>
    <t>676.8</t>
  </si>
  <si>
    <t>27633RGSG</t>
  </si>
  <si>
    <t>207.6</t>
  </si>
  <si>
    <t>415.2</t>
  </si>
  <si>
    <t>27528RGSG</t>
  </si>
  <si>
    <t>27634RGSG</t>
  </si>
  <si>
    <t>27635RGSG</t>
  </si>
  <si>
    <t>115.1</t>
  </si>
  <si>
    <t>57.55</t>
  </si>
  <si>
    <t>230.2</t>
  </si>
  <si>
    <t>26744RGSG</t>
  </si>
  <si>
    <t>27310RGSG</t>
  </si>
  <si>
    <t>27315RGSG</t>
  </si>
  <si>
    <t>26729RGSG</t>
  </si>
  <si>
    <t>26726RGSG</t>
  </si>
  <si>
    <t>27640RGSG</t>
  </si>
  <si>
    <t>109.2</t>
  </si>
  <si>
    <t>24633RGSG</t>
  </si>
  <si>
    <t>197.8</t>
  </si>
  <si>
    <t>98.9</t>
  </si>
  <si>
    <t>395.6</t>
  </si>
  <si>
    <t>26718RGSG</t>
  </si>
  <si>
    <t>500.8</t>
  </si>
  <si>
    <t>250.4</t>
  </si>
  <si>
    <t>1001.6</t>
  </si>
  <si>
    <t>26860RGSG</t>
  </si>
  <si>
    <t>461.3</t>
  </si>
  <si>
    <t>230.65</t>
  </si>
  <si>
    <t>922.6</t>
  </si>
  <si>
    <t>27638RGSG</t>
  </si>
  <si>
    <t>31646RGSG</t>
  </si>
  <si>
    <t>94646RGSG</t>
  </si>
  <si>
    <t>94636RGSG</t>
  </si>
  <si>
    <t>25423RGSG</t>
  </si>
  <si>
    <t>66.8</t>
  </si>
  <si>
    <t>133.6</t>
  </si>
  <si>
    <t>12323RGSG</t>
  </si>
  <si>
    <t>23.25</t>
  </si>
  <si>
    <t>24974RGSG</t>
  </si>
  <si>
    <t>24982RGSG</t>
  </si>
  <si>
    <t>24983RGSG</t>
  </si>
  <si>
    <t>26754RGSG</t>
  </si>
  <si>
    <t>24234RGSG</t>
  </si>
  <si>
    <t>119.8</t>
  </si>
  <si>
    <t>239.6</t>
  </si>
  <si>
    <t>24233RGSG</t>
  </si>
  <si>
    <t>24232RGSG</t>
  </si>
  <si>
    <t>24223RGSG</t>
  </si>
  <si>
    <t>74.1</t>
  </si>
  <si>
    <t>37.05</t>
  </si>
  <si>
    <t>148.2</t>
  </si>
  <si>
    <t>26475RGSG</t>
  </si>
  <si>
    <t>27662RGSG</t>
  </si>
  <si>
    <t>27205RGSG</t>
  </si>
  <si>
    <t>69906RGSG</t>
  </si>
  <si>
    <t>26482RGSG</t>
  </si>
  <si>
    <t>28661RGSG</t>
  </si>
  <si>
    <t>28660RGSG</t>
  </si>
  <si>
    <t>27588RGSG</t>
  </si>
  <si>
    <t>27589RGSG</t>
  </si>
  <si>
    <t>27590RGSG</t>
  </si>
  <si>
    <t>27582RGSG</t>
  </si>
  <si>
    <t>27584RGSG</t>
  </si>
  <si>
    <t>25180RGSG</t>
  </si>
  <si>
    <t>25174RGSG</t>
  </si>
  <si>
    <t>24990RGSG</t>
  </si>
  <si>
    <t>27389RGSG</t>
  </si>
  <si>
    <t>27393RGSG</t>
  </si>
  <si>
    <t>27394RGSG</t>
  </si>
  <si>
    <t>8.8</t>
  </si>
  <si>
    <t>27395RGSG</t>
  </si>
  <si>
    <t>27392RGSG</t>
  </si>
  <si>
    <t>27390RGSG</t>
  </si>
  <si>
    <t>27750RGSG</t>
  </si>
  <si>
    <t>27749RGSG</t>
  </si>
  <si>
    <t>27741RGSG</t>
  </si>
  <si>
    <t>27734RGSG</t>
  </si>
  <si>
    <t>27735RGSG</t>
  </si>
  <si>
    <t>96427RGSG</t>
  </si>
  <si>
    <t>41732MDRG</t>
  </si>
  <si>
    <t>30139MDRG</t>
  </si>
  <si>
    <t>3.2</t>
  </si>
  <si>
    <t>1.6</t>
  </si>
  <si>
    <t>6.4</t>
  </si>
  <si>
    <t>30940MDRG</t>
  </si>
  <si>
    <t>41663MDRG</t>
  </si>
  <si>
    <t>138SGR</t>
  </si>
  <si>
    <t>811SGR</t>
  </si>
  <si>
    <t>13.15</t>
  </si>
  <si>
    <t>518SGR</t>
  </si>
  <si>
    <t>17.75</t>
  </si>
  <si>
    <t>5955SG</t>
  </si>
  <si>
    <t>143.6</t>
  </si>
  <si>
    <t>332SGR</t>
  </si>
  <si>
    <t>144SGR</t>
  </si>
  <si>
    <t>5074SGR</t>
  </si>
  <si>
    <t>30886SG</t>
  </si>
  <si>
    <t>30906SG</t>
  </si>
  <si>
    <t>30916SG</t>
  </si>
  <si>
    <t>240.3</t>
  </si>
  <si>
    <t>120.15</t>
  </si>
  <si>
    <t>480.6</t>
  </si>
  <si>
    <t>68997SGR</t>
  </si>
  <si>
    <t>79067SG</t>
  </si>
  <si>
    <t>50887SG</t>
  </si>
  <si>
    <t>158.4</t>
  </si>
  <si>
    <t>316.8</t>
  </si>
  <si>
    <t>19976SG</t>
  </si>
  <si>
    <t>89417SG</t>
  </si>
  <si>
    <t>17846SG</t>
  </si>
  <si>
    <t>96377SG</t>
  </si>
  <si>
    <t>68917SGR</t>
  </si>
  <si>
    <t>27286SG</t>
  </si>
  <si>
    <t>3.95</t>
  </si>
  <si>
    <t>27806SG</t>
  </si>
  <si>
    <t>83577SG</t>
  </si>
  <si>
    <t>57887SG</t>
  </si>
  <si>
    <t>274SGR</t>
  </si>
  <si>
    <t>272SGR</t>
  </si>
  <si>
    <t>26866SG</t>
  </si>
  <si>
    <t>216.4</t>
  </si>
  <si>
    <t>50507SG</t>
  </si>
  <si>
    <t>83567SG</t>
  </si>
  <si>
    <t>28086SG</t>
  </si>
  <si>
    <t>26986SG</t>
  </si>
  <si>
    <t>26766SG</t>
  </si>
  <si>
    <t>5864SG</t>
  </si>
  <si>
    <t>50477SG</t>
  </si>
  <si>
    <t>75407SG</t>
  </si>
  <si>
    <t>108.9</t>
  </si>
  <si>
    <t>54.45</t>
  </si>
  <si>
    <t>217.8</t>
  </si>
  <si>
    <t>86897SG</t>
  </si>
  <si>
    <t>71747SG</t>
  </si>
  <si>
    <t>76.4</t>
  </si>
  <si>
    <t>152.8</t>
  </si>
  <si>
    <t>29636SG</t>
  </si>
  <si>
    <t>29676SG</t>
  </si>
  <si>
    <t>30346SG</t>
  </si>
  <si>
    <t>30406SG</t>
  </si>
  <si>
    <t>30416SG</t>
  </si>
  <si>
    <t>31236SG</t>
  </si>
  <si>
    <t>31256SG</t>
  </si>
  <si>
    <t>31266SG</t>
  </si>
  <si>
    <t>10.3</t>
  </si>
  <si>
    <t>31406SG</t>
  </si>
  <si>
    <t>8.2</t>
  </si>
  <si>
    <t>31486SG</t>
  </si>
  <si>
    <t>68.7</t>
  </si>
  <si>
    <t>34.35</t>
  </si>
  <si>
    <t>137.4</t>
  </si>
  <si>
    <t>32616SG</t>
  </si>
  <si>
    <t>32926SGR</t>
  </si>
  <si>
    <t>11.3</t>
  </si>
  <si>
    <t>5.65</t>
  </si>
  <si>
    <t>26976SG</t>
  </si>
  <si>
    <t>174.1</t>
  </si>
  <si>
    <t>87.05</t>
  </si>
  <si>
    <t>348.2</t>
  </si>
  <si>
    <t>99377SG</t>
  </si>
  <si>
    <t>69.1</t>
  </si>
  <si>
    <t>34.55</t>
  </si>
  <si>
    <t>138.2</t>
  </si>
  <si>
    <t>26926SG</t>
  </si>
  <si>
    <t>46736SG</t>
  </si>
  <si>
    <t>45926SG</t>
  </si>
  <si>
    <t>45706SG</t>
  </si>
  <si>
    <t>9.15</t>
  </si>
  <si>
    <t>45906SG</t>
  </si>
  <si>
    <t>119.9</t>
  </si>
  <si>
    <t>59.95</t>
  </si>
  <si>
    <t>239.8</t>
  </si>
  <si>
    <t>45826SG</t>
  </si>
  <si>
    <t>104.4</t>
  </si>
  <si>
    <t>52.2</t>
  </si>
  <si>
    <t>208.8</t>
  </si>
  <si>
    <t>72027SG</t>
  </si>
  <si>
    <t>27876SG</t>
  </si>
  <si>
    <t>12.1</t>
  </si>
  <si>
    <t>67007SG</t>
  </si>
  <si>
    <t>312SG</t>
  </si>
  <si>
    <t>1724SG</t>
  </si>
  <si>
    <t>1832SG</t>
  </si>
  <si>
    <t>1722SG</t>
  </si>
  <si>
    <t>1723SG</t>
  </si>
  <si>
    <t>1705SG</t>
  </si>
  <si>
    <t>3602SG</t>
  </si>
  <si>
    <t>1823SG</t>
  </si>
  <si>
    <t>1710SG</t>
  </si>
  <si>
    <t>1711SG</t>
  </si>
  <si>
    <t>1902SG</t>
  </si>
  <si>
    <t>1714SG</t>
  </si>
  <si>
    <t>1728SG</t>
  </si>
  <si>
    <t>1848SG</t>
  </si>
  <si>
    <t>1716SG</t>
  </si>
  <si>
    <t>4.5</t>
  </si>
  <si>
    <t>1717SG</t>
  </si>
  <si>
    <t>1718SG</t>
  </si>
  <si>
    <t>1719SG</t>
  </si>
  <si>
    <t>3606SG</t>
  </si>
  <si>
    <t>1720SG</t>
  </si>
  <si>
    <t>6.3</t>
  </si>
  <si>
    <t>3.15</t>
  </si>
  <si>
    <t>1828SG</t>
  </si>
  <si>
    <t>1721SG</t>
  </si>
  <si>
    <t>3612SG</t>
  </si>
  <si>
    <t>1727SG</t>
  </si>
  <si>
    <t>2617SG</t>
  </si>
  <si>
    <t>9.4</t>
  </si>
  <si>
    <t>4.7</t>
  </si>
  <si>
    <t>5278SG</t>
  </si>
  <si>
    <t>5.9</t>
  </si>
  <si>
    <t>2612SG</t>
  </si>
  <si>
    <t>2610SG</t>
  </si>
  <si>
    <t>2611SG</t>
  </si>
  <si>
    <t>2609SG</t>
  </si>
  <si>
    <t>2618SG</t>
  </si>
  <si>
    <t>2628SG</t>
  </si>
  <si>
    <t>19986SG</t>
  </si>
  <si>
    <t>480SG</t>
  </si>
  <si>
    <t>137SG</t>
  </si>
  <si>
    <t>340SG</t>
  </si>
  <si>
    <t>46286SG</t>
  </si>
  <si>
    <t>905SG</t>
  </si>
  <si>
    <t>902SG</t>
  </si>
  <si>
    <t>341SG</t>
  </si>
  <si>
    <t>31457SG</t>
  </si>
  <si>
    <t>5.6</t>
  </si>
  <si>
    <t>2.8</t>
  </si>
  <si>
    <t>166SG</t>
  </si>
  <si>
    <t>5.7</t>
  </si>
  <si>
    <t>149SG</t>
  </si>
  <si>
    <t>470SG</t>
  </si>
  <si>
    <t>31426SG</t>
  </si>
  <si>
    <t>1349SG</t>
  </si>
  <si>
    <t>89.3</t>
  </si>
  <si>
    <t>44.65</t>
  </si>
  <si>
    <t>178.6</t>
  </si>
  <si>
    <t>62177SG</t>
  </si>
  <si>
    <t>21.35</t>
  </si>
  <si>
    <t>62217SG</t>
  </si>
  <si>
    <t>62207SG</t>
  </si>
  <si>
    <t>194SG</t>
  </si>
  <si>
    <t>49626SG</t>
  </si>
  <si>
    <t>71.7</t>
  </si>
  <si>
    <t>35.85</t>
  </si>
  <si>
    <t>49616SG</t>
  </si>
  <si>
    <t>51736SG</t>
  </si>
  <si>
    <t>60.7</t>
  </si>
  <si>
    <t>30.35</t>
  </si>
  <si>
    <t>121.4</t>
  </si>
  <si>
    <t>51826SG</t>
  </si>
  <si>
    <t>86.9</t>
  </si>
  <si>
    <t>43.45</t>
  </si>
  <si>
    <t>173.8</t>
  </si>
  <si>
    <t>51776SG</t>
  </si>
  <si>
    <t>47936SG</t>
  </si>
  <si>
    <t>47926SG</t>
  </si>
  <si>
    <t>47946SG</t>
  </si>
  <si>
    <t>29316SG</t>
  </si>
  <si>
    <t>5214SG</t>
  </si>
  <si>
    <t>5215SG</t>
  </si>
  <si>
    <t>44146SG</t>
  </si>
  <si>
    <t>117.7</t>
  </si>
  <si>
    <t>58.85</t>
  </si>
  <si>
    <t>235.4</t>
  </si>
  <si>
    <t>59546SG</t>
  </si>
  <si>
    <t>195.2</t>
  </si>
  <si>
    <t>390.4</t>
  </si>
  <si>
    <t>56216SG</t>
  </si>
  <si>
    <t>113.5</t>
  </si>
  <si>
    <t>56.75</t>
  </si>
  <si>
    <t>227</t>
  </si>
  <si>
    <t>58866SG</t>
  </si>
  <si>
    <t>268.5</t>
  </si>
  <si>
    <t>134.25</t>
  </si>
  <si>
    <t>537</t>
  </si>
  <si>
    <t>367SG</t>
  </si>
  <si>
    <t>318SG</t>
  </si>
  <si>
    <t>317SG</t>
  </si>
  <si>
    <t>5.2</t>
  </si>
  <si>
    <t>40306SG</t>
  </si>
  <si>
    <t>38376SG</t>
  </si>
  <si>
    <t>38386SG</t>
  </si>
  <si>
    <t>358SG</t>
  </si>
  <si>
    <t>10.35</t>
  </si>
  <si>
    <t>356SG</t>
  </si>
  <si>
    <t>359SG</t>
  </si>
  <si>
    <t>56206SG</t>
  </si>
  <si>
    <t>309SG</t>
  </si>
  <si>
    <t>23.4</t>
  </si>
  <si>
    <t>11.7</t>
  </si>
  <si>
    <t>46.8</t>
  </si>
  <si>
    <t>57476SG</t>
  </si>
  <si>
    <t>58306SG</t>
  </si>
  <si>
    <t>58326SG</t>
  </si>
  <si>
    <t>58356SG</t>
  </si>
  <si>
    <t>59226SG</t>
  </si>
  <si>
    <t>59196SG</t>
  </si>
  <si>
    <t>4.8</t>
  </si>
  <si>
    <t>59216SG</t>
  </si>
  <si>
    <t>57856SG</t>
  </si>
  <si>
    <t>109.6</t>
  </si>
  <si>
    <t>54.8</t>
  </si>
  <si>
    <t>219.2</t>
  </si>
  <si>
    <t>58876SG</t>
  </si>
  <si>
    <t>149.7</t>
  </si>
  <si>
    <t>74.85</t>
  </si>
  <si>
    <t>299.4</t>
  </si>
  <si>
    <t>53556SG</t>
  </si>
  <si>
    <t>40316SG</t>
  </si>
  <si>
    <t>63346SG</t>
  </si>
  <si>
    <t>63356SG</t>
  </si>
  <si>
    <t>148.8</t>
  </si>
  <si>
    <t>40254MD</t>
  </si>
  <si>
    <t>40255MD</t>
  </si>
  <si>
    <t>18586SG</t>
  </si>
  <si>
    <t>3912SG</t>
  </si>
  <si>
    <t>498.1</t>
  </si>
  <si>
    <t>249.05</t>
  </si>
  <si>
    <t>996.2</t>
  </si>
  <si>
    <t>61786SG</t>
  </si>
  <si>
    <t>915.3</t>
  </si>
  <si>
    <t>457.65</t>
  </si>
  <si>
    <t>1830.6</t>
  </si>
  <si>
    <t>74837SG</t>
  </si>
  <si>
    <t>74847SG</t>
  </si>
  <si>
    <t>7.3</t>
  </si>
  <si>
    <t>57917sg</t>
  </si>
  <si>
    <t>59337sg</t>
  </si>
  <si>
    <t>511.2</t>
  </si>
  <si>
    <t>255.6</t>
  </si>
  <si>
    <t>1022.4</t>
  </si>
  <si>
    <t>29796SGR</t>
  </si>
  <si>
    <t>71757sg</t>
  </si>
  <si>
    <t>29696SGR</t>
  </si>
  <si>
    <t>25936sg</t>
  </si>
  <si>
    <t>56.5</t>
  </si>
  <si>
    <t>28.25</t>
  </si>
  <si>
    <t>113</t>
  </si>
  <si>
    <t>26336sg</t>
  </si>
  <si>
    <t>121.2</t>
  </si>
  <si>
    <t>242.4</t>
  </si>
  <si>
    <t>19966sg</t>
  </si>
  <si>
    <t>26526sg</t>
  </si>
  <si>
    <t>80.3</t>
  </si>
  <si>
    <t>40.15</t>
  </si>
  <si>
    <t>160.6</t>
  </si>
  <si>
    <t>26646sg</t>
  </si>
  <si>
    <t>26776sg</t>
  </si>
  <si>
    <t>26836sg</t>
  </si>
  <si>
    <t>64.4</t>
  </si>
  <si>
    <t>128.8</t>
  </si>
  <si>
    <t>26846sg</t>
  </si>
  <si>
    <t>71.1</t>
  </si>
  <si>
    <t>35.55</t>
  </si>
  <si>
    <t>142.2</t>
  </si>
  <si>
    <t>26956sg</t>
  </si>
  <si>
    <t>27026sg</t>
  </si>
  <si>
    <t>27056sg</t>
  </si>
  <si>
    <t>7.6</t>
  </si>
  <si>
    <t>15.2</t>
  </si>
  <si>
    <t>27076sg</t>
  </si>
  <si>
    <t>27256sg</t>
  </si>
  <si>
    <t>27276sg</t>
  </si>
  <si>
    <t>27296sg</t>
  </si>
  <si>
    <t>26746SGR</t>
  </si>
  <si>
    <t>45916SGR</t>
  </si>
  <si>
    <t>146.4</t>
  </si>
  <si>
    <t>292.8</t>
  </si>
  <si>
    <t>27826sg</t>
  </si>
  <si>
    <t>91.2</t>
  </si>
  <si>
    <t>27836sg</t>
  </si>
  <si>
    <t>83717sg</t>
  </si>
  <si>
    <t>336.7</t>
  </si>
  <si>
    <t>168.35</t>
  </si>
  <si>
    <t>673.4</t>
  </si>
  <si>
    <t>84727sg</t>
  </si>
  <si>
    <t>84747sg</t>
  </si>
  <si>
    <t>32936SGR</t>
  </si>
  <si>
    <t>83617SGR</t>
  </si>
  <si>
    <t>87897SGR</t>
  </si>
  <si>
    <t>50457SGT</t>
  </si>
  <si>
    <t>5739sg</t>
  </si>
  <si>
    <t>18851SG</t>
  </si>
  <si>
    <t>17982SG</t>
  </si>
  <si>
    <t>15830SG</t>
  </si>
  <si>
    <t>18374SG</t>
  </si>
  <si>
    <t>17772SG</t>
  </si>
  <si>
    <t>19.3</t>
  </si>
  <si>
    <t>9.65</t>
  </si>
  <si>
    <t>38.6</t>
  </si>
  <si>
    <t>17987SG</t>
  </si>
  <si>
    <t>132.1</t>
  </si>
  <si>
    <t>66.05</t>
  </si>
  <si>
    <t>264.2</t>
  </si>
  <si>
    <t>18725SG</t>
  </si>
  <si>
    <t>42.3</t>
  </si>
  <si>
    <t>21.15</t>
  </si>
  <si>
    <t>84.6</t>
  </si>
  <si>
    <t>17999SG</t>
  </si>
  <si>
    <t>5740SG</t>
  </si>
  <si>
    <t>17929SG</t>
  </si>
  <si>
    <t>84.9</t>
  </si>
  <si>
    <t>42.45</t>
  </si>
  <si>
    <t>169.8</t>
  </si>
  <si>
    <t>18861SG</t>
  </si>
  <si>
    <t>78.4</t>
  </si>
  <si>
    <t>7099SG</t>
  </si>
  <si>
    <t>110.4</t>
  </si>
  <si>
    <t>55.2</t>
  </si>
  <si>
    <t>220.8</t>
  </si>
  <si>
    <t>17517SG</t>
  </si>
  <si>
    <t>125.2</t>
  </si>
  <si>
    <t>17692SG</t>
  </si>
  <si>
    <t>17693SG</t>
  </si>
  <si>
    <t>17694SG</t>
  </si>
  <si>
    <t>17690SG</t>
  </si>
  <si>
    <t>17.1</t>
  </si>
  <si>
    <t>8.55</t>
  </si>
  <si>
    <t>15825SG</t>
  </si>
  <si>
    <t>18130SG</t>
  </si>
  <si>
    <t>119.5</t>
  </si>
  <si>
    <t>59.75</t>
  </si>
  <si>
    <t>239</t>
  </si>
  <si>
    <t>18118SG</t>
  </si>
  <si>
    <t>17928SG</t>
  </si>
  <si>
    <t>49.7</t>
  </si>
  <si>
    <t>24.85</t>
  </si>
  <si>
    <t>99.4</t>
  </si>
  <si>
    <t>18735SG</t>
  </si>
  <si>
    <t>16541SG</t>
  </si>
  <si>
    <t>16550SG</t>
  </si>
  <si>
    <t>17879SG</t>
  </si>
  <si>
    <t>155.1</t>
  </si>
  <si>
    <t>77.55</t>
  </si>
  <si>
    <t>310.2</t>
  </si>
  <si>
    <t>18069SG</t>
  </si>
  <si>
    <t>18072SG</t>
  </si>
  <si>
    <t>18199SG</t>
  </si>
  <si>
    <t>68486SG</t>
  </si>
  <si>
    <t>388.7</t>
  </si>
  <si>
    <t>194.35</t>
  </si>
  <si>
    <t>777.4</t>
  </si>
  <si>
    <t>62196SG</t>
  </si>
  <si>
    <t>16542SG</t>
  </si>
  <si>
    <t>70506SG</t>
  </si>
  <si>
    <t>88.8</t>
  </si>
  <si>
    <t>177.6</t>
  </si>
  <si>
    <t>15835SG</t>
  </si>
  <si>
    <t>5741SG</t>
  </si>
  <si>
    <t>17614SG</t>
  </si>
  <si>
    <t>59536SG</t>
  </si>
  <si>
    <t>48936SG</t>
  </si>
  <si>
    <t>66956SG</t>
  </si>
  <si>
    <t>31466SG</t>
  </si>
  <si>
    <t>95</t>
  </si>
  <si>
    <t>47.5</t>
  </si>
  <si>
    <t>190</t>
  </si>
  <si>
    <t>71356SG</t>
  </si>
  <si>
    <t>83696SG</t>
  </si>
  <si>
    <t>1865SGT</t>
  </si>
  <si>
    <t>5.1</t>
  </si>
  <si>
    <t>245906DC</t>
  </si>
  <si>
    <t>45.55</t>
  </si>
  <si>
    <t>22.77</t>
  </si>
  <si>
    <t>91.1</t>
  </si>
  <si>
    <t>245907DC</t>
  </si>
  <si>
    <t>245910DC</t>
  </si>
  <si>
    <t>23.38</t>
  </si>
  <si>
    <t>249502DC</t>
  </si>
  <si>
    <t>51.17</t>
  </si>
  <si>
    <t>249507DC</t>
  </si>
  <si>
    <t>112.65</t>
  </si>
  <si>
    <t>56.33</t>
  </si>
  <si>
    <t>225.3</t>
  </si>
  <si>
    <t>218281DC</t>
  </si>
  <si>
    <t>8.43</t>
  </si>
  <si>
    <t>83726SG</t>
  </si>
  <si>
    <t>83836SG</t>
  </si>
  <si>
    <t>1730SG</t>
  </si>
  <si>
    <t>1694SG</t>
  </si>
  <si>
    <t>68016SG</t>
  </si>
  <si>
    <t>718.2</t>
  </si>
  <si>
    <t>359.1</t>
  </si>
  <si>
    <t>1436.4</t>
  </si>
  <si>
    <t>18976SG</t>
  </si>
  <si>
    <t>2.65</t>
  </si>
  <si>
    <t>77756SG</t>
  </si>
  <si>
    <t>77766SG</t>
  </si>
  <si>
    <t>77916SG</t>
  </si>
  <si>
    <t>4.55</t>
  </si>
  <si>
    <t>76106SG</t>
  </si>
  <si>
    <t>499</t>
  </si>
  <si>
    <t>249.5</t>
  </si>
  <si>
    <t>998</t>
  </si>
  <si>
    <t>77546SG</t>
  </si>
  <si>
    <t>77506SG</t>
  </si>
  <si>
    <t>77306SG</t>
  </si>
  <si>
    <t>149.2</t>
  </si>
  <si>
    <t>298.4</t>
  </si>
  <si>
    <t>80966SG</t>
  </si>
  <si>
    <t>80976SG</t>
  </si>
  <si>
    <t>77126SG</t>
  </si>
  <si>
    <t>77146SG</t>
  </si>
  <si>
    <t>31456SG</t>
  </si>
  <si>
    <t>140.3</t>
  </si>
  <si>
    <t>70.15</t>
  </si>
  <si>
    <t>280.6</t>
  </si>
  <si>
    <t>77596SG</t>
  </si>
  <si>
    <t>20325MD</t>
  </si>
  <si>
    <t>198.8</t>
  </si>
  <si>
    <t>397.6</t>
  </si>
  <si>
    <t>87196SG</t>
  </si>
  <si>
    <t>87186SG</t>
  </si>
  <si>
    <t>30020MD</t>
  </si>
  <si>
    <t>30021MD</t>
  </si>
  <si>
    <t>30022MD</t>
  </si>
  <si>
    <t>110.8</t>
  </si>
  <si>
    <t>30023MD</t>
  </si>
  <si>
    <t>30270MD</t>
  </si>
  <si>
    <t>27.4</t>
  </si>
  <si>
    <t>13.7</t>
  </si>
  <si>
    <t>30324MD</t>
  </si>
  <si>
    <t>28.7</t>
  </si>
  <si>
    <t>14.35</t>
  </si>
  <si>
    <t>57.4</t>
  </si>
  <si>
    <t>40205MD</t>
  </si>
  <si>
    <t>30325MD</t>
  </si>
  <si>
    <t>2173VCO</t>
  </si>
  <si>
    <t>3.38</t>
  </si>
  <si>
    <t>696VC</t>
  </si>
  <si>
    <t>2148VC</t>
  </si>
  <si>
    <t>39.4</t>
  </si>
  <si>
    <t>19.7</t>
  </si>
  <si>
    <t>78.8</t>
  </si>
  <si>
    <t>712VC</t>
  </si>
  <si>
    <t>709VC</t>
  </si>
  <si>
    <t>1995VCO</t>
  </si>
  <si>
    <t>5.67</t>
  </si>
  <si>
    <t>1994VCO</t>
  </si>
  <si>
    <t>1993VCO</t>
  </si>
  <si>
    <t>2062VC</t>
  </si>
  <si>
    <t>30.95</t>
  </si>
  <si>
    <t>15.47</t>
  </si>
  <si>
    <t>1669VC</t>
  </si>
  <si>
    <t>1661VC</t>
  </si>
  <si>
    <t>142.9</t>
  </si>
  <si>
    <t>71.45</t>
  </si>
  <si>
    <t>285.8</t>
  </si>
  <si>
    <t>2206VCO</t>
  </si>
  <si>
    <t>1282VC</t>
  </si>
  <si>
    <t>1990VCO</t>
  </si>
  <si>
    <t>1992VCO</t>
  </si>
  <si>
    <t>1100VCO</t>
  </si>
  <si>
    <t>1265VC</t>
  </si>
  <si>
    <t>1306VC</t>
  </si>
  <si>
    <t>2179VC</t>
  </si>
  <si>
    <t>1820VC</t>
  </si>
  <si>
    <t>1474VC</t>
  </si>
  <si>
    <t>1985VC</t>
  </si>
  <si>
    <t>1497VC</t>
  </si>
  <si>
    <t>22.95</t>
  </si>
  <si>
    <t>11.47</t>
  </si>
  <si>
    <t>45.9</t>
  </si>
  <si>
    <t>348VC</t>
  </si>
  <si>
    <t>1018VC</t>
  </si>
  <si>
    <t>1925VCO</t>
  </si>
  <si>
    <t>345VC</t>
  </si>
  <si>
    <t>1982VCO</t>
  </si>
  <si>
    <t>1519VC</t>
  </si>
  <si>
    <t>1237VC</t>
  </si>
  <si>
    <t>1919VC0</t>
  </si>
  <si>
    <t>12.15</t>
  </si>
  <si>
    <t>6.08</t>
  </si>
  <si>
    <t>1667VCO</t>
  </si>
  <si>
    <t>1539VC</t>
  </si>
  <si>
    <t>1983VC</t>
  </si>
  <si>
    <t>1988VC</t>
  </si>
  <si>
    <t>1989VC</t>
  </si>
  <si>
    <t>1464VC</t>
  </si>
  <si>
    <t>1537VCO</t>
  </si>
  <si>
    <t>4.72</t>
  </si>
  <si>
    <t>1540VCO</t>
  </si>
  <si>
    <t>1921VCO</t>
  </si>
  <si>
    <t>1499VC</t>
  </si>
  <si>
    <t>1498VC</t>
  </si>
  <si>
    <t>2044VCO</t>
  </si>
  <si>
    <t>2047VC</t>
  </si>
  <si>
    <t>2038VCO</t>
  </si>
  <si>
    <t>1477VC</t>
  </si>
  <si>
    <t>2048VC</t>
  </si>
  <si>
    <t>1505VC</t>
  </si>
  <si>
    <t>2053VC</t>
  </si>
  <si>
    <t>2054VC</t>
  </si>
  <si>
    <t>2052VCO</t>
  </si>
  <si>
    <t>2050VC</t>
  </si>
  <si>
    <t>2051VC</t>
  </si>
  <si>
    <t>1977VCO</t>
  </si>
  <si>
    <t>1980VC</t>
  </si>
  <si>
    <t>1970VC</t>
  </si>
  <si>
    <t>258VC</t>
  </si>
  <si>
    <t>145.8</t>
  </si>
  <si>
    <t>72.9</t>
  </si>
  <si>
    <t>291.6</t>
  </si>
  <si>
    <t>1361VC</t>
  </si>
  <si>
    <t>260VC</t>
  </si>
  <si>
    <t>223.3</t>
  </si>
  <si>
    <t>111.65</t>
  </si>
  <si>
    <t>446.6</t>
  </si>
  <si>
    <t>1295VC</t>
  </si>
  <si>
    <t>1293VC</t>
  </si>
  <si>
    <t>2180VC</t>
  </si>
  <si>
    <t>1456VC</t>
  </si>
  <si>
    <t>2175VC</t>
  </si>
  <si>
    <t>1387VC</t>
  </si>
  <si>
    <t>85.3</t>
  </si>
  <si>
    <t>42.65</t>
  </si>
  <si>
    <t>170.6</t>
  </si>
  <si>
    <t>1437VC</t>
  </si>
  <si>
    <t>1439VC</t>
  </si>
  <si>
    <t>1402VC</t>
  </si>
  <si>
    <t>1943VCO</t>
  </si>
  <si>
    <t>1412VC</t>
  </si>
  <si>
    <t>1411VC</t>
  </si>
  <si>
    <t>1410VC</t>
  </si>
  <si>
    <t>1419VC</t>
  </si>
  <si>
    <t>1429VC</t>
  </si>
  <si>
    <t>1430VC</t>
  </si>
  <si>
    <t>2218VC</t>
  </si>
  <si>
    <t>339.5</t>
  </si>
  <si>
    <t>169.75</t>
  </si>
  <si>
    <t>679</t>
  </si>
  <si>
    <t>2152VC</t>
  </si>
  <si>
    <t>341.6</t>
  </si>
  <si>
    <t>2149VC</t>
  </si>
  <si>
    <t>183.3</t>
  </si>
  <si>
    <t>91.65</t>
  </si>
  <si>
    <t>366.6</t>
  </si>
  <si>
    <t>1727VC</t>
  </si>
  <si>
    <t>116.9</t>
  </si>
  <si>
    <t>58.45</t>
  </si>
  <si>
    <t>233.8</t>
  </si>
  <si>
    <t>1724VC</t>
  </si>
  <si>
    <t>375.7</t>
  </si>
  <si>
    <t>187.85</t>
  </si>
  <si>
    <t>751.4</t>
  </si>
  <si>
    <t>1912VC</t>
  </si>
  <si>
    <t>1723VC</t>
  </si>
  <si>
    <t>534.1</t>
  </si>
  <si>
    <t>267.05</t>
  </si>
  <si>
    <t>1068.2</t>
  </si>
  <si>
    <t>1250VC</t>
  </si>
  <si>
    <t>1721VC</t>
  </si>
  <si>
    <t>562</t>
  </si>
  <si>
    <t>1124</t>
  </si>
  <si>
    <t>1741VC</t>
  </si>
  <si>
    <t>244.2</t>
  </si>
  <si>
    <t>122.1</t>
  </si>
  <si>
    <t>488.4</t>
  </si>
  <si>
    <t>2069VC</t>
  </si>
  <si>
    <t>1288VC</t>
  </si>
  <si>
    <t>2070VC</t>
  </si>
  <si>
    <t>1294VC</t>
  </si>
  <si>
    <t>2164VC</t>
  </si>
  <si>
    <t>2163VC</t>
  </si>
  <si>
    <t>1297VC</t>
  </si>
  <si>
    <t>1760VC</t>
  </si>
  <si>
    <t>56.9</t>
  </si>
  <si>
    <t>28.45</t>
  </si>
  <si>
    <t>113.8</t>
  </si>
  <si>
    <t>1914VC</t>
  </si>
  <si>
    <t>2208VC</t>
  </si>
  <si>
    <t>2205VC</t>
  </si>
  <si>
    <t>2207VC</t>
  </si>
  <si>
    <t>2204VC</t>
  </si>
  <si>
    <t>1384VC</t>
  </si>
  <si>
    <t>122</t>
  </si>
  <si>
    <t>1758VC</t>
  </si>
  <si>
    <t>1377VC</t>
  </si>
  <si>
    <t>1757VC</t>
  </si>
  <si>
    <t>1378VC</t>
  </si>
  <si>
    <t>1281VC</t>
  </si>
  <si>
    <t>881VC</t>
  </si>
  <si>
    <t>1280VC</t>
  </si>
  <si>
    <t>698VC</t>
  </si>
  <si>
    <t>441.6</t>
  </si>
  <si>
    <t>697VC</t>
  </si>
  <si>
    <t>1960VC</t>
  </si>
  <si>
    <t>1283VC</t>
  </si>
  <si>
    <t>695VC</t>
  </si>
  <si>
    <t>56.7</t>
  </si>
  <si>
    <t>28.35</t>
  </si>
  <si>
    <t>113.4</t>
  </si>
  <si>
    <t>1284VC</t>
  </si>
  <si>
    <t>2212VC</t>
  </si>
  <si>
    <t>75.5</t>
  </si>
  <si>
    <t>37.75</t>
  </si>
  <si>
    <t>151</t>
  </si>
  <si>
    <t>1422VC</t>
  </si>
  <si>
    <t>2211VC</t>
  </si>
  <si>
    <t>58.9</t>
  </si>
  <si>
    <t>29.45</t>
  </si>
  <si>
    <t>117.8</t>
  </si>
  <si>
    <t>1421VC</t>
  </si>
  <si>
    <t>2210VC</t>
  </si>
  <si>
    <t>1424VC</t>
  </si>
  <si>
    <t>1423VC</t>
  </si>
  <si>
    <t>2209VC</t>
  </si>
  <si>
    <t>1450VC</t>
  </si>
  <si>
    <t>2183VC</t>
  </si>
  <si>
    <t>2182VC</t>
  </si>
  <si>
    <t>1451VC</t>
  </si>
  <si>
    <t>1452VC</t>
  </si>
  <si>
    <t>1404VC</t>
  </si>
  <si>
    <t>1374VC</t>
  </si>
  <si>
    <t>461.6</t>
  </si>
  <si>
    <t>1409VC</t>
  </si>
  <si>
    <t>1373VC</t>
  </si>
  <si>
    <t>168.7</t>
  </si>
  <si>
    <t>84.35</t>
  </si>
  <si>
    <t>337.4</t>
  </si>
  <si>
    <t>1408VC</t>
  </si>
  <si>
    <t>1372VC</t>
  </si>
  <si>
    <t>1405VC</t>
  </si>
  <si>
    <t>1371VC</t>
  </si>
  <si>
    <t>1433VC</t>
  </si>
  <si>
    <t>1370VC</t>
  </si>
  <si>
    <t>1369VC</t>
  </si>
  <si>
    <t>1434VC</t>
  </si>
  <si>
    <t>1435VC</t>
  </si>
  <si>
    <t>1436VC</t>
  </si>
  <si>
    <t>1362VC</t>
  </si>
  <si>
    <t>1438VC</t>
  </si>
  <si>
    <t>1440VC</t>
  </si>
  <si>
    <t>1131VC</t>
  </si>
  <si>
    <t>1414VC</t>
  </si>
  <si>
    <t>929VC</t>
  </si>
  <si>
    <t>928VC</t>
  </si>
  <si>
    <t>27.95</t>
  </si>
  <si>
    <t>13.97</t>
  </si>
  <si>
    <t>55.9</t>
  </si>
  <si>
    <t>1420VC</t>
  </si>
  <si>
    <t>927VC</t>
  </si>
  <si>
    <t>1418VC</t>
  </si>
  <si>
    <t>1413VC</t>
  </si>
  <si>
    <t>782VC</t>
  </si>
  <si>
    <t>365VC</t>
  </si>
  <si>
    <t>350VC</t>
  </si>
  <si>
    <t>2214VC</t>
  </si>
  <si>
    <t>1763VC</t>
  </si>
  <si>
    <t>1427VC</t>
  </si>
  <si>
    <t>1428VC</t>
  </si>
  <si>
    <t>1425VC</t>
  </si>
  <si>
    <t>1426VC</t>
  </si>
  <si>
    <t>1443VC</t>
  </si>
  <si>
    <t>1441VC</t>
  </si>
  <si>
    <t>1444VC</t>
  </si>
  <si>
    <t>1442VC</t>
  </si>
  <si>
    <t>1399VC</t>
  </si>
  <si>
    <t>1396VC</t>
  </si>
  <si>
    <t>1397VC</t>
  </si>
  <si>
    <t>1398VC</t>
  </si>
  <si>
    <t>1403VC</t>
  </si>
  <si>
    <t>1400VC</t>
  </si>
  <si>
    <t>1401VC</t>
  </si>
  <si>
    <t>1432VC</t>
  </si>
  <si>
    <t>1431VC</t>
  </si>
  <si>
    <t>1454VC</t>
  </si>
  <si>
    <t>1453VC</t>
  </si>
  <si>
    <t>1455VC</t>
  </si>
  <si>
    <t>1249VC</t>
  </si>
  <si>
    <t>2064VC</t>
  </si>
  <si>
    <t>2005VC</t>
  </si>
  <si>
    <t>2004VC</t>
  </si>
  <si>
    <t>1482VC</t>
  </si>
  <si>
    <t>1484VC</t>
  </si>
  <si>
    <t>1981VC</t>
  </si>
  <si>
    <t>1481VC</t>
  </si>
  <si>
    <t>1483VC</t>
  </si>
  <si>
    <t>1526VC</t>
  </si>
  <si>
    <t>1523VC</t>
  </si>
  <si>
    <t>1525VC</t>
  </si>
  <si>
    <t>1924VC</t>
  </si>
  <si>
    <t>1923VC</t>
  </si>
  <si>
    <t>1524VC</t>
  </si>
  <si>
    <t>1473VC</t>
  </si>
  <si>
    <t>1475VC</t>
  </si>
  <si>
    <t>1476VC</t>
  </si>
  <si>
    <t>1496VC</t>
  </si>
  <si>
    <t>1666VC</t>
  </si>
  <si>
    <t>1665VC</t>
  </si>
  <si>
    <t>1495VC</t>
  </si>
  <si>
    <t>1494VC</t>
  </si>
  <si>
    <t>1489VC</t>
  </si>
  <si>
    <t>1488VC</t>
  </si>
  <si>
    <t>1487VC</t>
  </si>
  <si>
    <t>1520VC</t>
  </si>
  <si>
    <t>1522VC</t>
  </si>
  <si>
    <t>1521VC</t>
  </si>
  <si>
    <t>1462VC</t>
  </si>
  <si>
    <t>1461VC</t>
  </si>
  <si>
    <t>1536VC</t>
  </si>
  <si>
    <t>1534VC</t>
  </si>
  <si>
    <t>1463VC</t>
  </si>
  <si>
    <t>1491VC</t>
  </si>
  <si>
    <t>1244VC</t>
  </si>
  <si>
    <t>1493VC</t>
  </si>
  <si>
    <t>1241VC</t>
  </si>
  <si>
    <t>1492VC</t>
  </si>
  <si>
    <t>1239VC</t>
  </si>
  <si>
    <t>1501VC</t>
  </si>
  <si>
    <t>1238VC</t>
  </si>
  <si>
    <t>1466VC</t>
  </si>
  <si>
    <t>1124VC</t>
  </si>
  <si>
    <t>1467VC</t>
  </si>
  <si>
    <t>1123VC</t>
  </si>
  <si>
    <t>1014VC</t>
  </si>
  <si>
    <t>997VC</t>
  </si>
  <si>
    <t>996VC</t>
  </si>
  <si>
    <t>349VC</t>
  </si>
  <si>
    <t>347VC</t>
  </si>
  <si>
    <t>1349VC</t>
  </si>
  <si>
    <t>1356VC</t>
  </si>
  <si>
    <t>1346VC</t>
  </si>
  <si>
    <t>1360VC</t>
  </si>
  <si>
    <t>1343VC</t>
  </si>
  <si>
    <t>1347VC</t>
  </si>
  <si>
    <t>1355VC</t>
  </si>
  <si>
    <t>1345VC</t>
  </si>
  <si>
    <t>1354VC</t>
  </si>
  <si>
    <t>1393VC</t>
  </si>
  <si>
    <t>1395VC</t>
  </si>
  <si>
    <t>1392VC</t>
  </si>
  <si>
    <t>1342VC</t>
  </si>
  <si>
    <t>1348VC</t>
  </si>
  <si>
    <t>1468VC</t>
  </si>
  <si>
    <t>1359VC</t>
  </si>
  <si>
    <t>1500VC</t>
  </si>
  <si>
    <t>1465VC</t>
  </si>
  <si>
    <t>1511VC</t>
  </si>
  <si>
    <t>1510VC</t>
  </si>
  <si>
    <t>2030VC</t>
  </si>
  <si>
    <t>1514VC</t>
  </si>
  <si>
    <t>1513VC</t>
  </si>
  <si>
    <t>2031VC</t>
  </si>
  <si>
    <t>1508VC</t>
  </si>
  <si>
    <t>2028VC</t>
  </si>
  <si>
    <t>1507VC</t>
  </si>
  <si>
    <t>2025VC</t>
  </si>
  <si>
    <t>1506VC</t>
  </si>
  <si>
    <t>2027VC</t>
  </si>
  <si>
    <t>1509VC</t>
  </si>
  <si>
    <t>1458VC</t>
  </si>
  <si>
    <t>1460VC</t>
  </si>
  <si>
    <t>1798VC</t>
  </si>
  <si>
    <t>630VC</t>
  </si>
  <si>
    <t>1704VC</t>
  </si>
  <si>
    <t>1457VC</t>
  </si>
  <si>
    <t>631VC</t>
  </si>
  <si>
    <t>1459VC</t>
  </si>
  <si>
    <t>1502VC</t>
  </si>
  <si>
    <t>2003VCO</t>
  </si>
  <si>
    <t>1479VC</t>
  </si>
  <si>
    <t>2002VC</t>
  </si>
  <si>
    <t>1504VC</t>
  </si>
  <si>
    <t>2065VC</t>
  </si>
  <si>
    <t>1478VC</t>
  </si>
  <si>
    <t>860VC</t>
  </si>
  <si>
    <t>1707VC</t>
  </si>
  <si>
    <t>1480VC</t>
  </si>
  <si>
    <t>1503VC</t>
  </si>
  <si>
    <t>862VC</t>
  </si>
  <si>
    <t>865VC</t>
  </si>
  <si>
    <t>1469VC</t>
  </si>
  <si>
    <t>1680VC</t>
  </si>
  <si>
    <t>116.8</t>
  </si>
  <si>
    <t>1470VC</t>
  </si>
  <si>
    <t>1515VC</t>
  </si>
  <si>
    <t>852VC</t>
  </si>
  <si>
    <t>1518VC</t>
  </si>
  <si>
    <t>2176VC</t>
  </si>
  <si>
    <t>1516VC</t>
  </si>
  <si>
    <t>2177VC</t>
  </si>
  <si>
    <t>105.6</t>
  </si>
  <si>
    <t>211.2</t>
  </si>
  <si>
    <t>1517VC</t>
  </si>
  <si>
    <t>160VC</t>
  </si>
  <si>
    <t>1618VC</t>
  </si>
  <si>
    <t>1617VC</t>
  </si>
  <si>
    <t>257VC</t>
  </si>
  <si>
    <t>66.3</t>
  </si>
  <si>
    <t>33.15</t>
  </si>
  <si>
    <t>132.6</t>
  </si>
  <si>
    <t>259VC</t>
  </si>
  <si>
    <t>1911VC</t>
  </si>
  <si>
    <t>1885VC</t>
  </si>
  <si>
    <t>1947VC</t>
  </si>
  <si>
    <t>220.4</t>
  </si>
  <si>
    <t>440.8</t>
  </si>
  <si>
    <t>1380VC</t>
  </si>
  <si>
    <t>1948VC</t>
  </si>
  <si>
    <t>653VC</t>
  </si>
  <si>
    <t>53.7</t>
  </si>
  <si>
    <t>26.85</t>
  </si>
  <si>
    <t>107.4</t>
  </si>
  <si>
    <t>1950VC</t>
  </si>
  <si>
    <t>44.1</t>
  </si>
  <si>
    <t>22.05</t>
  </si>
  <si>
    <t>88.2</t>
  </si>
  <si>
    <t>1951VC</t>
  </si>
  <si>
    <t>1915VC</t>
  </si>
  <si>
    <t>2071VC</t>
  </si>
  <si>
    <t>1952VC</t>
  </si>
  <si>
    <t>102</t>
  </si>
  <si>
    <t>51</t>
  </si>
  <si>
    <t>204</t>
  </si>
  <si>
    <t>1954VC</t>
  </si>
  <si>
    <t>67.3</t>
  </si>
  <si>
    <t>33.65</t>
  </si>
  <si>
    <t>134.6</t>
  </si>
  <si>
    <t>1955VC</t>
  </si>
  <si>
    <t>82.1</t>
  </si>
  <si>
    <t>41.05</t>
  </si>
  <si>
    <t>164.2</t>
  </si>
  <si>
    <t>1956VC</t>
  </si>
  <si>
    <t>1957VC</t>
  </si>
  <si>
    <t>83.8</t>
  </si>
  <si>
    <t>167.6</t>
  </si>
  <si>
    <t>1958VC</t>
  </si>
  <si>
    <t>98.3</t>
  </si>
  <si>
    <t>49.15</t>
  </si>
  <si>
    <t>196.6</t>
  </si>
  <si>
    <t>1959VC</t>
  </si>
  <si>
    <t>2181VC</t>
  </si>
  <si>
    <t>670VC</t>
  </si>
  <si>
    <t>2186VC</t>
  </si>
  <si>
    <t>674VC</t>
  </si>
  <si>
    <t>1367VC</t>
  </si>
  <si>
    <t>2041VC</t>
  </si>
  <si>
    <t>1991VC</t>
  </si>
  <si>
    <t>2040VC</t>
  </si>
  <si>
    <t>2046VC</t>
  </si>
  <si>
    <t>2045VC</t>
  </si>
  <si>
    <t>1660VC</t>
  </si>
  <si>
    <t>1278VC</t>
  </si>
  <si>
    <t>2043VC</t>
  </si>
  <si>
    <t>1279VC</t>
  </si>
  <si>
    <t>2042VC</t>
  </si>
  <si>
    <t>1251VC</t>
  </si>
  <si>
    <t>2058VC</t>
  </si>
  <si>
    <t>1304VC</t>
  </si>
  <si>
    <t>10.99</t>
  </si>
  <si>
    <t>21.98</t>
  </si>
  <si>
    <t>2057VC</t>
  </si>
  <si>
    <t>1906VC</t>
  </si>
  <si>
    <t>1223VC</t>
  </si>
  <si>
    <t>39.1</t>
  </si>
  <si>
    <t>19.55</t>
  </si>
  <si>
    <t>1884VC</t>
  </si>
  <si>
    <t>1883VC</t>
  </si>
  <si>
    <t>2056VC</t>
  </si>
  <si>
    <t>2055VC</t>
  </si>
  <si>
    <t>1659VC</t>
  </si>
  <si>
    <t>1663VC</t>
  </si>
  <si>
    <t>1255VC</t>
  </si>
  <si>
    <t>1260VC</t>
  </si>
  <si>
    <t>1270VC</t>
  </si>
  <si>
    <t>2049VC</t>
  </si>
  <si>
    <t>1268VC</t>
  </si>
  <si>
    <t>1388VC</t>
  </si>
  <si>
    <t>1267VC</t>
  </si>
  <si>
    <t>1386VC</t>
  </si>
  <si>
    <t>1266VC</t>
  </si>
  <si>
    <t>1385VC</t>
  </si>
  <si>
    <t>2166VC</t>
  </si>
  <si>
    <t>710VC</t>
  </si>
  <si>
    <t>711VC</t>
  </si>
  <si>
    <t>2063VC</t>
  </si>
  <si>
    <t>2061VC</t>
  </si>
  <si>
    <t>1390VC</t>
  </si>
  <si>
    <t>188.4</t>
  </si>
  <si>
    <t>1799VC</t>
  </si>
  <si>
    <t>1803VC</t>
  </si>
  <si>
    <t>1802VC</t>
  </si>
  <si>
    <t>1804VC</t>
  </si>
  <si>
    <t>1800VC</t>
  </si>
  <si>
    <t>1383VC</t>
  </si>
  <si>
    <t>1801VC</t>
  </si>
  <si>
    <t>3922VC</t>
  </si>
  <si>
    <t>1822VC</t>
  </si>
  <si>
    <t>1807VC</t>
  </si>
  <si>
    <t>1808VC</t>
  </si>
  <si>
    <t>1824VC</t>
  </si>
  <si>
    <t>1823VC</t>
  </si>
  <si>
    <t>1805VC</t>
  </si>
  <si>
    <t>1809VC</t>
  </si>
  <si>
    <t>1810VC</t>
  </si>
  <si>
    <t>1819VC</t>
  </si>
  <si>
    <t>1812VC</t>
  </si>
  <si>
    <t>1815VC</t>
  </si>
  <si>
    <t>1818VC</t>
  </si>
  <si>
    <t>1813VC</t>
  </si>
  <si>
    <t>1821VC</t>
  </si>
  <si>
    <t>1811VC</t>
  </si>
  <si>
    <t>1814VC</t>
  </si>
  <si>
    <t>1817VC</t>
  </si>
  <si>
    <t>1825VC</t>
  </si>
  <si>
    <t>2615VC0</t>
  </si>
  <si>
    <t>260208CLM</t>
  </si>
  <si>
    <t>8.62</t>
  </si>
  <si>
    <t>260202CLM</t>
  </si>
  <si>
    <t>245906CLM</t>
  </si>
  <si>
    <t>245910CLM</t>
  </si>
  <si>
    <t>249507CLM</t>
  </si>
  <si>
    <t>249502CLM</t>
  </si>
  <si>
    <t>253201CLM</t>
  </si>
  <si>
    <t>3.23</t>
  </si>
  <si>
    <t>253202CLM</t>
  </si>
  <si>
    <t>10.25</t>
  </si>
  <si>
    <t>5.12</t>
  </si>
  <si>
    <t>253203CLM</t>
  </si>
  <si>
    <t>253204CLM</t>
  </si>
  <si>
    <t>253205CLM</t>
  </si>
  <si>
    <t>253207CLM</t>
  </si>
  <si>
    <t>7.88</t>
  </si>
  <si>
    <t>253213CLM</t>
  </si>
  <si>
    <t>9.28</t>
  </si>
  <si>
    <t>253214CLM</t>
  </si>
  <si>
    <t>30.05</t>
  </si>
  <si>
    <t>15.03</t>
  </si>
  <si>
    <t>60.1</t>
  </si>
  <si>
    <t>2182167CLM</t>
  </si>
  <si>
    <t>6.72</t>
  </si>
  <si>
    <t>2182168CLM</t>
  </si>
  <si>
    <t>2182170CLM</t>
  </si>
  <si>
    <t>15.45</t>
  </si>
  <si>
    <t>7.72</t>
  </si>
  <si>
    <t>218281CLM</t>
  </si>
  <si>
    <t>2430150CLM</t>
  </si>
  <si>
    <t>23.52</t>
  </si>
  <si>
    <t>2430135CLM</t>
  </si>
  <si>
    <t>31.12</t>
  </si>
  <si>
    <t>2430162CLM</t>
  </si>
  <si>
    <t>53.05</t>
  </si>
  <si>
    <t>26.52</t>
  </si>
  <si>
    <t>106.1</t>
  </si>
  <si>
    <t>1322SGR</t>
  </si>
  <si>
    <t>233.6</t>
  </si>
  <si>
    <t>16897SG</t>
  </si>
  <si>
    <t>163.6</t>
  </si>
  <si>
    <t>17357SG</t>
  </si>
  <si>
    <t>16807SG</t>
  </si>
  <si>
    <t>89.1</t>
  </si>
  <si>
    <t>44.55</t>
  </si>
  <si>
    <t>178.2</t>
  </si>
  <si>
    <t>16847SG</t>
  </si>
  <si>
    <t>112.1</t>
  </si>
  <si>
    <t>56.05</t>
  </si>
  <si>
    <t>224.2</t>
  </si>
  <si>
    <t>16877SG</t>
  </si>
  <si>
    <t>16887SG</t>
  </si>
  <si>
    <t>16797SG</t>
  </si>
  <si>
    <t>83746SG</t>
  </si>
  <si>
    <t>607.8</t>
  </si>
  <si>
    <t>303.9</t>
  </si>
  <si>
    <t>17297SG</t>
  </si>
  <si>
    <t>5.15</t>
  </si>
  <si>
    <t>161SGT</t>
  </si>
  <si>
    <t>2423VC</t>
  </si>
  <si>
    <t>2394VC</t>
  </si>
  <si>
    <t>2422VC</t>
  </si>
  <si>
    <t>2397VC</t>
  </si>
  <si>
    <t>2421VC</t>
  </si>
  <si>
    <t>2398VC</t>
  </si>
  <si>
    <t>2399VC</t>
  </si>
  <si>
    <t>2404VC</t>
  </si>
  <si>
    <t>2455VC</t>
  </si>
  <si>
    <t>2390VC</t>
  </si>
  <si>
    <t>2369VC</t>
  </si>
  <si>
    <t>87.3</t>
  </si>
  <si>
    <t>43.65</t>
  </si>
  <si>
    <t>174.6</t>
  </si>
  <si>
    <t>2388VC</t>
  </si>
  <si>
    <t>2449VC</t>
  </si>
  <si>
    <t>161</t>
  </si>
  <si>
    <t>80.5</t>
  </si>
  <si>
    <t>322</t>
  </si>
  <si>
    <t>2389VC</t>
  </si>
  <si>
    <t>2438VC</t>
  </si>
  <si>
    <t>2387VC</t>
  </si>
  <si>
    <t>2419VC</t>
  </si>
  <si>
    <t>2405VC</t>
  </si>
  <si>
    <t>2464VC</t>
  </si>
  <si>
    <t>10.97</t>
  </si>
  <si>
    <t>2377VC</t>
  </si>
  <si>
    <t>2463VC</t>
  </si>
  <si>
    <t>2378VC</t>
  </si>
  <si>
    <t>2462VC</t>
  </si>
  <si>
    <t>2379VC</t>
  </si>
  <si>
    <t>2460VC</t>
  </si>
  <si>
    <t>2461VC</t>
  </si>
  <si>
    <t>2381VC</t>
  </si>
  <si>
    <t>2368VC</t>
  </si>
  <si>
    <t>88</t>
  </si>
  <si>
    <t>176</t>
  </si>
  <si>
    <t>2441VC</t>
  </si>
  <si>
    <t>42.1</t>
  </si>
  <si>
    <t>21.05</t>
  </si>
  <si>
    <t>84.2</t>
  </si>
  <si>
    <t>2391VC</t>
  </si>
  <si>
    <t>2458VC</t>
  </si>
  <si>
    <t>2396VC</t>
  </si>
  <si>
    <t>2373VC</t>
  </si>
  <si>
    <t>2406VC</t>
  </si>
  <si>
    <t>2374VC</t>
  </si>
  <si>
    <t>2372VC</t>
  </si>
  <si>
    <t>2376VC</t>
  </si>
  <si>
    <t>2370VC</t>
  </si>
  <si>
    <t>2375VC</t>
  </si>
  <si>
    <t>2371VC</t>
  </si>
  <si>
    <t>2366VC</t>
  </si>
  <si>
    <t>2451VC</t>
  </si>
  <si>
    <t>2459VC</t>
  </si>
  <si>
    <t>2401VC</t>
  </si>
  <si>
    <t>2402VC</t>
  </si>
  <si>
    <t>2403VC</t>
  </si>
  <si>
    <t>2400VC</t>
  </si>
  <si>
    <t>2395VC</t>
  </si>
  <si>
    <t>93926SG</t>
  </si>
  <si>
    <t>93826SG</t>
  </si>
  <si>
    <t>115.3</t>
  </si>
  <si>
    <t>57.65</t>
  </si>
  <si>
    <t>230.6</t>
  </si>
  <si>
    <t>94206SG</t>
  </si>
  <si>
    <t>61.2</t>
  </si>
  <si>
    <t>94596SG</t>
  </si>
  <si>
    <t>94526SG</t>
  </si>
  <si>
    <t>94626SG</t>
  </si>
  <si>
    <t>29.3</t>
  </si>
  <si>
    <t>14.65</t>
  </si>
  <si>
    <t>58.6</t>
  </si>
  <si>
    <t>97476SG</t>
  </si>
  <si>
    <t>97496SG</t>
  </si>
  <si>
    <t>93.6</t>
  </si>
  <si>
    <t>187.2</t>
  </si>
  <si>
    <t>97486SG</t>
  </si>
  <si>
    <t>2546VC</t>
  </si>
  <si>
    <t>2547VC</t>
  </si>
  <si>
    <t>2548VC</t>
  </si>
  <si>
    <t>272711DC</t>
  </si>
  <si>
    <t>7.92</t>
  </si>
  <si>
    <t>272709DC</t>
  </si>
  <si>
    <t>272717DC</t>
  </si>
  <si>
    <t>272713DC</t>
  </si>
  <si>
    <t>11.07</t>
  </si>
  <si>
    <t>272714DC</t>
  </si>
  <si>
    <t>17.77</t>
  </si>
  <si>
    <t>272710DC</t>
  </si>
  <si>
    <t>272718DC</t>
  </si>
  <si>
    <t>2430185DC</t>
  </si>
  <si>
    <t>29.88</t>
  </si>
  <si>
    <t>89986SG</t>
  </si>
  <si>
    <t>90036SG</t>
  </si>
  <si>
    <t>90026SG</t>
  </si>
  <si>
    <t>90076SG</t>
  </si>
  <si>
    <t>43717SG</t>
  </si>
  <si>
    <t>43627SG</t>
  </si>
  <si>
    <t>38957SG</t>
  </si>
  <si>
    <t>45897SG</t>
  </si>
  <si>
    <t>36.3</t>
  </si>
  <si>
    <t>18.15</t>
  </si>
  <si>
    <t>72.6</t>
  </si>
  <si>
    <t>45937SG</t>
  </si>
  <si>
    <t>42537SG</t>
  </si>
  <si>
    <t>39277SG</t>
  </si>
  <si>
    <t>95.7</t>
  </si>
  <si>
    <t>47.85</t>
  </si>
  <si>
    <t>191.4</t>
  </si>
  <si>
    <t>90106SG</t>
  </si>
  <si>
    <t>90116SG</t>
  </si>
  <si>
    <t>43027SG</t>
  </si>
  <si>
    <t>72</t>
  </si>
  <si>
    <t>43047SG</t>
  </si>
  <si>
    <t>99.8</t>
  </si>
  <si>
    <t>43047SGRG</t>
  </si>
  <si>
    <t>39.99</t>
  </si>
  <si>
    <t>79.98</t>
  </si>
  <si>
    <t>43057SG</t>
  </si>
  <si>
    <t>43067SG</t>
  </si>
  <si>
    <t>43087SG</t>
  </si>
  <si>
    <t>24815SG</t>
  </si>
  <si>
    <t>6.85</t>
  </si>
  <si>
    <t>24733SG</t>
  </si>
  <si>
    <t>183.9</t>
  </si>
  <si>
    <t>91.95</t>
  </si>
  <si>
    <t>367.8</t>
  </si>
  <si>
    <t>24472SG</t>
  </si>
  <si>
    <t>2310114DCA</t>
  </si>
  <si>
    <t>2430135DCA</t>
  </si>
  <si>
    <t>2430155DCA</t>
  </si>
  <si>
    <t>253207DCAS</t>
  </si>
  <si>
    <t>253212DCAS</t>
  </si>
  <si>
    <t>7.22</t>
  </si>
  <si>
    <t>253213DCAS</t>
  </si>
  <si>
    <t>253214DCAS</t>
  </si>
  <si>
    <t>2908VC</t>
  </si>
  <si>
    <t>1929VC</t>
  </si>
  <si>
    <t>2909VC</t>
  </si>
  <si>
    <t>2241VC</t>
  </si>
  <si>
    <t>2234VC</t>
  </si>
  <si>
    <t>1009VC</t>
  </si>
  <si>
    <t>745VC</t>
  </si>
  <si>
    <t>24.45</t>
  </si>
  <si>
    <t>743VC</t>
  </si>
  <si>
    <t>744VC</t>
  </si>
  <si>
    <t>2483VC</t>
  </si>
  <si>
    <t>791.9</t>
  </si>
  <si>
    <t>395.95</t>
  </si>
  <si>
    <t>1583.8</t>
  </si>
  <si>
    <t>2471VC</t>
  </si>
  <si>
    <t>2484VC</t>
  </si>
  <si>
    <t>661.3</t>
  </si>
  <si>
    <t>330.65</t>
  </si>
  <si>
    <t>1322.6</t>
  </si>
  <si>
    <t>2472VC</t>
  </si>
  <si>
    <t>1007.9</t>
  </si>
  <si>
    <t>503.95</t>
  </si>
  <si>
    <t>2015.8</t>
  </si>
  <si>
    <t>2473VC</t>
  </si>
  <si>
    <t>754.1</t>
  </si>
  <si>
    <t>377.05</t>
  </si>
  <si>
    <t>1508.2</t>
  </si>
  <si>
    <t>1007VC</t>
  </si>
  <si>
    <t>2826VC</t>
  </si>
  <si>
    <t>2474VC</t>
  </si>
  <si>
    <t>322.1</t>
  </si>
  <si>
    <t>161.05</t>
  </si>
  <si>
    <t>644.2</t>
  </si>
  <si>
    <t>2475VC</t>
  </si>
  <si>
    <t>3572.9</t>
  </si>
  <si>
    <t>1786.45</t>
  </si>
  <si>
    <t>7145.8</t>
  </si>
  <si>
    <t>2514VC</t>
  </si>
  <si>
    <t>57.5</t>
  </si>
  <si>
    <t>28.75</t>
  </si>
  <si>
    <t>115</t>
  </si>
  <si>
    <t>2476VC</t>
  </si>
  <si>
    <t>6148.7</t>
  </si>
  <si>
    <t>3074.35</t>
  </si>
  <si>
    <t>12297.4</t>
  </si>
  <si>
    <t>2512VC</t>
  </si>
  <si>
    <t>2477VC</t>
  </si>
  <si>
    <t>635.3</t>
  </si>
  <si>
    <t>317.65</t>
  </si>
  <si>
    <t>1270.6</t>
  </si>
  <si>
    <t>1944VC</t>
  </si>
  <si>
    <t>2174VC</t>
  </si>
  <si>
    <t>460.4</t>
  </si>
  <si>
    <t>920.8</t>
  </si>
  <si>
    <t>747VC</t>
  </si>
  <si>
    <t>563VC</t>
  </si>
  <si>
    <t>1061.9</t>
  </si>
  <si>
    <t>530.95</t>
  </si>
  <si>
    <t>2123.8</t>
  </si>
  <si>
    <t>2465VC</t>
  </si>
  <si>
    <t>222.8</t>
  </si>
  <si>
    <t>2436VC</t>
  </si>
  <si>
    <t>151VC</t>
  </si>
  <si>
    <t>2467VC</t>
  </si>
  <si>
    <t>150VC</t>
  </si>
  <si>
    <t>149VC</t>
  </si>
  <si>
    <t>2469VC</t>
  </si>
  <si>
    <t>55.75</t>
  </si>
  <si>
    <t>122VC</t>
  </si>
  <si>
    <t>132VC</t>
  </si>
  <si>
    <t>2470VC</t>
  </si>
  <si>
    <t>141.8</t>
  </si>
  <si>
    <t>70.9</t>
  </si>
  <si>
    <t>283.6</t>
  </si>
  <si>
    <t>124VC</t>
  </si>
  <si>
    <t>1121VC</t>
  </si>
  <si>
    <t>46.7</t>
  </si>
  <si>
    <t>23.35</t>
  </si>
  <si>
    <t>93.4</t>
  </si>
  <si>
    <t>130VC</t>
  </si>
  <si>
    <t>1795VC</t>
  </si>
  <si>
    <t>1796VC</t>
  </si>
  <si>
    <t>1098VC</t>
  </si>
  <si>
    <t>126VC</t>
  </si>
  <si>
    <t>1609VC</t>
  </si>
  <si>
    <t>626VC</t>
  </si>
  <si>
    <t>125.6</t>
  </si>
  <si>
    <t>251.2</t>
  </si>
  <si>
    <t>164VC</t>
  </si>
  <si>
    <t>20.65</t>
  </si>
  <si>
    <t>1608VC</t>
  </si>
  <si>
    <t>163VC</t>
  </si>
  <si>
    <t>1605VC</t>
  </si>
  <si>
    <t>161VC</t>
  </si>
  <si>
    <t>1606VC</t>
  </si>
  <si>
    <t>2171VC</t>
  </si>
  <si>
    <t>1607VC</t>
  </si>
  <si>
    <t>2169VC</t>
  </si>
  <si>
    <t>2170VC</t>
  </si>
  <si>
    <t>1612VC</t>
  </si>
  <si>
    <t>1953VC</t>
  </si>
  <si>
    <t>1622VC</t>
  </si>
  <si>
    <t>1596.5</t>
  </si>
  <si>
    <t>798.25</t>
  </si>
  <si>
    <t>3193</t>
  </si>
  <si>
    <t>1623VC</t>
  </si>
  <si>
    <t>1904.3</t>
  </si>
  <si>
    <t>952.15</t>
  </si>
  <si>
    <t>3808.6</t>
  </si>
  <si>
    <t>2147VC</t>
  </si>
  <si>
    <t>1672VC</t>
  </si>
  <si>
    <t>1576VC</t>
  </si>
  <si>
    <t>2481VC</t>
  </si>
  <si>
    <t>280</t>
  </si>
  <si>
    <t>1577VC</t>
  </si>
  <si>
    <t>880VC</t>
  </si>
  <si>
    <t>2244VC</t>
  </si>
  <si>
    <t>2243VC</t>
  </si>
  <si>
    <t>879VC</t>
  </si>
  <si>
    <t>2235VC</t>
  </si>
  <si>
    <t>963VC</t>
  </si>
  <si>
    <t>1310VC</t>
  </si>
  <si>
    <t>1719VC</t>
  </si>
  <si>
    <t>961VC</t>
  </si>
  <si>
    <t>2860VC</t>
  </si>
  <si>
    <t>1676VC</t>
  </si>
  <si>
    <t>176.3</t>
  </si>
  <si>
    <t>88.15</t>
  </si>
  <si>
    <t>352.6</t>
  </si>
  <si>
    <t>2230VC</t>
  </si>
  <si>
    <t>1315VC</t>
  </si>
  <si>
    <t>1961VC</t>
  </si>
  <si>
    <t>143.2</t>
  </si>
  <si>
    <t>965VC</t>
  </si>
  <si>
    <t>2385VC</t>
  </si>
  <si>
    <t>1922VC</t>
  </si>
  <si>
    <t>1792VC</t>
  </si>
  <si>
    <t>2383VC</t>
  </si>
  <si>
    <t>1791VC</t>
  </si>
  <si>
    <t>2386VC</t>
  </si>
  <si>
    <t>1872VC</t>
  </si>
  <si>
    <t>2384VC</t>
  </si>
  <si>
    <t>1873VC</t>
  </si>
  <si>
    <t>1869VC</t>
  </si>
  <si>
    <t>2913VC</t>
  </si>
  <si>
    <t>1870VC</t>
  </si>
  <si>
    <t>1245VC</t>
  </si>
  <si>
    <t>1871VC</t>
  </si>
  <si>
    <t>1246VC</t>
  </si>
  <si>
    <t>944VC</t>
  </si>
  <si>
    <t>2948VC</t>
  </si>
  <si>
    <t>1926VC</t>
  </si>
  <si>
    <t>1784VC</t>
  </si>
  <si>
    <t>1932VC</t>
  </si>
  <si>
    <t>2515VC</t>
  </si>
  <si>
    <t>1788VC</t>
  </si>
  <si>
    <t>2589VC</t>
  </si>
  <si>
    <t>2590VC</t>
  </si>
  <si>
    <t>942VC</t>
  </si>
  <si>
    <t>2499VC</t>
  </si>
  <si>
    <t>767VC</t>
  </si>
  <si>
    <t>761VC</t>
  </si>
  <si>
    <t>772VC</t>
  </si>
  <si>
    <t>2501VC</t>
  </si>
  <si>
    <t>2502VC</t>
  </si>
  <si>
    <t>1582VC</t>
  </si>
  <si>
    <t>67.6</t>
  </si>
  <si>
    <t>2500VC</t>
  </si>
  <si>
    <t>1650VC</t>
  </si>
  <si>
    <t>2498VC</t>
  </si>
  <si>
    <t>1581VC</t>
  </si>
  <si>
    <t>1910VC</t>
  </si>
  <si>
    <t>756VC</t>
  </si>
  <si>
    <t>768VC</t>
  </si>
  <si>
    <t>2870VC</t>
  </si>
  <si>
    <t>766VC</t>
  </si>
  <si>
    <t>764VC</t>
  </si>
  <si>
    <t>755VC</t>
  </si>
  <si>
    <t>769VC</t>
  </si>
  <si>
    <t>765VC</t>
  </si>
  <si>
    <t>757VC</t>
  </si>
  <si>
    <t>770VC</t>
  </si>
  <si>
    <t>1620VC</t>
  </si>
  <si>
    <t>771VC</t>
  </si>
  <si>
    <t>774VC</t>
  </si>
  <si>
    <t>2930VC</t>
  </si>
  <si>
    <t>1935VC</t>
  </si>
  <si>
    <t>1934VC</t>
  </si>
  <si>
    <t>1682VC</t>
  </si>
  <si>
    <t>2953VC</t>
  </si>
  <si>
    <t>2518VC</t>
  </si>
  <si>
    <t>1308VC</t>
  </si>
  <si>
    <t>1949VC</t>
  </si>
  <si>
    <t>1632VC</t>
  </si>
  <si>
    <t>1115VC</t>
  </si>
  <si>
    <t>1648VC</t>
  </si>
  <si>
    <t>2487VC</t>
  </si>
  <si>
    <t>1385.9</t>
  </si>
  <si>
    <t>692.95</t>
  </si>
  <si>
    <t>2771.8</t>
  </si>
  <si>
    <t>2634VC</t>
  </si>
  <si>
    <t>1965VC</t>
  </si>
  <si>
    <t>1877VC</t>
  </si>
  <si>
    <t>1681VC</t>
  </si>
  <si>
    <t>1876VC</t>
  </si>
  <si>
    <t>1133VC</t>
  </si>
  <si>
    <t>1879VC</t>
  </si>
  <si>
    <t>2871VC</t>
  </si>
  <si>
    <t>2923VC</t>
  </si>
  <si>
    <t>2586VC</t>
  </si>
  <si>
    <t>1862VC</t>
  </si>
  <si>
    <t>127</t>
  </si>
  <si>
    <t>63.5</t>
  </si>
  <si>
    <t>254</t>
  </si>
  <si>
    <t>2927VC</t>
  </si>
  <si>
    <t>2585VC</t>
  </si>
  <si>
    <t>2926VC</t>
  </si>
  <si>
    <t>2231VC</t>
  </si>
  <si>
    <t>2508VC</t>
  </si>
  <si>
    <t>2582VC</t>
  </si>
  <si>
    <t>777VC</t>
  </si>
  <si>
    <t>2869VC</t>
  </si>
  <si>
    <t>1254VC</t>
  </si>
  <si>
    <t>2925VC</t>
  </si>
  <si>
    <t>1751VC</t>
  </si>
  <si>
    <t>1752VC</t>
  </si>
  <si>
    <t>1490VC</t>
  </si>
  <si>
    <t>1745VC</t>
  </si>
  <si>
    <t>2949VC</t>
  </si>
  <si>
    <t>1746VC</t>
  </si>
  <si>
    <t>2950VC</t>
  </si>
  <si>
    <t>1747VC</t>
  </si>
  <si>
    <t>2946VC</t>
  </si>
  <si>
    <t>889VC</t>
  </si>
  <si>
    <t>1748VC</t>
  </si>
  <si>
    <t>1616VC</t>
  </si>
  <si>
    <t>1743VC</t>
  </si>
  <si>
    <t>2873VC</t>
  </si>
  <si>
    <t>2522VC</t>
  </si>
  <si>
    <t>2874VC</t>
  </si>
  <si>
    <t>2875VC</t>
  </si>
  <si>
    <t>2523VC</t>
  </si>
  <si>
    <t>2016VC</t>
  </si>
  <si>
    <t>2876VC</t>
  </si>
  <si>
    <t>2232VC</t>
  </si>
  <si>
    <t>2872VC</t>
  </si>
  <si>
    <t>2952VC</t>
  </si>
  <si>
    <t>1289VC</t>
  </si>
  <si>
    <t>2220VC</t>
  </si>
  <si>
    <t>2947VC</t>
  </si>
  <si>
    <t>2013VC</t>
  </si>
  <si>
    <t>1907VC</t>
  </si>
  <si>
    <t>2219VC</t>
  </si>
  <si>
    <t>2951VC</t>
  </si>
  <si>
    <t>2222VC</t>
  </si>
  <si>
    <t>2591VC</t>
  </si>
  <si>
    <t>2221VC</t>
  </si>
  <si>
    <t>2584VC</t>
  </si>
  <si>
    <t>2018VC</t>
  </si>
  <si>
    <t>2945VC</t>
  </si>
  <si>
    <t>2019VC</t>
  </si>
  <si>
    <t>2274VC</t>
  </si>
  <si>
    <t>2015VC</t>
  </si>
  <si>
    <t>1449VC</t>
  </si>
  <si>
    <t>2443VC</t>
  </si>
  <si>
    <t>1448VC</t>
  </si>
  <si>
    <t>1976VC</t>
  </si>
  <si>
    <t>1615VC</t>
  </si>
  <si>
    <t>2511VC</t>
  </si>
  <si>
    <t>15.05</t>
  </si>
  <si>
    <t>1614VC</t>
  </si>
  <si>
    <t>2409VC</t>
  </si>
  <si>
    <t>1675VC</t>
  </si>
  <si>
    <t>2408VC</t>
  </si>
  <si>
    <t>1224VC</t>
  </si>
  <si>
    <t>2924VC</t>
  </si>
  <si>
    <t>2922VC</t>
  </si>
  <si>
    <t>2412VC</t>
  </si>
  <si>
    <t>2410VC</t>
  </si>
  <si>
    <t>1532VC</t>
  </si>
  <si>
    <t>1756VC</t>
  </si>
  <si>
    <t>2414VC</t>
  </si>
  <si>
    <t>2417VC</t>
  </si>
  <si>
    <t>2415VC</t>
  </si>
  <si>
    <t>2565VC</t>
  </si>
  <si>
    <t>2578VC</t>
  </si>
  <si>
    <t>2416VC</t>
  </si>
  <si>
    <t>2510VC</t>
  </si>
  <si>
    <t>2418VC</t>
  </si>
  <si>
    <t>2509VC</t>
  </si>
  <si>
    <t>2491VC</t>
  </si>
  <si>
    <t>52.1</t>
  </si>
  <si>
    <t>26.05</t>
  </si>
  <si>
    <t>104.2</t>
  </si>
  <si>
    <t>2488VC</t>
  </si>
  <si>
    <t>509</t>
  </si>
  <si>
    <t>254.5</t>
  </si>
  <si>
    <t>1018</t>
  </si>
  <si>
    <t>2492VC</t>
  </si>
  <si>
    <t>125.8</t>
  </si>
  <si>
    <t>62.9</t>
  </si>
  <si>
    <t>251.6</t>
  </si>
  <si>
    <t>926VC</t>
  </si>
  <si>
    <t>1875VC</t>
  </si>
  <si>
    <t>403.2</t>
  </si>
  <si>
    <t>201.6</t>
  </si>
  <si>
    <t>806.4</t>
  </si>
  <si>
    <t>1690VC</t>
  </si>
  <si>
    <t>1691VC</t>
  </si>
  <si>
    <t>1771VC</t>
  </si>
  <si>
    <t>736VC</t>
  </si>
  <si>
    <t>1776VC</t>
  </si>
  <si>
    <t>1585VC</t>
  </si>
  <si>
    <t>1774VC</t>
  </si>
  <si>
    <t>1687VC</t>
  </si>
  <si>
    <t>1773VC</t>
  </si>
  <si>
    <t>2628VC</t>
  </si>
  <si>
    <t>40.3</t>
  </si>
  <si>
    <t>20.15</t>
  </si>
  <si>
    <t>80.6</t>
  </si>
  <si>
    <t>1182VC</t>
  </si>
  <si>
    <t>1226VC</t>
  </si>
  <si>
    <t>1794VC</t>
  </si>
  <si>
    <t>1149VC</t>
  </si>
  <si>
    <t>1973VC</t>
  </si>
  <si>
    <t>3783.5</t>
  </si>
  <si>
    <t>1891.75</t>
  </si>
  <si>
    <t>7567</t>
  </si>
  <si>
    <t>2638VC</t>
  </si>
  <si>
    <t>2631VC</t>
  </si>
  <si>
    <t>781VC</t>
  </si>
  <si>
    <t>2446VC</t>
  </si>
  <si>
    <t>877VC</t>
  </si>
  <si>
    <t>643VC</t>
  </si>
  <si>
    <t>2632VC</t>
  </si>
  <si>
    <t>1827VC</t>
  </si>
  <si>
    <t>1307VC</t>
  </si>
  <si>
    <t>642VC</t>
  </si>
  <si>
    <t>645VC</t>
  </si>
  <si>
    <t>1683VC</t>
  </si>
  <si>
    <t>947VC</t>
  </si>
  <si>
    <t>178</t>
  </si>
  <si>
    <t>1685VC</t>
  </si>
  <si>
    <t>566VC</t>
  </si>
  <si>
    <t>716.3</t>
  </si>
  <si>
    <t>358.15</t>
  </si>
  <si>
    <t>1432.6</t>
  </si>
  <si>
    <t>1938VC</t>
  </si>
  <si>
    <t>2637VC</t>
  </si>
  <si>
    <t>197.2</t>
  </si>
  <si>
    <t>1937VC</t>
  </si>
  <si>
    <t>1936VC</t>
  </si>
  <si>
    <t>2505VC</t>
  </si>
  <si>
    <t>2445VC</t>
  </si>
  <si>
    <t>2006VC</t>
  </si>
  <si>
    <t>2007VC</t>
  </si>
  <si>
    <t>249VC</t>
  </si>
  <si>
    <t>1969VC</t>
  </si>
  <si>
    <t>1692VC</t>
  </si>
  <si>
    <t>240VC</t>
  </si>
  <si>
    <t>1968VC</t>
  </si>
  <si>
    <t>2629VC</t>
  </si>
  <si>
    <t>2503VC</t>
  </si>
  <si>
    <t>302VC</t>
  </si>
  <si>
    <t>859VC</t>
  </si>
  <si>
    <t>1229VC</t>
  </si>
  <si>
    <t>1230VC</t>
  </si>
  <si>
    <t>1702VC</t>
  </si>
  <si>
    <t>1232VC</t>
  </si>
  <si>
    <t>1700VC</t>
  </si>
  <si>
    <t>2902VC</t>
  </si>
  <si>
    <t>1699VC</t>
  </si>
  <si>
    <t>940VC</t>
  </si>
  <si>
    <t>939VC</t>
  </si>
  <si>
    <t>935VC</t>
  </si>
  <si>
    <t>937VC</t>
  </si>
  <si>
    <t>1695VC</t>
  </si>
  <si>
    <t>2867VC</t>
  </si>
  <si>
    <t>941VC</t>
  </si>
  <si>
    <t>934VC</t>
  </si>
  <si>
    <t>506VC</t>
  </si>
  <si>
    <t>2903VC</t>
  </si>
  <si>
    <t>2904VC</t>
  </si>
  <si>
    <t>2905VC</t>
  </si>
  <si>
    <t>2878VC</t>
  </si>
  <si>
    <t>1301VC</t>
  </si>
  <si>
    <t>2892VC</t>
  </si>
  <si>
    <t>2879VC</t>
  </si>
  <si>
    <t>2895VC</t>
  </si>
  <si>
    <t>2893VC</t>
  </si>
  <si>
    <t>2894VC</t>
  </si>
  <si>
    <t>528VC</t>
  </si>
  <si>
    <t>784VC</t>
  </si>
  <si>
    <t>2864VC</t>
  </si>
  <si>
    <t>815VC</t>
  </si>
  <si>
    <t>786VC</t>
  </si>
  <si>
    <t>2077VC</t>
  </si>
  <si>
    <t>2078VC</t>
  </si>
  <si>
    <t>812VC</t>
  </si>
  <si>
    <t>2863VC</t>
  </si>
  <si>
    <t>788VC</t>
  </si>
  <si>
    <t>2862VC</t>
  </si>
  <si>
    <t>819VC</t>
  </si>
  <si>
    <t>816VC</t>
  </si>
  <si>
    <t>529VC</t>
  </si>
  <si>
    <t>805VC</t>
  </si>
  <si>
    <t>2079VC</t>
  </si>
  <si>
    <t>2081VC</t>
  </si>
  <si>
    <t>2080VC</t>
  </si>
  <si>
    <t>525VC</t>
  </si>
  <si>
    <t>808VC</t>
  </si>
  <si>
    <t>508VC</t>
  </si>
  <si>
    <t>818VC</t>
  </si>
  <si>
    <t>2082VC</t>
  </si>
  <si>
    <t>814VC</t>
  </si>
  <si>
    <t>2084VC</t>
  </si>
  <si>
    <t>2083VC</t>
  </si>
  <si>
    <t>811VC</t>
  </si>
  <si>
    <t>2896VC</t>
  </si>
  <si>
    <t>520VC</t>
  </si>
  <si>
    <t>2897VC</t>
  </si>
  <si>
    <t>2866VC</t>
  </si>
  <si>
    <t>2898VC</t>
  </si>
  <si>
    <t>1710VC</t>
  </si>
  <si>
    <t>504VC</t>
  </si>
  <si>
    <t>2899VC</t>
  </si>
  <si>
    <t>510VC</t>
  </si>
  <si>
    <t>2900VC</t>
  </si>
  <si>
    <t>2865VC</t>
  </si>
  <si>
    <t>2901VC</t>
  </si>
  <si>
    <t>2877VC</t>
  </si>
  <si>
    <t>2504VC</t>
  </si>
  <si>
    <t>2858VC</t>
  </si>
  <si>
    <t>2891VC</t>
  </si>
  <si>
    <t>2856VC</t>
  </si>
  <si>
    <t>2881VC</t>
  </si>
  <si>
    <t>2857VC</t>
  </si>
  <si>
    <t>2882VC</t>
  </si>
  <si>
    <t>1849VC</t>
  </si>
  <si>
    <t>2883VC</t>
  </si>
  <si>
    <t>2884VC</t>
  </si>
  <si>
    <t>2626VC</t>
  </si>
  <si>
    <t>2885VC</t>
  </si>
  <si>
    <t>2162VC</t>
  </si>
  <si>
    <t>807VC</t>
  </si>
  <si>
    <t>887VC</t>
  </si>
  <si>
    <t>888VC</t>
  </si>
  <si>
    <t>793VC</t>
  </si>
  <si>
    <t>801VC</t>
  </si>
  <si>
    <t>236VC</t>
  </si>
  <si>
    <t>2855VC</t>
  </si>
  <si>
    <t>802VC</t>
  </si>
  <si>
    <t>792VC</t>
  </si>
  <si>
    <t>2247VC</t>
  </si>
  <si>
    <t>795VC</t>
  </si>
  <si>
    <t>263VC</t>
  </si>
  <si>
    <t>799VC</t>
  </si>
  <si>
    <t>803VC</t>
  </si>
  <si>
    <t>264VC</t>
  </si>
  <si>
    <t>69.2</t>
  </si>
  <si>
    <t>138.4</t>
  </si>
  <si>
    <t>798VC</t>
  </si>
  <si>
    <t>705VC</t>
  </si>
  <si>
    <t>800VC</t>
  </si>
  <si>
    <t>238VC</t>
  </si>
  <si>
    <t>797VC</t>
  </si>
  <si>
    <t>2633VC</t>
  </si>
  <si>
    <t>2916VC</t>
  </si>
  <si>
    <t>787VC</t>
  </si>
  <si>
    <t>2915VC</t>
  </si>
  <si>
    <t>2886VC</t>
  </si>
  <si>
    <t>2887VC</t>
  </si>
  <si>
    <t>749VC</t>
  </si>
  <si>
    <t>751VC</t>
  </si>
  <si>
    <t>2888VC</t>
  </si>
  <si>
    <t>2889VC</t>
  </si>
  <si>
    <t>750VC</t>
  </si>
  <si>
    <t>2890VC</t>
  </si>
  <si>
    <t>752VC</t>
  </si>
  <si>
    <t>754VC</t>
  </si>
  <si>
    <t>2880VC</t>
  </si>
  <si>
    <t>748VC</t>
  </si>
  <si>
    <t>229VC</t>
  </si>
  <si>
    <t>646VC</t>
  </si>
  <si>
    <t>230VC</t>
  </si>
  <si>
    <t>2168VC</t>
  </si>
  <si>
    <t>2442VC</t>
  </si>
  <si>
    <t>2920VC</t>
  </si>
  <si>
    <t>613VC</t>
  </si>
  <si>
    <t>2859VC</t>
  </si>
  <si>
    <t>1874VC</t>
  </si>
  <si>
    <t>208.7</t>
  </si>
  <si>
    <t>104.35</t>
  </si>
  <si>
    <t>417.4</t>
  </si>
  <si>
    <t>2580VC</t>
  </si>
  <si>
    <t>2914VC</t>
  </si>
  <si>
    <t>2496VC</t>
  </si>
  <si>
    <t>2918VC</t>
  </si>
  <si>
    <t>971VC</t>
  </si>
  <si>
    <t>88.3</t>
  </si>
  <si>
    <t>44.15</t>
  </si>
  <si>
    <t>176.6</t>
  </si>
  <si>
    <t>2919VC</t>
  </si>
  <si>
    <t>2407VC</t>
  </si>
  <si>
    <t>2861VC</t>
  </si>
  <si>
    <t>2921VC</t>
  </si>
  <si>
    <t>1584VC</t>
  </si>
  <si>
    <t>2146VC</t>
  </si>
  <si>
    <t>195VC</t>
  </si>
  <si>
    <t>2145VC</t>
  </si>
  <si>
    <t>79.4</t>
  </si>
  <si>
    <t>39.7</t>
  </si>
  <si>
    <t>158.8</t>
  </si>
  <si>
    <t>194VC</t>
  </si>
  <si>
    <t>1694VC</t>
  </si>
  <si>
    <t>284.3</t>
  </si>
  <si>
    <t>142.15</t>
  </si>
  <si>
    <t>568.6</t>
  </si>
  <si>
    <t>170VC</t>
  </si>
  <si>
    <t>2250VC</t>
  </si>
  <si>
    <t>169VC</t>
  </si>
  <si>
    <t>2251VC</t>
  </si>
  <si>
    <t>220VC</t>
  </si>
  <si>
    <t>219VC</t>
  </si>
  <si>
    <t>1941VC</t>
  </si>
  <si>
    <t>45.7</t>
  </si>
  <si>
    <t>22.85</t>
  </si>
  <si>
    <t>91.4</t>
  </si>
  <si>
    <t>183VC</t>
  </si>
  <si>
    <t>1939VC</t>
  </si>
  <si>
    <t>2457VC</t>
  </si>
  <si>
    <t>381.5</t>
  </si>
  <si>
    <t>190.75</t>
  </si>
  <si>
    <t>763</t>
  </si>
  <si>
    <t>588VC</t>
  </si>
  <si>
    <t>1493.9</t>
  </si>
  <si>
    <t>746.95</t>
  </si>
  <si>
    <t>2987.8</t>
  </si>
  <si>
    <t>601VC</t>
  </si>
  <si>
    <t>1072.7</t>
  </si>
  <si>
    <t>536.35</t>
  </si>
  <si>
    <t>2145.4</t>
  </si>
  <si>
    <t>196VC</t>
  </si>
  <si>
    <t>589VC</t>
  </si>
  <si>
    <t>193VC</t>
  </si>
  <si>
    <t>580VC</t>
  </si>
  <si>
    <t>192VC</t>
  </si>
  <si>
    <t>572VC</t>
  </si>
  <si>
    <t>413.9</t>
  </si>
  <si>
    <t>206.95</t>
  </si>
  <si>
    <t>827.8</t>
  </si>
  <si>
    <t>190VC</t>
  </si>
  <si>
    <t>570VC</t>
  </si>
  <si>
    <t>489.5</t>
  </si>
  <si>
    <t>244.75</t>
  </si>
  <si>
    <t>979</t>
  </si>
  <si>
    <t>1103VC</t>
  </si>
  <si>
    <t>223VC</t>
  </si>
  <si>
    <t>224VC</t>
  </si>
  <si>
    <t>1930VC</t>
  </si>
  <si>
    <t>226VC</t>
  </si>
  <si>
    <t>2648VC</t>
  </si>
  <si>
    <t>2437VC</t>
  </si>
  <si>
    <t>1096VC</t>
  </si>
  <si>
    <t>2853VC</t>
  </si>
  <si>
    <t>248.7</t>
  </si>
  <si>
    <t>124.35</t>
  </si>
  <si>
    <t>497.4</t>
  </si>
  <si>
    <t>172VC</t>
  </si>
  <si>
    <t>1328VC</t>
  </si>
  <si>
    <t>133.1</t>
  </si>
  <si>
    <t>66.55</t>
  </si>
  <si>
    <t>266.2</t>
  </si>
  <si>
    <t>168VC</t>
  </si>
  <si>
    <t>1928VC</t>
  </si>
  <si>
    <t>201VC</t>
  </si>
  <si>
    <t>2450VC</t>
  </si>
  <si>
    <t>200VC</t>
  </si>
  <si>
    <t>1652VC</t>
  </si>
  <si>
    <t>215VC</t>
  </si>
  <si>
    <t>2868VC</t>
  </si>
  <si>
    <t>181VC</t>
  </si>
  <si>
    <t>2060VC</t>
  </si>
  <si>
    <t>180VC</t>
  </si>
  <si>
    <t>2059VC</t>
  </si>
  <si>
    <t>246VC</t>
  </si>
  <si>
    <t>2955VC</t>
  </si>
  <si>
    <t>65.8</t>
  </si>
  <si>
    <t>32.9</t>
  </si>
  <si>
    <t>131.6</t>
  </si>
  <si>
    <t>247VC</t>
  </si>
  <si>
    <t>2954VC</t>
  </si>
  <si>
    <t>245VC</t>
  </si>
  <si>
    <t>199VC</t>
  </si>
  <si>
    <t>1326VC</t>
  </si>
  <si>
    <t>198VC</t>
  </si>
  <si>
    <t>1631VC</t>
  </si>
  <si>
    <t>197VC</t>
  </si>
  <si>
    <t>205VC</t>
  </si>
  <si>
    <t>1630VC</t>
  </si>
  <si>
    <t>78.3</t>
  </si>
  <si>
    <t>39.15</t>
  </si>
  <si>
    <t>156.6</t>
  </si>
  <si>
    <t>1148VC</t>
  </si>
  <si>
    <t>2627VC</t>
  </si>
  <si>
    <t>34.9</t>
  </si>
  <si>
    <t>17.45</t>
  </si>
  <si>
    <t>69.8</t>
  </si>
  <si>
    <t>203VC</t>
  </si>
  <si>
    <t>202VC</t>
  </si>
  <si>
    <t>668VC</t>
  </si>
  <si>
    <t>1005VC</t>
  </si>
  <si>
    <t>2433VC</t>
  </si>
  <si>
    <t>186VC</t>
  </si>
  <si>
    <t>2429VC</t>
  </si>
  <si>
    <t>1179VC</t>
  </si>
  <si>
    <t>31.45</t>
  </si>
  <si>
    <t>1102VC</t>
  </si>
  <si>
    <t>1208VC</t>
  </si>
  <si>
    <t>222VC</t>
  </si>
  <si>
    <t>1207VC</t>
  </si>
  <si>
    <t>179VC</t>
  </si>
  <si>
    <t>1206VC</t>
  </si>
  <si>
    <t>178VC</t>
  </si>
  <si>
    <t>1199VC</t>
  </si>
  <si>
    <t>176VC</t>
  </si>
  <si>
    <t>1204VC</t>
  </si>
  <si>
    <t>174VC</t>
  </si>
  <si>
    <t>1211VC</t>
  </si>
  <si>
    <t>208VC</t>
  </si>
  <si>
    <t>2431VC</t>
  </si>
  <si>
    <t>209VC</t>
  </si>
  <si>
    <t>1202VC</t>
  </si>
  <si>
    <t>244VC</t>
  </si>
  <si>
    <t>1209VC</t>
  </si>
  <si>
    <t>185VC</t>
  </si>
  <si>
    <t>1205VC</t>
  </si>
  <si>
    <t>184VC</t>
  </si>
  <si>
    <t>1213VC</t>
  </si>
  <si>
    <t>207VC</t>
  </si>
  <si>
    <t>2435VC</t>
  </si>
  <si>
    <t>206VC</t>
  </si>
  <si>
    <t>2432VC</t>
  </si>
  <si>
    <t>253VC</t>
  </si>
  <si>
    <t>2430VC</t>
  </si>
  <si>
    <t>1583VC</t>
  </si>
  <si>
    <t>2427VC</t>
  </si>
  <si>
    <t>1594VC</t>
  </si>
  <si>
    <t>1580VC</t>
  </si>
  <si>
    <t>2516VC</t>
  </si>
  <si>
    <t>2428VC</t>
  </si>
  <si>
    <t>2517VC</t>
  </si>
  <si>
    <t>139.5</t>
  </si>
  <si>
    <t>69.75</t>
  </si>
  <si>
    <t>279</t>
  </si>
  <si>
    <t>2439VC</t>
  </si>
  <si>
    <t>1600VC</t>
  </si>
  <si>
    <t>1655VC</t>
  </si>
  <si>
    <t>1599VC</t>
  </si>
  <si>
    <t>2426VC</t>
  </si>
  <si>
    <t>1596VC</t>
  </si>
  <si>
    <t>651.5</t>
  </si>
  <si>
    <t>325.75</t>
  </si>
  <si>
    <t>1303</t>
  </si>
  <si>
    <t>2425VC</t>
  </si>
  <si>
    <t>1597VC</t>
  </si>
  <si>
    <t>2444VC</t>
  </si>
  <si>
    <t>1589VC</t>
  </si>
  <si>
    <t>1834VC</t>
  </si>
  <si>
    <t>792.8</t>
  </si>
  <si>
    <t>396.4</t>
  </si>
  <si>
    <t>1585.6</t>
  </si>
  <si>
    <t>1590VC</t>
  </si>
  <si>
    <t>2486VC</t>
  </si>
  <si>
    <t>1591.1</t>
  </si>
  <si>
    <t>795.55</t>
  </si>
  <si>
    <t>3182.2</t>
  </si>
  <si>
    <t>2185VC</t>
  </si>
  <si>
    <t>1866VC</t>
  </si>
  <si>
    <t>2178VC</t>
  </si>
  <si>
    <t>1868VC</t>
  </si>
  <si>
    <t>1882VC</t>
  </si>
  <si>
    <t>2527VC</t>
  </si>
  <si>
    <t>1927VC</t>
  </si>
  <si>
    <t>2252VC</t>
  </si>
  <si>
    <t>2854VC</t>
  </si>
  <si>
    <t>2215VC</t>
  </si>
  <si>
    <t>239VC</t>
  </si>
  <si>
    <t>1867VC</t>
  </si>
  <si>
    <t>778VC</t>
  </si>
  <si>
    <t>1864VC</t>
  </si>
  <si>
    <t>2649VC</t>
  </si>
  <si>
    <t>623.3</t>
  </si>
  <si>
    <t>311.65</t>
  </si>
  <si>
    <t>1246.6</t>
  </si>
  <si>
    <t>1865VC</t>
  </si>
  <si>
    <t>2827VC</t>
  </si>
  <si>
    <t>2172VC</t>
  </si>
  <si>
    <t>2971VC</t>
  </si>
  <si>
    <t>2972VC</t>
  </si>
  <si>
    <t>2973VC</t>
  </si>
  <si>
    <t>2828VC</t>
  </si>
  <si>
    <t>2253VC</t>
  </si>
  <si>
    <t>741VC</t>
  </si>
  <si>
    <t>2907VC</t>
  </si>
  <si>
    <t>2911VC</t>
  </si>
  <si>
    <t>2910VC</t>
  </si>
  <si>
    <t>12776SG</t>
  </si>
  <si>
    <t>70717SG</t>
  </si>
  <si>
    <t>58.7</t>
  </si>
  <si>
    <t>29.35</t>
  </si>
  <si>
    <t>117.4</t>
  </si>
  <si>
    <t>70737SG</t>
  </si>
  <si>
    <t>49607SG</t>
  </si>
  <si>
    <t>59647SG</t>
  </si>
  <si>
    <t>345.1</t>
  </si>
  <si>
    <t>172.55</t>
  </si>
  <si>
    <t>690.2</t>
  </si>
  <si>
    <t>4327VC</t>
  </si>
  <si>
    <t>12576SG</t>
  </si>
  <si>
    <t>69386SG</t>
  </si>
  <si>
    <t>43017SG</t>
  </si>
  <si>
    <t>43037SG</t>
  </si>
  <si>
    <t>1676SG</t>
  </si>
  <si>
    <t>12316SG</t>
  </si>
  <si>
    <t>12466SG</t>
  </si>
  <si>
    <t>1242SG</t>
  </si>
  <si>
    <t>3219VC</t>
  </si>
  <si>
    <t>3237VC</t>
  </si>
  <si>
    <t>3186VC</t>
  </si>
  <si>
    <t>3218VC</t>
  </si>
  <si>
    <t>3189VC</t>
  </si>
  <si>
    <t>3236VC</t>
  </si>
  <si>
    <t>3238VC</t>
  </si>
  <si>
    <t>3188VC</t>
  </si>
  <si>
    <t>3230VC</t>
  </si>
  <si>
    <t>2969VC</t>
  </si>
  <si>
    <t>3281VC</t>
  </si>
  <si>
    <t>3187VC</t>
  </si>
  <si>
    <t>3303VC</t>
  </si>
  <si>
    <t>3213VC</t>
  </si>
  <si>
    <t>3136VC</t>
  </si>
  <si>
    <t>3302VC</t>
  </si>
  <si>
    <t>3307VC</t>
  </si>
  <si>
    <t>3015VC</t>
  </si>
  <si>
    <t>3141VC</t>
  </si>
  <si>
    <t>3299VC</t>
  </si>
  <si>
    <t>3305VC</t>
  </si>
  <si>
    <t>3215VC</t>
  </si>
  <si>
    <t>3140VC</t>
  </si>
  <si>
    <t>3011VC</t>
  </si>
  <si>
    <t>3304VC</t>
  </si>
  <si>
    <t>3143VC</t>
  </si>
  <si>
    <t>3009VC</t>
  </si>
  <si>
    <t>3306VC</t>
  </si>
  <si>
    <t>3142VC</t>
  </si>
  <si>
    <t>3126VC</t>
  </si>
  <si>
    <t>3010VC</t>
  </si>
  <si>
    <t>3135VC</t>
  </si>
  <si>
    <t>3127VC</t>
  </si>
  <si>
    <t>3250VC</t>
  </si>
  <si>
    <t>3012VC</t>
  </si>
  <si>
    <t>3137VC</t>
  </si>
  <si>
    <t>3123VC</t>
  </si>
  <si>
    <t>3249VC</t>
  </si>
  <si>
    <t>3008VC</t>
  </si>
  <si>
    <t>3234VC</t>
  </si>
  <si>
    <t>3124VC</t>
  </si>
  <si>
    <t>3246VC</t>
  </si>
  <si>
    <t>3082VC</t>
  </si>
  <si>
    <t>3181VC</t>
  </si>
  <si>
    <t>3125VC</t>
  </si>
  <si>
    <t>3052VC</t>
  </si>
  <si>
    <t>3231VC</t>
  </si>
  <si>
    <t>3045VC</t>
  </si>
  <si>
    <t>3118VC</t>
  </si>
  <si>
    <t>3051VC</t>
  </si>
  <si>
    <t>3152VC</t>
  </si>
  <si>
    <t>3049VC</t>
  </si>
  <si>
    <t>3119VC</t>
  </si>
  <si>
    <t>3287VC</t>
  </si>
  <si>
    <t>3149VC</t>
  </si>
  <si>
    <t>3046VC</t>
  </si>
  <si>
    <t>3120VC</t>
  </si>
  <si>
    <t>3279VC</t>
  </si>
  <si>
    <t>3151VC</t>
  </si>
  <si>
    <t>3047VC</t>
  </si>
  <si>
    <t>3121VC</t>
  </si>
  <si>
    <t>3268VC</t>
  </si>
  <si>
    <t>3346VC</t>
  </si>
  <si>
    <t>3035VC</t>
  </si>
  <si>
    <t>3254VC</t>
  </si>
  <si>
    <t>3209VC</t>
  </si>
  <si>
    <t>3034VC</t>
  </si>
  <si>
    <t>3103VC</t>
  </si>
  <si>
    <t>3253VC</t>
  </si>
  <si>
    <t>3104VC</t>
  </si>
  <si>
    <t>3048VC</t>
  </si>
  <si>
    <t>3207VC</t>
  </si>
  <si>
    <t>252VC</t>
  </si>
  <si>
    <t>3106VC</t>
  </si>
  <si>
    <t>3208VC</t>
  </si>
  <si>
    <t>3285VC</t>
  </si>
  <si>
    <t>3037VC</t>
  </si>
  <si>
    <t>3107VC</t>
  </si>
  <si>
    <t>3211VC</t>
  </si>
  <si>
    <t>3275VC</t>
  </si>
  <si>
    <t>3109VC</t>
  </si>
  <si>
    <t>2997VC</t>
  </si>
  <si>
    <t>3283VC</t>
  </si>
  <si>
    <t>3031VC</t>
  </si>
  <si>
    <t>3112VC</t>
  </si>
  <si>
    <t>2996VC</t>
  </si>
  <si>
    <t>3053VC</t>
  </si>
  <si>
    <t>3028VC</t>
  </si>
  <si>
    <t>3113VC</t>
  </si>
  <si>
    <t>2995VC</t>
  </si>
  <si>
    <t>3277VC</t>
  </si>
  <si>
    <t>3016VC</t>
  </si>
  <si>
    <t>3114VC</t>
  </si>
  <si>
    <t>3242VC</t>
  </si>
  <si>
    <t>3212VC</t>
  </si>
  <si>
    <t>3017VC</t>
  </si>
  <si>
    <t>369.6</t>
  </si>
  <si>
    <t>3115VC</t>
  </si>
  <si>
    <t>3241VC</t>
  </si>
  <si>
    <t>3006VC</t>
  </si>
  <si>
    <t>3292VC</t>
  </si>
  <si>
    <t>3116VC</t>
  </si>
  <si>
    <t>3210VC</t>
  </si>
  <si>
    <t>3269VC</t>
  </si>
  <si>
    <t>3003VC</t>
  </si>
  <si>
    <t>90.7</t>
  </si>
  <si>
    <t>45.35</t>
  </si>
  <si>
    <t>181.4</t>
  </si>
  <si>
    <t>3117VC</t>
  </si>
  <si>
    <t>3150VC</t>
  </si>
  <si>
    <t>34.8</t>
  </si>
  <si>
    <t>17.4</t>
  </si>
  <si>
    <t>69.6</t>
  </si>
  <si>
    <t>3229VC</t>
  </si>
  <si>
    <t>3001VC</t>
  </si>
  <si>
    <t>117.6</t>
  </si>
  <si>
    <t>235.2</t>
  </si>
  <si>
    <t>3079VC</t>
  </si>
  <si>
    <t>3147VC</t>
  </si>
  <si>
    <t>3005VC</t>
  </si>
  <si>
    <t>3205VC</t>
  </si>
  <si>
    <t>3080VC</t>
  </si>
  <si>
    <t>3148VC</t>
  </si>
  <si>
    <t>3004VC</t>
  </si>
  <si>
    <t>3308VC</t>
  </si>
  <si>
    <t>3081VC</t>
  </si>
  <si>
    <t>3145VC</t>
  </si>
  <si>
    <t>3286VC</t>
  </si>
  <si>
    <t>3002VC</t>
  </si>
  <si>
    <t>3091VC</t>
  </si>
  <si>
    <t>3146VC</t>
  </si>
  <si>
    <t>3154VC</t>
  </si>
  <si>
    <t>3261VC</t>
  </si>
  <si>
    <t>3092VC</t>
  </si>
  <si>
    <t>3144VC</t>
  </si>
  <si>
    <t>2999VC</t>
  </si>
  <si>
    <t>3175VC</t>
  </si>
  <si>
    <t>3093VC</t>
  </si>
  <si>
    <t>3162VC</t>
  </si>
  <si>
    <t>3176VC</t>
  </si>
  <si>
    <t>3000VC</t>
  </si>
  <si>
    <t>3094VC</t>
  </si>
  <si>
    <t>3161VC</t>
  </si>
  <si>
    <t>3007VC</t>
  </si>
  <si>
    <t>3095VC</t>
  </si>
  <si>
    <t>3160VC</t>
  </si>
  <si>
    <t>3130VC</t>
  </si>
  <si>
    <t>3096VC</t>
  </si>
  <si>
    <t>36.7</t>
  </si>
  <si>
    <t>18.35</t>
  </si>
  <si>
    <t>73.4</t>
  </si>
  <si>
    <t>3172VC</t>
  </si>
  <si>
    <t>2994VC</t>
  </si>
  <si>
    <t>3085VC</t>
  </si>
  <si>
    <t>3196VC</t>
  </si>
  <si>
    <t>3086VC</t>
  </si>
  <si>
    <t>3197VC</t>
  </si>
  <si>
    <t>3087VC</t>
  </si>
  <si>
    <t>3195VC</t>
  </si>
  <si>
    <t>3088VC</t>
  </si>
  <si>
    <t>3193VC</t>
  </si>
  <si>
    <t>2998VC</t>
  </si>
  <si>
    <t>3089VC</t>
  </si>
  <si>
    <t>3036VC</t>
  </si>
  <si>
    <t>3090VC</t>
  </si>
  <si>
    <t>3164VC</t>
  </si>
  <si>
    <t>3198VC</t>
  </si>
  <si>
    <t>3097VC</t>
  </si>
  <si>
    <t>3194VC</t>
  </si>
  <si>
    <t>3098VC</t>
  </si>
  <si>
    <t>3111VC</t>
  </si>
  <si>
    <t>3185VC</t>
  </si>
  <si>
    <t>3099VC</t>
  </si>
  <si>
    <t>3108VC</t>
  </si>
  <si>
    <t>3159VC</t>
  </si>
  <si>
    <t>3110VC</t>
  </si>
  <si>
    <t>3158VC</t>
  </si>
  <si>
    <t>3068VC</t>
  </si>
  <si>
    <t>3013VC</t>
  </si>
  <si>
    <t>3101VC</t>
  </si>
  <si>
    <t>3069VC</t>
  </si>
  <si>
    <t>3025VC</t>
  </si>
  <si>
    <t>3083VC</t>
  </si>
  <si>
    <t>3070VC</t>
  </si>
  <si>
    <t>3024VC</t>
  </si>
  <si>
    <t>86.5</t>
  </si>
  <si>
    <t>43.25</t>
  </si>
  <si>
    <t>173</t>
  </si>
  <si>
    <t>3084VC</t>
  </si>
  <si>
    <t>3023VC</t>
  </si>
  <si>
    <t>3071VC</t>
  </si>
  <si>
    <t>3072VC</t>
  </si>
  <si>
    <t>3348VC</t>
  </si>
  <si>
    <t>3073VC</t>
  </si>
  <si>
    <t>3022VC</t>
  </si>
  <si>
    <t>205.2</t>
  </si>
  <si>
    <t>410.4</t>
  </si>
  <si>
    <t>3351VC</t>
  </si>
  <si>
    <t>155.8</t>
  </si>
  <si>
    <t>77.9</t>
  </si>
  <si>
    <t>311.6</t>
  </si>
  <si>
    <t>3074VC</t>
  </si>
  <si>
    <t>3177VC</t>
  </si>
  <si>
    <t>3105VC</t>
  </si>
  <si>
    <t>3075VC</t>
  </si>
  <si>
    <t>3153VC</t>
  </si>
  <si>
    <t>135.7</t>
  </si>
  <si>
    <t>67.85</t>
  </si>
  <si>
    <t>271.4</t>
  </si>
  <si>
    <t>3350VC</t>
  </si>
  <si>
    <t>3183VC</t>
  </si>
  <si>
    <t>3168VC</t>
  </si>
  <si>
    <t>16.35</t>
  </si>
  <si>
    <t>3055VC</t>
  </si>
  <si>
    <t>3155VC</t>
  </si>
  <si>
    <t>53.4</t>
  </si>
  <si>
    <t>26.7</t>
  </si>
  <si>
    <t>106.8</t>
  </si>
  <si>
    <t>3033VC</t>
  </si>
  <si>
    <t>3066VC</t>
  </si>
  <si>
    <t>61.7</t>
  </si>
  <si>
    <t>30.85</t>
  </si>
  <si>
    <t>123.4</t>
  </si>
  <si>
    <t>3184VC</t>
  </si>
  <si>
    <t>3156VC</t>
  </si>
  <si>
    <t>3067VC</t>
  </si>
  <si>
    <t>3032VC</t>
  </si>
  <si>
    <t>3042VC</t>
  </si>
  <si>
    <t>3064VC</t>
  </si>
  <si>
    <t>3044VC</t>
  </si>
  <si>
    <t>3029VC</t>
  </si>
  <si>
    <t>3065VC</t>
  </si>
  <si>
    <t>115.6</t>
  </si>
  <si>
    <t>3043VC</t>
  </si>
  <si>
    <t>3030VC</t>
  </si>
  <si>
    <t>3058VC</t>
  </si>
  <si>
    <t>3020VC</t>
  </si>
  <si>
    <t>3157VC</t>
  </si>
  <si>
    <t>3059VC</t>
  </si>
  <si>
    <t>3179VC</t>
  </si>
  <si>
    <t>3166VC</t>
  </si>
  <si>
    <t>49.45</t>
  </si>
  <si>
    <t>3060VC</t>
  </si>
  <si>
    <t>3021VC</t>
  </si>
  <si>
    <t>3170VC</t>
  </si>
  <si>
    <t>3061VC</t>
  </si>
  <si>
    <t>3165VC</t>
  </si>
  <si>
    <t>3169VC</t>
  </si>
  <si>
    <t>283.2</t>
  </si>
  <si>
    <t>566.4</t>
  </si>
  <si>
    <t>3062VC</t>
  </si>
  <si>
    <t>3040VC</t>
  </si>
  <si>
    <t>3026VC</t>
  </si>
  <si>
    <t>3063VC</t>
  </si>
  <si>
    <t>3041VC</t>
  </si>
  <si>
    <t>3167VC</t>
  </si>
  <si>
    <t>277.9</t>
  </si>
  <si>
    <t>138.95</t>
  </si>
  <si>
    <t>555.8</t>
  </si>
  <si>
    <t>3056VC</t>
  </si>
  <si>
    <t>3039VC</t>
  </si>
  <si>
    <t>3182VC</t>
  </si>
  <si>
    <t>3057VC</t>
  </si>
  <si>
    <t>3289VC</t>
  </si>
  <si>
    <t>3171VC</t>
  </si>
  <si>
    <t>3271VC</t>
  </si>
  <si>
    <t>3076VC</t>
  </si>
  <si>
    <t>3018VC</t>
  </si>
  <si>
    <t>3270VC</t>
  </si>
  <si>
    <t>3077VC</t>
  </si>
  <si>
    <t>3019VC</t>
  </si>
  <si>
    <t>3216VC</t>
  </si>
  <si>
    <t>3134VC</t>
  </si>
  <si>
    <t>3174VC</t>
  </si>
  <si>
    <t>3282VC</t>
  </si>
  <si>
    <t>3173VC</t>
  </si>
  <si>
    <t>3262VC</t>
  </si>
  <si>
    <t>3344VC</t>
  </si>
  <si>
    <t>212.2</t>
  </si>
  <si>
    <t>3054VC</t>
  </si>
  <si>
    <t>3345VC</t>
  </si>
  <si>
    <t>60</t>
  </si>
  <si>
    <t>120</t>
  </si>
  <si>
    <t>3050VC</t>
  </si>
  <si>
    <t>3300VC</t>
  </si>
  <si>
    <t>3294VC</t>
  </si>
  <si>
    <t>3309VC</t>
  </si>
  <si>
    <t>3291VC</t>
  </si>
  <si>
    <t>3202VC</t>
  </si>
  <si>
    <t>33.95</t>
  </si>
  <si>
    <t>3326VC</t>
  </si>
  <si>
    <t>3260VC</t>
  </si>
  <si>
    <t>3329VC</t>
  </si>
  <si>
    <t>3324VC</t>
  </si>
  <si>
    <t>3290VC</t>
  </si>
  <si>
    <t>3332VC</t>
  </si>
  <si>
    <t>3321VC</t>
  </si>
  <si>
    <t>3330VC</t>
  </si>
  <si>
    <t>3310VC</t>
  </si>
  <si>
    <t>3278VC</t>
  </si>
  <si>
    <t>3328VC</t>
  </si>
  <si>
    <t>3314VC</t>
  </si>
  <si>
    <t>3248VC</t>
  </si>
  <si>
    <t>3331VC</t>
  </si>
  <si>
    <t>3312VC</t>
  </si>
  <si>
    <t>3288VC</t>
  </si>
  <si>
    <t>3337VC</t>
  </si>
  <si>
    <t>3323VC</t>
  </si>
  <si>
    <t>3259VC</t>
  </si>
  <si>
    <t>3027VC</t>
  </si>
  <si>
    <t>3320VC</t>
  </si>
  <si>
    <t>3258VC</t>
  </si>
  <si>
    <t>3315VC</t>
  </si>
  <si>
    <t>3349VC</t>
  </si>
  <si>
    <t>3257VC</t>
  </si>
  <si>
    <t>3322VC</t>
  </si>
  <si>
    <t>3340VC</t>
  </si>
  <si>
    <t>3256VC</t>
  </si>
  <si>
    <t>3319VC</t>
  </si>
  <si>
    <t>3341VC</t>
  </si>
  <si>
    <t>3284VC</t>
  </si>
  <si>
    <t>3200VC</t>
  </si>
  <si>
    <t>3316VC</t>
  </si>
  <si>
    <t>3267VC</t>
  </si>
  <si>
    <t>3338VC</t>
  </si>
  <si>
    <t>100.4</t>
  </si>
  <si>
    <t>3266VC</t>
  </si>
  <si>
    <t>3342VC</t>
  </si>
  <si>
    <t>3339VC</t>
  </si>
  <si>
    <t>3265VC</t>
  </si>
  <si>
    <t>3317VC</t>
  </si>
  <si>
    <t>3343VC</t>
  </si>
  <si>
    <t>3264VC</t>
  </si>
  <si>
    <t>3199VC</t>
  </si>
  <si>
    <t>3263VC</t>
  </si>
  <si>
    <t>3276VC</t>
  </si>
  <si>
    <t>3192VC</t>
  </si>
  <si>
    <t>3191VC</t>
  </si>
  <si>
    <t>3274VC</t>
  </si>
  <si>
    <t>3190VC</t>
  </si>
  <si>
    <t>3245VC</t>
  </si>
  <si>
    <t>3273VC</t>
  </si>
  <si>
    <t>3327VC</t>
  </si>
  <si>
    <t>3272VC</t>
  </si>
  <si>
    <t>3293VC</t>
  </si>
  <si>
    <t>3301VC</t>
  </si>
  <si>
    <t>3244VC</t>
  </si>
  <si>
    <t>3280VC</t>
  </si>
  <si>
    <t>3243VC</t>
  </si>
  <si>
    <t>3352VC</t>
  </si>
  <si>
    <t>887.6</t>
  </si>
  <si>
    <t>443.8</t>
  </si>
  <si>
    <t>1775.2</t>
  </si>
  <si>
    <t>3353VC</t>
  </si>
  <si>
    <t>1045.6</t>
  </si>
  <si>
    <t>522.8</t>
  </si>
  <si>
    <t>2091.2</t>
  </si>
  <si>
    <t>3409VC</t>
  </si>
  <si>
    <t>3354VC</t>
  </si>
  <si>
    <t>929.7</t>
  </si>
  <si>
    <t>464.85</t>
  </si>
  <si>
    <t>1859.4</t>
  </si>
  <si>
    <t>3410VC</t>
  </si>
  <si>
    <t>3355VC</t>
  </si>
  <si>
    <t>1161.4</t>
  </si>
  <si>
    <t>580.7</t>
  </si>
  <si>
    <t>2322.8</t>
  </si>
  <si>
    <t>3411VC</t>
  </si>
  <si>
    <t>3356VC</t>
  </si>
  <si>
    <t>1014</t>
  </si>
  <si>
    <t>507</t>
  </si>
  <si>
    <t>2028</t>
  </si>
  <si>
    <t>3412VC</t>
  </si>
  <si>
    <t>3357VC</t>
  </si>
  <si>
    <t>1098.2</t>
  </si>
  <si>
    <t>549.1</t>
  </si>
  <si>
    <t>2196.4</t>
  </si>
  <si>
    <t>3413VC</t>
  </si>
  <si>
    <t>3360VC</t>
  </si>
  <si>
    <t>3414VC</t>
  </si>
  <si>
    <t>3361VC</t>
  </si>
  <si>
    <t>3415VC</t>
  </si>
  <si>
    <t>3362VC</t>
  </si>
  <si>
    <t>3416VC</t>
  </si>
  <si>
    <t>3363VC</t>
  </si>
  <si>
    <t>3417VC</t>
  </si>
  <si>
    <t>3364VC</t>
  </si>
  <si>
    <t>3418VC</t>
  </si>
  <si>
    <t>3365VC</t>
  </si>
  <si>
    <t>3419VC</t>
  </si>
  <si>
    <t>3420VC</t>
  </si>
  <si>
    <t>3422VC</t>
  </si>
  <si>
    <t>3423VC</t>
  </si>
  <si>
    <t>3424VC</t>
  </si>
  <si>
    <t>3425VC</t>
  </si>
  <si>
    <t>3427VC</t>
  </si>
  <si>
    <t>3373VC</t>
  </si>
  <si>
    <t>3428VC</t>
  </si>
  <si>
    <t>3374VC</t>
  </si>
  <si>
    <t>3429VC</t>
  </si>
  <si>
    <t>3388VC</t>
  </si>
  <si>
    <t>3430VC</t>
  </si>
  <si>
    <t>3389VC</t>
  </si>
  <si>
    <t>3431VC</t>
  </si>
  <si>
    <t>3390VC</t>
  </si>
  <si>
    <t>19.45</t>
  </si>
  <si>
    <t>3432VC</t>
  </si>
  <si>
    <t>3391VC</t>
  </si>
  <si>
    <t>3433VC</t>
  </si>
  <si>
    <t>3392VC</t>
  </si>
  <si>
    <t>3434VC</t>
  </si>
  <si>
    <t>3436VC</t>
  </si>
  <si>
    <t>3393VC</t>
  </si>
  <si>
    <t>3394VC</t>
  </si>
  <si>
    <t>3437VC</t>
  </si>
  <si>
    <t>3395VC</t>
  </si>
  <si>
    <t>3438VC</t>
  </si>
  <si>
    <t>3396VC</t>
  </si>
  <si>
    <t>3440VC</t>
  </si>
  <si>
    <t>3397VC</t>
  </si>
  <si>
    <t>3441VC</t>
  </si>
  <si>
    <t>3442VC</t>
  </si>
  <si>
    <t>3398VC</t>
  </si>
  <si>
    <t>3443VC</t>
  </si>
  <si>
    <t>3399VC</t>
  </si>
  <si>
    <t>3444VC</t>
  </si>
  <si>
    <t>3400VC</t>
  </si>
  <si>
    <t>3445VC</t>
  </si>
  <si>
    <t>3401VC</t>
  </si>
  <si>
    <t>3446VC</t>
  </si>
  <si>
    <t>3404VC</t>
  </si>
  <si>
    <t>3405VC</t>
  </si>
  <si>
    <t>3447VC</t>
  </si>
  <si>
    <t>3406VC</t>
  </si>
  <si>
    <t>3448VC</t>
  </si>
  <si>
    <t>3407VC</t>
  </si>
  <si>
    <t>3449VC</t>
  </si>
  <si>
    <t>3450VC</t>
  </si>
  <si>
    <t>3408VC</t>
  </si>
  <si>
    <t>3451VC</t>
  </si>
  <si>
    <t>3402VC</t>
  </si>
  <si>
    <t>3439VC</t>
  </si>
  <si>
    <t>1514SG</t>
  </si>
  <si>
    <t>2037SG</t>
  </si>
  <si>
    <t>2038SG</t>
  </si>
  <si>
    <t>35.7</t>
  </si>
  <si>
    <t>17.85</t>
  </si>
  <si>
    <t>71.4</t>
  </si>
  <si>
    <t>1733SG</t>
  </si>
  <si>
    <t>1731SG</t>
  </si>
  <si>
    <t>1729SG</t>
  </si>
  <si>
    <t>1732SG</t>
  </si>
  <si>
    <t>1707SG</t>
  </si>
  <si>
    <t>1687SG</t>
  </si>
  <si>
    <t>1701SG</t>
  </si>
  <si>
    <t>2150SG</t>
  </si>
  <si>
    <t>30169MD</t>
  </si>
  <si>
    <t>30168MD</t>
  </si>
  <si>
    <t>30172MD</t>
  </si>
  <si>
    <t>30171MD</t>
  </si>
  <si>
    <t>30056MD</t>
  </si>
  <si>
    <t>30059MD</t>
  </si>
  <si>
    <t>30166MD</t>
  </si>
  <si>
    <t>30051MD</t>
  </si>
  <si>
    <t>30007MD</t>
  </si>
  <si>
    <t>30003MD</t>
  </si>
  <si>
    <t>30008MD</t>
  </si>
  <si>
    <t>30004MD</t>
  </si>
  <si>
    <t>30002MD</t>
  </si>
  <si>
    <t>30000MD</t>
  </si>
  <si>
    <t>40034MD</t>
  </si>
  <si>
    <t>30037MD</t>
  </si>
  <si>
    <t>30025MD</t>
  </si>
  <si>
    <t>30026MD</t>
  </si>
  <si>
    <t>31.75</t>
  </si>
  <si>
    <t>30163MD</t>
  </si>
  <si>
    <t>30164MD</t>
  </si>
  <si>
    <t>30173MD</t>
  </si>
  <si>
    <t>66.5</t>
  </si>
  <si>
    <t>33.25</t>
  </si>
  <si>
    <t>133</t>
  </si>
  <si>
    <t>30036MD</t>
  </si>
  <si>
    <t>30035MD</t>
  </si>
  <si>
    <t>40070MD</t>
  </si>
  <si>
    <t>47.4</t>
  </si>
  <si>
    <t>40067MD</t>
  </si>
  <si>
    <t>20062MD</t>
  </si>
  <si>
    <t>40044MD</t>
  </si>
  <si>
    <t>40073MD</t>
  </si>
  <si>
    <t>2614VC</t>
  </si>
  <si>
    <t>3252VC</t>
  </si>
  <si>
    <t>3178VC</t>
  </si>
  <si>
    <t>3180VC</t>
  </si>
  <si>
    <t>445VC</t>
  </si>
  <si>
    <t>3452VC</t>
  </si>
  <si>
    <t>3453VC</t>
  </si>
  <si>
    <t>2621VC</t>
  </si>
  <si>
    <t>3454VC</t>
  </si>
  <si>
    <t>3455VC</t>
  </si>
  <si>
    <t>2623VC</t>
  </si>
  <si>
    <t>3456VC</t>
  </si>
  <si>
    <t>3457VC</t>
  </si>
  <si>
    <t>3458VC</t>
  </si>
  <si>
    <t>3459VC</t>
  </si>
  <si>
    <t>3460VC</t>
  </si>
  <si>
    <t>3461VC</t>
  </si>
  <si>
    <t>3462VC</t>
  </si>
  <si>
    <t>3463VC</t>
  </si>
  <si>
    <t>3465VC</t>
  </si>
  <si>
    <t>3464VC</t>
  </si>
  <si>
    <t>3466VC</t>
  </si>
  <si>
    <t>3467VC</t>
  </si>
  <si>
    <t>2537VC</t>
  </si>
  <si>
    <t>3470VC</t>
  </si>
  <si>
    <t>3471VC</t>
  </si>
  <si>
    <t>3472VC</t>
  </si>
  <si>
    <t>3473VC</t>
  </si>
  <si>
    <t>3474VC</t>
  </si>
  <si>
    <t>3475VC</t>
  </si>
  <si>
    <t>3476VC</t>
  </si>
  <si>
    <t>3477VC</t>
  </si>
  <si>
    <t>3478VC</t>
  </si>
  <si>
    <t>3479VC</t>
  </si>
  <si>
    <t>3480VC</t>
  </si>
  <si>
    <t>3481VC</t>
  </si>
  <si>
    <t>3482VC</t>
  </si>
  <si>
    <t>3483VC</t>
  </si>
  <si>
    <t>3484VC</t>
  </si>
  <si>
    <t>3485VC</t>
  </si>
  <si>
    <t>3486VC</t>
  </si>
  <si>
    <t>3247VC</t>
  </si>
  <si>
    <t>3487VC</t>
  </si>
  <si>
    <t>3488VC</t>
  </si>
  <si>
    <t>3489VC</t>
  </si>
  <si>
    <t>3490VC</t>
  </si>
  <si>
    <t>3499VC</t>
  </si>
  <si>
    <t>3491VC</t>
  </si>
  <si>
    <t>3500VC</t>
  </si>
  <si>
    <t>3492VC</t>
  </si>
  <si>
    <t>3501VC</t>
  </si>
  <si>
    <t>3493VC</t>
  </si>
  <si>
    <t>3494VC</t>
  </si>
  <si>
    <t>3503VC</t>
  </si>
  <si>
    <t>3504VC</t>
  </si>
  <si>
    <t>3495VC</t>
  </si>
  <si>
    <t>3505VC</t>
  </si>
  <si>
    <t>3496VC</t>
  </si>
  <si>
    <t>3497VC</t>
  </si>
  <si>
    <t>3506VC</t>
  </si>
  <si>
    <t>138.8</t>
  </si>
  <si>
    <t>3507VC</t>
  </si>
  <si>
    <t>3526VC</t>
  </si>
  <si>
    <t>3508VC</t>
  </si>
  <si>
    <t>3527VC</t>
  </si>
  <si>
    <t>3509VC</t>
  </si>
  <si>
    <t>3510VC</t>
  </si>
  <si>
    <t>3528VC</t>
  </si>
  <si>
    <t>3511VC</t>
  </si>
  <si>
    <t>3529VC</t>
  </si>
  <si>
    <t>3512VC</t>
  </si>
  <si>
    <t>3530VC</t>
  </si>
  <si>
    <t>3513VC</t>
  </si>
  <si>
    <t>3531VC</t>
  </si>
  <si>
    <t>3532VC</t>
  </si>
  <si>
    <t>3514VC</t>
  </si>
  <si>
    <t>3533VC</t>
  </si>
  <si>
    <t>3515VC</t>
  </si>
  <si>
    <t>3516VC</t>
  </si>
  <si>
    <t>3534VC</t>
  </si>
  <si>
    <t>3517VC</t>
  </si>
  <si>
    <t>3535VC</t>
  </si>
  <si>
    <t>3536VC</t>
  </si>
  <si>
    <t>3518VC</t>
  </si>
  <si>
    <t>3519VC</t>
  </si>
  <si>
    <t>3537VC</t>
  </si>
  <si>
    <t>3520VC</t>
  </si>
  <si>
    <t>3538VC</t>
  </si>
  <si>
    <t>3539VC</t>
  </si>
  <si>
    <t>3521VC</t>
  </si>
  <si>
    <t>3540VC</t>
  </si>
  <si>
    <t>3522VC</t>
  </si>
  <si>
    <t>3541VC</t>
  </si>
  <si>
    <t>3523VC</t>
  </si>
  <si>
    <t>3542VC</t>
  </si>
  <si>
    <t>3524VC</t>
  </si>
  <si>
    <t>3525VC</t>
  </si>
  <si>
    <t>3141SG</t>
  </si>
  <si>
    <t>168.3</t>
  </si>
  <si>
    <t>84.15</t>
  </si>
  <si>
    <t>336.6</t>
  </si>
  <si>
    <t>3148SG</t>
  </si>
  <si>
    <t>5543SG</t>
  </si>
  <si>
    <t>235</t>
  </si>
  <si>
    <t>117.5</t>
  </si>
  <si>
    <t>470</t>
  </si>
  <si>
    <t>4080SG</t>
  </si>
  <si>
    <t>5920SG</t>
  </si>
  <si>
    <t>5552SG</t>
  </si>
  <si>
    <t>274.8</t>
  </si>
  <si>
    <t>549.6</t>
  </si>
  <si>
    <t>3143SG</t>
  </si>
  <si>
    <t>261.2</t>
  </si>
  <si>
    <t>3147SG</t>
  </si>
  <si>
    <t>3145SG</t>
  </si>
  <si>
    <t>168.4</t>
  </si>
  <si>
    <t>3144SG</t>
  </si>
  <si>
    <t>2573SG</t>
  </si>
  <si>
    <t>2571SG</t>
  </si>
  <si>
    <t>3149SG</t>
  </si>
  <si>
    <t>5522SG</t>
  </si>
  <si>
    <t>3822SG</t>
  </si>
  <si>
    <t>5915SG</t>
  </si>
  <si>
    <t>3142SG</t>
  </si>
  <si>
    <t>144.5</t>
  </si>
  <si>
    <t>72.25</t>
  </si>
  <si>
    <t>289</t>
  </si>
  <si>
    <t>1320SGR</t>
  </si>
  <si>
    <t>170.4</t>
  </si>
  <si>
    <t>245912DC</t>
  </si>
  <si>
    <t>25.88</t>
  </si>
  <si>
    <t>8109SG</t>
  </si>
  <si>
    <t>9191SG</t>
  </si>
  <si>
    <t>8151SG</t>
  </si>
  <si>
    <t>10.9</t>
  </si>
  <si>
    <t>5.45</t>
  </si>
  <si>
    <t>10150SG</t>
  </si>
  <si>
    <t>10155SG</t>
  </si>
  <si>
    <t>10153SG</t>
  </si>
  <si>
    <t>13.35</t>
  </si>
  <si>
    <t>90276SG</t>
  </si>
  <si>
    <t>10174SG</t>
  </si>
  <si>
    <t>10979SG</t>
  </si>
  <si>
    <t>10145SG</t>
  </si>
  <si>
    <t>10483SG</t>
  </si>
  <si>
    <t>156.8</t>
  </si>
  <si>
    <t>10078SG</t>
  </si>
  <si>
    <t>192</t>
  </si>
  <si>
    <t>10482SG</t>
  </si>
  <si>
    <t>124.3</t>
  </si>
  <si>
    <t>62.15</t>
  </si>
  <si>
    <t>248.6</t>
  </si>
  <si>
    <t>11135SG</t>
  </si>
  <si>
    <t>10151SG</t>
  </si>
  <si>
    <t>8148SG</t>
  </si>
  <si>
    <t>10074SG</t>
  </si>
  <si>
    <t>228.4</t>
  </si>
  <si>
    <t>10073SG</t>
  </si>
  <si>
    <t>124.7</t>
  </si>
  <si>
    <t>62.35</t>
  </si>
  <si>
    <t>249.4</t>
  </si>
  <si>
    <t>10125SG</t>
  </si>
  <si>
    <t>6928VC</t>
  </si>
  <si>
    <t>6906VC</t>
  </si>
  <si>
    <t>107.6</t>
  </si>
  <si>
    <t>215.2</t>
  </si>
  <si>
    <t>6889VC</t>
  </si>
  <si>
    <t>842</t>
  </si>
  <si>
    <t>421</t>
  </si>
  <si>
    <t>1684</t>
  </si>
  <si>
    <t>6612VC</t>
  </si>
  <si>
    <t>291.2</t>
  </si>
  <si>
    <t>582.4</t>
  </si>
  <si>
    <t>245913DC</t>
  </si>
  <si>
    <t>99.75</t>
  </si>
  <si>
    <t>49.88</t>
  </si>
  <si>
    <t>199.5</t>
  </si>
  <si>
    <t>2759303CLM</t>
  </si>
  <si>
    <t>303863CLM</t>
  </si>
  <si>
    <t>31.15</t>
  </si>
  <si>
    <t>15.57</t>
  </si>
  <si>
    <t>62.3</t>
  </si>
  <si>
    <t>2293717CLM</t>
  </si>
  <si>
    <t>6.03</t>
  </si>
  <si>
    <t>6925VC</t>
  </si>
  <si>
    <t>320</t>
  </si>
  <si>
    <t>160</t>
  </si>
  <si>
    <t>640</t>
  </si>
  <si>
    <t>2293707CLM</t>
  </si>
  <si>
    <t>7.17</t>
  </si>
  <si>
    <t>6575VC</t>
  </si>
  <si>
    <t>6894VC</t>
  </si>
  <si>
    <t>263.2</t>
  </si>
  <si>
    <t>6863VC</t>
  </si>
  <si>
    <t>1598</t>
  </si>
  <si>
    <t>799</t>
  </si>
  <si>
    <t>3196</t>
  </si>
  <si>
    <t>6903VC</t>
  </si>
  <si>
    <t>436</t>
  </si>
  <si>
    <t>287324CLM</t>
  </si>
  <si>
    <t>79.35</t>
  </si>
  <si>
    <t>39.67</t>
  </si>
  <si>
    <t>158.7</t>
  </si>
  <si>
    <t>303866CLM</t>
  </si>
  <si>
    <t>17.07</t>
  </si>
  <si>
    <t>6918VC</t>
  </si>
  <si>
    <t>161.6</t>
  </si>
  <si>
    <t>80.8</t>
  </si>
  <si>
    <t>323.2</t>
  </si>
  <si>
    <t>2879105CLM</t>
  </si>
  <si>
    <t>13.72</t>
  </si>
  <si>
    <t>6861VC</t>
  </si>
  <si>
    <t>794</t>
  </si>
  <si>
    <t>397</t>
  </si>
  <si>
    <t>1588</t>
  </si>
  <si>
    <t>6877VC</t>
  </si>
  <si>
    <t>356</t>
  </si>
  <si>
    <t>712</t>
  </si>
  <si>
    <t>6590VC</t>
  </si>
  <si>
    <t>301.6</t>
  </si>
  <si>
    <t>6584VC</t>
  </si>
  <si>
    <t>101.6</t>
  </si>
  <si>
    <t>50.8</t>
  </si>
  <si>
    <t>203.2</t>
  </si>
  <si>
    <t>6923VC</t>
  </si>
  <si>
    <t>160.4</t>
  </si>
  <si>
    <t>320.8</t>
  </si>
  <si>
    <t>6930VC</t>
  </si>
  <si>
    <t>108</t>
  </si>
  <si>
    <t>303720CLM</t>
  </si>
  <si>
    <t>10.12</t>
  </si>
  <si>
    <t>6593VC</t>
  </si>
  <si>
    <t>481.6</t>
  </si>
  <si>
    <t>5238VC</t>
  </si>
  <si>
    <t>399.9</t>
  </si>
  <si>
    <t>199.95</t>
  </si>
  <si>
    <t>799.8</t>
  </si>
  <si>
    <t>291554CLM</t>
  </si>
  <si>
    <t>7.38</t>
  </si>
  <si>
    <t>6898VC</t>
  </si>
  <si>
    <t>275.2</t>
  </si>
  <si>
    <t>279641CLM</t>
  </si>
  <si>
    <t>750.35</t>
  </si>
  <si>
    <t>375.18</t>
  </si>
  <si>
    <t>1500.7</t>
  </si>
  <si>
    <t>6887VC</t>
  </si>
  <si>
    <t>6602VC</t>
  </si>
  <si>
    <t>6867VC</t>
  </si>
  <si>
    <t>940</t>
  </si>
  <si>
    <t>6862VC</t>
  </si>
  <si>
    <t>1996</t>
  </si>
  <si>
    <t>303862CLM</t>
  </si>
  <si>
    <t>287323CLM</t>
  </si>
  <si>
    <t>55.35</t>
  </si>
  <si>
    <t>27.68</t>
  </si>
  <si>
    <t>110.7</t>
  </si>
  <si>
    <t>2759279CLM</t>
  </si>
  <si>
    <t>19.02</t>
  </si>
  <si>
    <t>6926VC</t>
  </si>
  <si>
    <t>164</t>
  </si>
  <si>
    <t>328</t>
  </si>
  <si>
    <t>6595VC</t>
  </si>
  <si>
    <t>577.6</t>
  </si>
  <si>
    <t>6873VC</t>
  </si>
  <si>
    <t>1838</t>
  </si>
  <si>
    <t>919</t>
  </si>
  <si>
    <t>3676</t>
  </si>
  <si>
    <t>283620DC</t>
  </si>
  <si>
    <t>233.25</t>
  </si>
  <si>
    <t>116.62</t>
  </si>
  <si>
    <t>466.5</t>
  </si>
  <si>
    <t>6892VC</t>
  </si>
  <si>
    <t>357.2</t>
  </si>
  <si>
    <t>714.4</t>
  </si>
  <si>
    <t>6582VC</t>
  </si>
  <si>
    <t>110</t>
  </si>
  <si>
    <t>220</t>
  </si>
  <si>
    <t>6868VC</t>
  </si>
  <si>
    <t>566</t>
  </si>
  <si>
    <t>283</t>
  </si>
  <si>
    <t>1132</t>
  </si>
  <si>
    <t>303725CLM</t>
  </si>
  <si>
    <t>12.32</t>
  </si>
  <si>
    <t>6574VC</t>
  </si>
  <si>
    <t>6622VC</t>
  </si>
  <si>
    <t>513.2</t>
  </si>
  <si>
    <t>1026.4</t>
  </si>
  <si>
    <t>291548CLM</t>
  </si>
  <si>
    <t>5.72</t>
  </si>
  <si>
    <t>6922VC</t>
  </si>
  <si>
    <t>236</t>
  </si>
  <si>
    <t>472</t>
  </si>
  <si>
    <t>6606VC</t>
  </si>
  <si>
    <t>6594VC</t>
  </si>
  <si>
    <t>445.6</t>
  </si>
  <si>
    <t>294021CLM</t>
  </si>
  <si>
    <t>317.85</t>
  </si>
  <si>
    <t>158.93</t>
  </si>
  <si>
    <t>635.7</t>
  </si>
  <si>
    <t>6886VC</t>
  </si>
  <si>
    <t>518</t>
  </si>
  <si>
    <t>259</t>
  </si>
  <si>
    <t>1036</t>
  </si>
  <si>
    <t>6596VC</t>
  </si>
  <si>
    <t>315.2</t>
  </si>
  <si>
    <t>157.6</t>
  </si>
  <si>
    <t>630.4</t>
  </si>
  <si>
    <t>303859CLM</t>
  </si>
  <si>
    <t>34.85</t>
  </si>
  <si>
    <t>17.43</t>
  </si>
  <si>
    <t>69.7</t>
  </si>
  <si>
    <t>6900VC</t>
  </si>
  <si>
    <t>1190</t>
  </si>
  <si>
    <t>595</t>
  </si>
  <si>
    <t>2380</t>
  </si>
  <si>
    <t>294022CLM</t>
  </si>
  <si>
    <t>6884VC</t>
  </si>
  <si>
    <t>683.6</t>
  </si>
  <si>
    <t>341.8</t>
  </si>
  <si>
    <t>1367.2</t>
  </si>
  <si>
    <t>2182897CLM</t>
  </si>
  <si>
    <t>12.72</t>
  </si>
  <si>
    <t>6912VC</t>
  </si>
  <si>
    <t>342.2</t>
  </si>
  <si>
    <t>171.1</t>
  </si>
  <si>
    <t>684.4</t>
  </si>
  <si>
    <t>303717CLM</t>
  </si>
  <si>
    <t>7.28</t>
  </si>
  <si>
    <t>2776667CLM</t>
  </si>
  <si>
    <t>6.58</t>
  </si>
  <si>
    <t>6579VC</t>
  </si>
  <si>
    <t>92</t>
  </si>
  <si>
    <t>184</t>
  </si>
  <si>
    <t>6603VC</t>
  </si>
  <si>
    <t>6585VC</t>
  </si>
  <si>
    <t>149.6</t>
  </si>
  <si>
    <t>74.8</t>
  </si>
  <si>
    <t>299.2</t>
  </si>
  <si>
    <t>2293710CLM</t>
  </si>
  <si>
    <t>7.08</t>
  </si>
  <si>
    <t>6860VC</t>
  </si>
  <si>
    <t>722</t>
  </si>
  <si>
    <t>361</t>
  </si>
  <si>
    <t>1444</t>
  </si>
  <si>
    <t>6885VC</t>
  </si>
  <si>
    <t>362</t>
  </si>
  <si>
    <t>181</t>
  </si>
  <si>
    <t>724</t>
  </si>
  <si>
    <t>291481CLM</t>
  </si>
  <si>
    <t>13.43</t>
  </si>
  <si>
    <t>6870VC</t>
  </si>
  <si>
    <t>878</t>
  </si>
  <si>
    <t>439</t>
  </si>
  <si>
    <t>1756</t>
  </si>
  <si>
    <t>2182948CLM</t>
  </si>
  <si>
    <t>9.22</t>
  </si>
  <si>
    <t>2182935CLM</t>
  </si>
  <si>
    <t>291547CLM</t>
  </si>
  <si>
    <t>6.33</t>
  </si>
  <si>
    <t>279628CLM</t>
  </si>
  <si>
    <t>769.85</t>
  </si>
  <si>
    <t>384.93</t>
  </si>
  <si>
    <t>1539.7</t>
  </si>
  <si>
    <t>6882VC</t>
  </si>
  <si>
    <t>6893VC</t>
  </si>
  <si>
    <t>538.4</t>
  </si>
  <si>
    <t>269.2</t>
  </si>
  <si>
    <t>1076.8</t>
  </si>
  <si>
    <t>6597VC</t>
  </si>
  <si>
    <t>425.6</t>
  </si>
  <si>
    <t>212.8</t>
  </si>
  <si>
    <t>851.2</t>
  </si>
  <si>
    <t>6601VC</t>
  </si>
  <si>
    <t>6605VC</t>
  </si>
  <si>
    <t>2182963CLM</t>
  </si>
  <si>
    <t>59.35</t>
  </si>
  <si>
    <t>29.68</t>
  </si>
  <si>
    <t>118.7</t>
  </si>
  <si>
    <t>6592VC</t>
  </si>
  <si>
    <t>522.4</t>
  </si>
  <si>
    <t>6904VC</t>
  </si>
  <si>
    <t>203.6</t>
  </si>
  <si>
    <t>407.2</t>
  </si>
  <si>
    <t>303865CLM</t>
  </si>
  <si>
    <t>6578VC</t>
  </si>
  <si>
    <t>174.8</t>
  </si>
  <si>
    <t>87.4</t>
  </si>
  <si>
    <t>349.6</t>
  </si>
  <si>
    <t>294026CLM</t>
  </si>
  <si>
    <t>179.95</t>
  </si>
  <si>
    <t>89.97</t>
  </si>
  <si>
    <t>359.9</t>
  </si>
  <si>
    <t>22211993DC</t>
  </si>
  <si>
    <t>48.65</t>
  </si>
  <si>
    <t>24.32</t>
  </si>
  <si>
    <t>97.3</t>
  </si>
  <si>
    <t>6920VC</t>
  </si>
  <si>
    <t>6864VC</t>
  </si>
  <si>
    <t>1622</t>
  </si>
  <si>
    <t>811</t>
  </si>
  <si>
    <t>3244</t>
  </si>
  <si>
    <t>6891VC</t>
  </si>
  <si>
    <t>260</t>
  </si>
  <si>
    <t>130</t>
  </si>
  <si>
    <t>520</t>
  </si>
  <si>
    <t>6874VC</t>
  </si>
  <si>
    <t>5474</t>
  </si>
  <si>
    <t>2737</t>
  </si>
  <si>
    <t>10948</t>
  </si>
  <si>
    <t>6591VC</t>
  </si>
  <si>
    <t>364</t>
  </si>
  <si>
    <t>278461CLM</t>
  </si>
  <si>
    <t>21.25</t>
  </si>
  <si>
    <t>10.62</t>
  </si>
  <si>
    <t>42.5</t>
  </si>
  <si>
    <t>6600VC</t>
  </si>
  <si>
    <t>624.8</t>
  </si>
  <si>
    <t>312.4</t>
  </si>
  <si>
    <t>1249.6</t>
  </si>
  <si>
    <t>6869VC</t>
  </si>
  <si>
    <t>578</t>
  </si>
  <si>
    <t>1156</t>
  </si>
  <si>
    <t>281613DC</t>
  </si>
  <si>
    <t>98.05</t>
  </si>
  <si>
    <t>49.02</t>
  </si>
  <si>
    <t>196.1</t>
  </si>
  <si>
    <t>6890VC</t>
  </si>
  <si>
    <t>2182900CLM</t>
  </si>
  <si>
    <t>19.65</t>
  </si>
  <si>
    <t>9.82</t>
  </si>
  <si>
    <t>303860CLM</t>
  </si>
  <si>
    <t>6932VC</t>
  </si>
  <si>
    <t>232</t>
  </si>
  <si>
    <t>6924VC</t>
  </si>
  <si>
    <t>291478CLM</t>
  </si>
  <si>
    <t>44.45</t>
  </si>
  <si>
    <t>22.23</t>
  </si>
  <si>
    <t>88.9</t>
  </si>
  <si>
    <t>6880VC</t>
  </si>
  <si>
    <t>210.8</t>
  </si>
  <si>
    <t>421.6</t>
  </si>
  <si>
    <t>303715CLM</t>
  </si>
  <si>
    <t>9.32</t>
  </si>
  <si>
    <t>6876VC</t>
  </si>
  <si>
    <t>345.2</t>
  </si>
  <si>
    <t>172.6</t>
  </si>
  <si>
    <t>690.4</t>
  </si>
  <si>
    <t>2759261CLM</t>
  </si>
  <si>
    <t>78.55</t>
  </si>
  <si>
    <t>39.27</t>
  </si>
  <si>
    <t>157.1</t>
  </si>
  <si>
    <t>6587VC</t>
  </si>
  <si>
    <t>303861CLM</t>
  </si>
  <si>
    <t>6916VC</t>
  </si>
  <si>
    <t>6927VC</t>
  </si>
  <si>
    <t>304</t>
  </si>
  <si>
    <t>6580VC</t>
  </si>
  <si>
    <t>239.2</t>
  </si>
  <si>
    <t>6881VC</t>
  </si>
  <si>
    <t>196.4</t>
  </si>
  <si>
    <t>98.2</t>
  </si>
  <si>
    <t>392.8</t>
  </si>
  <si>
    <t>6905VC</t>
  </si>
  <si>
    <t>6609VC</t>
  </si>
  <si>
    <t>304507CLM</t>
  </si>
  <si>
    <t>22.57</t>
  </si>
  <si>
    <t>6576VC</t>
  </si>
  <si>
    <t>6581VC</t>
  </si>
  <si>
    <t>6921VC</t>
  </si>
  <si>
    <t>479.2</t>
  </si>
  <si>
    <t>6859VC</t>
  </si>
  <si>
    <t>698</t>
  </si>
  <si>
    <t>349</t>
  </si>
  <si>
    <t>1396</t>
  </si>
  <si>
    <t>6917VC</t>
  </si>
  <si>
    <t>6608VC</t>
  </si>
  <si>
    <t>6896VC</t>
  </si>
  <si>
    <t>6878VC</t>
  </si>
  <si>
    <t>6626VC</t>
  </si>
  <si>
    <t>6909VC</t>
  </si>
  <si>
    <t>6899VC</t>
  </si>
  <si>
    <t>299.6</t>
  </si>
  <si>
    <t>599.2</t>
  </si>
  <si>
    <t>6871VC</t>
  </si>
  <si>
    <t>1130</t>
  </si>
  <si>
    <t>565</t>
  </si>
  <si>
    <t>2260</t>
  </si>
  <si>
    <t>245915DC</t>
  </si>
  <si>
    <t>33.48</t>
  </si>
  <si>
    <t>303723CLM</t>
  </si>
  <si>
    <t>8.57</t>
  </si>
  <si>
    <t>303868CLM</t>
  </si>
  <si>
    <t>245914DC</t>
  </si>
  <si>
    <t>6875VC</t>
  </si>
  <si>
    <t>3722</t>
  </si>
  <si>
    <t>1861</t>
  </si>
  <si>
    <t>7444</t>
  </si>
  <si>
    <t>40210MD</t>
  </si>
  <si>
    <t>40076MD</t>
  </si>
  <si>
    <t>20156MD</t>
  </si>
  <si>
    <t>20155MD</t>
  </si>
  <si>
    <t>40080MD</t>
  </si>
  <si>
    <t>122.4</t>
  </si>
  <si>
    <t>20007MD</t>
  </si>
  <si>
    <t>30024MD</t>
  </si>
  <si>
    <t>20152MD</t>
  </si>
  <si>
    <t>40093MD</t>
  </si>
  <si>
    <t>30054MD</t>
  </si>
  <si>
    <t>20323MD</t>
  </si>
  <si>
    <t>30260MD</t>
  </si>
  <si>
    <t>40293MD</t>
  </si>
  <si>
    <t>30253MD</t>
  </si>
  <si>
    <t>20153MD</t>
  </si>
  <si>
    <t>30062MD</t>
  </si>
  <si>
    <t>26.69</t>
  </si>
  <si>
    <t>53.38</t>
  </si>
  <si>
    <t>40106MD</t>
  </si>
  <si>
    <t>228</t>
  </si>
  <si>
    <t>40105MD</t>
  </si>
  <si>
    <t>194.8</t>
  </si>
  <si>
    <t>30274MD</t>
  </si>
  <si>
    <t>40071MD</t>
  </si>
  <si>
    <t>40243MD</t>
  </si>
  <si>
    <t>40258MD</t>
  </si>
  <si>
    <t>40035MD</t>
  </si>
  <si>
    <t>40229MD</t>
  </si>
  <si>
    <t>83.2</t>
  </si>
  <si>
    <t>40239MD</t>
  </si>
  <si>
    <t>49.2</t>
  </si>
  <si>
    <t>20322MD</t>
  </si>
  <si>
    <t>40082MD</t>
  </si>
  <si>
    <t>126.1</t>
  </si>
  <si>
    <t>63.05</t>
  </si>
  <si>
    <t>252.2</t>
  </si>
  <si>
    <t>30300MD</t>
  </si>
  <si>
    <t>167.2</t>
  </si>
  <si>
    <t>30189MD</t>
  </si>
  <si>
    <t>30267MD</t>
  </si>
  <si>
    <t>40228MD</t>
  </si>
  <si>
    <t>30126MD</t>
  </si>
  <si>
    <t>136.9</t>
  </si>
  <si>
    <t>68.45</t>
  </si>
  <si>
    <t>273.8</t>
  </si>
  <si>
    <t>30271MD</t>
  </si>
  <si>
    <t>40256MD</t>
  </si>
  <si>
    <t>20154MD</t>
  </si>
  <si>
    <t>113.6</t>
  </si>
  <si>
    <t>40260MD</t>
  </si>
  <si>
    <t>30268MD</t>
  </si>
  <si>
    <t>20321MD</t>
  </si>
  <si>
    <t>40081MD</t>
  </si>
  <si>
    <t>86.3</t>
  </si>
  <si>
    <t>43.15</t>
  </si>
  <si>
    <t>20151MD</t>
  </si>
  <si>
    <t>30273MD</t>
  </si>
  <si>
    <t>30084MD</t>
  </si>
  <si>
    <t>11178SGR</t>
  </si>
  <si>
    <t>329.3</t>
  </si>
  <si>
    <t>164.65</t>
  </si>
  <si>
    <t>658.6</t>
  </si>
  <si>
    <t>2850SG</t>
  </si>
  <si>
    <t>124.6</t>
  </si>
  <si>
    <t>11594SGR</t>
  </si>
  <si>
    <t>35.3</t>
  </si>
  <si>
    <t>17.65</t>
  </si>
  <si>
    <t>70.6</t>
  </si>
  <si>
    <t>11595SGR</t>
  </si>
  <si>
    <t>11399SGR</t>
  </si>
  <si>
    <t>11249SGR</t>
  </si>
  <si>
    <t>10169SGR</t>
  </si>
  <si>
    <t>40557SGR</t>
  </si>
  <si>
    <t>10070SGR</t>
  </si>
  <si>
    <t>13064SG</t>
  </si>
  <si>
    <t>12292SG</t>
  </si>
  <si>
    <t>12221SG</t>
  </si>
  <si>
    <t>12220SG</t>
  </si>
  <si>
    <t>12790SG</t>
  </si>
  <si>
    <t>156</t>
  </si>
  <si>
    <t>11953SG</t>
  </si>
  <si>
    <t>11619SG</t>
  </si>
  <si>
    <t>73.1</t>
  </si>
  <si>
    <t>36.55</t>
  </si>
  <si>
    <t>12343SG</t>
  </si>
  <si>
    <t>12789SG</t>
  </si>
  <si>
    <t>12794SG</t>
  </si>
  <si>
    <t>12298SG</t>
  </si>
  <si>
    <t>12319SG</t>
  </si>
  <si>
    <t>12304SG</t>
  </si>
  <si>
    <t>16.5</t>
  </si>
  <si>
    <t>8.25</t>
  </si>
  <si>
    <t>12788SG</t>
  </si>
  <si>
    <t>12049SG</t>
  </si>
  <si>
    <t>750.3</t>
  </si>
  <si>
    <t>375.15</t>
  </si>
  <si>
    <t>1500.6</t>
  </si>
  <si>
    <t>13065SG</t>
  </si>
  <si>
    <t>13068SG</t>
  </si>
  <si>
    <t>12793SG</t>
  </si>
  <si>
    <t>13043SG</t>
  </si>
  <si>
    <t>12323SG</t>
  </si>
  <si>
    <t>11620SG</t>
  </si>
  <si>
    <t>12324SGR</t>
  </si>
  <si>
    <t>34.75</t>
  </si>
  <si>
    <t>12784SG</t>
  </si>
  <si>
    <t>12074SG</t>
  </si>
  <si>
    <t>12360SG</t>
  </si>
  <si>
    <t>11853SG</t>
  </si>
  <si>
    <t>11470SG</t>
  </si>
  <si>
    <t>12355SG</t>
  </si>
  <si>
    <t>11850SG</t>
  </si>
  <si>
    <t>11279SG</t>
  </si>
  <si>
    <t>11849SG</t>
  </si>
  <si>
    <t>10634SG</t>
  </si>
  <si>
    <t>11848SG</t>
  </si>
  <si>
    <t>159.9</t>
  </si>
  <si>
    <t>79.95</t>
  </si>
  <si>
    <t>319.8</t>
  </si>
  <si>
    <t>48727SG</t>
  </si>
  <si>
    <t>11874SG</t>
  </si>
  <si>
    <t>11858SG</t>
  </si>
  <si>
    <t>10632SG</t>
  </si>
  <si>
    <t>11623SG</t>
  </si>
  <si>
    <t>40074MD</t>
  </si>
  <si>
    <t>40185MD</t>
  </si>
  <si>
    <t>40318MD</t>
  </si>
  <si>
    <t>30370MD</t>
  </si>
  <si>
    <t>40399MD</t>
  </si>
  <si>
    <t>90.6</t>
  </si>
  <si>
    <t>45.3</t>
  </si>
  <si>
    <t>181.2</t>
  </si>
  <si>
    <t>30366MD</t>
  </si>
  <si>
    <t>24.25</t>
  </si>
  <si>
    <t>30369MD</t>
  </si>
  <si>
    <t>30367MD</t>
  </si>
  <si>
    <t>40320MD</t>
  </si>
  <si>
    <t>30357MD</t>
  </si>
  <si>
    <t>30397MD</t>
  </si>
  <si>
    <t>40188MD</t>
  </si>
  <si>
    <t>113.2</t>
  </si>
  <si>
    <t>30362MD</t>
  </si>
  <si>
    <t>30377MD</t>
  </si>
  <si>
    <t>40264MD</t>
  </si>
  <si>
    <t>30358MD</t>
  </si>
  <si>
    <t>30371MD</t>
  </si>
  <si>
    <t>30363MD</t>
  </si>
  <si>
    <t>30414MD</t>
  </si>
  <si>
    <t>3102VC</t>
  </si>
  <si>
    <t>4397VC</t>
  </si>
  <si>
    <t>1053VC</t>
  </si>
  <si>
    <t>4183VC</t>
  </si>
  <si>
    <t>616VC</t>
  </si>
  <si>
    <t>699.2</t>
  </si>
  <si>
    <t>1398.4</t>
  </si>
  <si>
    <t>3647VC</t>
  </si>
  <si>
    <t>2265VC</t>
  </si>
  <si>
    <t>4306VC</t>
  </si>
  <si>
    <t>4226VC</t>
  </si>
  <si>
    <t>4227VC</t>
  </si>
  <si>
    <t>3959VC</t>
  </si>
  <si>
    <t>4218VC</t>
  </si>
  <si>
    <t>3628VC</t>
  </si>
  <si>
    <t>1717VC</t>
  </si>
  <si>
    <t>2271VC</t>
  </si>
  <si>
    <t>4223VC</t>
  </si>
  <si>
    <t>4126VC</t>
  </si>
  <si>
    <t>3963VC</t>
  </si>
  <si>
    <t>228.8</t>
  </si>
  <si>
    <t>3956VC</t>
  </si>
  <si>
    <t>2268VC</t>
  </si>
  <si>
    <t>3629VC</t>
  </si>
  <si>
    <t>68</t>
  </si>
  <si>
    <t>2266VC</t>
  </si>
  <si>
    <t>4125VC</t>
  </si>
  <si>
    <t>1638VC</t>
  </si>
  <si>
    <t>43.8</t>
  </si>
  <si>
    <t>4069VC</t>
  </si>
  <si>
    <t>2242VC</t>
  </si>
  <si>
    <t>4221VC</t>
  </si>
  <si>
    <t>3961VC</t>
  </si>
  <si>
    <t>3962VC</t>
  </si>
  <si>
    <t>108VC</t>
  </si>
  <si>
    <t>1082VC</t>
  </si>
  <si>
    <t>2270VC</t>
  </si>
  <si>
    <t>104VC</t>
  </si>
  <si>
    <t>4229VC</t>
  </si>
  <si>
    <t>16.45</t>
  </si>
  <si>
    <t>2272VC</t>
  </si>
  <si>
    <t>4225VC</t>
  </si>
  <si>
    <t>2917VC</t>
  </si>
  <si>
    <t>2986VC</t>
  </si>
  <si>
    <t>4207VC</t>
  </si>
  <si>
    <t>4302VC</t>
  </si>
  <si>
    <t>107VC</t>
  </si>
  <si>
    <t>4113VC</t>
  </si>
  <si>
    <t>3935VC</t>
  </si>
  <si>
    <t>2184VC</t>
  </si>
  <si>
    <t>1716VC</t>
  </si>
  <si>
    <t>3965VC</t>
  </si>
  <si>
    <t>4219VC</t>
  </si>
  <si>
    <t>3992VC</t>
  </si>
  <si>
    <t>4303VC</t>
  </si>
  <si>
    <t>1714VC</t>
  </si>
  <si>
    <t>4222VC</t>
  </si>
  <si>
    <t>2000VC</t>
  </si>
  <si>
    <t>2982VC</t>
  </si>
  <si>
    <t>4220VC</t>
  </si>
  <si>
    <t>2597VC</t>
  </si>
  <si>
    <t>2985VC</t>
  </si>
  <si>
    <t>982VC</t>
  </si>
  <si>
    <t>3556VC</t>
  </si>
  <si>
    <t>4352VC</t>
  </si>
  <si>
    <t>1078VC</t>
  </si>
  <si>
    <t>4224VC</t>
  </si>
  <si>
    <t>4309VC</t>
  </si>
  <si>
    <t>3999VC</t>
  </si>
  <si>
    <t>4395VC</t>
  </si>
  <si>
    <t>2267VC</t>
  </si>
  <si>
    <t>3666VC</t>
  </si>
  <si>
    <t>1715VC</t>
  </si>
  <si>
    <t>4085VC</t>
  </si>
  <si>
    <t>4217VC</t>
  </si>
  <si>
    <t>4228VC</t>
  </si>
  <si>
    <t>3969VC</t>
  </si>
  <si>
    <t>3933VC</t>
  </si>
  <si>
    <t>4361VC</t>
  </si>
  <si>
    <t>3667VC</t>
  </si>
  <si>
    <t>3664VC</t>
  </si>
  <si>
    <t>2269VC</t>
  </si>
  <si>
    <t>3945VC</t>
  </si>
  <si>
    <t>4398VC</t>
  </si>
  <si>
    <t>4304VC</t>
  </si>
  <si>
    <t>4230VC</t>
  </si>
  <si>
    <t>2977VC</t>
  </si>
  <si>
    <t>4007VC</t>
  </si>
  <si>
    <t>3932VC</t>
  </si>
  <si>
    <t>2980VC</t>
  </si>
  <si>
    <t>2983VC</t>
  </si>
  <si>
    <t>2979VC</t>
  </si>
  <si>
    <t>2981VC</t>
  </si>
  <si>
    <t>1712VC</t>
  </si>
  <si>
    <t>4000VC</t>
  </si>
  <si>
    <t>3998VC</t>
  </si>
  <si>
    <t>4305VC</t>
  </si>
  <si>
    <t>3960VC</t>
  </si>
  <si>
    <t>1117VCO</t>
  </si>
  <si>
    <t>2236VC</t>
  </si>
  <si>
    <t>2984VC</t>
  </si>
  <si>
    <t>2978VC</t>
  </si>
  <si>
    <t>4001VC</t>
  </si>
  <si>
    <t>3977VC</t>
  </si>
  <si>
    <t>3978VC</t>
  </si>
  <si>
    <t>3665VC</t>
  </si>
  <si>
    <t>4275VC0</t>
  </si>
  <si>
    <t>4077VC0</t>
  </si>
  <si>
    <t>4238VC0</t>
  </si>
  <si>
    <t>5.22</t>
  </si>
  <si>
    <t>214VC0</t>
  </si>
  <si>
    <t>4089VC0</t>
  </si>
  <si>
    <t>4002VC0</t>
  </si>
  <si>
    <t>995VC0</t>
  </si>
  <si>
    <t>4177VC0</t>
  </si>
  <si>
    <t>211VC0</t>
  </si>
  <si>
    <t>5.85</t>
  </si>
  <si>
    <t>1737VC0</t>
  </si>
  <si>
    <t>490.3</t>
  </si>
  <si>
    <t>245.15</t>
  </si>
  <si>
    <t>980.6</t>
  </si>
  <si>
    <t>4006VC0</t>
  </si>
  <si>
    <t>4098VC0</t>
  </si>
  <si>
    <t>3925VC0</t>
  </si>
  <si>
    <t>4140VC0</t>
  </si>
  <si>
    <t>4324VC0</t>
  </si>
  <si>
    <t>1734VCO</t>
  </si>
  <si>
    <t>281.5</t>
  </si>
  <si>
    <t>140.75</t>
  </si>
  <si>
    <t>563</t>
  </si>
  <si>
    <t>3926VC0</t>
  </si>
  <si>
    <t>1978VC0</t>
  </si>
  <si>
    <t>1673VCO</t>
  </si>
  <si>
    <t>2106VC0</t>
  </si>
  <si>
    <t>3206VC0</t>
  </si>
  <si>
    <t>4385VC0</t>
  </si>
  <si>
    <t>1854VC0</t>
  </si>
  <si>
    <t>3624VC0</t>
  </si>
  <si>
    <t>4290VC0</t>
  </si>
  <si>
    <t>1043VC0</t>
  </si>
  <si>
    <t>1154VC0</t>
  </si>
  <si>
    <t>2119VC0</t>
  </si>
  <si>
    <t>4093VC0</t>
  </si>
  <si>
    <t>2617VC0</t>
  </si>
  <si>
    <t>1533VC0</t>
  </si>
  <si>
    <t>3555VC0</t>
  </si>
  <si>
    <t>3014VC0</t>
  </si>
  <si>
    <t>4277VC0</t>
  </si>
  <si>
    <t>3944VC0</t>
  </si>
  <si>
    <t>3987VC0</t>
  </si>
  <si>
    <t>1033VC0</t>
  </si>
  <si>
    <t>2532VC0</t>
  </si>
  <si>
    <t>4278VC0</t>
  </si>
  <si>
    <t>3623VC0</t>
  </si>
  <si>
    <t>4296VC0</t>
  </si>
  <si>
    <t>483VC0</t>
  </si>
  <si>
    <t>2124VC0</t>
  </si>
  <si>
    <t>14.9</t>
  </si>
  <si>
    <t>7.45</t>
  </si>
  <si>
    <t>29.8</t>
  </si>
  <si>
    <t>4329VC0</t>
  </si>
  <si>
    <t>4320VC0</t>
  </si>
  <si>
    <t>16VC0</t>
  </si>
  <si>
    <t>4319VC0</t>
  </si>
  <si>
    <t>265VC0</t>
  </si>
  <si>
    <t>1248VC0</t>
  </si>
  <si>
    <t>2121VC0</t>
  </si>
  <si>
    <t>291VC0</t>
  </si>
  <si>
    <t>138VC0</t>
  </si>
  <si>
    <t>2130VC0</t>
  </si>
  <si>
    <t>2190VC0</t>
  </si>
  <si>
    <t>213VC0</t>
  </si>
  <si>
    <t>4210VC0</t>
  </si>
  <si>
    <t>137.3</t>
  </si>
  <si>
    <t>68.65</t>
  </si>
  <si>
    <t>274.6</t>
  </si>
  <si>
    <t>2102VC0</t>
  </si>
  <si>
    <t>2188VC0</t>
  </si>
  <si>
    <t>1107VC0</t>
  </si>
  <si>
    <t>1031VCO</t>
  </si>
  <si>
    <t>1036VC0</t>
  </si>
  <si>
    <t>4200VC0</t>
  </si>
  <si>
    <t>3990VC0</t>
  </si>
  <si>
    <t>4175VC0</t>
  </si>
  <si>
    <t>1984VC0</t>
  </si>
  <si>
    <t>4178VC0</t>
  </si>
  <si>
    <t>992VC0</t>
  </si>
  <si>
    <t>854VC0</t>
  </si>
  <si>
    <t>2143VC0</t>
  </si>
  <si>
    <t>4294VC0</t>
  </si>
  <si>
    <t>4281VC0</t>
  </si>
  <si>
    <t>2240VC0</t>
  </si>
  <si>
    <t>148VC0</t>
  </si>
  <si>
    <t>985VC0</t>
  </si>
  <si>
    <t>2992VC0</t>
  </si>
  <si>
    <t>3923VC0</t>
  </si>
  <si>
    <t>4399VC0</t>
  </si>
  <si>
    <t>1176VC0</t>
  </si>
  <si>
    <t>3660VC0</t>
  </si>
  <si>
    <t>4213VC0</t>
  </si>
  <si>
    <t>1571VC0</t>
  </si>
  <si>
    <t>3993VC0</t>
  </si>
  <si>
    <t>2117VC0</t>
  </si>
  <si>
    <t>2552VC0</t>
  </si>
  <si>
    <t>2529VC0</t>
  </si>
  <si>
    <t>3620VC0</t>
  </si>
  <si>
    <t>2620VC0</t>
  </si>
  <si>
    <t>4009VC0</t>
  </si>
  <si>
    <t>4199VC0</t>
  </si>
  <si>
    <t>3927VC0</t>
  </si>
  <si>
    <t>2538VC0</t>
  </si>
  <si>
    <t>12VC0</t>
  </si>
  <si>
    <t>874VC0</t>
  </si>
  <si>
    <t>3663VC0</t>
  </si>
  <si>
    <t>1039VC0</t>
  </si>
  <si>
    <t>656VC0</t>
  </si>
  <si>
    <t>2200VC0</t>
  </si>
  <si>
    <t>3980VC0</t>
  </si>
  <si>
    <t>4293VC0</t>
  </si>
  <si>
    <t>2541VC0</t>
  </si>
  <si>
    <t>938VC0</t>
  </si>
  <si>
    <t>13.8</t>
  </si>
  <si>
    <t>6.9</t>
  </si>
  <si>
    <t>27.6</t>
  </si>
  <si>
    <t>4170VC0</t>
  </si>
  <si>
    <t>1003VC0</t>
  </si>
  <si>
    <t>2112VC0</t>
  </si>
  <si>
    <t>2619VC0</t>
  </si>
  <si>
    <t>4206VC0</t>
  </si>
  <si>
    <t>4357VC0</t>
  </si>
  <si>
    <t>3625VC0</t>
  </si>
  <si>
    <t>3983VC0</t>
  </si>
  <si>
    <t>3.73</t>
  </si>
  <si>
    <t>3976VC0</t>
  </si>
  <si>
    <t>4318VC0</t>
  </si>
  <si>
    <t>1731VC0</t>
  </si>
  <si>
    <t>480.4</t>
  </si>
  <si>
    <t>240.2</t>
  </si>
  <si>
    <t>960.8</t>
  </si>
  <si>
    <t>1733VC0</t>
  </si>
  <si>
    <t>679.3</t>
  </si>
  <si>
    <t>339.65</t>
  </si>
  <si>
    <t>1358.6</t>
  </si>
  <si>
    <t>3982VC0</t>
  </si>
  <si>
    <t>3921VC0</t>
  </si>
  <si>
    <t>4273VC0</t>
  </si>
  <si>
    <t>2104VC0</t>
  </si>
  <si>
    <t>56VC0</t>
  </si>
  <si>
    <t>533VC0</t>
  </si>
  <si>
    <t>4321VC0</t>
  </si>
  <si>
    <t>2382VC0</t>
  </si>
  <si>
    <t>3940VC0</t>
  </si>
  <si>
    <t>3591VC0</t>
  </si>
  <si>
    <t>10.55</t>
  </si>
  <si>
    <t>5.28</t>
  </si>
  <si>
    <t>21.1</t>
  </si>
  <si>
    <t>2199VC0</t>
  </si>
  <si>
    <t>1728VC0</t>
  </si>
  <si>
    <t>236.8</t>
  </si>
  <si>
    <t>473.6</t>
  </si>
  <si>
    <t>54VC0</t>
  </si>
  <si>
    <t>2109VC0</t>
  </si>
  <si>
    <t>2535VC0</t>
  </si>
  <si>
    <t>3359VC0</t>
  </si>
  <si>
    <t>1196.4</t>
  </si>
  <si>
    <t>598.2</t>
  </si>
  <si>
    <t>2392.8</t>
  </si>
  <si>
    <t>41VC0</t>
  </si>
  <si>
    <t>1987VC0</t>
  </si>
  <si>
    <t>4.28</t>
  </si>
  <si>
    <t>4380VC0</t>
  </si>
  <si>
    <t>1030VC0</t>
  </si>
  <si>
    <t>4283VC0</t>
  </si>
  <si>
    <t>3966VC0</t>
  </si>
  <si>
    <t>3544VC0</t>
  </si>
  <si>
    <t>2127VC0</t>
  </si>
  <si>
    <t>4270VC0</t>
  </si>
  <si>
    <t>501VC0</t>
  </si>
  <si>
    <t>4279VC0</t>
  </si>
  <si>
    <t>4.22</t>
  </si>
  <si>
    <t>2092VC0</t>
  </si>
  <si>
    <t>3567VC0</t>
  </si>
  <si>
    <t>4174VC0</t>
  </si>
  <si>
    <t>2539VC0</t>
  </si>
  <si>
    <t>3631VC0</t>
  </si>
  <si>
    <t>3917VC0</t>
  </si>
  <si>
    <t>4169VC0</t>
  </si>
  <si>
    <t>113VC0</t>
  </si>
  <si>
    <t>3968VC0</t>
  </si>
  <si>
    <t>4076VC0</t>
  </si>
  <si>
    <t>2434VC0</t>
  </si>
  <si>
    <t>2533VC0</t>
  </si>
  <si>
    <t>142VC0</t>
  </si>
  <si>
    <t>3988VC0</t>
  </si>
  <si>
    <t>2101VC0</t>
  </si>
  <si>
    <t>1061VC0</t>
  </si>
  <si>
    <t>2093VC0</t>
  </si>
  <si>
    <t>1136VC0</t>
  </si>
  <si>
    <t>3997VC0</t>
  </si>
  <si>
    <t>1247VC0</t>
  </si>
  <si>
    <t>1340VC0</t>
  </si>
  <si>
    <t>3984VC0</t>
  </si>
  <si>
    <t>2550VC0</t>
  </si>
  <si>
    <t>4316VC0</t>
  </si>
  <si>
    <t>2091VC0</t>
  </si>
  <si>
    <t>2543VC0</t>
  </si>
  <si>
    <t>1738VC0</t>
  </si>
  <si>
    <t>619.6</t>
  </si>
  <si>
    <t>1239.2</t>
  </si>
  <si>
    <t>2513VC0</t>
  </si>
  <si>
    <t>2012VC0</t>
  </si>
  <si>
    <t>4187VC0</t>
  </si>
  <si>
    <t>3633VC0</t>
  </si>
  <si>
    <t>4012VC0</t>
  </si>
  <si>
    <t>4326VC0</t>
  </si>
  <si>
    <t>3975VC0</t>
  </si>
  <si>
    <t>481VC0</t>
  </si>
  <si>
    <t>3636VC0</t>
  </si>
  <si>
    <t>7.7</t>
  </si>
  <si>
    <t>689VC0</t>
  </si>
  <si>
    <t>708VC0</t>
  </si>
  <si>
    <t>3621VC0</t>
  </si>
  <si>
    <t>2108VC0</t>
  </si>
  <si>
    <t>1674VC0</t>
  </si>
  <si>
    <t>2192VC0</t>
  </si>
  <si>
    <t>4359VC0</t>
  </si>
  <si>
    <t>363VC0</t>
  </si>
  <si>
    <t>4291VC0</t>
  </si>
  <si>
    <t>4010VC0</t>
  </si>
  <si>
    <t>1203VC0</t>
  </si>
  <si>
    <t>4276VC0</t>
  </si>
  <si>
    <t>3924VC0</t>
  </si>
  <si>
    <t>4325VC0</t>
  </si>
  <si>
    <t>1857VC0</t>
  </si>
  <si>
    <t>654VC0</t>
  </si>
  <si>
    <t>4115VC0</t>
  </si>
  <si>
    <t>4330VC0</t>
  </si>
  <si>
    <t>685VC0</t>
  </si>
  <si>
    <t>4090VC0</t>
  </si>
  <si>
    <t>4355VC0</t>
  </si>
  <si>
    <t>55VC0</t>
  </si>
  <si>
    <t>3942VC0</t>
  </si>
  <si>
    <t>4311VC0</t>
  </si>
  <si>
    <t>134VC0</t>
  </si>
  <si>
    <t>4070VC0</t>
  </si>
  <si>
    <t>3973VC0</t>
  </si>
  <si>
    <t>3251VC0</t>
  </si>
  <si>
    <t>3333VC0</t>
  </si>
  <si>
    <t>472VC0</t>
  </si>
  <si>
    <t>4390VC0</t>
  </si>
  <si>
    <t>3916VC0</t>
  </si>
  <si>
    <t>67.7</t>
  </si>
  <si>
    <t>33.85</t>
  </si>
  <si>
    <t>135.4</t>
  </si>
  <si>
    <t>1041VC0</t>
  </si>
  <si>
    <t>212VC0</t>
  </si>
  <si>
    <t>4272VC0</t>
  </si>
  <si>
    <t>3653VC0</t>
  </si>
  <si>
    <t>3920VC0</t>
  </si>
  <si>
    <t>3918VC0</t>
  </si>
  <si>
    <t>268VC0</t>
  </si>
  <si>
    <t>2133VC0</t>
  </si>
  <si>
    <t>1042VC0</t>
  </si>
  <si>
    <t>4122VC0</t>
  </si>
  <si>
    <t>2549VC0</t>
  </si>
  <si>
    <t>977VC0</t>
  </si>
  <si>
    <t>62VC0</t>
  </si>
  <si>
    <t>4295VC0</t>
  </si>
  <si>
    <t>366VC0</t>
  </si>
  <si>
    <t>1063VC0</t>
  </si>
  <si>
    <t>4051VC0</t>
  </si>
  <si>
    <t>4322VC0</t>
  </si>
  <si>
    <t>4274VC0</t>
  </si>
  <si>
    <t>4328VC0</t>
  </si>
  <si>
    <t>3934VC0</t>
  </si>
  <si>
    <t>3972VC0</t>
  </si>
  <si>
    <t>4180VC0</t>
  </si>
  <si>
    <t>2129VC0</t>
  </si>
  <si>
    <t>2122VC0</t>
  </si>
  <si>
    <t>4167VC0</t>
  </si>
  <si>
    <t>1095VC0</t>
  </si>
  <si>
    <t>2187VC0</t>
  </si>
  <si>
    <t>2039VC0</t>
  </si>
  <si>
    <t>4164VC0</t>
  </si>
  <si>
    <t>3635VC0</t>
  </si>
  <si>
    <t>4251VC0</t>
  </si>
  <si>
    <t>657VC0</t>
  </si>
  <si>
    <t>4282VC0</t>
  </si>
  <si>
    <t>2131VC0</t>
  </si>
  <si>
    <t>3970VC0</t>
  </si>
  <si>
    <t>994VC0</t>
  </si>
  <si>
    <t>718.7</t>
  </si>
  <si>
    <t>359.35</t>
  </si>
  <si>
    <t>1437.4</t>
  </si>
  <si>
    <t>4104VC0</t>
  </si>
  <si>
    <t>4314VC0</t>
  </si>
  <si>
    <t>2118VC0</t>
  </si>
  <si>
    <t>4179VC0</t>
  </si>
  <si>
    <t>4097VC0</t>
  </si>
  <si>
    <t>4082VC0</t>
  </si>
  <si>
    <t>753VC0</t>
  </si>
  <si>
    <t>4280VC0</t>
  </si>
  <si>
    <t>4081VC0</t>
  </si>
  <si>
    <t>1542VC0</t>
  </si>
  <si>
    <t>4106VC0</t>
  </si>
  <si>
    <t>3543VC0</t>
  </si>
  <si>
    <t>4383VC0</t>
  </si>
  <si>
    <t>3593VC0</t>
  </si>
  <si>
    <t>146VC0</t>
  </si>
  <si>
    <t>1544VC0</t>
  </si>
  <si>
    <t>4.03</t>
  </si>
  <si>
    <t>243VC0</t>
  </si>
  <si>
    <t>2120VC0</t>
  </si>
  <si>
    <t>3654VC0</t>
  </si>
  <si>
    <t>531VC0</t>
  </si>
  <si>
    <t>144VC0</t>
  </si>
  <si>
    <t>1940VC0</t>
  </si>
  <si>
    <t>4252VC0</t>
  </si>
  <si>
    <t>4209VC0</t>
  </si>
  <si>
    <t>3957VC0</t>
  </si>
  <si>
    <t>2132VC0</t>
  </si>
  <si>
    <t>1028VC0</t>
  </si>
  <si>
    <t>4285VC0</t>
  </si>
  <si>
    <t>4084VC0</t>
  </si>
  <si>
    <t>4297VC0</t>
  </si>
  <si>
    <t>92.5</t>
  </si>
  <si>
    <t>46.25</t>
  </si>
  <si>
    <t>185</t>
  </si>
  <si>
    <t>850VC0</t>
  </si>
  <si>
    <t>3298VC0</t>
  </si>
  <si>
    <t>3637VC0</t>
  </si>
  <si>
    <t>4204VC0</t>
  </si>
  <si>
    <t>3590VC0</t>
  </si>
  <si>
    <t>3995VC0</t>
  </si>
  <si>
    <t>4248VC0</t>
  </si>
  <si>
    <t>450.5</t>
  </si>
  <si>
    <t>225.25</t>
  </si>
  <si>
    <t>901</t>
  </si>
  <si>
    <t>1128VCO</t>
  </si>
  <si>
    <t>1730VC0</t>
  </si>
  <si>
    <t>553.2</t>
  </si>
  <si>
    <t>4381VC0</t>
  </si>
  <si>
    <t>503VC0</t>
  </si>
  <si>
    <t>2113VC0</t>
  </si>
  <si>
    <t>3994VC0</t>
  </si>
  <si>
    <t>2111VC0</t>
  </si>
  <si>
    <t>3967VC0</t>
  </si>
  <si>
    <t>2123VC0</t>
  </si>
  <si>
    <t>975VC0</t>
  </si>
  <si>
    <t>68VC0</t>
  </si>
  <si>
    <t>4289VC0</t>
  </si>
  <si>
    <t>266VC0</t>
  </si>
  <si>
    <t>499VC0</t>
  </si>
  <si>
    <t>691VC0</t>
  </si>
  <si>
    <t>1013VC0</t>
  </si>
  <si>
    <t>3652VC0</t>
  </si>
  <si>
    <t>3163VC0</t>
  </si>
  <si>
    <t>147VC0</t>
  </si>
  <si>
    <t>490VC0</t>
  </si>
  <si>
    <t>1122VC0</t>
  </si>
  <si>
    <t>4124VC0</t>
  </si>
  <si>
    <t>4103VC0</t>
  </si>
  <si>
    <t>3939VC0</t>
  </si>
  <si>
    <t>2544VC0</t>
  </si>
  <si>
    <t>2125VC0</t>
  </si>
  <si>
    <t>137VC0</t>
  </si>
  <si>
    <t>4092VC0</t>
  </si>
  <si>
    <t>2193VC0</t>
  </si>
  <si>
    <t>2103VC0</t>
  </si>
  <si>
    <t>4004VC0</t>
  </si>
  <si>
    <t>3964VC0</t>
  </si>
  <si>
    <t>4323VC0</t>
  </si>
  <si>
    <t>3550VC0</t>
  </si>
  <si>
    <t>875VC0</t>
  </si>
  <si>
    <t>3232VC0</t>
  </si>
  <si>
    <t>3568VC0</t>
  </si>
  <si>
    <t>714VC0</t>
  </si>
  <si>
    <t>3554VC0</t>
  </si>
  <si>
    <t>4011VC0</t>
  </si>
  <si>
    <t>3545VC0</t>
  </si>
  <si>
    <t>4181VC0</t>
  </si>
  <si>
    <t>140VC0</t>
  </si>
  <si>
    <t>2110VC0</t>
  </si>
  <si>
    <t>4315VC0</t>
  </si>
  <si>
    <t>4371VC0</t>
  </si>
  <si>
    <t>4386VC0</t>
  </si>
  <si>
    <t>4310VC0</t>
  </si>
  <si>
    <t>4123VC0</t>
  </si>
  <si>
    <t>4094VC0</t>
  </si>
  <si>
    <t>4392VC0</t>
  </si>
  <si>
    <t>344VC0</t>
  </si>
  <si>
    <t>4088VC0</t>
  </si>
  <si>
    <t>1709VC0</t>
  </si>
  <si>
    <t>4356VC0</t>
  </si>
  <si>
    <t>3552VC0</t>
  </si>
  <si>
    <t>3626VC0</t>
  </si>
  <si>
    <t>304.4</t>
  </si>
  <si>
    <t>4214VC0</t>
  </si>
  <si>
    <t>4358VC0</t>
  </si>
  <si>
    <t>4017VC0</t>
  </si>
  <si>
    <t>3297VC0</t>
  </si>
  <si>
    <t>4391VC0</t>
  </si>
  <si>
    <t>1059VC0</t>
  </si>
  <si>
    <t>3657VC0</t>
  </si>
  <si>
    <t>4165VC0</t>
  </si>
  <si>
    <t>4101VC0</t>
  </si>
  <si>
    <t>2195VC0</t>
  </si>
  <si>
    <t>3642VC0</t>
  </si>
  <si>
    <t>682VC0</t>
  </si>
  <si>
    <t>351.1</t>
  </si>
  <si>
    <t>175.55</t>
  </si>
  <si>
    <t>702.2</t>
  </si>
  <si>
    <t>713VC0</t>
  </si>
  <si>
    <t>4102VC0</t>
  </si>
  <si>
    <t>1641VC0</t>
  </si>
  <si>
    <t>4382VC0</t>
  </si>
  <si>
    <t>4387VC0</t>
  </si>
  <si>
    <t>1535VC0</t>
  </si>
  <si>
    <t>1034VC0</t>
  </si>
  <si>
    <t>4215VC0</t>
  </si>
  <si>
    <t>3943VC0</t>
  </si>
  <si>
    <t>2530VC0</t>
  </si>
  <si>
    <t>4016VC0</t>
  </si>
  <si>
    <t>64VC0</t>
  </si>
  <si>
    <t>4308VC0</t>
  </si>
  <si>
    <t>839VC0</t>
  </si>
  <si>
    <t>4288VC0</t>
  </si>
  <si>
    <t>486VC0</t>
  </si>
  <si>
    <t>4141VCO</t>
  </si>
  <si>
    <t>314.4</t>
  </si>
  <si>
    <t>1918VC0</t>
  </si>
  <si>
    <t>2213VC0</t>
  </si>
  <si>
    <t>135VC0</t>
  </si>
  <si>
    <t>4389VC0</t>
  </si>
  <si>
    <t>3989VC0</t>
  </si>
  <si>
    <t>2189VC0</t>
  </si>
  <si>
    <t>532VC0</t>
  </si>
  <si>
    <t>4013VC0</t>
  </si>
  <si>
    <t>2088VC0</t>
  </si>
  <si>
    <t>4212VC0</t>
  </si>
  <si>
    <t>4087VC0</t>
  </si>
  <si>
    <t>4114VC0</t>
  </si>
  <si>
    <t>4332VC0</t>
  </si>
  <si>
    <t>1578VC0</t>
  </si>
  <si>
    <t>3947VC0</t>
  </si>
  <si>
    <t>4331VC0</t>
  </si>
  <si>
    <t>2089VC0</t>
  </si>
  <si>
    <t>1027VC0</t>
  </si>
  <si>
    <t>3233VC0</t>
  </si>
  <si>
    <t>4005VC0</t>
  </si>
  <si>
    <t>4205VC0</t>
  </si>
  <si>
    <t>3622VC0</t>
  </si>
  <si>
    <t>658VC0</t>
  </si>
  <si>
    <t>848VC0</t>
  </si>
  <si>
    <t>1079VC0</t>
  </si>
  <si>
    <t>473VC0</t>
  </si>
  <si>
    <t>2105VC0</t>
  </si>
  <si>
    <t>2618VC0</t>
  </si>
  <si>
    <t>1739VC0</t>
  </si>
  <si>
    <t>694.2</t>
  </si>
  <si>
    <t>347.1</t>
  </si>
  <si>
    <t>1388.4</t>
  </si>
  <si>
    <t>3979VC0</t>
  </si>
  <si>
    <t>136VC0</t>
  </si>
  <si>
    <t>4071VC0</t>
  </si>
  <si>
    <t>3557VC0</t>
  </si>
  <si>
    <t>3981VC0</t>
  </si>
  <si>
    <t>4096VC0</t>
  </si>
  <si>
    <t>2551VC0</t>
  </si>
  <si>
    <t>13.1</t>
  </si>
  <si>
    <t>3946VC0</t>
  </si>
  <si>
    <t>4286VC0</t>
  </si>
  <si>
    <t>2639VC0</t>
  </si>
  <si>
    <t>29.85</t>
  </si>
  <si>
    <t>14.93</t>
  </si>
  <si>
    <t>59.7</t>
  </si>
  <si>
    <t>3974VC0</t>
  </si>
  <si>
    <t>655VC0</t>
  </si>
  <si>
    <t>3619VC0</t>
  </si>
  <si>
    <t>4099VC0</t>
  </si>
  <si>
    <t>3566VC0</t>
  </si>
  <si>
    <t>2197VC0</t>
  </si>
  <si>
    <t>4203VC0</t>
  </si>
  <si>
    <t>4388VC0</t>
  </si>
  <si>
    <t>1931VC0</t>
  </si>
  <si>
    <t>173VC0</t>
  </si>
  <si>
    <t>4313VC0</t>
  </si>
  <si>
    <t>981VC0</t>
  </si>
  <si>
    <t>3928VC0</t>
  </si>
  <si>
    <t>2198VC0</t>
  </si>
  <si>
    <t>4312VC0</t>
  </si>
  <si>
    <t>4298VC0</t>
  </si>
  <si>
    <t>3662VC0</t>
  </si>
  <si>
    <t>1341VC0</t>
  </si>
  <si>
    <t>987VC0</t>
  </si>
  <si>
    <t>1979VC0</t>
  </si>
  <si>
    <t>2616VC0</t>
  </si>
  <si>
    <t>1545VC0</t>
  </si>
  <si>
    <t>1828VC0</t>
  </si>
  <si>
    <t>3991VC0</t>
  </si>
  <si>
    <t>4111VC</t>
  </si>
  <si>
    <t>4037VC</t>
  </si>
  <si>
    <t>2603VC</t>
  </si>
  <si>
    <t>4107VC</t>
  </si>
  <si>
    <t>3931VC</t>
  </si>
  <si>
    <t>4042VC</t>
  </si>
  <si>
    <t>4191VC</t>
  </si>
  <si>
    <t>2939VC</t>
  </si>
  <si>
    <t>4194VC</t>
  </si>
  <si>
    <t>2940VC</t>
  </si>
  <si>
    <t>3588VC</t>
  </si>
  <si>
    <t>4020VC</t>
  </si>
  <si>
    <t>1446VC</t>
  </si>
  <si>
    <t>2021VC</t>
  </si>
  <si>
    <t>2937VC</t>
  </si>
  <si>
    <t>4256VC</t>
  </si>
  <si>
    <t>4021VC</t>
  </si>
  <si>
    <t>1654VC</t>
  </si>
  <si>
    <t>2936VC</t>
  </si>
  <si>
    <t>1379VC</t>
  </si>
  <si>
    <t>3595VC</t>
  </si>
  <si>
    <t>2608VC</t>
  </si>
  <si>
    <t>3651VC</t>
  </si>
  <si>
    <t>4255VC</t>
  </si>
  <si>
    <t>2933VC</t>
  </si>
  <si>
    <t>2507VC</t>
  </si>
  <si>
    <t>4064VC</t>
  </si>
  <si>
    <t>4057VC</t>
  </si>
  <si>
    <t>4171VC</t>
  </si>
  <si>
    <t>2938VC</t>
  </si>
  <si>
    <t>4146VC</t>
  </si>
  <si>
    <t>4110VC</t>
  </si>
  <si>
    <t>2595VC</t>
  </si>
  <si>
    <t>4065VC</t>
  </si>
  <si>
    <t>4079VC</t>
  </si>
  <si>
    <t>4036VC</t>
  </si>
  <si>
    <t>4139VC</t>
  </si>
  <si>
    <t>4040VC</t>
  </si>
  <si>
    <t>4155VC</t>
  </si>
  <si>
    <t>2029VC</t>
  </si>
  <si>
    <t>4109VC</t>
  </si>
  <si>
    <t>2932VC</t>
  </si>
  <si>
    <t>4268VC</t>
  </si>
  <si>
    <t>4045VC</t>
  </si>
  <si>
    <t>4403VC</t>
  </si>
  <si>
    <t>4198VC</t>
  </si>
  <si>
    <t>2594VC</t>
  </si>
  <si>
    <t>2599VC</t>
  </si>
  <si>
    <t>2022VC</t>
  </si>
  <si>
    <t>2931VC</t>
  </si>
  <si>
    <t>4025VC</t>
  </si>
  <si>
    <t>4039VC</t>
  </si>
  <si>
    <t>1445VC</t>
  </si>
  <si>
    <t>4031VC</t>
  </si>
  <si>
    <t>1417VC</t>
  </si>
  <si>
    <t>2943VC</t>
  </si>
  <si>
    <t>4393VC</t>
  </si>
  <si>
    <t>2934VC</t>
  </si>
  <si>
    <t>4068VC</t>
  </si>
  <si>
    <t>4015VC</t>
  </si>
  <si>
    <t>4208VC</t>
  </si>
  <si>
    <t>4033VC</t>
  </si>
  <si>
    <t>3641VC</t>
  </si>
  <si>
    <t>2032VC</t>
  </si>
  <si>
    <t>4266VC</t>
  </si>
  <si>
    <t>2037VC</t>
  </si>
  <si>
    <t>3639VC</t>
  </si>
  <si>
    <t>4172VC</t>
  </si>
  <si>
    <t>4024VC</t>
  </si>
  <si>
    <t>3929VC</t>
  </si>
  <si>
    <t>4118VC</t>
  </si>
  <si>
    <t>4258VC</t>
  </si>
  <si>
    <t>3948VC</t>
  </si>
  <si>
    <t>4254VC</t>
  </si>
  <si>
    <t>2610VC</t>
  </si>
  <si>
    <t>1415VC</t>
  </si>
  <si>
    <t>3598VC</t>
  </si>
  <si>
    <t>2596VC</t>
  </si>
  <si>
    <t>4121VC</t>
  </si>
  <si>
    <t>4052VC</t>
  </si>
  <si>
    <t>3565VC</t>
  </si>
  <si>
    <t>2602VC</t>
  </si>
  <si>
    <t>2598VC</t>
  </si>
  <si>
    <t>4184VC</t>
  </si>
  <si>
    <t>4023VC</t>
  </si>
  <si>
    <t>4261VC</t>
  </si>
  <si>
    <t>4133VC</t>
  </si>
  <si>
    <t>4264VC</t>
  </si>
  <si>
    <t>4190VC</t>
  </si>
  <si>
    <t>2991VC</t>
  </si>
  <si>
    <t>2959VC</t>
  </si>
  <si>
    <t>3951VC</t>
  </si>
  <si>
    <t>4128VC</t>
  </si>
  <si>
    <t>4032VC</t>
  </si>
  <si>
    <t>4135VC</t>
  </si>
  <si>
    <t>4063VC</t>
  </si>
  <si>
    <t>2975VC</t>
  </si>
  <si>
    <t>4157VC</t>
  </si>
  <si>
    <t>2600VC</t>
  </si>
  <si>
    <t>4035VC</t>
  </si>
  <si>
    <t>2944VC</t>
  </si>
  <si>
    <t>2607VC</t>
  </si>
  <si>
    <t>4196VC</t>
  </si>
  <si>
    <t>3585VC</t>
  </si>
  <si>
    <t>4401VC</t>
  </si>
  <si>
    <t>4192VC</t>
  </si>
  <si>
    <t>4034VC</t>
  </si>
  <si>
    <t>4259VC</t>
  </si>
  <si>
    <t>2604VC</t>
  </si>
  <si>
    <t>4019VC</t>
  </si>
  <si>
    <t>4119VC</t>
  </si>
  <si>
    <t>2935VC</t>
  </si>
  <si>
    <t>4250VC</t>
  </si>
  <si>
    <t>4134VC</t>
  </si>
  <si>
    <t>4028VC</t>
  </si>
  <si>
    <t>2941VC</t>
  </si>
  <si>
    <t>3546VC</t>
  </si>
  <si>
    <t>4137VC</t>
  </si>
  <si>
    <t>2023VC</t>
  </si>
  <si>
    <t>3601VC</t>
  </si>
  <si>
    <t>4132VC</t>
  </si>
  <si>
    <t>4269VC</t>
  </si>
  <si>
    <t>4195VC</t>
  </si>
  <si>
    <t>2011VC</t>
  </si>
  <si>
    <t>3638VC</t>
  </si>
  <si>
    <t>4160VC</t>
  </si>
  <si>
    <t>4117VC</t>
  </si>
  <si>
    <t>2605VC</t>
  </si>
  <si>
    <t>3574VC</t>
  </si>
  <si>
    <t>2035VC</t>
  </si>
  <si>
    <t>4058VC</t>
  </si>
  <si>
    <t>4080VC</t>
  </si>
  <si>
    <t>3611VC</t>
  </si>
  <si>
    <t>4116VC</t>
  </si>
  <si>
    <t>4162VC</t>
  </si>
  <si>
    <t>4061VC</t>
  </si>
  <si>
    <t>4185VC</t>
  </si>
  <si>
    <t>2974VC</t>
  </si>
  <si>
    <t>3950VC</t>
  </si>
  <si>
    <t>2609VC</t>
  </si>
  <si>
    <t>4112VC</t>
  </si>
  <si>
    <t>4173VC</t>
  </si>
  <si>
    <t>3661VC</t>
  </si>
  <si>
    <t>2611VC</t>
  </si>
  <si>
    <t>4396VC</t>
  </si>
  <si>
    <t>2929VC</t>
  </si>
  <si>
    <t>4050VC</t>
  </si>
  <si>
    <t>4400VC</t>
  </si>
  <si>
    <t>2033VC</t>
  </si>
  <si>
    <t>2034VC</t>
  </si>
  <si>
    <t>4059VC</t>
  </si>
  <si>
    <t>4127VC</t>
  </si>
  <si>
    <t>4131VC</t>
  </si>
  <si>
    <t>3949VC</t>
  </si>
  <si>
    <t>3571VC</t>
  </si>
  <si>
    <t>4047VC</t>
  </si>
  <si>
    <t>4163VC</t>
  </si>
  <si>
    <t>2036VC</t>
  </si>
  <si>
    <t>4161VC</t>
  </si>
  <si>
    <t>4267VC</t>
  </si>
  <si>
    <t>4129VC</t>
  </si>
  <si>
    <t>2411VC</t>
  </si>
  <si>
    <t>1416VC</t>
  </si>
  <si>
    <t>4022VC</t>
  </si>
  <si>
    <t>4055VC</t>
  </si>
  <si>
    <t>4027VC</t>
  </si>
  <si>
    <t>4100VC</t>
  </si>
  <si>
    <t>4044VC</t>
  </si>
  <si>
    <t>4166VC</t>
  </si>
  <si>
    <t>4053VC</t>
  </si>
  <si>
    <t>4253VC</t>
  </si>
  <si>
    <t>4062VC</t>
  </si>
  <si>
    <t>2976VC</t>
  </si>
  <si>
    <t>3255VC</t>
  </si>
  <si>
    <t>4136VC</t>
  </si>
  <si>
    <t>4048VC</t>
  </si>
  <si>
    <t>4026VC</t>
  </si>
  <si>
    <t>4029VC</t>
  </si>
  <si>
    <t>1261VC</t>
  </si>
  <si>
    <t>4066VC</t>
  </si>
  <si>
    <t>4060VC</t>
  </si>
  <si>
    <t>4018VC</t>
  </si>
  <si>
    <t>3587VC</t>
  </si>
  <si>
    <t>4154VC</t>
  </si>
  <si>
    <t>4249VC</t>
  </si>
  <si>
    <t>4176VC</t>
  </si>
  <si>
    <t>4056VC</t>
  </si>
  <si>
    <t>4159VC</t>
  </si>
  <si>
    <t>2413VC</t>
  </si>
  <si>
    <t>4108VC</t>
  </si>
  <si>
    <t>4260VC</t>
  </si>
  <si>
    <t>4263VC</t>
  </si>
  <si>
    <t>3.48</t>
  </si>
  <si>
    <t>4138VC</t>
  </si>
  <si>
    <t>4043VC</t>
  </si>
  <si>
    <t>3614VC</t>
  </si>
  <si>
    <t>2601VC</t>
  </si>
  <si>
    <t>4067VC</t>
  </si>
  <si>
    <t>4158VC</t>
  </si>
  <si>
    <t>2506VC</t>
  </si>
  <si>
    <t>4201VC</t>
  </si>
  <si>
    <t>4202VC</t>
  </si>
  <si>
    <t>3575VC</t>
  </si>
  <si>
    <t>4046VC</t>
  </si>
  <si>
    <t>4038VC</t>
  </si>
  <si>
    <t>4265VC</t>
  </si>
  <si>
    <t>4189VC</t>
  </si>
  <si>
    <t>2024VC</t>
  </si>
  <si>
    <t>4156VC</t>
  </si>
  <si>
    <t>4257VC</t>
  </si>
  <si>
    <t>4130VC</t>
  </si>
  <si>
    <t>3668VC</t>
  </si>
  <si>
    <t>4404VC</t>
  </si>
  <si>
    <t>2989VC</t>
  </si>
  <si>
    <t>4394VC</t>
  </si>
  <si>
    <t>4041VC</t>
  </si>
  <si>
    <t>4262VC</t>
  </si>
  <si>
    <t>4054VC</t>
  </si>
  <si>
    <t>4030VC</t>
  </si>
  <si>
    <t>1886VC</t>
  </si>
  <si>
    <t>4402VC</t>
  </si>
  <si>
    <t>1139VC</t>
  </si>
  <si>
    <t>4120VC</t>
  </si>
  <si>
    <t>288443CLM</t>
  </si>
  <si>
    <t>9.07</t>
  </si>
  <si>
    <t>4494VC</t>
  </si>
  <si>
    <t>304460CLM</t>
  </si>
  <si>
    <t>37.98</t>
  </si>
  <si>
    <t>282830CLM</t>
  </si>
  <si>
    <t>88.25</t>
  </si>
  <si>
    <t>44.12</t>
  </si>
  <si>
    <t>176.5</t>
  </si>
  <si>
    <t>4510VC</t>
  </si>
  <si>
    <t>254.8</t>
  </si>
  <si>
    <t>23481444CLM</t>
  </si>
  <si>
    <t>23172SG</t>
  </si>
  <si>
    <t>163.1</t>
  </si>
  <si>
    <t>81.55</t>
  </si>
  <si>
    <t>326.2</t>
  </si>
  <si>
    <t>301629CLM</t>
  </si>
  <si>
    <t>15.62</t>
  </si>
  <si>
    <t>2759255CLM</t>
  </si>
  <si>
    <t>18.48</t>
  </si>
  <si>
    <t>4758VC</t>
  </si>
  <si>
    <t>2182915CLM</t>
  </si>
  <si>
    <t>14.03</t>
  </si>
  <si>
    <t>279623CLM</t>
  </si>
  <si>
    <t>334.75</t>
  </si>
  <si>
    <t>167.38</t>
  </si>
  <si>
    <t>669.5</t>
  </si>
  <si>
    <t>280934CLM</t>
  </si>
  <si>
    <t>3.08</t>
  </si>
  <si>
    <t>2847291CLM</t>
  </si>
  <si>
    <t>103.35</t>
  </si>
  <si>
    <t>51.67</t>
  </si>
  <si>
    <t>206.7</t>
  </si>
  <si>
    <t>303850CLM</t>
  </si>
  <si>
    <t>291915CLM</t>
  </si>
  <si>
    <t>280933CLM</t>
  </si>
  <si>
    <t>7.15</t>
  </si>
  <si>
    <t>3.58</t>
  </si>
  <si>
    <t>14.3</t>
  </si>
  <si>
    <t>278458CLM</t>
  </si>
  <si>
    <t>18.52</t>
  </si>
  <si>
    <t>3829VC</t>
  </si>
  <si>
    <t>358.1</t>
  </si>
  <si>
    <t>179.05</t>
  </si>
  <si>
    <t>716.2</t>
  </si>
  <si>
    <t>2540316CLM</t>
  </si>
  <si>
    <t>2759285CLM</t>
  </si>
  <si>
    <t>21.73</t>
  </si>
  <si>
    <t>2759267CLM</t>
  </si>
  <si>
    <t>13.05</t>
  </si>
  <si>
    <t>6.53</t>
  </si>
  <si>
    <t>26.1</t>
  </si>
  <si>
    <t>301623CLM</t>
  </si>
  <si>
    <t>303721CLM</t>
  </si>
  <si>
    <t>291556CLM</t>
  </si>
  <si>
    <t>8.72</t>
  </si>
  <si>
    <t>2540313CLM</t>
  </si>
  <si>
    <t>30.55</t>
  </si>
  <si>
    <t>15.28</t>
  </si>
  <si>
    <t>2182909CLM</t>
  </si>
  <si>
    <t>2182919CLM</t>
  </si>
  <si>
    <t>6.42</t>
  </si>
  <si>
    <t>278460CLM</t>
  </si>
  <si>
    <t>41.25</t>
  </si>
  <si>
    <t>20.62</t>
  </si>
  <si>
    <t>82.5</t>
  </si>
  <si>
    <t>2182913CLM</t>
  </si>
  <si>
    <t>32.75</t>
  </si>
  <si>
    <t>16.38</t>
  </si>
  <si>
    <t>65.5</t>
  </si>
  <si>
    <t>291523CLM</t>
  </si>
  <si>
    <t>19.43</t>
  </si>
  <si>
    <t>2827269CLM</t>
  </si>
  <si>
    <t>4707VC</t>
  </si>
  <si>
    <t>303846CLM</t>
  </si>
  <si>
    <t>280943CLM</t>
  </si>
  <si>
    <t>3.52</t>
  </si>
  <si>
    <t>23481439CLM</t>
  </si>
  <si>
    <t>6.67</t>
  </si>
  <si>
    <t>2597397CLM</t>
  </si>
  <si>
    <t>291551CLM</t>
  </si>
  <si>
    <t>8.93</t>
  </si>
  <si>
    <t>23481443CLM</t>
  </si>
  <si>
    <t>278462CLM</t>
  </si>
  <si>
    <t>280924CLM</t>
  </si>
  <si>
    <t>2.67</t>
  </si>
  <si>
    <t>4770VC</t>
  </si>
  <si>
    <t>279627CLM</t>
  </si>
  <si>
    <t>84.85</t>
  </si>
  <si>
    <t>42.42</t>
  </si>
  <si>
    <t>169.7</t>
  </si>
  <si>
    <t>300907CLM</t>
  </si>
  <si>
    <t>2540325CLM</t>
  </si>
  <si>
    <t>7.67</t>
  </si>
  <si>
    <t>291529CLM</t>
  </si>
  <si>
    <t>37.15</t>
  </si>
  <si>
    <t>18.57</t>
  </si>
  <si>
    <t>74.3</t>
  </si>
  <si>
    <t>2182895CLM</t>
  </si>
  <si>
    <t>291536CLM</t>
  </si>
  <si>
    <t>25.55</t>
  </si>
  <si>
    <t>12.78</t>
  </si>
  <si>
    <t>51.1</t>
  </si>
  <si>
    <t>17449SG</t>
  </si>
  <si>
    <t>723.1</t>
  </si>
  <si>
    <t>361.55</t>
  </si>
  <si>
    <t>1446.2</t>
  </si>
  <si>
    <t>17854SG</t>
  </si>
  <si>
    <t>139.6</t>
  </si>
  <si>
    <t>2759273CLM</t>
  </si>
  <si>
    <t>17.32</t>
  </si>
  <si>
    <t>303108CLM</t>
  </si>
  <si>
    <t>13.78</t>
  </si>
  <si>
    <t>4717VC</t>
  </si>
  <si>
    <t>23220SG</t>
  </si>
  <si>
    <t>243</t>
  </si>
  <si>
    <t>121.5</t>
  </si>
  <si>
    <t>486</t>
  </si>
  <si>
    <t>2182924CLM</t>
  </si>
  <si>
    <t>10.28</t>
  </si>
  <si>
    <t>4712VC</t>
  </si>
  <si>
    <t>14699SG</t>
  </si>
  <si>
    <t>14523SG</t>
  </si>
  <si>
    <t>13572SG</t>
  </si>
  <si>
    <t>11381SG</t>
  </si>
  <si>
    <t>10530SG</t>
  </si>
  <si>
    <t>316.5</t>
  </si>
  <si>
    <t>158.25</t>
  </si>
  <si>
    <t>633</t>
  </si>
  <si>
    <t>12695SG</t>
  </si>
  <si>
    <t>12702SG</t>
  </si>
  <si>
    <t>13093SG</t>
  </si>
  <si>
    <t>11370SG</t>
  </si>
  <si>
    <t>13092SG</t>
  </si>
  <si>
    <t>14531SG</t>
  </si>
  <si>
    <t>351.6</t>
  </si>
  <si>
    <t>14735SG</t>
  </si>
  <si>
    <t>13175SG</t>
  </si>
  <si>
    <t>14734SG</t>
  </si>
  <si>
    <t>43.4</t>
  </si>
  <si>
    <t>21.7</t>
  </si>
  <si>
    <t>86.8</t>
  </si>
  <si>
    <t>4690VC</t>
  </si>
  <si>
    <t>4464VC</t>
  </si>
  <si>
    <t>4651VC</t>
  </si>
  <si>
    <t>4544VC</t>
  </si>
  <si>
    <t>4674VC</t>
  </si>
  <si>
    <t>4748VC</t>
  </si>
  <si>
    <t>4526VC</t>
  </si>
  <si>
    <t>4008VC</t>
  </si>
  <si>
    <t>4695VC</t>
  </si>
  <si>
    <t>4788VC</t>
  </si>
  <si>
    <t>4433VC</t>
  </si>
  <si>
    <t>4681VC</t>
  </si>
  <si>
    <t>4452VC</t>
  </si>
  <si>
    <t>3996VC</t>
  </si>
  <si>
    <t>4440VC</t>
  </si>
  <si>
    <t>4794VC</t>
  </si>
  <si>
    <t>4516VC</t>
  </si>
  <si>
    <t>4796VC</t>
  </si>
  <si>
    <t>3602VC</t>
  </si>
  <si>
    <t>4481VC</t>
  </si>
  <si>
    <t>4655VC</t>
  </si>
  <si>
    <t>3698VC</t>
  </si>
  <si>
    <t>1126</t>
  </si>
  <si>
    <t>4702VC</t>
  </si>
  <si>
    <t>4497VC</t>
  </si>
  <si>
    <t>4422VC</t>
  </si>
  <si>
    <t>4415VC</t>
  </si>
  <si>
    <t>4492VC</t>
  </si>
  <si>
    <t>4488VC</t>
  </si>
  <si>
    <t>4700VC</t>
  </si>
  <si>
    <t>4419VC</t>
  </si>
  <si>
    <t>4413VC</t>
  </si>
  <si>
    <t>4729VC</t>
  </si>
  <si>
    <t>4782VC</t>
  </si>
  <si>
    <t>4468VC</t>
  </si>
  <si>
    <t>4722VC</t>
  </si>
  <si>
    <t>4675VC</t>
  </si>
  <si>
    <t>4785VC</t>
  </si>
  <si>
    <t>4546VC</t>
  </si>
  <si>
    <t>4779VC</t>
  </si>
  <si>
    <t>4445VC</t>
  </si>
  <si>
    <t>4787VC</t>
  </si>
  <si>
    <t>4487VC</t>
  </si>
  <si>
    <t>4704VC</t>
  </si>
  <si>
    <t>4438VC</t>
  </si>
  <si>
    <t>4721VC</t>
  </si>
  <si>
    <t>4437VC</t>
  </si>
  <si>
    <t>4738VC</t>
  </si>
  <si>
    <t>4506VC</t>
  </si>
  <si>
    <t>4456VC</t>
  </si>
  <si>
    <t>4756VC</t>
  </si>
  <si>
    <t>4524VC</t>
  </si>
  <si>
    <t>4689VC</t>
  </si>
  <si>
    <t>4471VC</t>
  </si>
  <si>
    <t>3712VC</t>
  </si>
  <si>
    <t>780.7</t>
  </si>
  <si>
    <t>390.35</t>
  </si>
  <si>
    <t>1561.4</t>
  </si>
  <si>
    <t>4421VC</t>
  </si>
  <si>
    <t>4442VC</t>
  </si>
  <si>
    <t>4667VC</t>
  </si>
  <si>
    <t>4731VC</t>
  </si>
  <si>
    <t>4426VC</t>
  </si>
  <si>
    <t>4467VC</t>
  </si>
  <si>
    <t>4728VC</t>
  </si>
  <si>
    <t>4693VC</t>
  </si>
  <si>
    <t>4743VC</t>
  </si>
  <si>
    <t>4726VC</t>
  </si>
  <si>
    <t>4520VC</t>
  </si>
  <si>
    <t>4465VC</t>
  </si>
  <si>
    <t>4694VC</t>
  </si>
  <si>
    <t>4703VC</t>
  </si>
  <si>
    <t>4706VC</t>
  </si>
  <si>
    <t>4299VC</t>
  </si>
  <si>
    <t>4697VC</t>
  </si>
  <si>
    <t>4760VC</t>
  </si>
  <si>
    <t>4443VC</t>
  </si>
  <si>
    <t>4485VC</t>
  </si>
  <si>
    <t>4427VC</t>
  </si>
  <si>
    <t>4766VC</t>
  </si>
  <si>
    <t>4753VC</t>
  </si>
  <si>
    <t>4718VC</t>
  </si>
  <si>
    <t>3937VC</t>
  </si>
  <si>
    <t>4747VC</t>
  </si>
  <si>
    <t>4771VC</t>
  </si>
  <si>
    <t>4540VC</t>
  </si>
  <si>
    <t>4669VC</t>
  </si>
  <si>
    <t>4450VC</t>
  </si>
  <si>
    <t>4656VC</t>
  </si>
  <si>
    <t>4003VC</t>
  </si>
  <si>
    <t>3643VC</t>
  </si>
  <si>
    <t>3785VC</t>
  </si>
  <si>
    <t>946.8</t>
  </si>
  <si>
    <t>1893.6</t>
  </si>
  <si>
    <t>4484VC</t>
  </si>
  <si>
    <t>4672VC</t>
  </si>
  <si>
    <t>4744VC</t>
  </si>
  <si>
    <t>4797VC</t>
  </si>
  <si>
    <t>4454VC</t>
  </si>
  <si>
    <t>4409VC</t>
  </si>
  <si>
    <t>4750VC</t>
  </si>
  <si>
    <t>4470VC</t>
  </si>
  <si>
    <t>3863VC</t>
  </si>
  <si>
    <t>408</t>
  </si>
  <si>
    <t>816</t>
  </si>
  <si>
    <t>4671VC</t>
  </si>
  <si>
    <t>4660VC</t>
  </si>
  <si>
    <t>4301VC</t>
  </si>
  <si>
    <t>4696VC</t>
  </si>
  <si>
    <t>4486VC</t>
  </si>
  <si>
    <t>4410VC</t>
  </si>
  <si>
    <t>4757VC</t>
  </si>
  <si>
    <t>4469VC</t>
  </si>
  <si>
    <t>4711VC</t>
  </si>
  <si>
    <t>3834VC</t>
  </si>
  <si>
    <t>390</t>
  </si>
  <si>
    <t>195</t>
  </si>
  <si>
    <t>780</t>
  </si>
  <si>
    <t>4648VC</t>
  </si>
  <si>
    <t>4300VC</t>
  </si>
  <si>
    <t>4537VC</t>
  </si>
  <si>
    <t>4216VCO</t>
  </si>
  <si>
    <t>4542VC</t>
  </si>
  <si>
    <t>4495VC</t>
  </si>
  <si>
    <t>4459VC</t>
  </si>
  <si>
    <t>4517VC</t>
  </si>
  <si>
    <t>4775VC</t>
  </si>
  <si>
    <t>4752VC</t>
  </si>
  <si>
    <t>1013</t>
  </si>
  <si>
    <t>506.5</t>
  </si>
  <si>
    <t>2026</t>
  </si>
  <si>
    <t>4533VC</t>
  </si>
  <si>
    <t>4483VC</t>
  </si>
  <si>
    <t>4473VC</t>
  </si>
  <si>
    <t>4477VC</t>
  </si>
  <si>
    <t>4499VC</t>
  </si>
  <si>
    <t>4502VC</t>
  </si>
  <si>
    <t>4678VC</t>
  </si>
  <si>
    <t>4519VC</t>
  </si>
  <si>
    <t>4504VC</t>
  </si>
  <si>
    <t>4708VC</t>
  </si>
  <si>
    <t>4466VC</t>
  </si>
  <si>
    <t>4434VC</t>
  </si>
  <si>
    <t>3711VC</t>
  </si>
  <si>
    <t>315</t>
  </si>
  <si>
    <t>157.5</t>
  </si>
  <si>
    <t>630</t>
  </si>
  <si>
    <t>4512VC</t>
  </si>
  <si>
    <t>4418VC</t>
  </si>
  <si>
    <t>4749VC</t>
  </si>
  <si>
    <t>4649VC</t>
  </si>
  <si>
    <t>3744VC</t>
  </si>
  <si>
    <t>387</t>
  </si>
  <si>
    <t>193.5</t>
  </si>
  <si>
    <t>774</t>
  </si>
  <si>
    <t>4496VC</t>
  </si>
  <si>
    <t>4730VC</t>
  </si>
  <si>
    <t>4482VC</t>
  </si>
  <si>
    <t>4503VC</t>
  </si>
  <si>
    <t>4676VC</t>
  </si>
  <si>
    <t>4448VC</t>
  </si>
  <si>
    <t>4449VC</t>
  </si>
  <si>
    <t>4793VC</t>
  </si>
  <si>
    <t>4789VC</t>
  </si>
  <si>
    <t>4762VC</t>
  </si>
  <si>
    <t>4523VC</t>
  </si>
  <si>
    <t>3896VC</t>
  </si>
  <si>
    <t>502.2</t>
  </si>
  <si>
    <t>251.1</t>
  </si>
  <si>
    <t>1004.4</t>
  </si>
  <si>
    <t>4072VC</t>
  </si>
  <si>
    <t>469.4</t>
  </si>
  <si>
    <t>234.7</t>
  </si>
  <si>
    <t>938.8</t>
  </si>
  <si>
    <t>4353VC</t>
  </si>
  <si>
    <t>4430VC</t>
  </si>
  <si>
    <t>4534VC</t>
  </si>
  <si>
    <t>4658VC</t>
  </si>
  <si>
    <t>4715VC</t>
  </si>
  <si>
    <t>4677VC</t>
  </si>
  <si>
    <t>4720VC</t>
  </si>
  <si>
    <t>4489VC</t>
  </si>
  <si>
    <t>4458VC</t>
  </si>
  <si>
    <t>4425VC</t>
  </si>
  <si>
    <t>4528VC</t>
  </si>
  <si>
    <t>4508VC</t>
  </si>
  <si>
    <t>4688VC</t>
  </si>
  <si>
    <t>4774VC</t>
  </si>
  <si>
    <t>137.2</t>
  </si>
  <si>
    <t>3683VC</t>
  </si>
  <si>
    <t>3002</t>
  </si>
  <si>
    <t>1501</t>
  </si>
  <si>
    <t>6004</t>
  </si>
  <si>
    <t>4446VC</t>
  </si>
  <si>
    <t>4543VC</t>
  </si>
  <si>
    <t>4518VC</t>
  </si>
  <si>
    <t>4447VC</t>
  </si>
  <si>
    <t>4429VC</t>
  </si>
  <si>
    <t>4527VC</t>
  </si>
  <si>
    <t>4509VC</t>
  </si>
  <si>
    <t>153.2</t>
  </si>
  <si>
    <t>4692VC</t>
  </si>
  <si>
    <t>4682VC</t>
  </si>
  <si>
    <t>4493VC</t>
  </si>
  <si>
    <t>4432VC</t>
  </si>
  <si>
    <t>4783VC</t>
  </si>
  <si>
    <t>4740VC</t>
  </si>
  <si>
    <t>4500VC</t>
  </si>
  <si>
    <t>4786VC</t>
  </si>
  <si>
    <t>560</t>
  </si>
  <si>
    <t>4525VC</t>
  </si>
  <si>
    <t>4507VC</t>
  </si>
  <si>
    <t>4457VC</t>
  </si>
  <si>
    <t>4790VC</t>
  </si>
  <si>
    <t>3876VC</t>
  </si>
  <si>
    <t>456.5</t>
  </si>
  <si>
    <t>228.25</t>
  </si>
  <si>
    <t>913</t>
  </si>
  <si>
    <t>4490VC</t>
  </si>
  <si>
    <t>4532VC</t>
  </si>
  <si>
    <t>4515VC</t>
  </si>
  <si>
    <t>3836VC</t>
  </si>
  <si>
    <t>485</t>
  </si>
  <si>
    <t>242.5</t>
  </si>
  <si>
    <t>970</t>
  </si>
  <si>
    <t>3682VC</t>
  </si>
  <si>
    <t>3362</t>
  </si>
  <si>
    <t>1681</t>
  </si>
  <si>
    <t>6724</t>
  </si>
  <si>
    <t>4679VC</t>
  </si>
  <si>
    <t>3630VC0</t>
  </si>
  <si>
    <t>4423VC</t>
  </si>
  <si>
    <t>4713VC</t>
  </si>
  <si>
    <t>440.6</t>
  </si>
  <si>
    <t>220.3</t>
  </si>
  <si>
    <t>881.2</t>
  </si>
  <si>
    <t>4683VC</t>
  </si>
  <si>
    <t>4480VC</t>
  </si>
  <si>
    <t>4764VC</t>
  </si>
  <si>
    <t>4699VC</t>
  </si>
  <si>
    <t>4668VC</t>
  </si>
  <si>
    <t>3782VC</t>
  </si>
  <si>
    <t>549</t>
  </si>
  <si>
    <t>274.5</t>
  </si>
  <si>
    <t>1098</t>
  </si>
  <si>
    <t>4701VC</t>
  </si>
  <si>
    <t>4686VC</t>
  </si>
  <si>
    <t>3844VC</t>
  </si>
  <si>
    <t>728</t>
  </si>
  <si>
    <t>4522VC</t>
  </si>
  <si>
    <t>3634VC0</t>
  </si>
  <si>
    <t>145.2</t>
  </si>
  <si>
    <t>4417VC</t>
  </si>
  <si>
    <t>4451VC</t>
  </si>
  <si>
    <t>4511VC</t>
  </si>
  <si>
    <t>4759VC</t>
  </si>
  <si>
    <t>4478VC</t>
  </si>
  <si>
    <t>4650VC</t>
  </si>
  <si>
    <t>4705VC</t>
  </si>
  <si>
    <t>4719VC</t>
  </si>
  <si>
    <t>4407VC</t>
  </si>
  <si>
    <t>4441VC</t>
  </si>
  <si>
    <t>4439VC</t>
  </si>
  <si>
    <t>4474VC</t>
  </si>
  <si>
    <t>3889VC</t>
  </si>
  <si>
    <t>891.2</t>
  </si>
  <si>
    <t>4798VC</t>
  </si>
  <si>
    <t>3936VC</t>
  </si>
  <si>
    <t>4405VC</t>
  </si>
  <si>
    <t>4455VC</t>
  </si>
  <si>
    <t>4463VC</t>
  </si>
  <si>
    <t>4408VC</t>
  </si>
  <si>
    <t>4795VC</t>
  </si>
  <si>
    <t>3859VC</t>
  </si>
  <si>
    <t>395</t>
  </si>
  <si>
    <t>197.5</t>
  </si>
  <si>
    <t>790</t>
  </si>
  <si>
    <t>4545VC</t>
  </si>
  <si>
    <t>4479VC</t>
  </si>
  <si>
    <t>4501VC</t>
  </si>
  <si>
    <t>4685VC</t>
  </si>
  <si>
    <t>4784VC</t>
  </si>
  <si>
    <t>4751VC</t>
  </si>
  <si>
    <t>4754VC</t>
  </si>
  <si>
    <t>4746VC</t>
  </si>
  <si>
    <t>4680VC</t>
  </si>
  <si>
    <t>4737VC</t>
  </si>
  <si>
    <t>4539VC</t>
  </si>
  <si>
    <t>3784VC</t>
  </si>
  <si>
    <t>4530VC</t>
  </si>
  <si>
    <t>4767VC</t>
  </si>
  <si>
    <t>4763VC</t>
  </si>
  <si>
    <t>130.4</t>
  </si>
  <si>
    <t>4531VC</t>
  </si>
  <si>
    <t>4714VC</t>
  </si>
  <si>
    <t>3839VC</t>
  </si>
  <si>
    <t>558.9</t>
  </si>
  <si>
    <t>279.45</t>
  </si>
  <si>
    <t>1117.8</t>
  </si>
  <si>
    <t>4791VC</t>
  </si>
  <si>
    <t>4521VC</t>
  </si>
  <si>
    <t>4414VC</t>
  </si>
  <si>
    <t>4761VC</t>
  </si>
  <si>
    <t>4411VC</t>
  </si>
  <si>
    <t>4732VC</t>
  </si>
  <si>
    <t>4412VC</t>
  </si>
  <si>
    <t>3838VC</t>
  </si>
  <si>
    <t>427</t>
  </si>
  <si>
    <t>213.5</t>
  </si>
  <si>
    <t>854</t>
  </si>
  <si>
    <t>4776VC</t>
  </si>
  <si>
    <t>4710VC</t>
  </si>
  <si>
    <t>4420VC</t>
  </si>
  <si>
    <t>4476VC</t>
  </si>
  <si>
    <t>4505VC</t>
  </si>
  <si>
    <t>4514VC</t>
  </si>
  <si>
    <t>3705VC</t>
  </si>
  <si>
    <t>956.7</t>
  </si>
  <si>
    <t>478.35</t>
  </si>
  <si>
    <t>1913.4</t>
  </si>
  <si>
    <t>3800VC</t>
  </si>
  <si>
    <t>742</t>
  </si>
  <si>
    <t>4460VC</t>
  </si>
  <si>
    <t>4661VC</t>
  </si>
  <si>
    <t>4673VC</t>
  </si>
  <si>
    <t>4664VC</t>
  </si>
  <si>
    <t>4735VC</t>
  </si>
  <si>
    <t>4431VC</t>
  </si>
  <si>
    <t>4727VC</t>
  </si>
  <si>
    <t>4659VC</t>
  </si>
  <si>
    <t>4742VC</t>
  </si>
  <si>
    <t>4498VC</t>
  </si>
  <si>
    <t>4475VC</t>
  </si>
  <si>
    <t>4769VC</t>
  </si>
  <si>
    <t>4424VC</t>
  </si>
  <si>
    <t>4538VC</t>
  </si>
  <si>
    <t>3865VC</t>
  </si>
  <si>
    <t>604.7</t>
  </si>
  <si>
    <t>302.35</t>
  </si>
  <si>
    <t>1209.4</t>
  </si>
  <si>
    <t>4317VC0</t>
  </si>
  <si>
    <t>4350VC</t>
  </si>
  <si>
    <t>4254.6</t>
  </si>
  <si>
    <t>2127.3</t>
  </si>
  <si>
    <t>8509.2</t>
  </si>
  <si>
    <t>4472VC</t>
  </si>
  <si>
    <t>4666VC</t>
  </si>
  <si>
    <t>4292VC0</t>
  </si>
  <si>
    <t>4491VC</t>
  </si>
  <si>
    <t>4736VC</t>
  </si>
  <si>
    <t>66.7</t>
  </si>
  <si>
    <t>33.35</t>
  </si>
  <si>
    <t>133.4</t>
  </si>
  <si>
    <t>3971VC0</t>
  </si>
  <si>
    <t>3717VC</t>
  </si>
  <si>
    <t>464</t>
  </si>
  <si>
    <t>928</t>
  </si>
  <si>
    <t>4665VC</t>
  </si>
  <si>
    <t>4733VC</t>
  </si>
  <si>
    <t>4670VC</t>
  </si>
  <si>
    <t>4734VC</t>
  </si>
  <si>
    <t>4541VC</t>
  </si>
  <si>
    <t>4647VC</t>
  </si>
  <si>
    <t>4765VC</t>
  </si>
  <si>
    <t>3697VC</t>
  </si>
  <si>
    <t>504.3</t>
  </si>
  <si>
    <t>252.15</t>
  </si>
  <si>
    <t>1008.6</t>
  </si>
  <si>
    <t>3547VC0</t>
  </si>
  <si>
    <t>3675VC</t>
  </si>
  <si>
    <t>309</t>
  </si>
  <si>
    <t>154.5</t>
  </si>
  <si>
    <t>618</t>
  </si>
  <si>
    <t>4662VC</t>
  </si>
  <si>
    <t>3658VC0</t>
  </si>
  <si>
    <t>4741VC</t>
  </si>
  <si>
    <t>4654VC</t>
  </si>
  <si>
    <t>3790VC</t>
  </si>
  <si>
    <t>4781VC</t>
  </si>
  <si>
    <t>4780VC</t>
  </si>
  <si>
    <t>4211VC0</t>
  </si>
  <si>
    <t>107.5</t>
  </si>
  <si>
    <t>53.75</t>
  </si>
  <si>
    <t>215</t>
  </si>
  <si>
    <t>4653VC</t>
  </si>
  <si>
    <t>4529VC</t>
  </si>
  <si>
    <t>4095VC0</t>
  </si>
  <si>
    <t>4687VC</t>
  </si>
  <si>
    <t>4436VC</t>
  </si>
  <si>
    <t>1.98</t>
  </si>
  <si>
    <t>4723VC</t>
  </si>
  <si>
    <t>4416VC</t>
  </si>
  <si>
    <t>4435VC</t>
  </si>
  <si>
    <t>4461VC</t>
  </si>
  <si>
    <t>4513VC</t>
  </si>
  <si>
    <t>4657VC</t>
  </si>
  <si>
    <t>3548VC0</t>
  </si>
  <si>
    <t>4709VC</t>
  </si>
  <si>
    <t>4691VC</t>
  </si>
  <si>
    <t>3868VC</t>
  </si>
  <si>
    <t>290</t>
  </si>
  <si>
    <t>580</t>
  </si>
  <si>
    <t>4716VC</t>
  </si>
  <si>
    <t>4406VC</t>
  </si>
  <si>
    <t>4462VC</t>
  </si>
  <si>
    <t>3612VC0</t>
  </si>
  <si>
    <t>4755VC</t>
  </si>
  <si>
    <t>1455</t>
  </si>
  <si>
    <t>727.5</t>
  </si>
  <si>
    <t>2910</t>
  </si>
  <si>
    <t>4086VC0</t>
  </si>
  <si>
    <t>4652VC</t>
  </si>
  <si>
    <t>3739VC</t>
  </si>
  <si>
    <t>461</t>
  </si>
  <si>
    <t>230.5</t>
  </si>
  <si>
    <t>922</t>
  </si>
  <si>
    <t>3841VC</t>
  </si>
  <si>
    <t>14745SG</t>
  </si>
  <si>
    <t>10110SG</t>
  </si>
  <si>
    <t>6.2</t>
  </si>
  <si>
    <t>14339SG</t>
  </si>
  <si>
    <t>14744SG</t>
  </si>
  <si>
    <t>13885SG</t>
  </si>
  <si>
    <t>46.35</t>
  </si>
  <si>
    <t>13883SG</t>
  </si>
  <si>
    <t>243.2</t>
  </si>
  <si>
    <t>486.4</t>
  </si>
  <si>
    <t>15243SG</t>
  </si>
  <si>
    <t>125.1</t>
  </si>
  <si>
    <t>62.55</t>
  </si>
  <si>
    <t>250.2</t>
  </si>
  <si>
    <t>6630SG</t>
  </si>
  <si>
    <t>14733SGR</t>
  </si>
  <si>
    <t>6624SG</t>
  </si>
  <si>
    <t>10136SG</t>
  </si>
  <si>
    <t>14075SG</t>
  </si>
  <si>
    <t>15372SG</t>
  </si>
  <si>
    <t>15254SG</t>
  </si>
  <si>
    <t>15098SG</t>
  </si>
  <si>
    <t>284.4</t>
  </si>
  <si>
    <t>568.8</t>
  </si>
  <si>
    <t>6658SG</t>
  </si>
  <si>
    <t>13159SG</t>
  </si>
  <si>
    <t>14025SG</t>
  </si>
  <si>
    <t>14450SG</t>
  </si>
  <si>
    <t>15250SG</t>
  </si>
  <si>
    <t>126.3</t>
  </si>
  <si>
    <t>63.15</t>
  </si>
  <si>
    <t>252.6</t>
  </si>
  <si>
    <t>14719SG</t>
  </si>
  <si>
    <t>15235SG</t>
  </si>
  <si>
    <t>15361SG</t>
  </si>
  <si>
    <t>14008SG</t>
  </si>
  <si>
    <t>10131SG</t>
  </si>
  <si>
    <t>13834SG</t>
  </si>
  <si>
    <t>6625SG</t>
  </si>
  <si>
    <t>6623SG</t>
  </si>
  <si>
    <t>14743SG</t>
  </si>
  <si>
    <t>14010SG</t>
  </si>
  <si>
    <t>10146SG</t>
  </si>
  <si>
    <t>13888SG</t>
  </si>
  <si>
    <t>15252SGR</t>
  </si>
  <si>
    <t>103.3</t>
  </si>
  <si>
    <t>51.65</t>
  </si>
  <si>
    <t>206.6</t>
  </si>
  <si>
    <t>13773SG</t>
  </si>
  <si>
    <t>15240SG</t>
  </si>
  <si>
    <t>15255SGR</t>
  </si>
  <si>
    <t>14028SGR</t>
  </si>
  <si>
    <t>15239SG</t>
  </si>
  <si>
    <t>14003SG</t>
  </si>
  <si>
    <t>15249SG</t>
  </si>
  <si>
    <t>14913SG</t>
  </si>
  <si>
    <t>15245SG</t>
  </si>
  <si>
    <t>13835SG</t>
  </si>
  <si>
    <t>15352SG</t>
  </si>
  <si>
    <t>15880SG</t>
  </si>
  <si>
    <t>15543SG</t>
  </si>
  <si>
    <t>15749SG</t>
  </si>
  <si>
    <t>16241SG</t>
  </si>
  <si>
    <t>13842SG</t>
  </si>
  <si>
    <t>162.7</t>
  </si>
  <si>
    <t>81.35</t>
  </si>
  <si>
    <t>325.4</t>
  </si>
  <si>
    <t>16083SG</t>
  </si>
  <si>
    <t>14889SG</t>
  </si>
  <si>
    <t>80.7</t>
  </si>
  <si>
    <t>40.35</t>
  </si>
  <si>
    <t>161.4</t>
  </si>
  <si>
    <t>15692SG</t>
  </si>
  <si>
    <t>14321SG</t>
  </si>
  <si>
    <t>14914SG</t>
  </si>
  <si>
    <t>16231SG</t>
  </si>
  <si>
    <t>15751SG</t>
  </si>
  <si>
    <t>6.05</t>
  </si>
  <si>
    <t>15544SG</t>
  </si>
  <si>
    <t>2616SG</t>
  </si>
  <si>
    <t>16185SG</t>
  </si>
  <si>
    <t>15691SG</t>
  </si>
  <si>
    <t>16243SG</t>
  </si>
  <si>
    <t>15875SG</t>
  </si>
  <si>
    <t>10127SG</t>
  </si>
  <si>
    <t>40697MD</t>
  </si>
  <si>
    <t>40535MD</t>
  </si>
  <si>
    <t>30540MD</t>
  </si>
  <si>
    <t>40511MD</t>
  </si>
  <si>
    <t>30537MD</t>
  </si>
  <si>
    <t>40457MD</t>
  </si>
  <si>
    <t>30628MD</t>
  </si>
  <si>
    <t>40560MD</t>
  </si>
  <si>
    <t>30629MD</t>
  </si>
  <si>
    <t>30625MD</t>
  </si>
  <si>
    <t>4.1</t>
  </si>
  <si>
    <t>2.05</t>
  </si>
  <si>
    <t>40512MD</t>
  </si>
  <si>
    <t>40667MD</t>
  </si>
  <si>
    <t>30544MD</t>
  </si>
  <si>
    <t>40504MD</t>
  </si>
  <si>
    <t>40533MD</t>
  </si>
  <si>
    <t>40661MD</t>
  </si>
  <si>
    <t>6.55</t>
  </si>
  <si>
    <t>30547MD</t>
  </si>
  <si>
    <t>30624MD</t>
  </si>
  <si>
    <t>95.3</t>
  </si>
  <si>
    <t>47.65</t>
  </si>
  <si>
    <t>190.6</t>
  </si>
  <si>
    <t>40655MD</t>
  </si>
  <si>
    <t>30631MD</t>
  </si>
  <si>
    <t>77.2</t>
  </si>
  <si>
    <t>40506MD</t>
  </si>
  <si>
    <t>40657MD</t>
  </si>
  <si>
    <t>40278MD</t>
  </si>
  <si>
    <t>40686MD</t>
  </si>
  <si>
    <t>30626MD</t>
  </si>
  <si>
    <t>72.1</t>
  </si>
  <si>
    <t>36.05</t>
  </si>
  <si>
    <t>144.2</t>
  </si>
  <si>
    <t>40696MD</t>
  </si>
  <si>
    <t>40539MD</t>
  </si>
  <si>
    <t>40660MD</t>
  </si>
  <si>
    <t>40280MD</t>
  </si>
  <si>
    <t>40552MD</t>
  </si>
  <si>
    <t>22.99</t>
  </si>
  <si>
    <t>11.49</t>
  </si>
  <si>
    <t>45.98</t>
  </si>
  <si>
    <t>40550MD</t>
  </si>
  <si>
    <t>40510MD</t>
  </si>
  <si>
    <t>40668MD</t>
  </si>
  <si>
    <t>114.8</t>
  </si>
  <si>
    <t>40509MD</t>
  </si>
  <si>
    <t>40513MD</t>
  </si>
  <si>
    <t>40393MD</t>
  </si>
  <si>
    <t>16.15</t>
  </si>
  <si>
    <t>40698MD</t>
  </si>
  <si>
    <t>40419MD</t>
  </si>
  <si>
    <t>60.4</t>
  </si>
  <si>
    <t>4957VC</t>
  </si>
  <si>
    <t>4963VC</t>
  </si>
  <si>
    <t>4808VC</t>
  </si>
  <si>
    <t>5000VC</t>
  </si>
  <si>
    <t>2489VC</t>
  </si>
  <si>
    <t>962</t>
  </si>
  <si>
    <t>481</t>
  </si>
  <si>
    <t>1924</t>
  </si>
  <si>
    <t>4864VC</t>
  </si>
  <si>
    <t>5033VC</t>
  </si>
  <si>
    <t>4982VC</t>
  </si>
  <si>
    <t>4988VC</t>
  </si>
  <si>
    <t>4950VC</t>
  </si>
  <si>
    <t>4943VC</t>
  </si>
  <si>
    <t>4991VC</t>
  </si>
  <si>
    <t>4858VC</t>
  </si>
  <si>
    <t>4946VC</t>
  </si>
  <si>
    <t>5031VC</t>
  </si>
  <si>
    <t>4949VC</t>
  </si>
  <si>
    <t>4828VC</t>
  </si>
  <si>
    <t>5003VC</t>
  </si>
  <si>
    <t>4830VC</t>
  </si>
  <si>
    <t>4801VC</t>
  </si>
  <si>
    <t>4985VC</t>
  </si>
  <si>
    <t>4813VC</t>
  </si>
  <si>
    <t>4812VC</t>
  </si>
  <si>
    <t>4979VC</t>
  </si>
  <si>
    <t>4802VC</t>
  </si>
  <si>
    <t>5006VC</t>
  </si>
  <si>
    <t>4990VC</t>
  </si>
  <si>
    <t>4986VC</t>
  </si>
  <si>
    <t>5002VC</t>
  </si>
  <si>
    <t>4978VC</t>
  </si>
  <si>
    <t>5036VC</t>
  </si>
  <si>
    <t>4832VC</t>
  </si>
  <si>
    <t>4968VC</t>
  </si>
  <si>
    <t>5001VC</t>
  </si>
  <si>
    <t>4998VC</t>
  </si>
  <si>
    <t>4805VC</t>
  </si>
  <si>
    <t>4983VC</t>
  </si>
  <si>
    <t>4816VC</t>
  </si>
  <si>
    <t>4803VC</t>
  </si>
  <si>
    <t>4970VC</t>
  </si>
  <si>
    <t>4862VC</t>
  </si>
  <si>
    <t>5030VC</t>
  </si>
  <si>
    <t>5032VC</t>
  </si>
  <si>
    <t>4811VC</t>
  </si>
  <si>
    <t>4981VC</t>
  </si>
  <si>
    <t>4955VC</t>
  </si>
  <si>
    <t>4972VC</t>
  </si>
  <si>
    <t>4960VC</t>
  </si>
  <si>
    <t>4873VC</t>
  </si>
  <si>
    <t>4973VC</t>
  </si>
  <si>
    <t>4997VC</t>
  </si>
  <si>
    <t>5018VC</t>
  </si>
  <si>
    <t>5016VC</t>
  </si>
  <si>
    <t>5011VC</t>
  </si>
  <si>
    <t>4867VC</t>
  </si>
  <si>
    <t>4961VC</t>
  </si>
  <si>
    <t>4958VC</t>
  </si>
  <si>
    <t>5020VC</t>
  </si>
  <si>
    <t>4860VC</t>
  </si>
  <si>
    <t>5027VC</t>
  </si>
  <si>
    <t>5022VC</t>
  </si>
  <si>
    <t>4841VC</t>
  </si>
  <si>
    <t>4965VC</t>
  </si>
  <si>
    <t>5005VC</t>
  </si>
  <si>
    <t>4937VC</t>
  </si>
  <si>
    <t>5007VC</t>
  </si>
  <si>
    <t>4833VC</t>
  </si>
  <si>
    <t>5029VC</t>
  </si>
  <si>
    <t>4861VC</t>
  </si>
  <si>
    <t>4971VC</t>
  </si>
  <si>
    <t>5009VC</t>
  </si>
  <si>
    <t>4977VC</t>
  </si>
  <si>
    <t>4821VC</t>
  </si>
  <si>
    <t>5015VC</t>
  </si>
  <si>
    <t>5017VC</t>
  </si>
  <si>
    <t>5010VC</t>
  </si>
  <si>
    <t>4999VC</t>
  </si>
  <si>
    <t>4875VC</t>
  </si>
  <si>
    <t>4992VC</t>
  </si>
  <si>
    <t>4989VC</t>
  </si>
  <si>
    <t>5004VC</t>
  </si>
  <si>
    <t>4829VC</t>
  </si>
  <si>
    <t>4951VC</t>
  </si>
  <si>
    <t>4984VC</t>
  </si>
  <si>
    <t>4815VC</t>
  </si>
  <si>
    <t>4987VC</t>
  </si>
  <si>
    <t>4838VC</t>
  </si>
  <si>
    <t>5028VC</t>
  </si>
  <si>
    <t>5034VC</t>
  </si>
  <si>
    <t>5026VC</t>
  </si>
  <si>
    <t>4876VC</t>
  </si>
  <si>
    <t>4874VC</t>
  </si>
  <si>
    <t>4975VC</t>
  </si>
  <si>
    <t>100</t>
  </si>
  <si>
    <t>5024VC</t>
  </si>
  <si>
    <t>4964VC</t>
  </si>
  <si>
    <t>2545VC</t>
  </si>
  <si>
    <t>4966VC</t>
  </si>
  <si>
    <t>4976VC</t>
  </si>
  <si>
    <t>4865VC</t>
  </si>
  <si>
    <t>4818VC</t>
  </si>
  <si>
    <t>4959VC</t>
  </si>
  <si>
    <t>4872VC</t>
  </si>
  <si>
    <t>4819VC</t>
  </si>
  <si>
    <t>244</t>
  </si>
  <si>
    <t>4994VC</t>
  </si>
  <si>
    <t>261.6</t>
  </si>
  <si>
    <t>4837VC</t>
  </si>
  <si>
    <t>5021VC</t>
  </si>
  <si>
    <t>4836VC</t>
  </si>
  <si>
    <t>4877VC</t>
  </si>
  <si>
    <t>4844VC</t>
  </si>
  <si>
    <t>5019VC</t>
  </si>
  <si>
    <t>4845VC</t>
  </si>
  <si>
    <t>144</t>
  </si>
  <si>
    <t>4993VC</t>
  </si>
  <si>
    <t>4962VC</t>
  </si>
  <si>
    <t>4952VC</t>
  </si>
  <si>
    <t>4820VC</t>
  </si>
  <si>
    <t>4859VC</t>
  </si>
  <si>
    <t>4840VC</t>
  </si>
  <si>
    <t>4938VC</t>
  </si>
  <si>
    <t>4799VC</t>
  </si>
  <si>
    <t>4948VC</t>
  </si>
  <si>
    <t>5012VC</t>
  </si>
  <si>
    <t>5014VC</t>
  </si>
  <si>
    <t>4834VC</t>
  </si>
  <si>
    <t>4995VC</t>
  </si>
  <si>
    <t>4969VC</t>
  </si>
  <si>
    <t>5008VC</t>
  </si>
  <si>
    <t>5023VC</t>
  </si>
  <si>
    <t>4809VC</t>
  </si>
  <si>
    <t>4827VC</t>
  </si>
  <si>
    <t>4825VC</t>
  </si>
  <si>
    <t>4866VC</t>
  </si>
  <si>
    <t>4823VC</t>
  </si>
  <si>
    <t>4996VC</t>
  </si>
  <si>
    <t>5035VC</t>
  </si>
  <si>
    <t>4974VC</t>
  </si>
  <si>
    <t>4956VC</t>
  </si>
  <si>
    <t>4967VC</t>
  </si>
  <si>
    <t>5013VC</t>
  </si>
  <si>
    <t>4947VC</t>
  </si>
  <si>
    <t>4814VC</t>
  </si>
  <si>
    <t>4810VC</t>
  </si>
  <si>
    <t>4944VC</t>
  </si>
  <si>
    <t>4839VC</t>
  </si>
  <si>
    <t>4835VC</t>
  </si>
  <si>
    <t>4817VC</t>
  </si>
  <si>
    <t>4800VC</t>
  </si>
  <si>
    <t>4824VC</t>
  </si>
  <si>
    <t>99.5</t>
  </si>
  <si>
    <t>49.75</t>
  </si>
  <si>
    <t>199</t>
  </si>
  <si>
    <t>17875SG</t>
  </si>
  <si>
    <t>6430SG</t>
  </si>
  <si>
    <t>240.1</t>
  </si>
  <si>
    <t>120.05</t>
  </si>
  <si>
    <t>480.2</t>
  </si>
  <si>
    <t>17730SG</t>
  </si>
  <si>
    <t>18400SG</t>
  </si>
  <si>
    <t>18855SG</t>
  </si>
  <si>
    <t>17022SG</t>
  </si>
  <si>
    <t>418.4</t>
  </si>
  <si>
    <t>18394SG</t>
  </si>
  <si>
    <t>18174SG</t>
  </si>
  <si>
    <t>17623SG</t>
  </si>
  <si>
    <t>18648SG</t>
  </si>
  <si>
    <t>288.4</t>
  </si>
  <si>
    <t>17637SG</t>
  </si>
  <si>
    <t>17910SG</t>
  </si>
  <si>
    <t>18614SG</t>
  </si>
  <si>
    <t>18028SG</t>
  </si>
  <si>
    <t>18514SG</t>
  </si>
  <si>
    <t>15844SG</t>
  </si>
  <si>
    <t>17930SG</t>
  </si>
  <si>
    <t>163.2</t>
  </si>
  <si>
    <t>15928SG</t>
  </si>
  <si>
    <t>17755SG</t>
  </si>
  <si>
    <t>16369SG</t>
  </si>
  <si>
    <t>17549SG</t>
  </si>
  <si>
    <t>6001SG</t>
  </si>
  <si>
    <t>17979SG</t>
  </si>
  <si>
    <t>18615SG</t>
  </si>
  <si>
    <t>17733SG</t>
  </si>
  <si>
    <t>5745SG</t>
  </si>
  <si>
    <t>16695SG</t>
  </si>
  <si>
    <t>135.2</t>
  </si>
  <si>
    <t>6457SG</t>
  </si>
  <si>
    <t>18770SG</t>
  </si>
  <si>
    <t>17648SG</t>
  </si>
  <si>
    <t>15833SG</t>
  </si>
  <si>
    <t>5878SG</t>
  </si>
  <si>
    <t>17023SG</t>
  </si>
  <si>
    <t>18513SG</t>
  </si>
  <si>
    <t>17075SG</t>
  </si>
  <si>
    <t>17925SG</t>
  </si>
  <si>
    <t>185.6</t>
  </si>
  <si>
    <t>18388SG</t>
  </si>
  <si>
    <t>18158SG</t>
  </si>
  <si>
    <t>17530SG</t>
  </si>
  <si>
    <t>3.85</t>
  </si>
  <si>
    <t>18119SG</t>
  </si>
  <si>
    <t>17997SG</t>
  </si>
  <si>
    <t>169.5</t>
  </si>
  <si>
    <t>84.75</t>
  </si>
  <si>
    <t>339</t>
  </si>
  <si>
    <t>18543SG</t>
  </si>
  <si>
    <t>17770SG</t>
  </si>
  <si>
    <t>15834SG</t>
  </si>
  <si>
    <t>16715SG</t>
  </si>
  <si>
    <t>18121SG</t>
  </si>
  <si>
    <t>199.6</t>
  </si>
  <si>
    <t>5731SG</t>
  </si>
  <si>
    <t>5729SG</t>
  </si>
  <si>
    <t>15842SG</t>
  </si>
  <si>
    <t>18165SG</t>
  </si>
  <si>
    <t>17640SG</t>
  </si>
  <si>
    <t>17913SG</t>
  </si>
  <si>
    <t>17807SG</t>
  </si>
  <si>
    <t>17748SG</t>
  </si>
  <si>
    <t>16370SG</t>
  </si>
  <si>
    <t>18773SG</t>
  </si>
  <si>
    <t>16568SG</t>
  </si>
  <si>
    <t>15850SG</t>
  </si>
  <si>
    <t>16705SG</t>
  </si>
  <si>
    <t>16722SG</t>
  </si>
  <si>
    <t>18193SG</t>
  </si>
  <si>
    <t>18854SG</t>
  </si>
  <si>
    <t>18560SG</t>
  </si>
  <si>
    <t>6264SG</t>
  </si>
  <si>
    <t>16699SG</t>
  </si>
  <si>
    <t>17989SG</t>
  </si>
  <si>
    <t>68.9</t>
  </si>
  <si>
    <t>34.45</t>
  </si>
  <si>
    <t>137.8</t>
  </si>
  <si>
    <t>17909SG</t>
  </si>
  <si>
    <t>6010SG</t>
  </si>
  <si>
    <t>2758279DC</t>
  </si>
  <si>
    <t>61.65</t>
  </si>
  <si>
    <t>30.82</t>
  </si>
  <si>
    <t>123.3</t>
  </si>
  <si>
    <t>2758278DC</t>
  </si>
  <si>
    <t>23.32</t>
  </si>
  <si>
    <t>291503DC</t>
  </si>
  <si>
    <t>35.45</t>
  </si>
  <si>
    <t>17.73</t>
  </si>
  <si>
    <t>291002DC</t>
  </si>
  <si>
    <t>45.58</t>
  </si>
  <si>
    <t>287018DC</t>
  </si>
  <si>
    <t>21.27</t>
  </si>
  <si>
    <t>2758277DC</t>
  </si>
  <si>
    <t>21.32</t>
  </si>
  <si>
    <t>291303DC</t>
  </si>
  <si>
    <t>171.55</t>
  </si>
  <si>
    <t>85.78</t>
  </si>
  <si>
    <t>343.1</t>
  </si>
  <si>
    <t>291513DC</t>
  </si>
  <si>
    <t>252410DC</t>
  </si>
  <si>
    <t>212.85</t>
  </si>
  <si>
    <t>106.42</t>
  </si>
  <si>
    <t>425.7</t>
  </si>
  <si>
    <t>2597244DC</t>
  </si>
  <si>
    <t>23.77</t>
  </si>
  <si>
    <t>2293585DC</t>
  </si>
  <si>
    <t>21.18</t>
  </si>
  <si>
    <t>287020DC</t>
  </si>
  <si>
    <t>57.45</t>
  </si>
  <si>
    <t>28.73</t>
  </si>
  <si>
    <t>114.9</t>
  </si>
  <si>
    <t>2365691DC</t>
  </si>
  <si>
    <t>31.07</t>
  </si>
  <si>
    <t>2365685DC</t>
  </si>
  <si>
    <t>66.75</t>
  </si>
  <si>
    <t>33.38</t>
  </si>
  <si>
    <t>133.5</t>
  </si>
  <si>
    <t>291906DC</t>
  </si>
  <si>
    <t>22.12</t>
  </si>
  <si>
    <t>2365678DC</t>
  </si>
  <si>
    <t>46.05</t>
  </si>
  <si>
    <t>23.02</t>
  </si>
  <si>
    <t>92.1</t>
  </si>
  <si>
    <t>2293584DC</t>
  </si>
  <si>
    <t>281621DC</t>
  </si>
  <si>
    <t>105.55</t>
  </si>
  <si>
    <t>52.77</t>
  </si>
  <si>
    <t>211.1</t>
  </si>
  <si>
    <t>5079VC</t>
  </si>
  <si>
    <t>205.5</t>
  </si>
  <si>
    <t>102.75</t>
  </si>
  <si>
    <t>411</t>
  </si>
  <si>
    <t>5235VC</t>
  </si>
  <si>
    <t>519.5</t>
  </si>
  <si>
    <t>259.75</t>
  </si>
  <si>
    <t>1039</t>
  </si>
  <si>
    <t>5267VC</t>
  </si>
  <si>
    <t>5292</t>
  </si>
  <si>
    <t>2646</t>
  </si>
  <si>
    <t>10584</t>
  </si>
  <si>
    <t>5077VC</t>
  </si>
  <si>
    <t>462</t>
  </si>
  <si>
    <t>231</t>
  </si>
  <si>
    <t>924</t>
  </si>
  <si>
    <t>5216VC</t>
  </si>
  <si>
    <t>543.7</t>
  </si>
  <si>
    <t>271.85</t>
  </si>
  <si>
    <t>1087.4</t>
  </si>
  <si>
    <t>5170VC</t>
  </si>
  <si>
    <t>569</t>
  </si>
  <si>
    <t>284.5</t>
  </si>
  <si>
    <t>1138</t>
  </si>
  <si>
    <t>5186VC</t>
  </si>
  <si>
    <t>778.2</t>
  </si>
  <si>
    <t>389.1</t>
  </si>
  <si>
    <t>1556.4</t>
  </si>
  <si>
    <t>5260VC</t>
  </si>
  <si>
    <t>593.1</t>
  </si>
  <si>
    <t>296.55</t>
  </si>
  <si>
    <t>1186.2</t>
  </si>
  <si>
    <t>5057VC</t>
  </si>
  <si>
    <t>5151VC</t>
  </si>
  <si>
    <t>5060VC</t>
  </si>
  <si>
    <t>686.3</t>
  </si>
  <si>
    <t>343.15</t>
  </si>
  <si>
    <t>1372.6</t>
  </si>
  <si>
    <t>5154VC</t>
  </si>
  <si>
    <t>5270VC</t>
  </si>
  <si>
    <t>5177VC</t>
  </si>
  <si>
    <t>896.7</t>
  </si>
  <si>
    <t>448.35</t>
  </si>
  <si>
    <t>1793.4</t>
  </si>
  <si>
    <t>5150VC</t>
  </si>
  <si>
    <t>435.5</t>
  </si>
  <si>
    <t>217.75</t>
  </si>
  <si>
    <t>871</t>
  </si>
  <si>
    <t>5055VC</t>
  </si>
  <si>
    <t>416</t>
  </si>
  <si>
    <t>832</t>
  </si>
  <si>
    <t>5205VC</t>
  </si>
  <si>
    <t>818.5</t>
  </si>
  <si>
    <t>409.25</t>
  </si>
  <si>
    <t>1637</t>
  </si>
  <si>
    <t>5133VC</t>
  </si>
  <si>
    <t>5171VC</t>
  </si>
  <si>
    <t>1084.2</t>
  </si>
  <si>
    <t>542.1</t>
  </si>
  <si>
    <t>2168.4</t>
  </si>
  <si>
    <t>5064VC</t>
  </si>
  <si>
    <t>487.3</t>
  </si>
  <si>
    <t>243.65</t>
  </si>
  <si>
    <t>974.6</t>
  </si>
  <si>
    <t>5052VC</t>
  </si>
  <si>
    <t>347</t>
  </si>
  <si>
    <t>173.5</t>
  </si>
  <si>
    <t>694</t>
  </si>
  <si>
    <t>5251VC</t>
  </si>
  <si>
    <t>5124VC</t>
  </si>
  <si>
    <t>441.3</t>
  </si>
  <si>
    <t>220.65</t>
  </si>
  <si>
    <t>882.6</t>
  </si>
  <si>
    <t>5183VC</t>
  </si>
  <si>
    <t>374.6</t>
  </si>
  <si>
    <t>187.3</t>
  </si>
  <si>
    <t>749.2</t>
  </si>
  <si>
    <t>5165VC</t>
  </si>
  <si>
    <t>764.4</t>
  </si>
  <si>
    <t>382.2</t>
  </si>
  <si>
    <t>1528.8</t>
  </si>
  <si>
    <t>5248VC</t>
  </si>
  <si>
    <t>5094VC</t>
  </si>
  <si>
    <t>729.9</t>
  </si>
  <si>
    <t>364.95</t>
  </si>
  <si>
    <t>1459.8</t>
  </si>
  <si>
    <t>5137VC</t>
  </si>
  <si>
    <t>5059VC</t>
  </si>
  <si>
    <t>352.8</t>
  </si>
  <si>
    <t>176.4</t>
  </si>
  <si>
    <t>705.6</t>
  </si>
  <si>
    <t>5157VC</t>
  </si>
  <si>
    <t>935.8</t>
  </si>
  <si>
    <t>467.9</t>
  </si>
  <si>
    <t>1871.6</t>
  </si>
  <si>
    <t>5047VC</t>
  </si>
  <si>
    <t>5093VC</t>
  </si>
  <si>
    <t>703.2</t>
  </si>
  <si>
    <t>5045VC</t>
  </si>
  <si>
    <t>5129VC</t>
  </si>
  <si>
    <t>5049VC</t>
  </si>
  <si>
    <t>5109VC</t>
  </si>
  <si>
    <t>192.9</t>
  </si>
  <si>
    <t>96.45</t>
  </si>
  <si>
    <t>385.8</t>
  </si>
  <si>
    <t>5210VC</t>
  </si>
  <si>
    <t>261.9</t>
  </si>
  <si>
    <t>130.95</t>
  </si>
  <si>
    <t>523.8</t>
  </si>
  <si>
    <t>5180VC</t>
  </si>
  <si>
    <t>390.7</t>
  </si>
  <si>
    <t>195.35</t>
  </si>
  <si>
    <t>781.4</t>
  </si>
  <si>
    <t>5146VC</t>
  </si>
  <si>
    <t>596.5</t>
  </si>
  <si>
    <t>298.25</t>
  </si>
  <si>
    <t>1193</t>
  </si>
  <si>
    <t>5083VC</t>
  </si>
  <si>
    <t>695.5</t>
  </si>
  <si>
    <t>347.75</t>
  </si>
  <si>
    <t>1391</t>
  </si>
  <si>
    <t>5119VC</t>
  </si>
  <si>
    <t>623</t>
  </si>
  <si>
    <t>311.5</t>
  </si>
  <si>
    <t>1246</t>
  </si>
  <si>
    <t>5098VC</t>
  </si>
  <si>
    <t>379.2</t>
  </si>
  <si>
    <t>189.6</t>
  </si>
  <si>
    <t>758.4</t>
  </si>
  <si>
    <t>5213VC</t>
  </si>
  <si>
    <t>1033.5</t>
  </si>
  <si>
    <t>516.75</t>
  </si>
  <si>
    <t>2067</t>
  </si>
  <si>
    <t>5198VC</t>
  </si>
  <si>
    <t>5201VC</t>
  </si>
  <si>
    <t>5082VC</t>
  </si>
  <si>
    <t>497.7</t>
  </si>
  <si>
    <t>248.85</t>
  </si>
  <si>
    <t>995.4</t>
  </si>
  <si>
    <t>5068VC</t>
  </si>
  <si>
    <t>483.8</t>
  </si>
  <si>
    <t>241.9</t>
  </si>
  <si>
    <t>967.6</t>
  </si>
  <si>
    <t>5261VC</t>
  </si>
  <si>
    <t>5195VC</t>
  </si>
  <si>
    <t>1015.2</t>
  </si>
  <si>
    <t>507.6</t>
  </si>
  <si>
    <t>2030.4</t>
  </si>
  <si>
    <t>5211VC</t>
  </si>
  <si>
    <t>845</t>
  </si>
  <si>
    <t>422.5</t>
  </si>
  <si>
    <t>1690</t>
  </si>
  <si>
    <t>5096VC</t>
  </si>
  <si>
    <t>5162VC</t>
  </si>
  <si>
    <t>932.4</t>
  </si>
  <si>
    <t>466.2</t>
  </si>
  <si>
    <t>1864.8</t>
  </si>
  <si>
    <t>5156VC</t>
  </si>
  <si>
    <t>588.5</t>
  </si>
  <si>
    <t>294.25</t>
  </si>
  <si>
    <t>1177</t>
  </si>
  <si>
    <t>5071VC</t>
  </si>
  <si>
    <t>444.7</t>
  </si>
  <si>
    <t>222.35</t>
  </si>
  <si>
    <t>889.4</t>
  </si>
  <si>
    <t>5090VC</t>
  </si>
  <si>
    <t>5148VC</t>
  </si>
  <si>
    <t>272.2</t>
  </si>
  <si>
    <t>136.1</t>
  </si>
  <si>
    <t>544.4</t>
  </si>
  <si>
    <t>5138VC</t>
  </si>
  <si>
    <t>5246VC</t>
  </si>
  <si>
    <t>5256VC</t>
  </si>
  <si>
    <t>5061VC</t>
  </si>
  <si>
    <t>98.75</t>
  </si>
  <si>
    <t>5145VC</t>
  </si>
  <si>
    <t>258.5</t>
  </si>
  <si>
    <t>129.25</t>
  </si>
  <si>
    <t>517</t>
  </si>
  <si>
    <t>5182VC</t>
  </si>
  <si>
    <t>828.8</t>
  </si>
  <si>
    <t>414.4</t>
  </si>
  <si>
    <t>1657.6</t>
  </si>
  <si>
    <t>5139VC</t>
  </si>
  <si>
    <t>5044VC</t>
  </si>
  <si>
    <t>5255VC</t>
  </si>
  <si>
    <t>5258VC</t>
  </si>
  <si>
    <t>650.6</t>
  </si>
  <si>
    <t>325.3</t>
  </si>
  <si>
    <t>1301.2</t>
  </si>
  <si>
    <t>5257VC</t>
  </si>
  <si>
    <t>349.3</t>
  </si>
  <si>
    <t>174.65</t>
  </si>
  <si>
    <t>698.6</t>
  </si>
  <si>
    <t>5250VC</t>
  </si>
  <si>
    <t>5233VC</t>
  </si>
  <si>
    <t>5072VC</t>
  </si>
  <si>
    <t>5172VC</t>
  </si>
  <si>
    <t>832.3</t>
  </si>
  <si>
    <t>416.15</t>
  </si>
  <si>
    <t>1664.6</t>
  </si>
  <si>
    <t>5220VC</t>
  </si>
  <si>
    <t>534.4</t>
  </si>
  <si>
    <t>267.2</t>
  </si>
  <si>
    <t>1068.8</t>
  </si>
  <si>
    <t>5155VC</t>
  </si>
  <si>
    <t>1237.1</t>
  </si>
  <si>
    <t>618.55</t>
  </si>
  <si>
    <t>2474.2</t>
  </si>
  <si>
    <t>5222VC</t>
  </si>
  <si>
    <t>1614.3</t>
  </si>
  <si>
    <t>807.15</t>
  </si>
  <si>
    <t>3228.6</t>
  </si>
  <si>
    <t>5122VC</t>
  </si>
  <si>
    <t>110.1</t>
  </si>
  <si>
    <t>55.05</t>
  </si>
  <si>
    <t>220.2</t>
  </si>
  <si>
    <t>5141VC</t>
  </si>
  <si>
    <t>160.7</t>
  </si>
  <si>
    <t>80.35</t>
  </si>
  <si>
    <t>321.4</t>
  </si>
  <si>
    <t>5132VC</t>
  </si>
  <si>
    <t>518.3</t>
  </si>
  <si>
    <t>259.15</t>
  </si>
  <si>
    <t>1036.6</t>
  </si>
  <si>
    <t>5259VC</t>
  </si>
  <si>
    <t>533.3</t>
  </si>
  <si>
    <t>266.65</t>
  </si>
  <si>
    <t>1066.6</t>
  </si>
  <si>
    <t>5232VC</t>
  </si>
  <si>
    <t>1139.4</t>
  </si>
  <si>
    <t>569.7</t>
  </si>
  <si>
    <t>2278.8</t>
  </si>
  <si>
    <t>5191VC</t>
  </si>
  <si>
    <t>5242VC</t>
  </si>
  <si>
    <t>5244VC</t>
  </si>
  <si>
    <t>5208VC</t>
  </si>
  <si>
    <t>463.1</t>
  </si>
  <si>
    <t>231.55</t>
  </si>
  <si>
    <t>926.2</t>
  </si>
  <si>
    <t>5237VC</t>
  </si>
  <si>
    <t>324</t>
  </si>
  <si>
    <t>162</t>
  </si>
  <si>
    <t>648</t>
  </si>
  <si>
    <t>5084VC</t>
  </si>
  <si>
    <t>5188VC</t>
  </si>
  <si>
    <t>823.1</t>
  </si>
  <si>
    <t>411.55</t>
  </si>
  <si>
    <t>1646.2</t>
  </si>
  <si>
    <t>5209VC</t>
  </si>
  <si>
    <t>708.1</t>
  </si>
  <si>
    <t>354.05</t>
  </si>
  <si>
    <t>1416.2</t>
  </si>
  <si>
    <t>5143VC</t>
  </si>
  <si>
    <t>788.4</t>
  </si>
  <si>
    <t>5265VC</t>
  </si>
  <si>
    <t>440.2</t>
  </si>
  <si>
    <t>220.1</t>
  </si>
  <si>
    <t>880.4</t>
  </si>
  <si>
    <t>5189VC</t>
  </si>
  <si>
    <t>696.6</t>
  </si>
  <si>
    <t>348.3</t>
  </si>
  <si>
    <t>1393.2</t>
  </si>
  <si>
    <t>5252VC</t>
  </si>
  <si>
    <t>5136VC</t>
  </si>
  <si>
    <t>385</t>
  </si>
  <si>
    <t>192.5</t>
  </si>
  <si>
    <t>770</t>
  </si>
  <si>
    <t>5230VC</t>
  </si>
  <si>
    <t>1271.6</t>
  </si>
  <si>
    <t>635.8</t>
  </si>
  <si>
    <t>2543.2</t>
  </si>
  <si>
    <t>5241VC</t>
  </si>
  <si>
    <t>5266VC</t>
  </si>
  <si>
    <t>333.2</t>
  </si>
  <si>
    <t>666.4</t>
  </si>
  <si>
    <t>5076VC</t>
  </si>
  <si>
    <t>753</t>
  </si>
  <si>
    <t>376.5</t>
  </si>
  <si>
    <t>1506</t>
  </si>
  <si>
    <t>5074VC</t>
  </si>
  <si>
    <t>234.3</t>
  </si>
  <si>
    <t>117.15</t>
  </si>
  <si>
    <t>468.6</t>
  </si>
  <si>
    <t>5144VC</t>
  </si>
  <si>
    <t>583.9</t>
  </si>
  <si>
    <t>291.95</t>
  </si>
  <si>
    <t>1167.8</t>
  </si>
  <si>
    <t>5050VC</t>
  </si>
  <si>
    <t>525.2</t>
  </si>
  <si>
    <t>262.6</t>
  </si>
  <si>
    <t>1050.4</t>
  </si>
  <si>
    <t>5215VC</t>
  </si>
  <si>
    <t>589.6</t>
  </si>
  <si>
    <t>1179.2</t>
  </si>
  <si>
    <t>5104VC</t>
  </si>
  <si>
    <t>526.4</t>
  </si>
  <si>
    <t>1052.8</t>
  </si>
  <si>
    <t>5142VC</t>
  </si>
  <si>
    <t>5219VC</t>
  </si>
  <si>
    <t>849.5</t>
  </si>
  <si>
    <t>424.75</t>
  </si>
  <si>
    <t>1699</t>
  </si>
  <si>
    <t>5039VC</t>
  </si>
  <si>
    <t>5227VC</t>
  </si>
  <si>
    <t>4147.8</t>
  </si>
  <si>
    <t>2073.9</t>
  </si>
  <si>
    <t>8295.6</t>
  </si>
  <si>
    <t>5203VC</t>
  </si>
  <si>
    <t>5168VC</t>
  </si>
  <si>
    <t>383.8</t>
  </si>
  <si>
    <t>191.9</t>
  </si>
  <si>
    <t>767.6</t>
  </si>
  <si>
    <t>5196VC</t>
  </si>
  <si>
    <t>1016.3</t>
  </si>
  <si>
    <t>508.15</t>
  </si>
  <si>
    <t>2032.6</t>
  </si>
  <si>
    <t>5140VC</t>
  </si>
  <si>
    <t>284.9</t>
  </si>
  <si>
    <t>142.45</t>
  </si>
  <si>
    <t>569.8</t>
  </si>
  <si>
    <t>5121VC</t>
  </si>
  <si>
    <t>5187VC</t>
  </si>
  <si>
    <t>499.9</t>
  </si>
  <si>
    <t>249.95</t>
  </si>
  <si>
    <t>999.8</t>
  </si>
  <si>
    <t>5164VC</t>
  </si>
  <si>
    <t>681.7</t>
  </si>
  <si>
    <t>340.85</t>
  </si>
  <si>
    <t>1363.4</t>
  </si>
  <si>
    <t>5088VC</t>
  </si>
  <si>
    <t>5087VC</t>
  </si>
  <si>
    <t>528.4</t>
  </si>
  <si>
    <t>5218VC</t>
  </si>
  <si>
    <t>720.8</t>
  </si>
  <si>
    <t>360.4</t>
  </si>
  <si>
    <t>1441.6</t>
  </si>
  <si>
    <t>5243VC</t>
  </si>
  <si>
    <t>5262VC</t>
  </si>
  <si>
    <t>489.6</t>
  </si>
  <si>
    <t>244.8</t>
  </si>
  <si>
    <t>979.2</t>
  </si>
  <si>
    <t>5101VC</t>
  </si>
  <si>
    <t>5228VC</t>
  </si>
  <si>
    <t>2072</t>
  </si>
  <si>
    <t>4144</t>
  </si>
  <si>
    <t>5081VC</t>
  </si>
  <si>
    <t>554</t>
  </si>
  <si>
    <t>277</t>
  </si>
  <si>
    <t>1108</t>
  </si>
  <si>
    <t>5038VC</t>
  </si>
  <si>
    <t>5067VC</t>
  </si>
  <si>
    <t>702.4</t>
  </si>
  <si>
    <t>351.2</t>
  </si>
  <si>
    <t>1404.8</t>
  </si>
  <si>
    <t>5078VC</t>
  </si>
  <si>
    <t>219.5</t>
  </si>
  <si>
    <t>5193VC</t>
  </si>
  <si>
    <t>40813MD</t>
  </si>
  <si>
    <t>40817MD</t>
  </si>
  <si>
    <t>5231VC</t>
  </si>
  <si>
    <t>531</t>
  </si>
  <si>
    <t>265.5</t>
  </si>
  <si>
    <t>1062</t>
  </si>
  <si>
    <t>5185VC</t>
  </si>
  <si>
    <t>738</t>
  </si>
  <si>
    <t>1476</t>
  </si>
  <si>
    <t>5174VC</t>
  </si>
  <si>
    <t>1447.5</t>
  </si>
  <si>
    <t>723.75</t>
  </si>
  <si>
    <t>2895</t>
  </si>
  <si>
    <t>5264VC</t>
  </si>
  <si>
    <t>5130VC</t>
  </si>
  <si>
    <t>245.6</t>
  </si>
  <si>
    <t>5135VC</t>
  </si>
  <si>
    <t>115.9</t>
  </si>
  <si>
    <t>57.95</t>
  </si>
  <si>
    <t>231.8</t>
  </si>
  <si>
    <t>5247VC</t>
  </si>
  <si>
    <t>5254VC</t>
  </si>
  <si>
    <t>5056VC</t>
  </si>
  <si>
    <t>524.1</t>
  </si>
  <si>
    <t>262.05</t>
  </si>
  <si>
    <t>1048.2</t>
  </si>
  <si>
    <t>5249VC</t>
  </si>
  <si>
    <t>5134VC</t>
  </si>
  <si>
    <t>5125VC</t>
  </si>
  <si>
    <t>243.5</t>
  </si>
  <si>
    <t>121.75</t>
  </si>
  <si>
    <t>487</t>
  </si>
  <si>
    <t>5176VC</t>
  </si>
  <si>
    <t>345.9</t>
  </si>
  <si>
    <t>172.95</t>
  </si>
  <si>
    <t>691.8</t>
  </si>
  <si>
    <t>5080VC</t>
  </si>
  <si>
    <t>634.5</t>
  </si>
  <si>
    <t>317.25</t>
  </si>
  <si>
    <t>1269</t>
  </si>
  <si>
    <t>5102VC</t>
  </si>
  <si>
    <t>779.4</t>
  </si>
  <si>
    <t>389.7</t>
  </si>
  <si>
    <t>1558.8</t>
  </si>
  <si>
    <t>5126VC</t>
  </si>
  <si>
    <t>328.6</t>
  </si>
  <si>
    <t>164.3</t>
  </si>
  <si>
    <t>657.2</t>
  </si>
  <si>
    <t>5192VC</t>
  </si>
  <si>
    <t>1002.5</t>
  </si>
  <si>
    <t>501.25</t>
  </si>
  <si>
    <t>2005</t>
  </si>
  <si>
    <t>5149VC</t>
  </si>
  <si>
    <t>602</t>
  </si>
  <si>
    <t>5053VC</t>
  </si>
  <si>
    <t>836.9</t>
  </si>
  <si>
    <t>418.45</t>
  </si>
  <si>
    <t>1673.8</t>
  </si>
  <si>
    <t>5110VC</t>
  </si>
  <si>
    <t>298.7</t>
  </si>
  <si>
    <t>149.35</t>
  </si>
  <si>
    <t>597.4</t>
  </si>
  <si>
    <t>5223VC</t>
  </si>
  <si>
    <t>317.1</t>
  </si>
  <si>
    <t>158.55</t>
  </si>
  <si>
    <t>634.2</t>
  </si>
  <si>
    <t>5042VC</t>
  </si>
  <si>
    <t>5269VC</t>
  </si>
  <si>
    <t>1439.5</t>
  </si>
  <si>
    <t>719.75</t>
  </si>
  <si>
    <t>2879</t>
  </si>
  <si>
    <t>5166VC</t>
  </si>
  <si>
    <t>719.6</t>
  </si>
  <si>
    <t>359.8</t>
  </si>
  <si>
    <t>1439.2</t>
  </si>
  <si>
    <t>5115VC</t>
  </si>
  <si>
    <t>334.3</t>
  </si>
  <si>
    <t>167.15</t>
  </si>
  <si>
    <t>668.6</t>
  </si>
  <si>
    <t>5225VC</t>
  </si>
  <si>
    <t>3334.7</t>
  </si>
  <si>
    <t>1667.35</t>
  </si>
  <si>
    <t>6669.4</t>
  </si>
  <si>
    <t>5048VC</t>
  </si>
  <si>
    <t>5070VC</t>
  </si>
  <si>
    <t>5107VC</t>
  </si>
  <si>
    <t>5066VC</t>
  </si>
  <si>
    <t>5128VC</t>
  </si>
  <si>
    <t>5159VC</t>
  </si>
  <si>
    <t>548.2</t>
  </si>
  <si>
    <t>274.1</t>
  </si>
  <si>
    <t>1096.4</t>
  </si>
  <si>
    <t>5268VC</t>
  </si>
  <si>
    <t>5637</t>
  </si>
  <si>
    <t>2818.5</t>
  </si>
  <si>
    <t>11274</t>
  </si>
  <si>
    <t>5103VC</t>
  </si>
  <si>
    <t>5226VC</t>
  </si>
  <si>
    <t>4236.3</t>
  </si>
  <si>
    <t>2118.15</t>
  </si>
  <si>
    <t>8472.6</t>
  </si>
  <si>
    <t>40838MD</t>
  </si>
  <si>
    <t>120.1</t>
  </si>
  <si>
    <t>40440MD</t>
  </si>
  <si>
    <t>5153VC</t>
  </si>
  <si>
    <t>287.2</t>
  </si>
  <si>
    <t>574.4</t>
  </si>
  <si>
    <t>5065VC</t>
  </si>
  <si>
    <t>698.9</t>
  </si>
  <si>
    <t>349.45</t>
  </si>
  <si>
    <t>1397.8</t>
  </si>
  <si>
    <t>5161VC</t>
  </si>
  <si>
    <t>451.6</t>
  </si>
  <si>
    <t>225.8</t>
  </si>
  <si>
    <t>903.2</t>
  </si>
  <si>
    <t>5190VC</t>
  </si>
  <si>
    <t>1426.9</t>
  </si>
  <si>
    <t>713.45</t>
  </si>
  <si>
    <t>2853.8</t>
  </si>
  <si>
    <t>5163VC</t>
  </si>
  <si>
    <t>834.6</t>
  </si>
  <si>
    <t>417.3</t>
  </si>
  <si>
    <t>1669.2</t>
  </si>
  <si>
    <t>5224VC</t>
  </si>
  <si>
    <t>2877</t>
  </si>
  <si>
    <t>1438.5</t>
  </si>
  <si>
    <t>5754</t>
  </si>
  <si>
    <t>5263VC</t>
  </si>
  <si>
    <t>5062VC</t>
  </si>
  <si>
    <t>478.1</t>
  </si>
  <si>
    <t>239.05</t>
  </si>
  <si>
    <t>956.2</t>
  </si>
  <si>
    <t>5173VC</t>
  </si>
  <si>
    <t>488.5</t>
  </si>
  <si>
    <t>244.25</t>
  </si>
  <si>
    <t>977</t>
  </si>
  <si>
    <t>5108VC</t>
  </si>
  <si>
    <t>270.8</t>
  </si>
  <si>
    <t>5099VC</t>
  </si>
  <si>
    <t>555.1</t>
  </si>
  <si>
    <t>277.55</t>
  </si>
  <si>
    <t>1110.2</t>
  </si>
  <si>
    <t>5160VC</t>
  </si>
  <si>
    <t>448.2</t>
  </si>
  <si>
    <t>224.1</t>
  </si>
  <si>
    <t>896.4</t>
  </si>
  <si>
    <t>5040VC</t>
  </si>
  <si>
    <t>5092VC</t>
  </si>
  <si>
    <t>294.1</t>
  </si>
  <si>
    <t>147.05</t>
  </si>
  <si>
    <t>588.2</t>
  </si>
  <si>
    <t>5095VC</t>
  </si>
  <si>
    <t>318.2</t>
  </si>
  <si>
    <t>159.1</t>
  </si>
  <si>
    <t>636.4</t>
  </si>
  <si>
    <t>5073VC</t>
  </si>
  <si>
    <t>212.5</t>
  </si>
  <si>
    <t>106.25</t>
  </si>
  <si>
    <t>425</t>
  </si>
  <si>
    <t>5041VC</t>
  </si>
  <si>
    <t>5086VC</t>
  </si>
  <si>
    <t>386.1</t>
  </si>
  <si>
    <t>193.05</t>
  </si>
  <si>
    <t>772.2</t>
  </si>
  <si>
    <t>5131VC</t>
  </si>
  <si>
    <t>358.5</t>
  </si>
  <si>
    <t>179.25</t>
  </si>
  <si>
    <t>717</t>
  </si>
  <si>
    <t>5194VC</t>
  </si>
  <si>
    <t>506.9</t>
  </si>
  <si>
    <t>253.45</t>
  </si>
  <si>
    <t>1013.8</t>
  </si>
  <si>
    <t>5100VC</t>
  </si>
  <si>
    <t>357.3</t>
  </si>
  <si>
    <t>178.65</t>
  </si>
  <si>
    <t>714.6</t>
  </si>
  <si>
    <t>5112VC</t>
  </si>
  <si>
    <t>5253VC</t>
  </si>
  <si>
    <t>40720MD</t>
  </si>
  <si>
    <t>40802MD</t>
  </si>
  <si>
    <t>5214VC</t>
  </si>
  <si>
    <t>327.4</t>
  </si>
  <si>
    <t>163.7</t>
  </si>
  <si>
    <t>654.8</t>
  </si>
  <si>
    <t>5184VC</t>
  </si>
  <si>
    <t>5240VC</t>
  </si>
  <si>
    <t>5245VC</t>
  </si>
  <si>
    <t>5236VC</t>
  </si>
  <si>
    <t>378.1</t>
  </si>
  <si>
    <t>189.05</t>
  </si>
  <si>
    <t>756.2</t>
  </si>
  <si>
    <t>5197VC</t>
  </si>
  <si>
    <t>795.5</t>
  </si>
  <si>
    <t>397.75</t>
  </si>
  <si>
    <t>1591</t>
  </si>
  <si>
    <t>5158VC</t>
  </si>
  <si>
    <t>536.8</t>
  </si>
  <si>
    <t>268.4</t>
  </si>
  <si>
    <t>1073.6</t>
  </si>
  <si>
    <t>5152VC</t>
  </si>
  <si>
    <t>426.4</t>
  </si>
  <si>
    <t>213.2</t>
  </si>
  <si>
    <t>852.8</t>
  </si>
  <si>
    <t>5123VC</t>
  </si>
  <si>
    <t>373.4</t>
  </si>
  <si>
    <t>186.7</t>
  </si>
  <si>
    <t>746.8</t>
  </si>
  <si>
    <t>5239VC</t>
  </si>
  <si>
    <t>40803MD</t>
  </si>
  <si>
    <t>40816MD</t>
  </si>
  <si>
    <t>30755MD</t>
  </si>
  <si>
    <t>40703MD</t>
  </si>
  <si>
    <t>30754MD</t>
  </si>
  <si>
    <t>40683MD</t>
  </si>
  <si>
    <t>102.2</t>
  </si>
  <si>
    <t>40788MD</t>
  </si>
  <si>
    <t>40805MD</t>
  </si>
  <si>
    <t>40704MD</t>
  </si>
  <si>
    <t>40319MD</t>
  </si>
  <si>
    <t>14284SG</t>
  </si>
  <si>
    <t>18042SG</t>
  </si>
  <si>
    <t>517.2</t>
  </si>
  <si>
    <t>258.6</t>
  </si>
  <si>
    <t>1034.4</t>
  </si>
  <si>
    <t>15612SG</t>
  </si>
  <si>
    <t>17725SG</t>
  </si>
  <si>
    <t>6404SG</t>
  </si>
  <si>
    <t>15613SG</t>
  </si>
  <si>
    <t>17724SG</t>
  </si>
  <si>
    <t>16400SG</t>
  </si>
  <si>
    <t>17727SG</t>
  </si>
  <si>
    <t>8005SG</t>
  </si>
  <si>
    <t>11244SG</t>
  </si>
  <si>
    <t>16299SG</t>
  </si>
  <si>
    <t>6403SG</t>
  </si>
  <si>
    <t>16693SG</t>
  </si>
  <si>
    <t>15895SG</t>
  </si>
  <si>
    <t>16302SG</t>
  </si>
  <si>
    <t>17722SG</t>
  </si>
  <si>
    <t>44.7</t>
  </si>
  <si>
    <t>22.35</t>
  </si>
  <si>
    <t>89.4</t>
  </si>
  <si>
    <t>15968SG</t>
  </si>
  <si>
    <t>450.6</t>
  </si>
  <si>
    <t>16683SG</t>
  </si>
  <si>
    <t>16685SG</t>
  </si>
  <si>
    <t>16689SG</t>
  </si>
  <si>
    <t>16298SG</t>
  </si>
  <si>
    <t>17720SG</t>
  </si>
  <si>
    <t>107.1</t>
  </si>
  <si>
    <t>53.55</t>
  </si>
  <si>
    <t>214.2</t>
  </si>
  <si>
    <t>5323VC</t>
  </si>
  <si>
    <t>5295VC</t>
  </si>
  <si>
    <t>5337VC</t>
  </si>
  <si>
    <t>5290VC</t>
  </si>
  <si>
    <t>5284VC</t>
  </si>
  <si>
    <t>5302VC</t>
  </si>
  <si>
    <t>5332VC</t>
  </si>
  <si>
    <t>5282VC</t>
  </si>
  <si>
    <t>5289VC</t>
  </si>
  <si>
    <t>4.95</t>
  </si>
  <si>
    <t>2.48</t>
  </si>
  <si>
    <t>5306VC</t>
  </si>
  <si>
    <t>5305VC</t>
  </si>
  <si>
    <t>5280VC</t>
  </si>
  <si>
    <t>5294VC</t>
  </si>
  <si>
    <t>5320VC</t>
  </si>
  <si>
    <t>275004CLM</t>
  </si>
  <si>
    <t>18.02</t>
  </si>
  <si>
    <t>2597239CLM</t>
  </si>
  <si>
    <t>15.55</t>
  </si>
  <si>
    <t>7.78</t>
  </si>
  <si>
    <t>283948CLM</t>
  </si>
  <si>
    <t>4.53</t>
  </si>
  <si>
    <t>278406CLM</t>
  </si>
  <si>
    <t>9.57</t>
  </si>
  <si>
    <t>260244CLM</t>
  </si>
  <si>
    <t>2726163CLM</t>
  </si>
  <si>
    <t>2293470CLM</t>
  </si>
  <si>
    <t>13.03</t>
  </si>
  <si>
    <t>245912CLM</t>
  </si>
  <si>
    <t>283935CLM</t>
  </si>
  <si>
    <t>287008CLM</t>
  </si>
  <si>
    <t>38.15</t>
  </si>
  <si>
    <t>19.07</t>
  </si>
  <si>
    <t>76.3</t>
  </si>
  <si>
    <t>2293467CLM</t>
  </si>
  <si>
    <t>3.62</t>
  </si>
  <si>
    <t>2836102CLM</t>
  </si>
  <si>
    <t>15.82</t>
  </si>
  <si>
    <t>272726CLM</t>
  </si>
  <si>
    <t>283957CLM</t>
  </si>
  <si>
    <t>278439CLM</t>
  </si>
  <si>
    <t>24.55</t>
  </si>
  <si>
    <t>12.28</t>
  </si>
  <si>
    <t>49.1</t>
  </si>
  <si>
    <t>2139424CLM</t>
  </si>
  <si>
    <t>17.27</t>
  </si>
  <si>
    <t>5301VC</t>
  </si>
  <si>
    <t>5336VC</t>
  </si>
  <si>
    <t>5279VC</t>
  </si>
  <si>
    <t>5278VC</t>
  </si>
  <si>
    <t>5317VC</t>
  </si>
  <si>
    <t>5299VC</t>
  </si>
  <si>
    <t>165</t>
  </si>
  <si>
    <t>5350VC</t>
  </si>
  <si>
    <t>5352VC</t>
  </si>
  <si>
    <t>5273VC</t>
  </si>
  <si>
    <t>253256CLM</t>
  </si>
  <si>
    <t>7.62</t>
  </si>
  <si>
    <t>2182520CLM</t>
  </si>
  <si>
    <t>10.57</t>
  </si>
  <si>
    <t>2597157CLM</t>
  </si>
  <si>
    <t>8.88</t>
  </si>
  <si>
    <t>272680CLM</t>
  </si>
  <si>
    <t>26.57</t>
  </si>
  <si>
    <t>2430100CLM</t>
  </si>
  <si>
    <t>83.85</t>
  </si>
  <si>
    <t>41.92</t>
  </si>
  <si>
    <t>167.7</t>
  </si>
  <si>
    <t>253255CLM</t>
  </si>
  <si>
    <t>2182169CLM</t>
  </si>
  <si>
    <t>18.25</t>
  </si>
  <si>
    <t>9.12</t>
  </si>
  <si>
    <t>2597155CLM</t>
  </si>
  <si>
    <t>5.53</t>
  </si>
  <si>
    <t>2890115CLM</t>
  </si>
  <si>
    <t>4.33</t>
  </si>
  <si>
    <t>260250CLM</t>
  </si>
  <si>
    <t>270586CLM</t>
  </si>
  <si>
    <t>4.12</t>
  </si>
  <si>
    <t>278438CLM</t>
  </si>
  <si>
    <t>16.23</t>
  </si>
  <si>
    <t>2182518CLM</t>
  </si>
  <si>
    <t>253254CLM</t>
  </si>
  <si>
    <t>14.05</t>
  </si>
  <si>
    <t>7.03</t>
  </si>
  <si>
    <t>28.1</t>
  </si>
  <si>
    <t>283962CLM</t>
  </si>
  <si>
    <t>283961CLM</t>
  </si>
  <si>
    <t>32.85</t>
  </si>
  <si>
    <t>16.43</t>
  </si>
  <si>
    <t>65.7</t>
  </si>
  <si>
    <t>22211792CLM</t>
  </si>
  <si>
    <t>13.68</t>
  </si>
  <si>
    <t>22211723CLM</t>
  </si>
  <si>
    <t>53.95</t>
  </si>
  <si>
    <t>26.98</t>
  </si>
  <si>
    <t>107.9</t>
  </si>
  <si>
    <t>2759114CLM</t>
  </si>
  <si>
    <t>33.05</t>
  </si>
  <si>
    <t>16.52</t>
  </si>
  <si>
    <t>270595CLM</t>
  </si>
  <si>
    <t>9.85</t>
  </si>
  <si>
    <t>4.92</t>
  </si>
  <si>
    <t>5286VC</t>
  </si>
  <si>
    <t>5327VC</t>
  </si>
  <si>
    <t>5356VC</t>
  </si>
  <si>
    <t>5343VC</t>
  </si>
  <si>
    <t>5335VC</t>
  </si>
  <si>
    <t>5315VC</t>
  </si>
  <si>
    <t>5313VC</t>
  </si>
  <si>
    <t>5274VC</t>
  </si>
  <si>
    <t>5324VC</t>
  </si>
  <si>
    <t>5297VC</t>
  </si>
  <si>
    <t>5276VC</t>
  </si>
  <si>
    <t>163</t>
  </si>
  <si>
    <t>81.5</t>
  </si>
  <si>
    <t>326</t>
  </si>
  <si>
    <t>5340VC</t>
  </si>
  <si>
    <t>5345VC</t>
  </si>
  <si>
    <t>556</t>
  </si>
  <si>
    <t>5346VC</t>
  </si>
  <si>
    <t>5303VC</t>
  </si>
  <si>
    <t>5344VC</t>
  </si>
  <si>
    <t>151.5</t>
  </si>
  <si>
    <t>75.75</t>
  </si>
  <si>
    <t>303</t>
  </si>
  <si>
    <t>270590CLM</t>
  </si>
  <si>
    <t>270593CLM</t>
  </si>
  <si>
    <t>9.53</t>
  </si>
  <si>
    <t>22212062CLM</t>
  </si>
  <si>
    <t>22212063CLM</t>
  </si>
  <si>
    <t>10.38</t>
  </si>
  <si>
    <t>252402CLM</t>
  </si>
  <si>
    <t>85.05</t>
  </si>
  <si>
    <t>42.52</t>
  </si>
  <si>
    <t>170.1</t>
  </si>
  <si>
    <t>278410CLM</t>
  </si>
  <si>
    <t>285809CLM</t>
  </si>
  <si>
    <t>122.15</t>
  </si>
  <si>
    <t>61.08</t>
  </si>
  <si>
    <t>244.3</t>
  </si>
  <si>
    <t>283958CLM</t>
  </si>
  <si>
    <t>21.43</t>
  </si>
  <si>
    <t>278407CLM</t>
  </si>
  <si>
    <t>275845CLM</t>
  </si>
  <si>
    <t>10.82</t>
  </si>
  <si>
    <t>270588CLM</t>
  </si>
  <si>
    <t>20.35</t>
  </si>
  <si>
    <t>10.18</t>
  </si>
  <si>
    <t>292117CLM</t>
  </si>
  <si>
    <t>275843CLM</t>
  </si>
  <si>
    <t>25.73</t>
  </si>
  <si>
    <t>272677CLM</t>
  </si>
  <si>
    <t>40.95</t>
  </si>
  <si>
    <t>20.48</t>
  </si>
  <si>
    <t>81.9</t>
  </si>
  <si>
    <t>253273CLM</t>
  </si>
  <si>
    <t>4.78</t>
  </si>
  <si>
    <t>5347VC</t>
  </si>
  <si>
    <t>5312VC</t>
  </si>
  <si>
    <t>5287VC</t>
  </si>
  <si>
    <t>5316VC</t>
  </si>
  <si>
    <t>275844CLM</t>
  </si>
  <si>
    <t>52.45</t>
  </si>
  <si>
    <t>26.23</t>
  </si>
  <si>
    <t>104.9</t>
  </si>
  <si>
    <t>2597160CLM</t>
  </si>
  <si>
    <t>25.75</t>
  </si>
  <si>
    <t>12.88</t>
  </si>
  <si>
    <t>51.5</t>
  </si>
  <si>
    <t>284535CLM</t>
  </si>
  <si>
    <t>5.83</t>
  </si>
  <si>
    <t>5309VC</t>
  </si>
  <si>
    <t>5330VC</t>
  </si>
  <si>
    <t>5271VC</t>
  </si>
  <si>
    <t>5277VC</t>
  </si>
  <si>
    <t>5341VC</t>
  </si>
  <si>
    <t>22211966CLM</t>
  </si>
  <si>
    <t>13.07</t>
  </si>
  <si>
    <t>5292VC</t>
  </si>
  <si>
    <t>2293448CLM</t>
  </si>
  <si>
    <t>292309CLM</t>
  </si>
  <si>
    <t>5283VC</t>
  </si>
  <si>
    <t>5314VC</t>
  </si>
  <si>
    <t>5339VC</t>
  </si>
  <si>
    <t>270598CLM</t>
  </si>
  <si>
    <t>284518CLM</t>
  </si>
  <si>
    <t>5325VC</t>
  </si>
  <si>
    <t>5338VC</t>
  </si>
  <si>
    <t>5333VC</t>
  </si>
  <si>
    <t>5298VC</t>
  </si>
  <si>
    <t>5319VC</t>
  </si>
  <si>
    <t>272681CLM</t>
  </si>
  <si>
    <t>37.65</t>
  </si>
  <si>
    <t>18.82</t>
  </si>
  <si>
    <t>75.3</t>
  </si>
  <si>
    <t>5272VC</t>
  </si>
  <si>
    <t>5351VC</t>
  </si>
  <si>
    <t>5293VC</t>
  </si>
  <si>
    <t>22211895CLM</t>
  </si>
  <si>
    <t>14.57</t>
  </si>
  <si>
    <t>270512CLM</t>
  </si>
  <si>
    <t>5349VC</t>
  </si>
  <si>
    <t>5275VC</t>
  </si>
  <si>
    <t>278405CLM</t>
  </si>
  <si>
    <t>5304VC</t>
  </si>
  <si>
    <t>5331VC</t>
  </si>
  <si>
    <t>284540CLM</t>
  </si>
  <si>
    <t>6.83</t>
  </si>
  <si>
    <t>270507CLM</t>
  </si>
  <si>
    <t>5291VC</t>
  </si>
  <si>
    <t>5329VC</t>
  </si>
  <si>
    <t>5300VC</t>
  </si>
  <si>
    <t>5354VC</t>
  </si>
  <si>
    <t>272722CLM</t>
  </si>
  <si>
    <t>8.18</t>
  </si>
  <si>
    <t>275956CLM</t>
  </si>
  <si>
    <t>270599CLM</t>
  </si>
  <si>
    <t>2705101CLM</t>
  </si>
  <si>
    <t>5318VC</t>
  </si>
  <si>
    <t>22211787CLM</t>
  </si>
  <si>
    <t>13.18</t>
  </si>
  <si>
    <t>278425CLM</t>
  </si>
  <si>
    <t>11.18</t>
  </si>
  <si>
    <t>2182519CLM</t>
  </si>
  <si>
    <t>61.35</t>
  </si>
  <si>
    <t>30.68</t>
  </si>
  <si>
    <t>122.7</t>
  </si>
  <si>
    <t>291515CLM</t>
  </si>
  <si>
    <t>283947CLM</t>
  </si>
  <si>
    <t>4.08</t>
  </si>
  <si>
    <t>5308VC</t>
  </si>
  <si>
    <t>22211831CLM</t>
  </si>
  <si>
    <t>284533CLM</t>
  </si>
  <si>
    <t>2365540CLM</t>
  </si>
  <si>
    <t>60.25</t>
  </si>
  <si>
    <t>30.12</t>
  </si>
  <si>
    <t>120.5</t>
  </si>
  <si>
    <t>2365566CLM</t>
  </si>
  <si>
    <t>30.65</t>
  </si>
  <si>
    <t>15.32</t>
  </si>
  <si>
    <t>61.3</t>
  </si>
  <si>
    <t>22212419CLM</t>
  </si>
  <si>
    <t>13.93</t>
  </si>
  <si>
    <t>2597161CLM</t>
  </si>
  <si>
    <t>275957CLM</t>
  </si>
  <si>
    <t>14.28</t>
  </si>
  <si>
    <t>270506CLM</t>
  </si>
  <si>
    <t>5.33</t>
  </si>
  <si>
    <t>268485CLM</t>
  </si>
  <si>
    <t>5.38</t>
  </si>
  <si>
    <t>2365505CLM</t>
  </si>
  <si>
    <t>292111CLM</t>
  </si>
  <si>
    <t>2726166CLM</t>
  </si>
  <si>
    <t>97.15</t>
  </si>
  <si>
    <t>48.58</t>
  </si>
  <si>
    <t>194.3</t>
  </si>
  <si>
    <t>5310VC</t>
  </si>
  <si>
    <t>23481267CLM</t>
  </si>
  <si>
    <t>283938CLM</t>
  </si>
  <si>
    <t>278421CLM</t>
  </si>
  <si>
    <t>270592CLM</t>
  </si>
  <si>
    <t>5.17</t>
  </si>
  <si>
    <t>260249CLM</t>
  </si>
  <si>
    <t>6.92</t>
  </si>
  <si>
    <t>278416CLM</t>
  </si>
  <si>
    <t>5322VC</t>
  </si>
  <si>
    <t>5307VC</t>
  </si>
  <si>
    <t>5321VC</t>
  </si>
  <si>
    <t>5342VC</t>
  </si>
  <si>
    <t>275242CLM</t>
  </si>
  <si>
    <t>84.55</t>
  </si>
  <si>
    <t>42.27</t>
  </si>
  <si>
    <t>169.1</t>
  </si>
  <si>
    <t>283936CLM</t>
  </si>
  <si>
    <t>2726139CLM</t>
  </si>
  <si>
    <t>17.93</t>
  </si>
  <si>
    <t>252401CLM</t>
  </si>
  <si>
    <t>278408CLM</t>
  </si>
  <si>
    <t>2758211CLM</t>
  </si>
  <si>
    <t>11.68</t>
  </si>
  <si>
    <t>2293466CLM</t>
  </si>
  <si>
    <t>290332CLM</t>
  </si>
  <si>
    <t>260254CLM</t>
  </si>
  <si>
    <t>14.62</t>
  </si>
  <si>
    <t>260252CLM</t>
  </si>
  <si>
    <t>5348VC</t>
  </si>
  <si>
    <t>2705102CLM</t>
  </si>
  <si>
    <t>7.58</t>
  </si>
  <si>
    <t>2293469CLM</t>
  </si>
  <si>
    <t>253253CLM</t>
  </si>
  <si>
    <t>7.33</t>
  </si>
  <si>
    <t>2726164CLM</t>
  </si>
  <si>
    <t>103.25</t>
  </si>
  <si>
    <t>51.62</t>
  </si>
  <si>
    <t>206.5</t>
  </si>
  <si>
    <t>272679CLM</t>
  </si>
  <si>
    <t>2890117CLM</t>
  </si>
  <si>
    <t>278420CLM</t>
  </si>
  <si>
    <t>53.35</t>
  </si>
  <si>
    <t>26.68</t>
  </si>
  <si>
    <t>106.7</t>
  </si>
  <si>
    <t>275955CLM</t>
  </si>
  <si>
    <t>2182522CLM</t>
  </si>
  <si>
    <t>2758213CLM</t>
  </si>
  <si>
    <t>23481268CLM</t>
  </si>
  <si>
    <t>2540224CLM</t>
  </si>
  <si>
    <t>2597156CLM</t>
  </si>
  <si>
    <t>284528CLM</t>
  </si>
  <si>
    <t>10.07</t>
  </si>
  <si>
    <t>291505CLM</t>
  </si>
  <si>
    <t>253272CLM</t>
  </si>
  <si>
    <t>283694CLM</t>
  </si>
  <si>
    <t>5285VC</t>
  </si>
  <si>
    <t>23.65</t>
  </si>
  <si>
    <t>278409CLM</t>
  </si>
  <si>
    <t>283950CLM</t>
  </si>
  <si>
    <t>291518CLM</t>
  </si>
  <si>
    <t>275023CLM</t>
  </si>
  <si>
    <t>278401CLM</t>
  </si>
  <si>
    <t>8.82</t>
  </si>
  <si>
    <t>19675SG</t>
  </si>
  <si>
    <t>122.5</t>
  </si>
  <si>
    <t>61.25</t>
  </si>
  <si>
    <t>245</t>
  </si>
  <si>
    <t>16164SG</t>
  </si>
  <si>
    <t>17723SG</t>
  </si>
  <si>
    <t>16684SG</t>
  </si>
  <si>
    <t>19454SG</t>
  </si>
  <si>
    <t>19897SG</t>
  </si>
  <si>
    <t>16160SG</t>
  </si>
  <si>
    <t>15734SG</t>
  </si>
  <si>
    <t>6047SG</t>
  </si>
  <si>
    <t>19918SG</t>
  </si>
  <si>
    <t>16155SG</t>
  </si>
  <si>
    <t>18993SG</t>
  </si>
  <si>
    <t>18983SG</t>
  </si>
  <si>
    <t>19372SG</t>
  </si>
  <si>
    <t>16148SG</t>
  </si>
  <si>
    <t>16161SG</t>
  </si>
  <si>
    <t>19370SG</t>
  </si>
  <si>
    <t>16688SG</t>
  </si>
  <si>
    <t>18990SG</t>
  </si>
  <si>
    <t>59.6</t>
  </si>
  <si>
    <t>19729SG</t>
  </si>
  <si>
    <t>16158SG</t>
  </si>
  <si>
    <t>19009SG</t>
  </si>
  <si>
    <t>16162SG</t>
  </si>
  <si>
    <t>16200SG</t>
  </si>
  <si>
    <t>14074SG</t>
  </si>
  <si>
    <t>48.1</t>
  </si>
  <si>
    <t>24.05</t>
  </si>
  <si>
    <t>96.2</t>
  </si>
  <si>
    <t>15735SG</t>
  </si>
  <si>
    <t>16163SG</t>
  </si>
  <si>
    <t>19010SG</t>
  </si>
  <si>
    <t>16682SG</t>
  </si>
  <si>
    <t>293806CLM</t>
  </si>
  <si>
    <t>292002CLM</t>
  </si>
  <si>
    <t>154.55</t>
  </si>
  <si>
    <t>77.28</t>
  </si>
  <si>
    <t>309.1</t>
  </si>
  <si>
    <t>20234SG</t>
  </si>
  <si>
    <t>20774SG</t>
  </si>
  <si>
    <t>20770SG</t>
  </si>
  <si>
    <t>20243SG</t>
  </si>
  <si>
    <t>20244SG</t>
  </si>
  <si>
    <t>294103CLM</t>
  </si>
  <si>
    <t>13.53</t>
  </si>
  <si>
    <t>300003CLM</t>
  </si>
  <si>
    <t>93.15</t>
  </si>
  <si>
    <t>46.58</t>
  </si>
  <si>
    <t>186.3</t>
  </si>
  <si>
    <t>20422SG</t>
  </si>
  <si>
    <t>20385SG</t>
  </si>
  <si>
    <t>20132SG</t>
  </si>
  <si>
    <t>20811SG</t>
  </si>
  <si>
    <t>22212505CLM</t>
  </si>
  <si>
    <t>14.22</t>
  </si>
  <si>
    <t>20218SG</t>
  </si>
  <si>
    <t>20339SG</t>
  </si>
  <si>
    <t>20275SG</t>
  </si>
  <si>
    <t>2293629CLM</t>
  </si>
  <si>
    <t>294109CLM</t>
  </si>
  <si>
    <t>20351SG</t>
  </si>
  <si>
    <t>293128CLM</t>
  </si>
  <si>
    <t>37.55</t>
  </si>
  <si>
    <t>18.77</t>
  </si>
  <si>
    <t>75.1</t>
  </si>
  <si>
    <t>20274SG</t>
  </si>
  <si>
    <t>28.85</t>
  </si>
  <si>
    <t>293120CLM</t>
  </si>
  <si>
    <t>16.62</t>
  </si>
  <si>
    <t>2776484CLM</t>
  </si>
  <si>
    <t>2293668CLM</t>
  </si>
  <si>
    <t>300307CLM</t>
  </si>
  <si>
    <t>156.25</t>
  </si>
  <si>
    <t>78.12</t>
  </si>
  <si>
    <t>312.5</t>
  </si>
  <si>
    <t>272732CLM</t>
  </si>
  <si>
    <t>22212598CLM</t>
  </si>
  <si>
    <t>104.55</t>
  </si>
  <si>
    <t>52.27</t>
  </si>
  <si>
    <t>209.1</t>
  </si>
  <si>
    <t>294117CLM</t>
  </si>
  <si>
    <t>300304CLM</t>
  </si>
  <si>
    <t>95.85</t>
  </si>
  <si>
    <t>47.92</t>
  </si>
  <si>
    <t>191.7</t>
  </si>
  <si>
    <t>300101CLM</t>
  </si>
  <si>
    <t>300402CLM</t>
  </si>
  <si>
    <t>51.95</t>
  </si>
  <si>
    <t>25.98</t>
  </si>
  <si>
    <t>103.9</t>
  </si>
  <si>
    <t>253281CLM</t>
  </si>
  <si>
    <t>20340SG</t>
  </si>
  <si>
    <t>20324SG</t>
  </si>
  <si>
    <t>2836311CLM</t>
  </si>
  <si>
    <t>10.32</t>
  </si>
  <si>
    <t>287729CLM</t>
  </si>
  <si>
    <t>20204SG</t>
  </si>
  <si>
    <t>300112CLM</t>
  </si>
  <si>
    <t>88.75</t>
  </si>
  <si>
    <t>44.38</t>
  </si>
  <si>
    <t>177.5</t>
  </si>
  <si>
    <t>20768SG</t>
  </si>
  <si>
    <t>25.6</t>
  </si>
  <si>
    <t>12.8</t>
  </si>
  <si>
    <t>51.2</t>
  </si>
  <si>
    <t>20658SG</t>
  </si>
  <si>
    <t>291438CLM</t>
  </si>
  <si>
    <t>300308CLM</t>
  </si>
  <si>
    <t>35.73</t>
  </si>
  <si>
    <t>293127CLM</t>
  </si>
  <si>
    <t>2847210CLM</t>
  </si>
  <si>
    <t>19562SG</t>
  </si>
  <si>
    <t>85.55</t>
  </si>
  <si>
    <t>20773SG</t>
  </si>
  <si>
    <t>20375SG</t>
  </si>
  <si>
    <t>20775SG</t>
  </si>
  <si>
    <t>20108SG</t>
  </si>
  <si>
    <t>2776507CLM</t>
  </si>
  <si>
    <t>20140SG</t>
  </si>
  <si>
    <t>20363SG</t>
  </si>
  <si>
    <t>20258SG</t>
  </si>
  <si>
    <t>290341CLM</t>
  </si>
  <si>
    <t>4.25</t>
  </si>
  <si>
    <t>2.12</t>
  </si>
  <si>
    <t>20464SG</t>
  </si>
  <si>
    <t>20881SG</t>
  </si>
  <si>
    <t>19597SG</t>
  </si>
  <si>
    <t>2689115CLM</t>
  </si>
  <si>
    <t>24.57</t>
  </si>
  <si>
    <t>22212658CLM</t>
  </si>
  <si>
    <t>7.83</t>
  </si>
  <si>
    <t>20765SG</t>
  </si>
  <si>
    <t>20331SG</t>
  </si>
  <si>
    <t>292015CLM</t>
  </si>
  <si>
    <t>223.95</t>
  </si>
  <si>
    <t>111.97</t>
  </si>
  <si>
    <t>447.9</t>
  </si>
  <si>
    <t>2365725CLM</t>
  </si>
  <si>
    <t>17.38</t>
  </si>
  <si>
    <t>20652SG</t>
  </si>
  <si>
    <t>275498CLM</t>
  </si>
  <si>
    <t>4.58</t>
  </si>
  <si>
    <t>300310CLM</t>
  </si>
  <si>
    <t>85.25</t>
  </si>
  <si>
    <t>42.62</t>
  </si>
  <si>
    <t>170.5</t>
  </si>
  <si>
    <t>2776483CLM</t>
  </si>
  <si>
    <t>20239SG</t>
  </si>
  <si>
    <t>20772SG</t>
  </si>
  <si>
    <t>253282CLM</t>
  </si>
  <si>
    <t>299206CLM</t>
  </si>
  <si>
    <t>300309CLM</t>
  </si>
  <si>
    <t>79.65</t>
  </si>
  <si>
    <t>39.83</t>
  </si>
  <si>
    <t>159.3</t>
  </si>
  <si>
    <t>20873SG</t>
  </si>
  <si>
    <t>23.75</t>
  </si>
  <si>
    <t>20364SG</t>
  </si>
  <si>
    <t>19595SG</t>
  </si>
  <si>
    <t>20791SG</t>
  </si>
  <si>
    <t>20135SG</t>
  </si>
  <si>
    <t>292004CLM</t>
  </si>
  <si>
    <t>138.15</t>
  </si>
  <si>
    <t>69.08</t>
  </si>
  <si>
    <t>276.3</t>
  </si>
  <si>
    <t>20800SG</t>
  </si>
  <si>
    <t>20185SG</t>
  </si>
  <si>
    <t>287322CLM</t>
  </si>
  <si>
    <t>50.05</t>
  </si>
  <si>
    <t>25.02</t>
  </si>
  <si>
    <t>100.1</t>
  </si>
  <si>
    <t>275468CLM</t>
  </si>
  <si>
    <t>3.33</t>
  </si>
  <si>
    <t>20622SG</t>
  </si>
  <si>
    <t>20240SG</t>
  </si>
  <si>
    <t>20138SG</t>
  </si>
  <si>
    <t>294712CLM</t>
  </si>
  <si>
    <t>293303CLM</t>
  </si>
  <si>
    <t>22212657CLM</t>
  </si>
  <si>
    <t>19567SG</t>
  </si>
  <si>
    <t>22212483CLM</t>
  </si>
  <si>
    <t>4.83</t>
  </si>
  <si>
    <t>22212659CLM</t>
  </si>
  <si>
    <t>8.32</t>
  </si>
  <si>
    <t>293302CLM</t>
  </si>
  <si>
    <t>20269SG</t>
  </si>
  <si>
    <t>294203CLM</t>
  </si>
  <si>
    <t>52.33</t>
  </si>
  <si>
    <t>20793SG</t>
  </si>
  <si>
    <t>259.2</t>
  </si>
  <si>
    <t>20229SG</t>
  </si>
  <si>
    <t>324.8</t>
  </si>
  <si>
    <t>235418CLM</t>
  </si>
  <si>
    <t>20105SG</t>
  </si>
  <si>
    <t>20255SG</t>
  </si>
  <si>
    <t>2847197CLM</t>
  </si>
  <si>
    <t>2847201CLM</t>
  </si>
  <si>
    <t>112.95</t>
  </si>
  <si>
    <t>56.48</t>
  </si>
  <si>
    <t>225.9</t>
  </si>
  <si>
    <t>20378SG</t>
  </si>
  <si>
    <t>2293653CLM</t>
  </si>
  <si>
    <t>20423SG</t>
  </si>
  <si>
    <t>2754100CLM</t>
  </si>
  <si>
    <t>299506CLM</t>
  </si>
  <si>
    <t>291439CLM</t>
  </si>
  <si>
    <t>271017CLM</t>
  </si>
  <si>
    <t>22212660CLM</t>
  </si>
  <si>
    <t>22212500CLM</t>
  </si>
  <si>
    <t>19287SG</t>
  </si>
  <si>
    <t>20320SG</t>
  </si>
  <si>
    <t>20733SG</t>
  </si>
  <si>
    <t>393.2</t>
  </si>
  <si>
    <t>20235SG</t>
  </si>
  <si>
    <t>294402CLM</t>
  </si>
  <si>
    <t>40.85</t>
  </si>
  <si>
    <t>20.43</t>
  </si>
  <si>
    <t>292005CLM</t>
  </si>
  <si>
    <t>22212490CLM</t>
  </si>
  <si>
    <t>20430SG</t>
  </si>
  <si>
    <t>58.1</t>
  </si>
  <si>
    <t>29.05</t>
  </si>
  <si>
    <t>116.2</t>
  </si>
  <si>
    <t>272730CLM</t>
  </si>
  <si>
    <t>2365726CLM</t>
  </si>
  <si>
    <t>15.18</t>
  </si>
  <si>
    <t>291063CLM</t>
  </si>
  <si>
    <t>130.35</t>
  </si>
  <si>
    <t>65.17</t>
  </si>
  <si>
    <t>260.7</t>
  </si>
  <si>
    <t>272731CLM</t>
  </si>
  <si>
    <t>11.72</t>
  </si>
  <si>
    <t>20212SG</t>
  </si>
  <si>
    <t>20128SG</t>
  </si>
  <si>
    <t>20812SG</t>
  </si>
  <si>
    <t>2293627CLM</t>
  </si>
  <si>
    <t>290334CLM</t>
  </si>
  <si>
    <t>20651SG</t>
  </si>
  <si>
    <t>81.3</t>
  </si>
  <si>
    <t>40.65</t>
  </si>
  <si>
    <t>162.6</t>
  </si>
  <si>
    <t>20190SG</t>
  </si>
  <si>
    <t>20314SG</t>
  </si>
  <si>
    <t>299502CLM</t>
  </si>
  <si>
    <t>293609CLM</t>
  </si>
  <si>
    <t>2293626CLM</t>
  </si>
  <si>
    <t>299509CLM</t>
  </si>
  <si>
    <t>36.85</t>
  </si>
  <si>
    <t>18.43</t>
  </si>
  <si>
    <t>20259SG</t>
  </si>
  <si>
    <t>287317CLM</t>
  </si>
  <si>
    <t>292006CLM</t>
  </si>
  <si>
    <t>179.55</t>
  </si>
  <si>
    <t>89.78</t>
  </si>
  <si>
    <t>20424SG</t>
  </si>
  <si>
    <t>284316CLM</t>
  </si>
  <si>
    <t>300302CLM</t>
  </si>
  <si>
    <t>19577SG</t>
  </si>
  <si>
    <t>19594SG</t>
  </si>
  <si>
    <t>19565SG</t>
  </si>
  <si>
    <t>294107CLM</t>
  </si>
  <si>
    <t>20205SG</t>
  </si>
  <si>
    <t>300114CLM</t>
  </si>
  <si>
    <t>80.25</t>
  </si>
  <si>
    <t>40.12</t>
  </si>
  <si>
    <t>160.5</t>
  </si>
  <si>
    <t>212538CLM</t>
  </si>
  <si>
    <t>10.43</t>
  </si>
  <si>
    <t>284306CLM</t>
  </si>
  <si>
    <t>22212486CLM</t>
  </si>
  <si>
    <t>19569SG</t>
  </si>
  <si>
    <t>20199SG</t>
  </si>
  <si>
    <t>20568SG</t>
  </si>
  <si>
    <t>22212641CLM</t>
  </si>
  <si>
    <t>21.45</t>
  </si>
  <si>
    <t>10.72</t>
  </si>
  <si>
    <t>20110SG</t>
  </si>
  <si>
    <t>293313CLM</t>
  </si>
  <si>
    <t>300404CLM</t>
  </si>
  <si>
    <t>88.45</t>
  </si>
  <si>
    <t>44.23</t>
  </si>
  <si>
    <t>176.9</t>
  </si>
  <si>
    <t>300313CLM</t>
  </si>
  <si>
    <t>117.35</t>
  </si>
  <si>
    <t>58.67</t>
  </si>
  <si>
    <t>22212614CLM</t>
  </si>
  <si>
    <t>291053CLM</t>
  </si>
  <si>
    <t>275336CLM</t>
  </si>
  <si>
    <t>20369SG</t>
  </si>
  <si>
    <t>20228SG</t>
  </si>
  <si>
    <t>300314CLM</t>
  </si>
  <si>
    <t>185.75</t>
  </si>
  <si>
    <t>92.88</t>
  </si>
  <si>
    <t>371.5</t>
  </si>
  <si>
    <t>300311CLM</t>
  </si>
  <si>
    <t>272733CLM</t>
  </si>
  <si>
    <t>21.02</t>
  </si>
  <si>
    <t>293805CLM</t>
  </si>
  <si>
    <t>22212640CLM</t>
  </si>
  <si>
    <t>291065CLM</t>
  </si>
  <si>
    <t>180.45</t>
  </si>
  <si>
    <t>90.22</t>
  </si>
  <si>
    <t>360.9</t>
  </si>
  <si>
    <t>290353CLM</t>
  </si>
  <si>
    <t>294113CLM</t>
  </si>
  <si>
    <t>6.78</t>
  </si>
  <si>
    <t>300301CLM</t>
  </si>
  <si>
    <t>81.95</t>
  </si>
  <si>
    <t>40.98</t>
  </si>
  <si>
    <t>163.9</t>
  </si>
  <si>
    <t>290356CLM</t>
  </si>
  <si>
    <t>287320CLM</t>
  </si>
  <si>
    <t>19283SG</t>
  </si>
  <si>
    <t>291435CLM</t>
  </si>
  <si>
    <t>20214SG</t>
  </si>
  <si>
    <t>20935SG</t>
  </si>
  <si>
    <t>20265SG</t>
  </si>
  <si>
    <t>20358SG</t>
  </si>
  <si>
    <t>20860SG</t>
  </si>
  <si>
    <t>20654SG</t>
  </si>
  <si>
    <t>293205CLM</t>
  </si>
  <si>
    <t>290346CLM</t>
  </si>
  <si>
    <t>22212485CLM</t>
  </si>
  <si>
    <t>39.45</t>
  </si>
  <si>
    <t>19.73</t>
  </si>
  <si>
    <t>78.9</t>
  </si>
  <si>
    <t>293301CLM</t>
  </si>
  <si>
    <t>22212655CLM</t>
  </si>
  <si>
    <t>299508CLM</t>
  </si>
  <si>
    <t>293305CLM</t>
  </si>
  <si>
    <t>300306CLM</t>
  </si>
  <si>
    <t>20734SG</t>
  </si>
  <si>
    <t>20779SG</t>
  </si>
  <si>
    <t>20254SG</t>
  </si>
  <si>
    <t>142.8</t>
  </si>
  <si>
    <t>2847208CLM</t>
  </si>
  <si>
    <t>53.12</t>
  </si>
  <si>
    <t>278443CLM</t>
  </si>
  <si>
    <t>18.07</t>
  </si>
  <si>
    <t>22212476CLM</t>
  </si>
  <si>
    <t>2776490CLM</t>
  </si>
  <si>
    <t>19.85</t>
  </si>
  <si>
    <t>9.93</t>
  </si>
  <si>
    <t>2776482CLM</t>
  </si>
  <si>
    <t>20809SG</t>
  </si>
  <si>
    <t>290.4</t>
  </si>
  <si>
    <t>287319CLM</t>
  </si>
  <si>
    <t>294111CLM</t>
  </si>
  <si>
    <t>2365735CLM</t>
  </si>
  <si>
    <t>291430CLM</t>
  </si>
  <si>
    <t>14.88</t>
  </si>
  <si>
    <t>264018CLM</t>
  </si>
  <si>
    <t>275492CLM</t>
  </si>
  <si>
    <t>2836312CLM</t>
  </si>
  <si>
    <t>254675CLM</t>
  </si>
  <si>
    <t>2836331CLM</t>
  </si>
  <si>
    <t>275490CLM</t>
  </si>
  <si>
    <t>284305CLM</t>
  </si>
  <si>
    <t>292720CLM</t>
  </si>
  <si>
    <t>278442CLM</t>
  </si>
  <si>
    <t>9.72</t>
  </si>
  <si>
    <t>293802CLM</t>
  </si>
  <si>
    <t>17.62</t>
  </si>
  <si>
    <t>291431CLM</t>
  </si>
  <si>
    <t>291440CLM</t>
  </si>
  <si>
    <t>26.65</t>
  </si>
  <si>
    <t>13.32</t>
  </si>
  <si>
    <t>53.3</t>
  </si>
  <si>
    <t>235419CLM</t>
  </si>
  <si>
    <t>22212501CLM</t>
  </si>
  <si>
    <t>300312CLM</t>
  </si>
  <si>
    <t>99.65</t>
  </si>
  <si>
    <t>49.83</t>
  </si>
  <si>
    <t>199.3</t>
  </si>
  <si>
    <t>2758310CLM</t>
  </si>
  <si>
    <t>5.58</t>
  </si>
  <si>
    <t>291429CLM</t>
  </si>
  <si>
    <t>11.82</t>
  </si>
  <si>
    <t>292014CLM</t>
  </si>
  <si>
    <t>210.35</t>
  </si>
  <si>
    <t>105.17</t>
  </si>
  <si>
    <t>420.7</t>
  </si>
  <si>
    <t>300303CLM</t>
  </si>
  <si>
    <t>275465CLM</t>
  </si>
  <si>
    <t>22212482CLM</t>
  </si>
  <si>
    <t>5.88</t>
  </si>
  <si>
    <t>300115CLM</t>
  </si>
  <si>
    <t>287321CLM</t>
  </si>
  <si>
    <t>278441CLM</t>
  </si>
  <si>
    <t>284314CLM</t>
  </si>
  <si>
    <t>275497CLM</t>
  </si>
  <si>
    <t>2293628CLM</t>
  </si>
  <si>
    <t>28.82</t>
  </si>
  <si>
    <t>300113CLM</t>
  </si>
  <si>
    <t>291048CLM</t>
  </si>
  <si>
    <t>291433CLM</t>
  </si>
  <si>
    <t>11.12</t>
  </si>
  <si>
    <t>293602CLM</t>
  </si>
  <si>
    <t>284318CLM</t>
  </si>
  <si>
    <t>2836324CLM</t>
  </si>
  <si>
    <t>12.12</t>
  </si>
  <si>
    <t>300305CLM</t>
  </si>
  <si>
    <t>291434CLM</t>
  </si>
  <si>
    <t>2293657CLM</t>
  </si>
  <si>
    <t>2182852CLM</t>
  </si>
  <si>
    <t>22.55</t>
  </si>
  <si>
    <t>11.28</t>
  </si>
  <si>
    <t>45.1</t>
  </si>
  <si>
    <t>23481389CLM</t>
  </si>
  <si>
    <t>291465CLM</t>
  </si>
  <si>
    <t>2682220CLM</t>
  </si>
  <si>
    <t>22212681CLM</t>
  </si>
  <si>
    <t>8.03</t>
  </si>
  <si>
    <t>2682209CLM</t>
  </si>
  <si>
    <t>293503CLM</t>
  </si>
  <si>
    <t>21.82</t>
  </si>
  <si>
    <t>212546CLM</t>
  </si>
  <si>
    <t>9.18</t>
  </si>
  <si>
    <t>295203CLM</t>
  </si>
  <si>
    <t>665.35</t>
  </si>
  <si>
    <t>332.68</t>
  </si>
  <si>
    <t>1330.7</t>
  </si>
  <si>
    <t>2182862CLM</t>
  </si>
  <si>
    <t>302312CLM</t>
  </si>
  <si>
    <t>2847244CLM</t>
  </si>
  <si>
    <t>85.45</t>
  </si>
  <si>
    <t>42.73</t>
  </si>
  <si>
    <t>170.9</t>
  </si>
  <si>
    <t>2758415CLM</t>
  </si>
  <si>
    <t>2182864CLM</t>
  </si>
  <si>
    <t>212548CLM</t>
  </si>
  <si>
    <t>8.28</t>
  </si>
  <si>
    <t>3029002CLM</t>
  </si>
  <si>
    <t>276.95</t>
  </si>
  <si>
    <t>138.47</t>
  </si>
  <si>
    <t>553.9</t>
  </si>
  <si>
    <t>2836388CLM</t>
  </si>
  <si>
    <t>2182850CLM</t>
  </si>
  <si>
    <t>294306CLM</t>
  </si>
  <si>
    <t>32.15</t>
  </si>
  <si>
    <t>16.07</t>
  </si>
  <si>
    <t>2365789CLM</t>
  </si>
  <si>
    <t>39.25</t>
  </si>
  <si>
    <t>19.62</t>
  </si>
  <si>
    <t>78.5</t>
  </si>
  <si>
    <t>302330CLM</t>
  </si>
  <si>
    <t>300718CLM</t>
  </si>
  <si>
    <t>35.05</t>
  </si>
  <si>
    <t>17.52</t>
  </si>
  <si>
    <t>70.1</t>
  </si>
  <si>
    <t>302317CLM</t>
  </si>
  <si>
    <t>291466CLM</t>
  </si>
  <si>
    <t>2836353CLM</t>
  </si>
  <si>
    <t>2682207CLM</t>
  </si>
  <si>
    <t>2597346CLM</t>
  </si>
  <si>
    <t>2776542CLM</t>
  </si>
  <si>
    <t>2293678CLM</t>
  </si>
  <si>
    <t>3.92</t>
  </si>
  <si>
    <t>301604CLM</t>
  </si>
  <si>
    <t>75.15</t>
  </si>
  <si>
    <t>37.58</t>
  </si>
  <si>
    <t>150.3</t>
  </si>
  <si>
    <t>2365786CLM</t>
  </si>
  <si>
    <t>66.85</t>
  </si>
  <si>
    <t>33.42</t>
  </si>
  <si>
    <t>133.7</t>
  </si>
  <si>
    <t>292313CLM</t>
  </si>
  <si>
    <t>2182822CLM</t>
  </si>
  <si>
    <t>17.88</t>
  </si>
  <si>
    <t>2758399CLM</t>
  </si>
  <si>
    <t>2836391CLM</t>
  </si>
  <si>
    <t>301720CLM</t>
  </si>
  <si>
    <t>2182863CLM</t>
  </si>
  <si>
    <t>289510CLM</t>
  </si>
  <si>
    <t>2758426CLM</t>
  </si>
  <si>
    <t>294142CLM</t>
  </si>
  <si>
    <t>12.38</t>
  </si>
  <si>
    <t>2182861CLM</t>
  </si>
  <si>
    <t>290912CLM</t>
  </si>
  <si>
    <t>291464CLM</t>
  </si>
  <si>
    <t>289918CLM</t>
  </si>
  <si>
    <t>103.05</t>
  </si>
  <si>
    <t>51.52</t>
  </si>
  <si>
    <t>206.1</t>
  </si>
  <si>
    <t>294314CLM</t>
  </si>
  <si>
    <t>299512CLM</t>
  </si>
  <si>
    <t>37.95</t>
  </si>
  <si>
    <t>18.98</t>
  </si>
  <si>
    <t>75.9</t>
  </si>
  <si>
    <t>2365777CLM</t>
  </si>
  <si>
    <t>257446CLM</t>
  </si>
  <si>
    <t>2682211CLM</t>
  </si>
  <si>
    <t>22212728CLM</t>
  </si>
  <si>
    <t>2682208CLM</t>
  </si>
  <si>
    <t>293501CLM</t>
  </si>
  <si>
    <t>47.35</t>
  </si>
  <si>
    <t>23.68</t>
  </si>
  <si>
    <t>94.7</t>
  </si>
  <si>
    <t>3030012CLM</t>
  </si>
  <si>
    <t>253.65</t>
  </si>
  <si>
    <t>126.83</t>
  </si>
  <si>
    <t>507.3</t>
  </si>
  <si>
    <t>279614CLM</t>
  </si>
  <si>
    <t>233.45</t>
  </si>
  <si>
    <t>116.72</t>
  </si>
  <si>
    <t>466.9</t>
  </si>
  <si>
    <t>2293673CLM</t>
  </si>
  <si>
    <t>300725CLM</t>
  </si>
  <si>
    <t>47.95</t>
  </si>
  <si>
    <t>23.98</t>
  </si>
  <si>
    <t>95.9</t>
  </si>
  <si>
    <t>257444CLM</t>
  </si>
  <si>
    <t>278448CLM</t>
  </si>
  <si>
    <t>302334CLM</t>
  </si>
  <si>
    <t>22212711CLM</t>
  </si>
  <si>
    <t>302332CLM</t>
  </si>
  <si>
    <t>291910CLM</t>
  </si>
  <si>
    <t>17.18</t>
  </si>
  <si>
    <t>2758417CLM</t>
  </si>
  <si>
    <t>2689129CLM</t>
  </si>
  <si>
    <t>42.15</t>
  </si>
  <si>
    <t>21.07</t>
  </si>
  <si>
    <t>84.3</t>
  </si>
  <si>
    <t>301608CLM</t>
  </si>
  <si>
    <t>289516CLM</t>
  </si>
  <si>
    <t>279613CLM</t>
  </si>
  <si>
    <t>182.85</t>
  </si>
  <si>
    <t>91.42</t>
  </si>
  <si>
    <t>365.7</t>
  </si>
  <si>
    <t>2776577CLM</t>
  </si>
  <si>
    <t>278449CLM</t>
  </si>
  <si>
    <t>2758425CLM</t>
  </si>
  <si>
    <t>2182857CLM</t>
  </si>
  <si>
    <t>2182855CLM</t>
  </si>
  <si>
    <t>2293701CLM</t>
  </si>
  <si>
    <t>300008CLM</t>
  </si>
  <si>
    <t>100.25</t>
  </si>
  <si>
    <t>50.12</t>
  </si>
  <si>
    <t>200.5</t>
  </si>
  <si>
    <t>302308CLM</t>
  </si>
  <si>
    <t>291069CLM</t>
  </si>
  <si>
    <t>71.05</t>
  </si>
  <si>
    <t>35.52</t>
  </si>
  <si>
    <t>142.1</t>
  </si>
  <si>
    <t>301407CLM</t>
  </si>
  <si>
    <t>2836387CLM</t>
  </si>
  <si>
    <t>2836398CLM</t>
  </si>
  <si>
    <t>2758397CLM</t>
  </si>
  <si>
    <t>2758395CLM</t>
  </si>
  <si>
    <t>294302CLM</t>
  </si>
  <si>
    <t>2682219CLM</t>
  </si>
  <si>
    <t>3.27</t>
  </si>
  <si>
    <t>293405CLM</t>
  </si>
  <si>
    <t>300727CLM</t>
  </si>
  <si>
    <t>2836374CLM</t>
  </si>
  <si>
    <t>25.43</t>
  </si>
  <si>
    <t>302301CLM</t>
  </si>
  <si>
    <t>2365785CLM</t>
  </si>
  <si>
    <t>41.38</t>
  </si>
  <si>
    <t>2689130CLM</t>
  </si>
  <si>
    <t>2758416CLM</t>
  </si>
  <si>
    <t>2430203CLM</t>
  </si>
  <si>
    <t>45.85</t>
  </si>
  <si>
    <t>22.93</t>
  </si>
  <si>
    <t>91.7</t>
  </si>
  <si>
    <t>2758393CLM</t>
  </si>
  <si>
    <t>4.42</t>
  </si>
  <si>
    <t>2182865CLM</t>
  </si>
  <si>
    <t>3030004CLM</t>
  </si>
  <si>
    <t>302314CLM</t>
  </si>
  <si>
    <t>294134CLM</t>
  </si>
  <si>
    <t>2836356CLM</t>
  </si>
  <si>
    <t>2597341CLM</t>
  </si>
  <si>
    <t>2682212CLM</t>
  </si>
  <si>
    <t>2847238CLM</t>
  </si>
  <si>
    <t>22212684CLM</t>
  </si>
  <si>
    <t>290911CLM</t>
  </si>
  <si>
    <t>3029004CLM</t>
  </si>
  <si>
    <t>208.07</t>
  </si>
  <si>
    <t>2365770CLM</t>
  </si>
  <si>
    <t>68.35</t>
  </si>
  <si>
    <t>34.17</t>
  </si>
  <si>
    <t>136.7</t>
  </si>
  <si>
    <t>302318CLM</t>
  </si>
  <si>
    <t>301707CLM</t>
  </si>
  <si>
    <t>22212713CLM</t>
  </si>
  <si>
    <t>279612CLM</t>
  </si>
  <si>
    <t>213.15</t>
  </si>
  <si>
    <t>106.58</t>
  </si>
  <si>
    <t>426.3</t>
  </si>
  <si>
    <t>2836389CLM</t>
  </si>
  <si>
    <t>12.07</t>
  </si>
  <si>
    <t>2758401CLM</t>
  </si>
  <si>
    <t>2182868CLM</t>
  </si>
  <si>
    <t>293406CLM</t>
  </si>
  <si>
    <t>302322CLM</t>
  </si>
  <si>
    <t>2689128CLM</t>
  </si>
  <si>
    <t>25.07</t>
  </si>
  <si>
    <t>302321CLM</t>
  </si>
  <si>
    <t>2293676CLM</t>
  </si>
  <si>
    <t>2758407CLM</t>
  </si>
  <si>
    <t>2684196CLM</t>
  </si>
  <si>
    <t>300709CLM</t>
  </si>
  <si>
    <t>59.55</t>
  </si>
  <si>
    <t>29.77</t>
  </si>
  <si>
    <t>119.1</t>
  </si>
  <si>
    <t>278446CLM</t>
  </si>
  <si>
    <t>292312CLM</t>
  </si>
  <si>
    <t>15.22</t>
  </si>
  <si>
    <t>278452CLM</t>
  </si>
  <si>
    <t>301718CLM</t>
  </si>
  <si>
    <t>22212648CLM</t>
  </si>
  <si>
    <t>293502CLM</t>
  </si>
  <si>
    <t>2430205CLM</t>
  </si>
  <si>
    <t>22212730CLM</t>
  </si>
  <si>
    <t>294313CLM</t>
  </si>
  <si>
    <t>289920CLM</t>
  </si>
  <si>
    <t>302302CLM</t>
  </si>
  <si>
    <t>2776547CLM</t>
  </si>
  <si>
    <t>2682204CLM</t>
  </si>
  <si>
    <t>8.68</t>
  </si>
  <si>
    <t>293504CLM</t>
  </si>
  <si>
    <t>302331CLM</t>
  </si>
  <si>
    <t>294140CLM</t>
  </si>
  <si>
    <t>24.88</t>
  </si>
  <si>
    <t>2682205CLM</t>
  </si>
  <si>
    <t>301606CLM</t>
  </si>
  <si>
    <t>22.52</t>
  </si>
  <si>
    <t>302305CLM</t>
  </si>
  <si>
    <t>11.22</t>
  </si>
  <si>
    <t>22212729CLM</t>
  </si>
  <si>
    <t>301303CLM</t>
  </si>
  <si>
    <t>107.55</t>
  </si>
  <si>
    <t>53.77</t>
  </si>
  <si>
    <t>215.1</t>
  </si>
  <si>
    <t>302328CLM</t>
  </si>
  <si>
    <t>7.75</t>
  </si>
  <si>
    <t>3.88</t>
  </si>
  <si>
    <t>2365769CLM</t>
  </si>
  <si>
    <t>22212647CLM</t>
  </si>
  <si>
    <t>285788CLM</t>
  </si>
  <si>
    <t>2836352CLM</t>
  </si>
  <si>
    <t>2758406CLM</t>
  </si>
  <si>
    <t>3030008CLM</t>
  </si>
  <si>
    <t>221.85</t>
  </si>
  <si>
    <t>110.92</t>
  </si>
  <si>
    <t>443.7</t>
  </si>
  <si>
    <t>285260CLM</t>
  </si>
  <si>
    <t>2758423CLM</t>
  </si>
  <si>
    <t>302316CLM</t>
  </si>
  <si>
    <t>294143CLM</t>
  </si>
  <si>
    <t>2758402CLM</t>
  </si>
  <si>
    <t>22212727CLM</t>
  </si>
  <si>
    <t>301709CLM</t>
  </si>
  <si>
    <t>62.75</t>
  </si>
  <si>
    <t>31.38</t>
  </si>
  <si>
    <t>125.5</t>
  </si>
  <si>
    <t>294322CLM</t>
  </si>
  <si>
    <t>2182869CLM</t>
  </si>
  <si>
    <t>301601CLM</t>
  </si>
  <si>
    <t>2682217CLM</t>
  </si>
  <si>
    <t>291908CLM</t>
  </si>
  <si>
    <t>2758418CLM</t>
  </si>
  <si>
    <t>10.53</t>
  </si>
  <si>
    <t>3029001CLM</t>
  </si>
  <si>
    <t>243.25</t>
  </si>
  <si>
    <t>121.62</t>
  </si>
  <si>
    <t>486.5</t>
  </si>
  <si>
    <t>2758394CLM</t>
  </si>
  <si>
    <t>285268CLM</t>
  </si>
  <si>
    <t>2776545CLM</t>
  </si>
  <si>
    <t>2597345CLM</t>
  </si>
  <si>
    <t>2182867CLM</t>
  </si>
  <si>
    <t>47.75</t>
  </si>
  <si>
    <t>23.88</t>
  </si>
  <si>
    <t>95.5</t>
  </si>
  <si>
    <t>2758408CLM</t>
  </si>
  <si>
    <t>2365778CLM</t>
  </si>
  <si>
    <t>2758424CLM</t>
  </si>
  <si>
    <t>278450CLM</t>
  </si>
  <si>
    <t>22212686CLM</t>
  </si>
  <si>
    <t>11.88</t>
  </si>
  <si>
    <t>22212654CLM</t>
  </si>
  <si>
    <t>15.68</t>
  </si>
  <si>
    <t>2540303CLM</t>
  </si>
  <si>
    <t>17.98</t>
  </si>
  <si>
    <t>2293674CLM</t>
  </si>
  <si>
    <t>2758410CLM</t>
  </si>
  <si>
    <t>278445CLM</t>
  </si>
  <si>
    <t>289515CLM</t>
  </si>
  <si>
    <t>2758398CLM</t>
  </si>
  <si>
    <t>6.12</t>
  </si>
  <si>
    <t>294135CLM</t>
  </si>
  <si>
    <t>289511CLM</t>
  </si>
  <si>
    <t>9.78</t>
  </si>
  <si>
    <t>302329CLM</t>
  </si>
  <si>
    <t>302327CLM</t>
  </si>
  <si>
    <t>2682210CLM</t>
  </si>
  <si>
    <t>2758403CLM</t>
  </si>
  <si>
    <t>5827VC</t>
  </si>
  <si>
    <t>346.9</t>
  </si>
  <si>
    <t>173.45</t>
  </si>
  <si>
    <t>693.8</t>
  </si>
  <si>
    <t>20784SG</t>
  </si>
  <si>
    <t>148.7</t>
  </si>
  <si>
    <t>74.35</t>
  </si>
  <si>
    <t>297.4</t>
  </si>
  <si>
    <t>19398SG</t>
  </si>
  <si>
    <t>19944SG</t>
  </si>
  <si>
    <t>21733SG</t>
  </si>
  <si>
    <t>19327SG</t>
  </si>
  <si>
    <t>19537SG</t>
  </si>
  <si>
    <t>22300SG</t>
  </si>
  <si>
    <t>19539SG</t>
  </si>
  <si>
    <t>19329SG</t>
  </si>
  <si>
    <t>20912SG</t>
  </si>
  <si>
    <t>19527SG</t>
  </si>
  <si>
    <t>20914SG</t>
  </si>
  <si>
    <t>22049SG</t>
  </si>
  <si>
    <t>20049SG</t>
  </si>
  <si>
    <t>2715.8</t>
  </si>
  <si>
    <t>1357.9</t>
  </si>
  <si>
    <t>5431.6</t>
  </si>
  <si>
    <t>21810SG</t>
  </si>
  <si>
    <t>22264SG</t>
  </si>
  <si>
    <t>1013.5</t>
  </si>
  <si>
    <t>506.75</t>
  </si>
  <si>
    <t>2027</t>
  </si>
  <si>
    <t>18959SG</t>
  </si>
  <si>
    <t>19335SG</t>
  </si>
  <si>
    <t>21830SG</t>
  </si>
  <si>
    <t>19957SG</t>
  </si>
  <si>
    <t>19945SG</t>
  </si>
  <si>
    <t>18960SG</t>
  </si>
  <si>
    <t>19574SG</t>
  </si>
  <si>
    <t>21829SG</t>
  </si>
  <si>
    <t>19963SG</t>
  </si>
  <si>
    <t>19528SG</t>
  </si>
  <si>
    <t>19517SG</t>
  </si>
  <si>
    <t>19532SG</t>
  </si>
  <si>
    <t>16355SG</t>
  </si>
  <si>
    <t>19529SG</t>
  </si>
  <si>
    <t>20905SG</t>
  </si>
  <si>
    <t>22063SG</t>
  </si>
  <si>
    <t>20903SG</t>
  </si>
  <si>
    <t>19538SG</t>
  </si>
  <si>
    <t>19545SG</t>
  </si>
  <si>
    <t>21822SG</t>
  </si>
  <si>
    <t>18857SG</t>
  </si>
  <si>
    <t>22132SG</t>
  </si>
  <si>
    <t>28.65</t>
  </si>
  <si>
    <t>22028SG</t>
  </si>
  <si>
    <t>19319SG</t>
  </si>
  <si>
    <t>902</t>
  </si>
  <si>
    <t>451</t>
  </si>
  <si>
    <t>1804</t>
  </si>
  <si>
    <t>22270SG</t>
  </si>
  <si>
    <t>405.6</t>
  </si>
  <si>
    <t>19514SG</t>
  </si>
  <si>
    <t>22305SG</t>
  </si>
  <si>
    <t>22302SG</t>
  </si>
  <si>
    <t>20783SG</t>
  </si>
  <si>
    <t>178.5</t>
  </si>
  <si>
    <t>89.25</t>
  </si>
  <si>
    <t>357</t>
  </si>
  <si>
    <t>21815SG</t>
  </si>
  <si>
    <t>19548SG</t>
  </si>
  <si>
    <t>4.85</t>
  </si>
  <si>
    <t>22055SG</t>
  </si>
  <si>
    <t>22052SG</t>
  </si>
  <si>
    <t>18260SG</t>
  </si>
  <si>
    <t>19524SG</t>
  </si>
  <si>
    <t>16359SG</t>
  </si>
  <si>
    <t>209.4</t>
  </si>
  <si>
    <t>104.7</t>
  </si>
  <si>
    <t>418.8</t>
  </si>
  <si>
    <t>19522SG</t>
  </si>
  <si>
    <t>20512SG</t>
  </si>
  <si>
    <t>22273SG</t>
  </si>
  <si>
    <t>22299SG</t>
  </si>
  <si>
    <t>20895SG</t>
  </si>
  <si>
    <t>19570SG</t>
  </si>
  <si>
    <t>21814SG</t>
  </si>
  <si>
    <t>22275SG</t>
  </si>
  <si>
    <t>21731SG</t>
  </si>
  <si>
    <t>20898SG</t>
  </si>
  <si>
    <t>19512SG</t>
  </si>
  <si>
    <t>21890SG</t>
  </si>
  <si>
    <t>18233SG</t>
  </si>
  <si>
    <t>22115SG</t>
  </si>
  <si>
    <t>17900SG</t>
  </si>
  <si>
    <t>22278SG</t>
  </si>
  <si>
    <t>19942SG</t>
  </si>
  <si>
    <t>22282SG</t>
  </si>
  <si>
    <t>383.4</t>
  </si>
  <si>
    <t>766.8</t>
  </si>
  <si>
    <t>22053SG</t>
  </si>
  <si>
    <t>17967SG</t>
  </si>
  <si>
    <t>21828SG</t>
  </si>
  <si>
    <t>21863SG</t>
  </si>
  <si>
    <t>19547SG</t>
  </si>
  <si>
    <t>22024SG</t>
  </si>
  <si>
    <t>18962SG</t>
  </si>
  <si>
    <t>16363SG</t>
  </si>
  <si>
    <t>150.7</t>
  </si>
  <si>
    <t>75.35</t>
  </si>
  <si>
    <t>301.4</t>
  </si>
  <si>
    <t>21729SG</t>
  </si>
  <si>
    <t>19530SG</t>
  </si>
  <si>
    <t>20605SG</t>
  </si>
  <si>
    <t>19552SG</t>
  </si>
  <si>
    <t>22019SG</t>
  </si>
  <si>
    <t>22054SG</t>
  </si>
  <si>
    <t>22283SG</t>
  </si>
  <si>
    <t>103.1</t>
  </si>
  <si>
    <t>51.55</t>
  </si>
  <si>
    <t>206.2</t>
  </si>
  <si>
    <t>19520SG</t>
  </si>
  <si>
    <t>18832SG</t>
  </si>
  <si>
    <t>131.5</t>
  </si>
  <si>
    <t>65.75</t>
  </si>
  <si>
    <t>263</t>
  </si>
  <si>
    <t>19535SG</t>
  </si>
  <si>
    <t>21864SG</t>
  </si>
  <si>
    <t>22042SG</t>
  </si>
  <si>
    <t>22048SG</t>
  </si>
  <si>
    <t>21809SG</t>
  </si>
  <si>
    <t>22303SG</t>
  </si>
  <si>
    <t>22059SG</t>
  </si>
  <si>
    <t>22039SG</t>
  </si>
  <si>
    <t>21732SG</t>
  </si>
  <si>
    <t>18963SG</t>
  </si>
  <si>
    <t>22313SG</t>
  </si>
  <si>
    <t>21813SG</t>
  </si>
  <si>
    <t>17389SG</t>
  </si>
  <si>
    <t>18965SG</t>
  </si>
  <si>
    <t>17968SG</t>
  </si>
  <si>
    <t>19563SG</t>
  </si>
  <si>
    <t>451.3</t>
  </si>
  <si>
    <t>225.65</t>
  </si>
  <si>
    <t>902.6</t>
  </si>
  <si>
    <t>19544SG</t>
  </si>
  <si>
    <t>18265SG</t>
  </si>
  <si>
    <t>22274SG</t>
  </si>
  <si>
    <t>22304SG</t>
  </si>
  <si>
    <t>19325SG</t>
  </si>
  <si>
    <t>5437VC</t>
  </si>
  <si>
    <t>5845VC</t>
  </si>
  <si>
    <t>5937VC</t>
  </si>
  <si>
    <t>5855VC</t>
  </si>
  <si>
    <t>5634VC</t>
  </si>
  <si>
    <t>221VC</t>
  </si>
  <si>
    <t>5433VC</t>
  </si>
  <si>
    <t>5807VC</t>
  </si>
  <si>
    <t>2198.2</t>
  </si>
  <si>
    <t>1099.1</t>
  </si>
  <si>
    <t>4396.4</t>
  </si>
  <si>
    <t>5448VC</t>
  </si>
  <si>
    <t>5581VC</t>
  </si>
  <si>
    <t>5987VC</t>
  </si>
  <si>
    <t>1030.5</t>
  </si>
  <si>
    <t>515.25</t>
  </si>
  <si>
    <t>2061</t>
  </si>
  <si>
    <t>5943VC</t>
  </si>
  <si>
    <t>1649VC</t>
  </si>
  <si>
    <t>5858VC</t>
  </si>
  <si>
    <t>5818VC</t>
  </si>
  <si>
    <t>292</t>
  </si>
  <si>
    <t>5365VC</t>
  </si>
  <si>
    <t>5839VC</t>
  </si>
  <si>
    <t>5460VC</t>
  </si>
  <si>
    <t>5536VC</t>
  </si>
  <si>
    <t>5524VC</t>
  </si>
  <si>
    <t>5922VC</t>
  </si>
  <si>
    <t>5590VC</t>
  </si>
  <si>
    <t>5632VC</t>
  </si>
  <si>
    <t>5462VC</t>
  </si>
  <si>
    <t>5973VC</t>
  </si>
  <si>
    <t>5838VC</t>
  </si>
  <si>
    <t>5395VC</t>
  </si>
  <si>
    <t>5518VC</t>
  </si>
  <si>
    <t>5481VC</t>
  </si>
  <si>
    <t>5924VC</t>
  </si>
  <si>
    <t>5443VC</t>
  </si>
  <si>
    <t>5875VC</t>
  </si>
  <si>
    <t>5369VC</t>
  </si>
  <si>
    <t>5531VC</t>
  </si>
  <si>
    <t>5603VC</t>
  </si>
  <si>
    <t>294.4</t>
  </si>
  <si>
    <t>5622VC</t>
  </si>
  <si>
    <t>5965VC</t>
  </si>
  <si>
    <t>5503VC</t>
  </si>
  <si>
    <t>5510VC</t>
  </si>
  <si>
    <t>5951VC</t>
  </si>
  <si>
    <t>5516VC</t>
  </si>
  <si>
    <t>5589VC</t>
  </si>
  <si>
    <t>1780VC</t>
  </si>
  <si>
    <t>5382VC</t>
  </si>
  <si>
    <t>5359VC</t>
  </si>
  <si>
    <t>5534VC</t>
  </si>
  <si>
    <t>5975VC</t>
  </si>
  <si>
    <t>5852VC</t>
  </si>
  <si>
    <t>5449VC</t>
  </si>
  <si>
    <t>5472VC</t>
  </si>
  <si>
    <t>5407VC</t>
  </si>
  <si>
    <t>5432VC</t>
  </si>
  <si>
    <t>5366VC</t>
  </si>
  <si>
    <t>5566VC</t>
  </si>
  <si>
    <t>413</t>
  </si>
  <si>
    <t>5473VC</t>
  </si>
  <si>
    <t>5968VC</t>
  </si>
  <si>
    <t>5631VC</t>
  </si>
  <si>
    <t>5457VC</t>
  </si>
  <si>
    <t>5616VC</t>
  </si>
  <si>
    <t>5825VC</t>
  </si>
  <si>
    <t>222.2</t>
  </si>
  <si>
    <t>111.1</t>
  </si>
  <si>
    <t>444.4</t>
  </si>
  <si>
    <t>5926VC</t>
  </si>
  <si>
    <t>4939VC</t>
  </si>
  <si>
    <t>5915VC</t>
  </si>
  <si>
    <t>5964VC</t>
  </si>
  <si>
    <t>94.8</t>
  </si>
  <si>
    <t>5406VC</t>
  </si>
  <si>
    <t>1104VC</t>
  </si>
  <si>
    <t>5869VC</t>
  </si>
  <si>
    <t>5635VC</t>
  </si>
  <si>
    <t>5442VC</t>
  </si>
  <si>
    <t>5441VC</t>
  </si>
  <si>
    <t>5371VC</t>
  </si>
  <si>
    <t>5849VC</t>
  </si>
  <si>
    <t>5547VC</t>
  </si>
  <si>
    <t>5539VC</t>
  </si>
  <si>
    <t>5979VC</t>
  </si>
  <si>
    <t>5645VC</t>
  </si>
  <si>
    <t>184.7</t>
  </si>
  <si>
    <t>92.35</t>
  </si>
  <si>
    <t>369.4</t>
  </si>
  <si>
    <t>5588VC</t>
  </si>
  <si>
    <t>5907VC</t>
  </si>
  <si>
    <t>5871VC</t>
  </si>
  <si>
    <t>5393VC</t>
  </si>
  <si>
    <t>5452VC</t>
  </si>
  <si>
    <t>5618VC</t>
  </si>
  <si>
    <t>5898VC</t>
  </si>
  <si>
    <t>5363VC</t>
  </si>
  <si>
    <t>5868VC</t>
  </si>
  <si>
    <t>5938VC</t>
  </si>
  <si>
    <t>5974VC</t>
  </si>
  <si>
    <t>5498VC</t>
  </si>
  <si>
    <t>5816VC</t>
  </si>
  <si>
    <t>165.3</t>
  </si>
  <si>
    <t>82.65</t>
  </si>
  <si>
    <t>330.6</t>
  </si>
  <si>
    <t>5582VC</t>
  </si>
  <si>
    <t>5375VC</t>
  </si>
  <si>
    <t>5468VC</t>
  </si>
  <si>
    <t>5527VC</t>
  </si>
  <si>
    <t>5940VC</t>
  </si>
  <si>
    <t>5413VC</t>
  </si>
  <si>
    <t>5535VC</t>
  </si>
  <si>
    <t>5643VC</t>
  </si>
  <si>
    <t>5565VC</t>
  </si>
  <si>
    <t>5360VC</t>
  </si>
  <si>
    <t>5623VC</t>
  </si>
  <si>
    <t>5628VC</t>
  </si>
  <si>
    <t>5380VC</t>
  </si>
  <si>
    <t>5367VC</t>
  </si>
  <si>
    <t>5930VC</t>
  </si>
  <si>
    <t>5896VC</t>
  </si>
  <si>
    <t>5526VC</t>
  </si>
  <si>
    <t>5545VC</t>
  </si>
  <si>
    <t>5936VC</t>
  </si>
  <si>
    <t>5836VC</t>
  </si>
  <si>
    <t>177VC</t>
  </si>
  <si>
    <t>5405VC</t>
  </si>
  <si>
    <t>5577VC</t>
  </si>
  <si>
    <t>5644VC</t>
  </si>
  <si>
    <t>5981VC</t>
  </si>
  <si>
    <t>1090VC</t>
  </si>
  <si>
    <t>5916VC</t>
  </si>
  <si>
    <t>5528VC</t>
  </si>
  <si>
    <t>5396VC</t>
  </si>
  <si>
    <t>3648VC</t>
  </si>
  <si>
    <t>5376VC</t>
  </si>
  <si>
    <t>5445VC</t>
  </si>
  <si>
    <t>5902VC</t>
  </si>
  <si>
    <t>241VC</t>
  </si>
  <si>
    <t>5512VC</t>
  </si>
  <si>
    <t>5844VC</t>
  </si>
  <si>
    <t>5426VC</t>
  </si>
  <si>
    <t>5894VC</t>
  </si>
  <si>
    <t>5824VC</t>
  </si>
  <si>
    <t>354.1</t>
  </si>
  <si>
    <t>177.05</t>
  </si>
  <si>
    <t>708.2</t>
  </si>
  <si>
    <t>5860VC</t>
  </si>
  <si>
    <t>5444VC</t>
  </si>
  <si>
    <t>5817VC</t>
  </si>
  <si>
    <t>5620VC</t>
  </si>
  <si>
    <t>5857VC</t>
  </si>
  <si>
    <t>5863VC</t>
  </si>
  <si>
    <t>5604VC</t>
  </si>
  <si>
    <t>218VC</t>
  </si>
  <si>
    <t>5865VC</t>
  </si>
  <si>
    <t>5488VC</t>
  </si>
  <si>
    <t>5607VC</t>
  </si>
  <si>
    <t>318.6</t>
  </si>
  <si>
    <t>5927VC</t>
  </si>
  <si>
    <t>5602VC</t>
  </si>
  <si>
    <t>254.9</t>
  </si>
  <si>
    <t>127.45</t>
  </si>
  <si>
    <t>509.8</t>
  </si>
  <si>
    <t>5980VC</t>
  </si>
  <si>
    <t>5513VC</t>
  </si>
  <si>
    <t>5820VC</t>
  </si>
  <si>
    <t>119.4</t>
  </si>
  <si>
    <t>238.8</t>
  </si>
  <si>
    <t>5456VC</t>
  </si>
  <si>
    <t>5562VC</t>
  </si>
  <si>
    <t>703.8</t>
  </si>
  <si>
    <t>351.9</t>
  </si>
  <si>
    <t>1407.6</t>
  </si>
  <si>
    <t>5397VC</t>
  </si>
  <si>
    <t>5881VC</t>
  </si>
  <si>
    <t>340VC</t>
  </si>
  <si>
    <t>5823VC</t>
  </si>
  <si>
    <t>461.8</t>
  </si>
  <si>
    <t>230.9</t>
  </si>
  <si>
    <t>923.6</t>
  </si>
  <si>
    <t>5374VC</t>
  </si>
  <si>
    <t>5897VC</t>
  </si>
  <si>
    <t>5983VC</t>
  </si>
  <si>
    <t>5918VC</t>
  </si>
  <si>
    <t>5874VC</t>
  </si>
  <si>
    <t>5388VC</t>
  </si>
  <si>
    <t>5377VC</t>
  </si>
  <si>
    <t>5942VC</t>
  </si>
  <si>
    <t>570.7</t>
  </si>
  <si>
    <t>285.35</t>
  </si>
  <si>
    <t>1141.4</t>
  </si>
  <si>
    <t>5969VC</t>
  </si>
  <si>
    <t>5559VC</t>
  </si>
  <si>
    <t>4804VC</t>
  </si>
  <si>
    <t>5587VC</t>
  </si>
  <si>
    <t>5459VC</t>
  </si>
  <si>
    <t>5431VC</t>
  </si>
  <si>
    <t>5966VC</t>
  </si>
  <si>
    <t>5799VC</t>
  </si>
  <si>
    <t>5572VC</t>
  </si>
  <si>
    <t>5929VC</t>
  </si>
  <si>
    <t>5821VC</t>
  </si>
  <si>
    <t>850.2</t>
  </si>
  <si>
    <t>425.1</t>
  </si>
  <si>
    <t>1700.4</t>
  </si>
  <si>
    <t>5467VC</t>
  </si>
  <si>
    <t>5439VC</t>
  </si>
  <si>
    <t>5438VC</t>
  </si>
  <si>
    <t>5415VC</t>
  </si>
  <si>
    <t>5493VC</t>
  </si>
  <si>
    <t>5496VC</t>
  </si>
  <si>
    <t>5514VC</t>
  </si>
  <si>
    <t>5389VC</t>
  </si>
  <si>
    <t>5379VC</t>
  </si>
  <si>
    <t>5815VC</t>
  </si>
  <si>
    <t>176.2</t>
  </si>
  <si>
    <t>88.1</t>
  </si>
  <si>
    <t>352.4</t>
  </si>
  <si>
    <t>5633VC</t>
  </si>
  <si>
    <t>5921VC</t>
  </si>
  <si>
    <t>1091VC</t>
  </si>
  <si>
    <t>5515VC</t>
  </si>
  <si>
    <t>5361VC</t>
  </si>
  <si>
    <t>5463VC</t>
  </si>
  <si>
    <t>5890VC</t>
  </si>
  <si>
    <t>5614VC</t>
  </si>
  <si>
    <t>5499VC</t>
  </si>
  <si>
    <t>5451VC</t>
  </si>
  <si>
    <t>5939VC</t>
  </si>
  <si>
    <t>5353VC</t>
  </si>
  <si>
    <t>5474VC</t>
  </si>
  <si>
    <t>5621VC</t>
  </si>
  <si>
    <t>5470VC</t>
  </si>
  <si>
    <t>5400VC</t>
  </si>
  <si>
    <t>5408VC</t>
  </si>
  <si>
    <t>5619VC</t>
  </si>
  <si>
    <t>5557VC</t>
  </si>
  <si>
    <t>86.7</t>
  </si>
  <si>
    <t>43.35</t>
  </si>
  <si>
    <t>173.4</t>
  </si>
  <si>
    <t>5867VC</t>
  </si>
  <si>
    <t>5963VC</t>
  </si>
  <si>
    <t>5953VC</t>
  </si>
  <si>
    <t>5465VC</t>
  </si>
  <si>
    <t>5985VC</t>
  </si>
  <si>
    <t>5436VC</t>
  </si>
  <si>
    <t>5944VC</t>
  </si>
  <si>
    <t>5575VC</t>
  </si>
  <si>
    <t>5502VC</t>
  </si>
  <si>
    <t>120.2</t>
  </si>
  <si>
    <t>5830VC</t>
  </si>
  <si>
    <t>1647.6</t>
  </si>
  <si>
    <t>823.8</t>
  </si>
  <si>
    <t>3295.2</t>
  </si>
  <si>
    <t>5615VC</t>
  </si>
  <si>
    <t>5877VC</t>
  </si>
  <si>
    <t>5372VC</t>
  </si>
  <si>
    <t>5417VC</t>
  </si>
  <si>
    <t>5461VC</t>
  </si>
  <si>
    <t>5492VC</t>
  </si>
  <si>
    <t>1793VC</t>
  </si>
  <si>
    <t>5358VC</t>
  </si>
  <si>
    <t>5833VC</t>
  </si>
  <si>
    <t>5914VC</t>
  </si>
  <si>
    <t>5525VC</t>
  </si>
  <si>
    <t>5640VC</t>
  </si>
  <si>
    <t>5384VC</t>
  </si>
  <si>
    <t>5923VC</t>
  </si>
  <si>
    <t>5957VC</t>
  </si>
  <si>
    <t>5495VC</t>
  </si>
  <si>
    <t>5583VC</t>
  </si>
  <si>
    <t>5509VC</t>
  </si>
  <si>
    <t>5639VC</t>
  </si>
  <si>
    <t>3511</t>
  </si>
  <si>
    <t>1755.5</t>
  </si>
  <si>
    <t>7022</t>
  </si>
  <si>
    <t>5919VC</t>
  </si>
  <si>
    <t>5862VC</t>
  </si>
  <si>
    <t>5402VC</t>
  </si>
  <si>
    <t>5952VC</t>
  </si>
  <si>
    <t>5497VC</t>
  </si>
  <si>
    <t>5832VC</t>
  </si>
  <si>
    <t>4454.8</t>
  </si>
  <si>
    <t>2227.4</t>
  </si>
  <si>
    <t>8909.6</t>
  </si>
  <si>
    <t>5879VC</t>
  </si>
  <si>
    <t>5478VC</t>
  </si>
  <si>
    <t>5538VC</t>
  </si>
  <si>
    <t>5378VC</t>
  </si>
  <si>
    <t>5641VC</t>
  </si>
  <si>
    <t>329.9</t>
  </si>
  <si>
    <t>164.95</t>
  </si>
  <si>
    <t>659.8</t>
  </si>
  <si>
    <t>5364VC</t>
  </si>
  <si>
    <t>5931VC</t>
  </si>
  <si>
    <t>5809VC</t>
  </si>
  <si>
    <t>2639.8</t>
  </si>
  <si>
    <t>1319.9</t>
  </si>
  <si>
    <t>5279.6</t>
  </si>
  <si>
    <t>5398VC</t>
  </si>
  <si>
    <t>5861VC</t>
  </si>
  <si>
    <t>5972VC</t>
  </si>
  <si>
    <t>56001VC</t>
  </si>
  <si>
    <t>1163.6</t>
  </si>
  <si>
    <t>581.8</t>
  </si>
  <si>
    <t>2327.2</t>
  </si>
  <si>
    <t>1619VC</t>
  </si>
  <si>
    <t>5556VC</t>
  </si>
  <si>
    <t>3649VC</t>
  </si>
  <si>
    <t>5530VC</t>
  </si>
  <si>
    <t>5819VC</t>
  </si>
  <si>
    <t>113.85</t>
  </si>
  <si>
    <t>56.92</t>
  </si>
  <si>
    <t>227.7</t>
  </si>
  <si>
    <t>5928VC</t>
  </si>
  <si>
    <t>5494VC</t>
  </si>
  <si>
    <t>5611VC</t>
  </si>
  <si>
    <t>5900VC</t>
  </si>
  <si>
    <t>5895VC</t>
  </si>
  <si>
    <t>5429VC</t>
  </si>
  <si>
    <t>5872VC</t>
  </si>
  <si>
    <t>5500VC</t>
  </si>
  <si>
    <t>5629VC</t>
  </si>
  <si>
    <t>5387VC</t>
  </si>
  <si>
    <t>5392VC</t>
  </si>
  <si>
    <t>5971VC</t>
  </si>
  <si>
    <t>5567VC</t>
  </si>
  <si>
    <t>427.6</t>
  </si>
  <si>
    <t>5555VC</t>
  </si>
  <si>
    <t>1514.5</t>
  </si>
  <si>
    <t>757.25</t>
  </si>
  <si>
    <t>3029</t>
  </si>
  <si>
    <t>5805VC</t>
  </si>
  <si>
    <t>705</t>
  </si>
  <si>
    <t>352.5</t>
  </si>
  <si>
    <t>1410</t>
  </si>
  <si>
    <t>5517VC</t>
  </si>
  <si>
    <t>5899VC</t>
  </si>
  <si>
    <t>3650VC</t>
  </si>
  <si>
    <t>5579VC</t>
  </si>
  <si>
    <t>5454VC</t>
  </si>
  <si>
    <t>5856VC</t>
  </si>
  <si>
    <t>5960VC</t>
  </si>
  <si>
    <t>5458VC</t>
  </si>
  <si>
    <t>5624VC</t>
  </si>
  <si>
    <t>5385VC</t>
  </si>
  <si>
    <t>5410VC</t>
  </si>
  <si>
    <t>5571VC</t>
  </si>
  <si>
    <t>849</t>
  </si>
  <si>
    <t>424.5</t>
  </si>
  <si>
    <t>1698</t>
  </si>
  <si>
    <t>5553VC</t>
  </si>
  <si>
    <t>5967VC</t>
  </si>
  <si>
    <t>5925VC</t>
  </si>
  <si>
    <t>5543VC</t>
  </si>
  <si>
    <t>5383VC</t>
  </si>
  <si>
    <t>5810VC</t>
  </si>
  <si>
    <t>1456</t>
  </si>
  <si>
    <t>5958VC</t>
  </si>
  <si>
    <t>55.5</t>
  </si>
  <si>
    <t>27.75</t>
  </si>
  <si>
    <t>111</t>
  </si>
  <si>
    <t>1528VC</t>
  </si>
  <si>
    <t>5636VC</t>
  </si>
  <si>
    <t>5453VC</t>
  </si>
  <si>
    <t>5523VC</t>
  </si>
  <si>
    <t>5373VC</t>
  </si>
  <si>
    <t>5469VC</t>
  </si>
  <si>
    <t>5811VC</t>
  </si>
  <si>
    <t>285.1</t>
  </si>
  <si>
    <t>142.55</t>
  </si>
  <si>
    <t>570.2</t>
  </si>
  <si>
    <t>5599VC</t>
  </si>
  <si>
    <t>5563VC</t>
  </si>
  <si>
    <t>740.1</t>
  </si>
  <si>
    <t>370.05</t>
  </si>
  <si>
    <t>1480.2</t>
  </si>
  <si>
    <t>5606VC</t>
  </si>
  <si>
    <t>5362VC</t>
  </si>
  <si>
    <t>5959VC</t>
  </si>
  <si>
    <t>5941VC</t>
  </si>
  <si>
    <t>5532VC</t>
  </si>
  <si>
    <t>5932VC</t>
  </si>
  <si>
    <t>5399VC</t>
  </si>
  <si>
    <t>5876VC</t>
  </si>
  <si>
    <t>1570VC</t>
  </si>
  <si>
    <t>747.4</t>
  </si>
  <si>
    <t>373.7</t>
  </si>
  <si>
    <t>1494.8</t>
  </si>
  <si>
    <t>1092VC</t>
  </si>
  <si>
    <t>5403VC</t>
  </si>
  <si>
    <t>5519VC</t>
  </si>
  <si>
    <t>5870VC</t>
  </si>
  <si>
    <t>5501VC</t>
  </si>
  <si>
    <t>5416VC</t>
  </si>
  <si>
    <t>5828VC</t>
  </si>
  <si>
    <t>5043VC</t>
  </si>
  <si>
    <t>5381VC</t>
  </si>
  <si>
    <t>5580VC</t>
  </si>
  <si>
    <t>5933VC</t>
  </si>
  <si>
    <t>5880VC</t>
  </si>
  <si>
    <t>5574VC</t>
  </si>
  <si>
    <t>5466VC</t>
  </si>
  <si>
    <t>5873VC</t>
  </si>
  <si>
    <t>5560VC</t>
  </si>
  <si>
    <t>582.8</t>
  </si>
  <si>
    <t>291.4</t>
  </si>
  <si>
    <t>1165.6</t>
  </si>
  <si>
    <t>5826VC</t>
  </si>
  <si>
    <t>5446VC</t>
  </si>
  <si>
    <t>5955VC</t>
  </si>
  <si>
    <t>5976VC</t>
  </si>
  <si>
    <t>5627VC</t>
  </si>
  <si>
    <t>5934VC</t>
  </si>
  <si>
    <t>5851VC</t>
  </si>
  <si>
    <t>5878VC</t>
  </si>
  <si>
    <t>5982VC</t>
  </si>
  <si>
    <t>5435VC</t>
  </si>
  <si>
    <t>5854VC</t>
  </si>
  <si>
    <t>5558VC</t>
  </si>
  <si>
    <t>1091</t>
  </si>
  <si>
    <t>545.5</t>
  </si>
  <si>
    <t>2182</t>
  </si>
  <si>
    <t>5954VC</t>
  </si>
  <si>
    <t>5564VC</t>
  </si>
  <si>
    <t>5804VC</t>
  </si>
  <si>
    <t>5850VC</t>
  </si>
  <si>
    <t>5812VC</t>
  </si>
  <si>
    <t>1066.8</t>
  </si>
  <si>
    <t>533.4</t>
  </si>
  <si>
    <t>2133.6</t>
  </si>
  <si>
    <t>5511VC</t>
  </si>
  <si>
    <t>5368VC</t>
  </si>
  <si>
    <t>5533VC</t>
  </si>
  <si>
    <t>5831VC</t>
  </si>
  <si>
    <t>4382.2</t>
  </si>
  <si>
    <t>2191.1</t>
  </si>
  <si>
    <t>8764.4</t>
  </si>
  <si>
    <t>5440VC</t>
  </si>
  <si>
    <t>5782VC</t>
  </si>
  <si>
    <t>5909VC</t>
  </si>
  <si>
    <t>5409VC</t>
  </si>
  <si>
    <t>5956VC</t>
  </si>
  <si>
    <t>5529VC</t>
  </si>
  <si>
    <t>5843VC</t>
  </si>
  <si>
    <t>5853VC</t>
  </si>
  <si>
    <t>5935VC</t>
  </si>
  <si>
    <t>5434VC</t>
  </si>
  <si>
    <t>5537VC</t>
  </si>
  <si>
    <t>5471VC</t>
  </si>
  <si>
    <t>5848VC</t>
  </si>
  <si>
    <t>5455VC</t>
  </si>
  <si>
    <t>5637VC</t>
  </si>
  <si>
    <t>1085VC</t>
  </si>
  <si>
    <t>5798VC</t>
  </si>
  <si>
    <t>5859VC</t>
  </si>
  <si>
    <t>5800VC</t>
  </si>
  <si>
    <t>5605VC</t>
  </si>
  <si>
    <t>5419VC</t>
  </si>
  <si>
    <t>5901VC</t>
  </si>
  <si>
    <t>2182233DC</t>
  </si>
  <si>
    <t>4.35</t>
  </si>
  <si>
    <t>2.17</t>
  </si>
  <si>
    <t>8.7</t>
  </si>
  <si>
    <t>2182237DC</t>
  </si>
  <si>
    <t>2182241DC</t>
  </si>
  <si>
    <t>2.23</t>
  </si>
  <si>
    <t>2182247DC</t>
  </si>
  <si>
    <t>272727CLM</t>
  </si>
  <si>
    <t>2182721CLM</t>
  </si>
  <si>
    <t>22212067CLM</t>
  </si>
  <si>
    <t>22212451CLM</t>
  </si>
  <si>
    <t>2139462CLM</t>
  </si>
  <si>
    <t>2758125CLM</t>
  </si>
  <si>
    <t>18.27</t>
  </si>
  <si>
    <t>2182229CLM</t>
  </si>
  <si>
    <t>2759109CLM</t>
  </si>
  <si>
    <t>2758292CLM</t>
  </si>
  <si>
    <t>14.32</t>
  </si>
  <si>
    <t>2182289CLM</t>
  </si>
  <si>
    <t>2758272CLM</t>
  </si>
  <si>
    <t>2182729CLM</t>
  </si>
  <si>
    <t>292311CLM</t>
  </si>
  <si>
    <t>270597CLM</t>
  </si>
  <si>
    <t>278436CLM</t>
  </si>
  <si>
    <t>270591CLM</t>
  </si>
  <si>
    <t>22212445CLM</t>
  </si>
  <si>
    <t>35.35</t>
  </si>
  <si>
    <t>17.68</t>
  </si>
  <si>
    <t>70.7</t>
  </si>
  <si>
    <t>2726140CLM</t>
  </si>
  <si>
    <t>270511CLM</t>
  </si>
  <si>
    <t>3.17</t>
  </si>
  <si>
    <t>2758291CLM</t>
  </si>
  <si>
    <t>22212448CLM</t>
  </si>
  <si>
    <t>2182240CLM</t>
  </si>
  <si>
    <t>2758273CLM</t>
  </si>
  <si>
    <t>270594CLM</t>
  </si>
  <si>
    <t>272728CLM</t>
  </si>
  <si>
    <t>22212450CLM</t>
  </si>
  <si>
    <t>2758274CLM</t>
  </si>
  <si>
    <t>13.38</t>
  </si>
  <si>
    <t>253252CLM</t>
  </si>
  <si>
    <t>272729CLM</t>
  </si>
  <si>
    <t>22212417CLM</t>
  </si>
  <si>
    <t>283956CLM</t>
  </si>
  <si>
    <t>272659CLM</t>
  </si>
  <si>
    <t>270589CLM</t>
  </si>
  <si>
    <t>2182287CLM</t>
  </si>
  <si>
    <t>2182239CLM</t>
  </si>
  <si>
    <t>2758124CLM</t>
  </si>
  <si>
    <t>22212444CLM</t>
  </si>
  <si>
    <t>2182286CLM</t>
  </si>
  <si>
    <t>291420CLM</t>
  </si>
  <si>
    <t>22212446CLM</t>
  </si>
  <si>
    <t>270596CLM</t>
  </si>
  <si>
    <t>2758276CLM</t>
  </si>
  <si>
    <t>22212080CLM</t>
  </si>
  <si>
    <t>14.72</t>
  </si>
  <si>
    <t>2182724CLM</t>
  </si>
  <si>
    <t>2758290CLM</t>
  </si>
  <si>
    <t>278440CLM</t>
  </si>
  <si>
    <t>278422CLM</t>
  </si>
  <si>
    <t>272725CLM</t>
  </si>
  <si>
    <t>2758289CLM</t>
  </si>
  <si>
    <t>2182732CLM</t>
  </si>
  <si>
    <t>2758126CLM</t>
  </si>
  <si>
    <t>39.55</t>
  </si>
  <si>
    <t>19.77</t>
  </si>
  <si>
    <t>79.1</t>
  </si>
  <si>
    <t>272678CLM</t>
  </si>
  <si>
    <t>283955CLM</t>
  </si>
  <si>
    <t>291044CLM</t>
  </si>
  <si>
    <t>231098CLM</t>
  </si>
  <si>
    <t>105.33</t>
  </si>
  <si>
    <t>22212447CLM</t>
  </si>
  <si>
    <t>26.27</t>
  </si>
  <si>
    <t>272724CLM</t>
  </si>
  <si>
    <t>2758288CLM</t>
  </si>
  <si>
    <t>2182291CLM</t>
  </si>
  <si>
    <t>22212443CLM</t>
  </si>
  <si>
    <t>22212095CLM</t>
  </si>
  <si>
    <t>69.85</t>
  </si>
  <si>
    <t>34.92</t>
  </si>
  <si>
    <t>139.7</t>
  </si>
  <si>
    <t>22212416CLM</t>
  </si>
  <si>
    <t>2310164CLM</t>
  </si>
  <si>
    <t>223.85</t>
  </si>
  <si>
    <t>111.92</t>
  </si>
  <si>
    <t>447.7</t>
  </si>
  <si>
    <t>272676CLM</t>
  </si>
  <si>
    <t>2758123CLM</t>
  </si>
  <si>
    <t>11.93</t>
  </si>
  <si>
    <t>2758287CLM</t>
  </si>
  <si>
    <t>11435SG</t>
  </si>
  <si>
    <t>322.4</t>
  </si>
  <si>
    <t>161.2</t>
  </si>
  <si>
    <t>644.8</t>
  </si>
  <si>
    <t>15268SG</t>
  </si>
  <si>
    <t>22092SG</t>
  </si>
  <si>
    <t>22530SG</t>
  </si>
  <si>
    <t>22741SG</t>
  </si>
  <si>
    <t>22158SG</t>
  </si>
  <si>
    <t>22398SG</t>
  </si>
  <si>
    <t>22169SG</t>
  </si>
  <si>
    <t>11818SG</t>
  </si>
  <si>
    <t>22599SG</t>
  </si>
  <si>
    <t>22811SG</t>
  </si>
  <si>
    <t>21805SG</t>
  </si>
  <si>
    <t>10121SG</t>
  </si>
  <si>
    <t>22202SG</t>
  </si>
  <si>
    <t>22812SG</t>
  </si>
  <si>
    <t>22044SG</t>
  </si>
  <si>
    <t>18975SG</t>
  </si>
  <si>
    <t>22509SG</t>
  </si>
  <si>
    <t>22590SG</t>
  </si>
  <si>
    <t>22393SG</t>
  </si>
  <si>
    <t>11428SG</t>
  </si>
  <si>
    <t>22739SG</t>
  </si>
  <si>
    <t>22743SG</t>
  </si>
  <si>
    <t>22582SG</t>
  </si>
  <si>
    <t>20870SG</t>
  </si>
  <si>
    <t>22528SG</t>
  </si>
  <si>
    <t>22494SG</t>
  </si>
  <si>
    <t>22251SG</t>
  </si>
  <si>
    <t>140.6</t>
  </si>
  <si>
    <t>70.3</t>
  </si>
  <si>
    <t>281.2</t>
  </si>
  <si>
    <t>10969SG</t>
  </si>
  <si>
    <t>11198SG</t>
  </si>
  <si>
    <t>274</t>
  </si>
  <si>
    <t>22338SG</t>
  </si>
  <si>
    <t>22171SG</t>
  </si>
  <si>
    <t>22013SG</t>
  </si>
  <si>
    <t>17545SG</t>
  </si>
  <si>
    <t>20785SG</t>
  </si>
  <si>
    <t>21801SG</t>
  </si>
  <si>
    <t>43.7</t>
  </si>
  <si>
    <t>10137SG</t>
  </si>
  <si>
    <t>22438SG</t>
  </si>
  <si>
    <t>21783SG</t>
  </si>
  <si>
    <t>22230SG</t>
  </si>
  <si>
    <t>16109SG</t>
  </si>
  <si>
    <t>22529SG</t>
  </si>
  <si>
    <t>22035SG</t>
  </si>
  <si>
    <t>15904SG</t>
  </si>
  <si>
    <t>22428SG</t>
  </si>
  <si>
    <t>22262SG</t>
  </si>
  <si>
    <t>670.5</t>
  </si>
  <si>
    <t>335.25</t>
  </si>
  <si>
    <t>1341</t>
  </si>
  <si>
    <t>22399SG</t>
  </si>
  <si>
    <t>22602SG</t>
  </si>
  <si>
    <t>22809SG</t>
  </si>
  <si>
    <t>15160SG</t>
  </si>
  <si>
    <t>111.3</t>
  </si>
  <si>
    <t>55.65</t>
  </si>
  <si>
    <t>222.6</t>
  </si>
  <si>
    <t>22495SG</t>
  </si>
  <si>
    <t>22731SG</t>
  </si>
  <si>
    <t>12228SG</t>
  </si>
  <si>
    <t>14329SG</t>
  </si>
  <si>
    <t>22740SG</t>
  </si>
  <si>
    <t>22160SG</t>
  </si>
  <si>
    <t>22734SG</t>
  </si>
  <si>
    <t>68.05</t>
  </si>
  <si>
    <t>22400SG</t>
  </si>
  <si>
    <t>22425SG</t>
  </si>
  <si>
    <t>22562SG</t>
  </si>
  <si>
    <t>22164SG</t>
  </si>
  <si>
    <t>22352SG</t>
  </si>
  <si>
    <t>22525SG</t>
  </si>
  <si>
    <t>16111SG</t>
  </si>
  <si>
    <t>22742SG</t>
  </si>
  <si>
    <t>22191SG</t>
  </si>
  <si>
    <t>13668SG</t>
  </si>
  <si>
    <t>22520SG</t>
  </si>
  <si>
    <t>11052SG</t>
  </si>
  <si>
    <t>22143SG</t>
  </si>
  <si>
    <t>22380SG</t>
  </si>
  <si>
    <t>17544SG</t>
  </si>
  <si>
    <t>22435SG</t>
  </si>
  <si>
    <t>26.8</t>
  </si>
  <si>
    <t>13.4</t>
  </si>
  <si>
    <t>22735SG</t>
  </si>
  <si>
    <t>22810SG</t>
  </si>
  <si>
    <t>22489SG</t>
  </si>
  <si>
    <t>22523SG</t>
  </si>
  <si>
    <t>22079SG</t>
  </si>
  <si>
    <t>21793SG</t>
  </si>
  <si>
    <t>22573SG</t>
  </si>
  <si>
    <t>22172SG</t>
  </si>
  <si>
    <t>22738SG</t>
  </si>
  <si>
    <t>18973SG</t>
  </si>
  <si>
    <t>10879SG</t>
  </si>
  <si>
    <t>22170SG</t>
  </si>
  <si>
    <t>22589SG</t>
  </si>
  <si>
    <t>22093SG</t>
  </si>
  <si>
    <t>22730SG</t>
  </si>
  <si>
    <t>22090SG</t>
  </si>
  <si>
    <t>22402SG</t>
  </si>
  <si>
    <t>22392SG</t>
  </si>
  <si>
    <t>22119SG</t>
  </si>
  <si>
    <t>22819SG</t>
  </si>
  <si>
    <t>16294SG</t>
  </si>
  <si>
    <t>22764SG</t>
  </si>
  <si>
    <t>22034SG</t>
  </si>
  <si>
    <t>22165SG</t>
  </si>
  <si>
    <t>22574SG</t>
  </si>
  <si>
    <t>22724SG</t>
  </si>
  <si>
    <t>22608SG</t>
  </si>
  <si>
    <t>22033SG</t>
  </si>
  <si>
    <t>22584SG</t>
  </si>
  <si>
    <t>22820SG</t>
  </si>
  <si>
    <t>22250SG</t>
  </si>
  <si>
    <t>22434SG</t>
  </si>
  <si>
    <t>22493SG</t>
  </si>
  <si>
    <t>22252SG</t>
  </si>
  <si>
    <t>18992SG</t>
  </si>
  <si>
    <t>22004SG</t>
  </si>
  <si>
    <t>22723SG</t>
  </si>
  <si>
    <t>56.3</t>
  </si>
  <si>
    <t>28.15</t>
  </si>
  <si>
    <t>112.6</t>
  </si>
  <si>
    <t>22532SG</t>
  </si>
  <si>
    <t>22595SG</t>
  </si>
  <si>
    <t>22729SG</t>
  </si>
  <si>
    <t>22818SG</t>
  </si>
  <si>
    <t>22583SG</t>
  </si>
  <si>
    <t>10878SG</t>
  </si>
  <si>
    <t>22190SG</t>
  </si>
  <si>
    <t>15282SG</t>
  </si>
  <si>
    <t>22579SG</t>
  </si>
  <si>
    <t>22813SG</t>
  </si>
  <si>
    <t>6416VC</t>
  </si>
  <si>
    <t>7507VC</t>
  </si>
  <si>
    <t>7508VC</t>
  </si>
  <si>
    <t>5506VC</t>
  </si>
  <si>
    <t>6364VC</t>
  </si>
  <si>
    <t>6382VC</t>
  </si>
  <si>
    <t>491.9</t>
  </si>
  <si>
    <t>245.95</t>
  </si>
  <si>
    <t>983.8</t>
  </si>
  <si>
    <t>6485VC</t>
  </si>
  <si>
    <t>5747VC</t>
  </si>
  <si>
    <t>6199VC</t>
  </si>
  <si>
    <t>6512VC</t>
  </si>
  <si>
    <t>187.9</t>
  </si>
  <si>
    <t>6400VC</t>
  </si>
  <si>
    <t>6191VC</t>
  </si>
  <si>
    <t>656.4</t>
  </si>
  <si>
    <t>328.2</t>
  </si>
  <si>
    <t>1312.8</t>
  </si>
  <si>
    <t>6562VC</t>
  </si>
  <si>
    <t>286.1</t>
  </si>
  <si>
    <t>143.05</t>
  </si>
  <si>
    <t>572.2</t>
  </si>
  <si>
    <t>6547VC</t>
  </si>
  <si>
    <t>5789VC</t>
  </si>
  <si>
    <t>6289VC</t>
  </si>
  <si>
    <t>673.6</t>
  </si>
  <si>
    <t>336.8</t>
  </si>
  <si>
    <t>1347.2</t>
  </si>
  <si>
    <t>6089VC</t>
  </si>
  <si>
    <t>6370VC</t>
  </si>
  <si>
    <t>6193VC</t>
  </si>
  <si>
    <t>782.9</t>
  </si>
  <si>
    <t>391.45</t>
  </si>
  <si>
    <t>1565.8</t>
  </si>
  <si>
    <t>6085VC</t>
  </si>
  <si>
    <t>233.2</t>
  </si>
  <si>
    <t>466.4</t>
  </si>
  <si>
    <t>5988VC</t>
  </si>
  <si>
    <t>6510VC</t>
  </si>
  <si>
    <t>1382</t>
  </si>
  <si>
    <t>691</t>
  </si>
  <si>
    <t>2764</t>
  </si>
  <si>
    <t>5744VC</t>
  </si>
  <si>
    <t>6044VC</t>
  </si>
  <si>
    <t>464.3</t>
  </si>
  <si>
    <t>232.15</t>
  </si>
  <si>
    <t>928.6</t>
  </si>
  <si>
    <t>6099VC</t>
  </si>
  <si>
    <t>6049VC</t>
  </si>
  <si>
    <t>525.3</t>
  </si>
  <si>
    <t>262.65</t>
  </si>
  <si>
    <t>1050.6</t>
  </si>
  <si>
    <t>6120VC</t>
  </si>
  <si>
    <t>161.9</t>
  </si>
  <si>
    <t>80.95</t>
  </si>
  <si>
    <t>323.8</t>
  </si>
  <si>
    <t>6472VC</t>
  </si>
  <si>
    <t>6284VC</t>
  </si>
  <si>
    <t>914</t>
  </si>
  <si>
    <t>457</t>
  </si>
  <si>
    <t>1828</t>
  </si>
  <si>
    <t>6442VC</t>
  </si>
  <si>
    <t>6549VC</t>
  </si>
  <si>
    <t>6509VC</t>
  </si>
  <si>
    <t>801.3</t>
  </si>
  <si>
    <t>400.65</t>
  </si>
  <si>
    <t>1602.6</t>
  </si>
  <si>
    <t>6369VC</t>
  </si>
  <si>
    <t>4849VC</t>
  </si>
  <si>
    <t>732.3</t>
  </si>
  <si>
    <t>366.15</t>
  </si>
  <si>
    <t>1464.6</t>
  </si>
  <si>
    <t>6101VC</t>
  </si>
  <si>
    <t>530.8</t>
  </si>
  <si>
    <t>6452VC</t>
  </si>
  <si>
    <t>3375VC</t>
  </si>
  <si>
    <t>776</t>
  </si>
  <si>
    <t>388</t>
  </si>
  <si>
    <t>1552</t>
  </si>
  <si>
    <t>6340VC</t>
  </si>
  <si>
    <t>1066VC</t>
  </si>
  <si>
    <t>5961VC</t>
  </si>
  <si>
    <t>6546VC</t>
  </si>
  <si>
    <t>6264VC</t>
  </si>
  <si>
    <t>5728VC</t>
  </si>
  <si>
    <t>5755VC</t>
  </si>
  <si>
    <t>6375VC</t>
  </si>
  <si>
    <t>6322VC</t>
  </si>
  <si>
    <t>901.3</t>
  </si>
  <si>
    <t>450.65</t>
  </si>
  <si>
    <t>1802.6</t>
  </si>
  <si>
    <t>6183VC</t>
  </si>
  <si>
    <t>498.8</t>
  </si>
  <si>
    <t>997.6</t>
  </si>
  <si>
    <t>6180VC</t>
  </si>
  <si>
    <t>405.7</t>
  </si>
  <si>
    <t>202.85</t>
  </si>
  <si>
    <t>811.4</t>
  </si>
  <si>
    <t>5540VC</t>
  </si>
  <si>
    <t>600</t>
  </si>
  <si>
    <t>300</t>
  </si>
  <si>
    <t>1200</t>
  </si>
  <si>
    <t>6131VC</t>
  </si>
  <si>
    <t>264</t>
  </si>
  <si>
    <t>5718VC</t>
  </si>
  <si>
    <t>6390VC</t>
  </si>
  <si>
    <t>6392VC</t>
  </si>
  <si>
    <t>6307VC</t>
  </si>
  <si>
    <t>6269VC</t>
  </si>
  <si>
    <t>302.2</t>
  </si>
  <si>
    <t>151.1</t>
  </si>
  <si>
    <t>604.4</t>
  </si>
  <si>
    <t>5998VC</t>
  </si>
  <si>
    <t>178.8</t>
  </si>
  <si>
    <t>6532VC</t>
  </si>
  <si>
    <t>6135VC</t>
  </si>
  <si>
    <t>6179VC</t>
  </si>
  <si>
    <t>6403VC</t>
  </si>
  <si>
    <t>1598VC</t>
  </si>
  <si>
    <t>226.3</t>
  </si>
  <si>
    <t>113.15</t>
  </si>
  <si>
    <t>452.6</t>
  </si>
  <si>
    <t>5729VC</t>
  </si>
  <si>
    <t>6398VC</t>
  </si>
  <si>
    <t>119.3</t>
  </si>
  <si>
    <t>59.65</t>
  </si>
  <si>
    <t>238.6</t>
  </si>
  <si>
    <t>6096VC</t>
  </si>
  <si>
    <t>6548VC</t>
  </si>
  <si>
    <t>6474VC</t>
  </si>
  <si>
    <t>6561VC</t>
  </si>
  <si>
    <t>268.8</t>
  </si>
  <si>
    <t>134.4</t>
  </si>
  <si>
    <t>537.6</t>
  </si>
  <si>
    <t>6334VC</t>
  </si>
  <si>
    <t>5989VC</t>
  </si>
  <si>
    <t>6397VC</t>
  </si>
  <si>
    <t>51.05</t>
  </si>
  <si>
    <t>6395VC</t>
  </si>
  <si>
    <t>6350VC</t>
  </si>
  <si>
    <t>5905VC</t>
  </si>
  <si>
    <t>6477VC</t>
  </si>
  <si>
    <t>6004VC</t>
  </si>
  <si>
    <t>807</t>
  </si>
  <si>
    <t>403.5</t>
  </si>
  <si>
    <t>1614</t>
  </si>
  <si>
    <t>993VC</t>
  </si>
  <si>
    <t>6421VC</t>
  </si>
  <si>
    <t>5647VC</t>
  </si>
  <si>
    <t>203.3</t>
  </si>
  <si>
    <t>101.65</t>
  </si>
  <si>
    <t>406.6</t>
  </si>
  <si>
    <t>6449VC</t>
  </si>
  <si>
    <t>5739VC</t>
  </si>
  <si>
    <t>5738VC</t>
  </si>
  <si>
    <t>6362VC</t>
  </si>
  <si>
    <t>6291VC</t>
  </si>
  <si>
    <t>5797VC</t>
  </si>
  <si>
    <t>5522VC</t>
  </si>
  <si>
    <t>255</t>
  </si>
  <si>
    <t>127.5</t>
  </si>
  <si>
    <t>510</t>
  </si>
  <si>
    <t>6083VC</t>
  </si>
  <si>
    <t>367.7</t>
  </si>
  <si>
    <t>183.85</t>
  </si>
  <si>
    <t>735.4</t>
  </si>
  <si>
    <t>6447VC</t>
  </si>
  <si>
    <t>5795VC</t>
  </si>
  <si>
    <t>6343VC</t>
  </si>
  <si>
    <t>6311VC</t>
  </si>
  <si>
    <t>6557VC</t>
  </si>
  <si>
    <t>141.2</t>
  </si>
  <si>
    <t>282.4</t>
  </si>
  <si>
    <t>6326VC</t>
  </si>
  <si>
    <t>1106</t>
  </si>
  <si>
    <t>553</t>
  </si>
  <si>
    <t>2212</t>
  </si>
  <si>
    <t>6336VC</t>
  </si>
  <si>
    <t>6263VC</t>
  </si>
  <si>
    <t>6271VC</t>
  </si>
  <si>
    <t>257.3</t>
  </si>
  <si>
    <t>128.65</t>
  </si>
  <si>
    <t>514.6</t>
  </si>
  <si>
    <t>5745VC</t>
  </si>
  <si>
    <t>5430VC</t>
  </si>
  <si>
    <t>6542VC</t>
  </si>
  <si>
    <t>183.4</t>
  </si>
  <si>
    <t>5997VC</t>
  </si>
  <si>
    <t>6394VC</t>
  </si>
  <si>
    <t>5906VC</t>
  </si>
  <si>
    <t>5996VC</t>
  </si>
  <si>
    <t>174.5</t>
  </si>
  <si>
    <t>87.25</t>
  </si>
  <si>
    <t>2719VC</t>
  </si>
  <si>
    <t>1062.3</t>
  </si>
  <si>
    <t>531.15</t>
  </si>
  <si>
    <t>2124.6</t>
  </si>
  <si>
    <t>6396VC</t>
  </si>
  <si>
    <t>38.95</t>
  </si>
  <si>
    <t>5726VC</t>
  </si>
  <si>
    <t>5675VC</t>
  </si>
  <si>
    <t>6558VC</t>
  </si>
  <si>
    <t>220.5</t>
  </si>
  <si>
    <t>110.25</t>
  </si>
  <si>
    <t>441</t>
  </si>
  <si>
    <t>5917VC</t>
  </si>
  <si>
    <t>6450VC</t>
  </si>
  <si>
    <t>5999VC</t>
  </si>
  <si>
    <t>5977VC</t>
  </si>
  <si>
    <t>6435VC</t>
  </si>
  <si>
    <t>5508VC</t>
  </si>
  <si>
    <t>6001VC</t>
  </si>
  <si>
    <t>6172VC</t>
  </si>
  <si>
    <t>73.3</t>
  </si>
  <si>
    <t>36.65</t>
  </si>
  <si>
    <t>146.6</t>
  </si>
  <si>
    <t>4892VC</t>
  </si>
  <si>
    <t>735.7</t>
  </si>
  <si>
    <t>367.85</t>
  </si>
  <si>
    <t>1471.4</t>
  </si>
  <si>
    <t>6195VC</t>
  </si>
  <si>
    <t>1068.1</t>
  </si>
  <si>
    <t>534.05</t>
  </si>
  <si>
    <t>2136.2</t>
  </si>
  <si>
    <t>6440VC</t>
  </si>
  <si>
    <t>6319VC</t>
  </si>
  <si>
    <t>1226.8</t>
  </si>
  <si>
    <t>613.4</t>
  </si>
  <si>
    <t>2453.6</t>
  </si>
  <si>
    <t>5994VC</t>
  </si>
  <si>
    <t>5763VC</t>
  </si>
  <si>
    <t>6531VC</t>
  </si>
  <si>
    <t>5903VC</t>
  </si>
  <si>
    <t>6399VC</t>
  </si>
  <si>
    <t>6439VC</t>
  </si>
  <si>
    <t>6455VC</t>
  </si>
  <si>
    <t>6174VC</t>
  </si>
  <si>
    <t>6320VC</t>
  </si>
  <si>
    <t>817.4</t>
  </si>
  <si>
    <t>408.7</t>
  </si>
  <si>
    <t>1634.8</t>
  </si>
  <si>
    <t>6341VC</t>
  </si>
  <si>
    <t>6007VC</t>
  </si>
  <si>
    <t>5504VC</t>
  </si>
  <si>
    <t>5734VC</t>
  </si>
  <si>
    <t>6563VC</t>
  </si>
  <si>
    <t>1026VC</t>
  </si>
  <si>
    <t>5722VC</t>
  </si>
  <si>
    <t>5882VC</t>
  </si>
  <si>
    <t>6379VC</t>
  </si>
  <si>
    <t>6356VC</t>
  </si>
  <si>
    <t>6181VC</t>
  </si>
  <si>
    <t>429.8</t>
  </si>
  <si>
    <t>214.9</t>
  </si>
  <si>
    <t>859.6</t>
  </si>
  <si>
    <t>6095VC</t>
  </si>
  <si>
    <t>128.5</t>
  </si>
  <si>
    <t>64.25</t>
  </si>
  <si>
    <t>257</t>
  </si>
  <si>
    <t>1032VC</t>
  </si>
  <si>
    <t>6279VC</t>
  </si>
  <si>
    <t>5978VC</t>
  </si>
  <si>
    <t>6047VC</t>
  </si>
  <si>
    <t>4888VC</t>
  </si>
  <si>
    <t>1195.7</t>
  </si>
  <si>
    <t>597.85</t>
  </si>
  <si>
    <t>2391.4</t>
  </si>
  <si>
    <t>6192VC</t>
  </si>
  <si>
    <t>1714.4</t>
  </si>
  <si>
    <t>857.2</t>
  </si>
  <si>
    <t>3428.8</t>
  </si>
  <si>
    <t>5834VC</t>
  </si>
  <si>
    <t>5758VC</t>
  </si>
  <si>
    <t>6292VC</t>
  </si>
  <si>
    <t>6476VC</t>
  </si>
  <si>
    <t>6084VC</t>
  </si>
  <si>
    <t>6511VC</t>
  </si>
  <si>
    <t>535.6</t>
  </si>
  <si>
    <t>1071.2</t>
  </si>
  <si>
    <t>6337VC</t>
  </si>
  <si>
    <t>6182VC</t>
  </si>
  <si>
    <t>460.9</t>
  </si>
  <si>
    <t>230.45</t>
  </si>
  <si>
    <t>921.8</t>
  </si>
  <si>
    <t>6425VC</t>
  </si>
  <si>
    <t>6404VC</t>
  </si>
  <si>
    <t>6489VC</t>
  </si>
  <si>
    <t>6323VC</t>
  </si>
  <si>
    <t>749.5</t>
  </si>
  <si>
    <t>374.75</t>
  </si>
  <si>
    <t>1499</t>
  </si>
  <si>
    <t>6552VC</t>
  </si>
  <si>
    <t>6491VC</t>
  </si>
  <si>
    <t>6300VC</t>
  </si>
  <si>
    <t>5730VC</t>
  </si>
  <si>
    <t>6492VC</t>
  </si>
  <si>
    <t>5992VC</t>
  </si>
  <si>
    <t>6433VC</t>
  </si>
  <si>
    <t>6328VC</t>
  </si>
  <si>
    <t>233.3</t>
  </si>
  <si>
    <t>116.65</t>
  </si>
  <si>
    <t>466.6</t>
  </si>
  <si>
    <t>6374VC</t>
  </si>
  <si>
    <t>6543VC</t>
  </si>
  <si>
    <t>6262VC</t>
  </si>
  <si>
    <t>6554VC</t>
  </si>
  <si>
    <t>6078VC</t>
  </si>
  <si>
    <t>6368VC</t>
  </si>
  <si>
    <t>6080VC</t>
  </si>
  <si>
    <t>5788VC</t>
  </si>
  <si>
    <t>6278VC</t>
  </si>
  <si>
    <t>571.3</t>
  </si>
  <si>
    <t>285.65</t>
  </si>
  <si>
    <t>1142.6</t>
  </si>
  <si>
    <t>5783VC</t>
  </si>
  <si>
    <t>6358VC</t>
  </si>
  <si>
    <t>5995VC</t>
  </si>
  <si>
    <t>6553VC</t>
  </si>
  <si>
    <t>241</t>
  </si>
  <si>
    <t>5724VC</t>
  </si>
  <si>
    <t>6333VC</t>
  </si>
  <si>
    <t>5740VC</t>
  </si>
  <si>
    <t>6380VC</t>
  </si>
  <si>
    <t>6469VC</t>
  </si>
  <si>
    <t>6000VC</t>
  </si>
  <si>
    <t>5993VC</t>
  </si>
  <si>
    <t>6335VC</t>
  </si>
  <si>
    <t>6555VC</t>
  </si>
  <si>
    <t>213.4</t>
  </si>
  <si>
    <t>6431VC</t>
  </si>
  <si>
    <t>6443VC</t>
  </si>
  <si>
    <t>6529VC</t>
  </si>
  <si>
    <t>5772VC</t>
  </si>
  <si>
    <t>6281VC</t>
  </si>
  <si>
    <t>1171.6</t>
  </si>
  <si>
    <t>585.8</t>
  </si>
  <si>
    <t>2343.2</t>
  </si>
  <si>
    <t>5597VC</t>
  </si>
  <si>
    <t>6381VC</t>
  </si>
  <si>
    <t>6088VC</t>
  </si>
  <si>
    <t>5773VC</t>
  </si>
  <si>
    <t>6550VC</t>
  </si>
  <si>
    <t>6414VC</t>
  </si>
  <si>
    <t>6454VC</t>
  </si>
  <si>
    <t>6268VC</t>
  </si>
  <si>
    <t>6351VC</t>
  </si>
  <si>
    <t>6321VC</t>
  </si>
  <si>
    <t>1168.1</t>
  </si>
  <si>
    <t>584.05</t>
  </si>
  <si>
    <t>2336.2</t>
  </si>
  <si>
    <t>1040VC</t>
  </si>
  <si>
    <t>5774VC</t>
  </si>
  <si>
    <t>6176VC</t>
  </si>
  <si>
    <t>6097VC</t>
  </si>
  <si>
    <t>6393VC</t>
  </si>
  <si>
    <t>92.9</t>
  </si>
  <si>
    <t>46.45</t>
  </si>
  <si>
    <t>185.8</t>
  </si>
  <si>
    <t>5505VC</t>
  </si>
  <si>
    <t>6444VC</t>
  </si>
  <si>
    <t>6290VC</t>
  </si>
  <si>
    <t>748.4</t>
  </si>
  <si>
    <t>374.2</t>
  </si>
  <si>
    <t>1496.8</t>
  </si>
  <si>
    <t>5725VC</t>
  </si>
  <si>
    <t>6360VC</t>
  </si>
  <si>
    <t>6282VC</t>
  </si>
  <si>
    <t>1141.7</t>
  </si>
  <si>
    <t>570.85</t>
  </si>
  <si>
    <t>2283.4</t>
  </si>
  <si>
    <t>5490VC</t>
  </si>
  <si>
    <t>6359VC</t>
  </si>
  <si>
    <t>6402VC</t>
  </si>
  <si>
    <t>2759163CLM</t>
  </si>
  <si>
    <t>2684215CLM</t>
  </si>
  <si>
    <t>6.62</t>
  </si>
  <si>
    <t>2684221CLM</t>
  </si>
  <si>
    <t>15.43</t>
  </si>
  <si>
    <t>22212335CLM</t>
  </si>
  <si>
    <t>2836184CLM</t>
  </si>
  <si>
    <t>2847264CLM</t>
  </si>
  <si>
    <t>2836228CLM</t>
  </si>
  <si>
    <t>30.25</t>
  </si>
  <si>
    <t>15.12</t>
  </si>
  <si>
    <t>60.5</t>
  </si>
  <si>
    <t>2684224CLM</t>
  </si>
  <si>
    <t>275205CLM</t>
  </si>
  <si>
    <t>291024CLM</t>
  </si>
  <si>
    <t>108.75</t>
  </si>
  <si>
    <t>54.38</t>
  </si>
  <si>
    <t>217.5</t>
  </si>
  <si>
    <t>2597174CLM</t>
  </si>
  <si>
    <t>268989CLM</t>
  </si>
  <si>
    <t>294115CLM</t>
  </si>
  <si>
    <t>19.68</t>
  </si>
  <si>
    <t>2684216CLM</t>
  </si>
  <si>
    <t>2684228CLM</t>
  </si>
  <si>
    <t>8.12</t>
  </si>
  <si>
    <t>23481325CLM</t>
  </si>
  <si>
    <t>3.02</t>
  </si>
  <si>
    <t>2827192CLM</t>
  </si>
  <si>
    <t>2182635CLM</t>
  </si>
  <si>
    <t>300713CLM</t>
  </si>
  <si>
    <t>127.65</t>
  </si>
  <si>
    <t>63.83</t>
  </si>
  <si>
    <t>255.3</t>
  </si>
  <si>
    <t>300705CLM</t>
  </si>
  <si>
    <t>46.38</t>
  </si>
  <si>
    <t>2540296CLM</t>
  </si>
  <si>
    <t>2293543CLM</t>
  </si>
  <si>
    <t>2684210CLM</t>
  </si>
  <si>
    <t>301716CLM</t>
  </si>
  <si>
    <t>2293542CLM</t>
  </si>
  <si>
    <t>22212341CLM</t>
  </si>
  <si>
    <t>38.45</t>
  </si>
  <si>
    <t>19.23</t>
  </si>
  <si>
    <t>76.9</t>
  </si>
  <si>
    <t>2185307CLM</t>
  </si>
  <si>
    <t>293838CLM</t>
  </si>
  <si>
    <t>2684231CLM</t>
  </si>
  <si>
    <t>289508CLM</t>
  </si>
  <si>
    <t>15.88</t>
  </si>
  <si>
    <t>2684214CLM</t>
  </si>
  <si>
    <t>2776200CLM</t>
  </si>
  <si>
    <t>2684230CLM</t>
  </si>
  <si>
    <t>6.17</t>
  </si>
  <si>
    <t>293311CLM</t>
  </si>
  <si>
    <t>2293600CLM</t>
  </si>
  <si>
    <t>2182811CLM</t>
  </si>
  <si>
    <t>285772CLM</t>
  </si>
  <si>
    <t>14.18</t>
  </si>
  <si>
    <t>2759170CLM</t>
  </si>
  <si>
    <t>257420CLM</t>
  </si>
  <si>
    <t>2758334CLM</t>
  </si>
  <si>
    <t>2836194CLM</t>
  </si>
  <si>
    <t>2684227CLM</t>
  </si>
  <si>
    <t>13.88</t>
  </si>
  <si>
    <t>275207CLM</t>
  </si>
  <si>
    <t>289507CLM</t>
  </si>
  <si>
    <t>269244CLM</t>
  </si>
  <si>
    <t>2185318CLM</t>
  </si>
  <si>
    <t>2.73</t>
  </si>
  <si>
    <t>2759168CLM</t>
  </si>
  <si>
    <t>293307CLM</t>
  </si>
  <si>
    <t>2185237CLM</t>
  </si>
  <si>
    <t>2185305CLM</t>
  </si>
  <si>
    <t>2836393CLM</t>
  </si>
  <si>
    <t>21.85</t>
  </si>
  <si>
    <t>10.93</t>
  </si>
  <si>
    <t>300730CLM</t>
  </si>
  <si>
    <t>27.52</t>
  </si>
  <si>
    <t>2540188CLM</t>
  </si>
  <si>
    <t>278432CLM</t>
  </si>
  <si>
    <t>2185180CLM</t>
  </si>
  <si>
    <t>2185310CLM</t>
  </si>
  <si>
    <t>2.02</t>
  </si>
  <si>
    <t>293404CLM</t>
  </si>
  <si>
    <t>11.57</t>
  </si>
  <si>
    <t>268987CLM</t>
  </si>
  <si>
    <t>289504CLM</t>
  </si>
  <si>
    <t>14.85</t>
  </si>
  <si>
    <t>7.42</t>
  </si>
  <si>
    <t>2131960CLM</t>
  </si>
  <si>
    <t>107.65</t>
  </si>
  <si>
    <t>53.83</t>
  </si>
  <si>
    <t>215.3</t>
  </si>
  <si>
    <t>2182797CLM</t>
  </si>
  <si>
    <t>2.27</t>
  </si>
  <si>
    <t>2185317CLM</t>
  </si>
  <si>
    <t>2890196CLM</t>
  </si>
  <si>
    <t>2185182CLM</t>
  </si>
  <si>
    <t>2.83</t>
  </si>
  <si>
    <t>2758294CLM</t>
  </si>
  <si>
    <t>14.78</t>
  </si>
  <si>
    <t>2684211CLM</t>
  </si>
  <si>
    <t>14.07</t>
  </si>
  <si>
    <t>2827255CLM</t>
  </si>
  <si>
    <t>278415CLM</t>
  </si>
  <si>
    <t>22212671CLM</t>
  </si>
  <si>
    <t>195.45</t>
  </si>
  <si>
    <t>97.72</t>
  </si>
  <si>
    <t>390.9</t>
  </si>
  <si>
    <t>22212338CLM</t>
  </si>
  <si>
    <t>291019CLM</t>
  </si>
  <si>
    <t>63.75</t>
  </si>
  <si>
    <t>31.88</t>
  </si>
  <si>
    <t>2365676CLM</t>
  </si>
  <si>
    <t>41.55</t>
  </si>
  <si>
    <t>20.77</t>
  </si>
  <si>
    <t>83.1</t>
  </si>
  <si>
    <t>22212590CLM</t>
  </si>
  <si>
    <t>2758331CLM</t>
  </si>
  <si>
    <t>300710CLM</t>
  </si>
  <si>
    <t>86.75</t>
  </si>
  <si>
    <t>43.38</t>
  </si>
  <si>
    <t>291015CLM</t>
  </si>
  <si>
    <t>153.05</t>
  </si>
  <si>
    <t>76.53</t>
  </si>
  <si>
    <t>306.1</t>
  </si>
  <si>
    <t>2889110CLM</t>
  </si>
  <si>
    <t>2684152CLM</t>
  </si>
  <si>
    <t>90.65</t>
  </si>
  <si>
    <t>45.33</t>
  </si>
  <si>
    <t>181.3</t>
  </si>
  <si>
    <t>2185219CLM</t>
  </si>
  <si>
    <t>22212440CLM</t>
  </si>
  <si>
    <t>47.45</t>
  </si>
  <si>
    <t>23.73</t>
  </si>
  <si>
    <t>94.9</t>
  </si>
  <si>
    <t>294003CLM</t>
  </si>
  <si>
    <t>207.15</t>
  </si>
  <si>
    <t>103.58</t>
  </si>
  <si>
    <t>414.3</t>
  </si>
  <si>
    <t>23481337CLM</t>
  </si>
  <si>
    <t>2597164CLM</t>
  </si>
  <si>
    <t>2684225CLM</t>
  </si>
  <si>
    <t>2185319CLM</t>
  </si>
  <si>
    <t>289505CLM</t>
  </si>
  <si>
    <t>2182292CLM</t>
  </si>
  <si>
    <t>2759153CLM</t>
  </si>
  <si>
    <t>2293659CLM</t>
  </si>
  <si>
    <t>2836183CLM</t>
  </si>
  <si>
    <t>2597172CLM</t>
  </si>
  <si>
    <t>2684226CLM</t>
  </si>
  <si>
    <t>2890193CLM</t>
  </si>
  <si>
    <t>2836334CLM</t>
  </si>
  <si>
    <t>302506CLM</t>
  </si>
  <si>
    <t>7.12</t>
  </si>
  <si>
    <t>2185282CLM</t>
  </si>
  <si>
    <t>2.95</t>
  </si>
  <si>
    <t>1.48</t>
  </si>
  <si>
    <t>22212274CLM</t>
  </si>
  <si>
    <t>2293658CLM</t>
  </si>
  <si>
    <t>2185228CLM</t>
  </si>
  <si>
    <t>2663615CLM</t>
  </si>
  <si>
    <t>2684160CLM</t>
  </si>
  <si>
    <t>2597165CLM</t>
  </si>
  <si>
    <t>2365636CLM</t>
  </si>
  <si>
    <t>20.02</t>
  </si>
  <si>
    <t>2836333CLM</t>
  </si>
  <si>
    <t>31.18</t>
  </si>
  <si>
    <t>284301CLM</t>
  </si>
  <si>
    <t>257417CLM</t>
  </si>
  <si>
    <t>293837CLM</t>
  </si>
  <si>
    <t>22212223CLM</t>
  </si>
  <si>
    <t>2597171CLM</t>
  </si>
  <si>
    <t>268990CLM</t>
  </si>
  <si>
    <t>2759155CLM</t>
  </si>
  <si>
    <t>2836192CLM</t>
  </si>
  <si>
    <t>2185218CLM</t>
  </si>
  <si>
    <t>3.35</t>
  </si>
  <si>
    <t>1.68</t>
  </si>
  <si>
    <t>6.7</t>
  </si>
  <si>
    <t>2365638CLM</t>
  </si>
  <si>
    <t>2540300CLM</t>
  </si>
  <si>
    <t>2185213CLM</t>
  </si>
  <si>
    <t>22212639CLM</t>
  </si>
  <si>
    <t>300729CLM</t>
  </si>
  <si>
    <t>2540264CLM</t>
  </si>
  <si>
    <t>2684223CLM</t>
  </si>
  <si>
    <t>2890194CLM</t>
  </si>
  <si>
    <t>2293453CLM</t>
  </si>
  <si>
    <t>2759160CLM</t>
  </si>
  <si>
    <t>300712CLM</t>
  </si>
  <si>
    <t>83.65</t>
  </si>
  <si>
    <t>41.83</t>
  </si>
  <si>
    <t>167.3</t>
  </si>
  <si>
    <t>2185284CLM</t>
  </si>
  <si>
    <t>293309CLM</t>
  </si>
  <si>
    <t>270523CLM</t>
  </si>
  <si>
    <t>2182799CLM</t>
  </si>
  <si>
    <t>2182796CLM</t>
  </si>
  <si>
    <t>2758332CLM</t>
  </si>
  <si>
    <t>6.88</t>
  </si>
  <si>
    <t>284303CLM</t>
  </si>
  <si>
    <t>2759154CLM</t>
  </si>
  <si>
    <t>302001CLM</t>
  </si>
  <si>
    <t>212550CLM</t>
  </si>
  <si>
    <t>295309CLM</t>
  </si>
  <si>
    <t>2185220CLM</t>
  </si>
  <si>
    <t>288999CLM</t>
  </si>
  <si>
    <t>264216CLM</t>
  </si>
  <si>
    <t>2759167CLM</t>
  </si>
  <si>
    <t>2684217CLM</t>
  </si>
  <si>
    <t>293835CLM</t>
  </si>
  <si>
    <t>2185183CLM</t>
  </si>
  <si>
    <t>2293555CLM</t>
  </si>
  <si>
    <t>2293556CLM</t>
  </si>
  <si>
    <t>56.15</t>
  </si>
  <si>
    <t>28.07</t>
  </si>
  <si>
    <t>112.3</t>
  </si>
  <si>
    <t>2827191CLM</t>
  </si>
  <si>
    <t>2684218CLM</t>
  </si>
  <si>
    <t>295339CLM</t>
  </si>
  <si>
    <t>2185303CLM</t>
  </si>
  <si>
    <t>2.77</t>
  </si>
  <si>
    <t>2365659CLM</t>
  </si>
  <si>
    <t>54.35</t>
  </si>
  <si>
    <t>27.18</t>
  </si>
  <si>
    <t>108.7</t>
  </si>
  <si>
    <t>2182885CLM</t>
  </si>
  <si>
    <t>275988CLM</t>
  </si>
  <si>
    <t>9.38</t>
  </si>
  <si>
    <t>289503CLM</t>
  </si>
  <si>
    <t>2776418CLM</t>
  </si>
  <si>
    <t>268988CLM</t>
  </si>
  <si>
    <t>2684222CLM</t>
  </si>
  <si>
    <t>275203CLM</t>
  </si>
  <si>
    <t>82.05</t>
  </si>
  <si>
    <t>41.02</t>
  </si>
  <si>
    <t>164.1</t>
  </si>
  <si>
    <t>2182788CLM</t>
  </si>
  <si>
    <t>289609CLM</t>
  </si>
  <si>
    <t>8.53</t>
  </si>
  <si>
    <t>2857114CLM</t>
  </si>
  <si>
    <t>294012CLM</t>
  </si>
  <si>
    <t>92.55</t>
  </si>
  <si>
    <t>46.27</t>
  </si>
  <si>
    <t>185.1</t>
  </si>
  <si>
    <t>2182282CLM</t>
  </si>
  <si>
    <t>22212294CLM</t>
  </si>
  <si>
    <t>2293567CLM</t>
  </si>
  <si>
    <t>42.95</t>
  </si>
  <si>
    <t>21.48</t>
  </si>
  <si>
    <t>85.9</t>
  </si>
  <si>
    <t>2182791CLM</t>
  </si>
  <si>
    <t>2185276CLM</t>
  </si>
  <si>
    <t>2182798CLM</t>
  </si>
  <si>
    <t>2759152CLM</t>
  </si>
  <si>
    <t>2185302CLM</t>
  </si>
  <si>
    <t>2185306CLM</t>
  </si>
  <si>
    <t>291017CLM</t>
  </si>
  <si>
    <t>50.88</t>
  </si>
  <si>
    <t>22212344CLM</t>
  </si>
  <si>
    <t>2185273CLM</t>
  </si>
  <si>
    <t>257427CLM</t>
  </si>
  <si>
    <t>2185304CLM</t>
  </si>
  <si>
    <t>293836CLM</t>
  </si>
  <si>
    <t>2663614CLM</t>
  </si>
  <si>
    <t>48.75</t>
  </si>
  <si>
    <t>24.38</t>
  </si>
  <si>
    <t>97.5</t>
  </si>
  <si>
    <t>287980CLM</t>
  </si>
  <si>
    <t>291023CLM</t>
  </si>
  <si>
    <t>54.95</t>
  </si>
  <si>
    <t>27.48</t>
  </si>
  <si>
    <t>109.9</t>
  </si>
  <si>
    <t>293841CLM</t>
  </si>
  <si>
    <t>22211870CLM</t>
  </si>
  <si>
    <t>2293561CLM</t>
  </si>
  <si>
    <t>32.35</t>
  </si>
  <si>
    <t>16.18</t>
  </si>
  <si>
    <t>294301CLM</t>
  </si>
  <si>
    <t>2182795CLM</t>
  </si>
  <si>
    <t>2293572CLM</t>
  </si>
  <si>
    <t>12.93</t>
  </si>
  <si>
    <t>2182792CLM</t>
  </si>
  <si>
    <t>2889107CLM</t>
  </si>
  <si>
    <t>2182886CLM</t>
  </si>
  <si>
    <t>2776141CLM</t>
  </si>
  <si>
    <t>2684229CLM</t>
  </si>
  <si>
    <t>22830SGR</t>
  </si>
  <si>
    <t>22854SGR</t>
  </si>
  <si>
    <t>22848SGR</t>
  </si>
  <si>
    <t>370</t>
  </si>
  <si>
    <t>22824SGR</t>
  </si>
  <si>
    <t>22778SGR</t>
  </si>
  <si>
    <t>16584SGR</t>
  </si>
  <si>
    <t>22899SGR</t>
  </si>
  <si>
    <t>148.6</t>
  </si>
  <si>
    <t>23123SGR</t>
  </si>
  <si>
    <t>16719SGR</t>
  </si>
  <si>
    <t>20884SGR</t>
  </si>
  <si>
    <t>16828SGR</t>
  </si>
  <si>
    <t>17523SGR</t>
  </si>
  <si>
    <t>4.3</t>
  </si>
  <si>
    <t>22970SGR</t>
  </si>
  <si>
    <t>139.1</t>
  </si>
  <si>
    <t>69.55</t>
  </si>
  <si>
    <t>278.2</t>
  </si>
  <si>
    <t>16653SGR</t>
  </si>
  <si>
    <t>22975SGR</t>
  </si>
  <si>
    <t>22585SGR</t>
  </si>
  <si>
    <t>22948SGR</t>
  </si>
  <si>
    <t>16725SGR</t>
  </si>
  <si>
    <t>22444SG</t>
  </si>
  <si>
    <t>22905SGR</t>
  </si>
  <si>
    <t>23014SGR</t>
  </si>
  <si>
    <t>16781SGR</t>
  </si>
  <si>
    <t>22862SGR</t>
  </si>
  <si>
    <t>16770SGR</t>
  </si>
  <si>
    <t>17520SGR</t>
  </si>
  <si>
    <t>22912SGR</t>
  </si>
  <si>
    <t>248.9</t>
  </si>
  <si>
    <t>124.45</t>
  </si>
  <si>
    <t>497.8</t>
  </si>
  <si>
    <t>22972SGR</t>
  </si>
  <si>
    <t>22894SGR</t>
  </si>
  <si>
    <t>16583SGR</t>
  </si>
  <si>
    <t>22973SGR</t>
  </si>
  <si>
    <t>23019SGR</t>
  </si>
  <si>
    <t>22945SGR</t>
  </si>
  <si>
    <t>22890SGR</t>
  </si>
  <si>
    <t>16761SGR</t>
  </si>
  <si>
    <t>22860SGR</t>
  </si>
  <si>
    <t>22785SGR</t>
  </si>
  <si>
    <t>22964SGR</t>
  </si>
  <si>
    <t>23115SGR</t>
  </si>
  <si>
    <t>22540SGR</t>
  </si>
  <si>
    <t>22798SGR</t>
  </si>
  <si>
    <t>22924SGR</t>
  </si>
  <si>
    <t>23128SGR</t>
  </si>
  <si>
    <t>22835SGR</t>
  </si>
  <si>
    <t>16863SGR</t>
  </si>
  <si>
    <t>17644SGR</t>
  </si>
  <si>
    <t>22542SGR</t>
  </si>
  <si>
    <t>148.4</t>
  </si>
  <si>
    <t>22535SGR</t>
  </si>
  <si>
    <t>22865SGR</t>
  </si>
  <si>
    <t>22963SGR</t>
  </si>
  <si>
    <t>22841SGR</t>
  </si>
  <si>
    <t>386.2</t>
  </si>
  <si>
    <t>193.1</t>
  </si>
  <si>
    <t>772.4</t>
  </si>
  <si>
    <t>22775SGR</t>
  </si>
  <si>
    <t>22593SGR</t>
  </si>
  <si>
    <t>16782SGR</t>
  </si>
  <si>
    <t>22539SGR</t>
  </si>
  <si>
    <t>22873SGR</t>
  </si>
  <si>
    <t>19042SGR</t>
  </si>
  <si>
    <t>20415SGR</t>
  </si>
  <si>
    <t>17649SGR</t>
  </si>
  <si>
    <t>23121SGR</t>
  </si>
  <si>
    <t>22872SGR</t>
  </si>
  <si>
    <t>22949SGR</t>
  </si>
  <si>
    <t>16679SGR</t>
  </si>
  <si>
    <t>16585SGR</t>
  </si>
  <si>
    <t>16748SGR</t>
  </si>
  <si>
    <t>20818SGR</t>
  </si>
  <si>
    <t>23124SGR</t>
  </si>
  <si>
    <t>22779SGR</t>
  </si>
  <si>
    <t>258.4</t>
  </si>
  <si>
    <t>20735SGR</t>
  </si>
  <si>
    <t>20828SGR</t>
  </si>
  <si>
    <t>16769SGR</t>
  </si>
  <si>
    <t>20825SGR</t>
  </si>
  <si>
    <t>22838SGR</t>
  </si>
  <si>
    <t>22869SGR</t>
  </si>
  <si>
    <t>23122SGR</t>
  </si>
  <si>
    <t>22969SGR</t>
  </si>
  <si>
    <t>20819SGR</t>
  </si>
  <si>
    <t>22874SGR</t>
  </si>
  <si>
    <t>22930SGR</t>
  </si>
  <si>
    <t>23118SGR</t>
  </si>
  <si>
    <t>22974SGR</t>
  </si>
  <si>
    <t>22825SGR</t>
  </si>
  <si>
    <t>22943SGR</t>
  </si>
  <si>
    <t>22833SGR</t>
  </si>
  <si>
    <t>22931SGR</t>
  </si>
  <si>
    <t>23129SGR</t>
  </si>
  <si>
    <t>23015SGR</t>
  </si>
  <si>
    <t>50467SGR</t>
  </si>
  <si>
    <t>22985SG</t>
  </si>
  <si>
    <t>19073SG</t>
  </si>
  <si>
    <t>18968SG</t>
  </si>
  <si>
    <t>22989SG</t>
  </si>
  <si>
    <t>18005SG</t>
  </si>
  <si>
    <t>19065SG</t>
  </si>
  <si>
    <t>23640SG</t>
  </si>
  <si>
    <t>23610SG</t>
  </si>
  <si>
    <t>23132SG</t>
  </si>
  <si>
    <t>23763SG</t>
  </si>
  <si>
    <t>2293.6</t>
  </si>
  <si>
    <t>1146.8</t>
  </si>
  <si>
    <t>4587.2</t>
  </si>
  <si>
    <t>23621SG</t>
  </si>
  <si>
    <t>22992SG</t>
  </si>
  <si>
    <t>153.8</t>
  </si>
  <si>
    <t>23710SG</t>
  </si>
  <si>
    <t>24042SG</t>
  </si>
  <si>
    <t>134.9</t>
  </si>
  <si>
    <t>67.45</t>
  </si>
  <si>
    <t>269.8</t>
  </si>
  <si>
    <t>24010SG</t>
  </si>
  <si>
    <t>23855SG</t>
  </si>
  <si>
    <t>23725SG</t>
  </si>
  <si>
    <t>23684SG</t>
  </si>
  <si>
    <t>23998SG</t>
  </si>
  <si>
    <t>24012SG</t>
  </si>
  <si>
    <t>23642SG</t>
  </si>
  <si>
    <t>24028SG</t>
  </si>
  <si>
    <t>23645SG</t>
  </si>
  <si>
    <t>23644SG</t>
  </si>
  <si>
    <t>190.8</t>
  </si>
  <si>
    <t>23969SG</t>
  </si>
  <si>
    <t>23601SG</t>
  </si>
  <si>
    <t>23654SG</t>
  </si>
  <si>
    <t>24035SG</t>
  </si>
  <si>
    <t>17715SG</t>
  </si>
  <si>
    <t>395.2</t>
  </si>
  <si>
    <t>23883SG</t>
  </si>
  <si>
    <t>23722SG</t>
  </si>
  <si>
    <t>23950SG</t>
  </si>
  <si>
    <t>246.4</t>
  </si>
  <si>
    <t>22988SG</t>
  </si>
  <si>
    <t>23982SG</t>
  </si>
  <si>
    <t>23168SG</t>
  </si>
  <si>
    <t>23891SG</t>
  </si>
  <si>
    <t>23854SG</t>
  </si>
  <si>
    <t>23980SG</t>
  </si>
  <si>
    <t>84.4</t>
  </si>
  <si>
    <t>42.2</t>
  </si>
  <si>
    <t>168.8</t>
  </si>
  <si>
    <t>23704SG</t>
  </si>
  <si>
    <t>22955SG</t>
  </si>
  <si>
    <t>23680SG</t>
  </si>
  <si>
    <t>23811SG</t>
  </si>
  <si>
    <t>22958SG</t>
  </si>
  <si>
    <t>24072SG</t>
  </si>
  <si>
    <t>210</t>
  </si>
  <si>
    <t>22952SG</t>
  </si>
  <si>
    <t>23688SG</t>
  </si>
  <si>
    <t>23690SG</t>
  </si>
  <si>
    <t>23879SG</t>
  </si>
  <si>
    <t>94.4</t>
  </si>
  <si>
    <t>188.8</t>
  </si>
  <si>
    <t>23952SG</t>
  </si>
  <si>
    <t>23888SG</t>
  </si>
  <si>
    <t>24058SGR</t>
  </si>
  <si>
    <t>343.6</t>
  </si>
  <si>
    <t>171.8</t>
  </si>
  <si>
    <t>687.2</t>
  </si>
  <si>
    <t>23955SG</t>
  </si>
  <si>
    <t>23809SG</t>
  </si>
  <si>
    <t>24032SG</t>
  </si>
  <si>
    <t>18075SG</t>
  </si>
  <si>
    <t>334.6</t>
  </si>
  <si>
    <t>22984SG</t>
  </si>
  <si>
    <t>17419SG</t>
  </si>
  <si>
    <t>17489SG</t>
  </si>
  <si>
    <t>24018SG</t>
  </si>
  <si>
    <t>24029SG</t>
  </si>
  <si>
    <t>24045SG</t>
  </si>
  <si>
    <t>23715SGR</t>
  </si>
  <si>
    <t>23224SG</t>
  </si>
  <si>
    <t>23651SG</t>
  </si>
  <si>
    <t>23911SG</t>
  </si>
  <si>
    <t>228.6</t>
  </si>
  <si>
    <t>114.3</t>
  </si>
  <si>
    <t>457.2</t>
  </si>
  <si>
    <t>23729SG</t>
  </si>
  <si>
    <t>23890SG</t>
  </si>
  <si>
    <t>23989SG</t>
  </si>
  <si>
    <t>23810SG</t>
  </si>
  <si>
    <t>24005SG</t>
  </si>
  <si>
    <t>23165SG</t>
  </si>
  <si>
    <t>23795SG</t>
  </si>
  <si>
    <t>682.1</t>
  </si>
  <si>
    <t>341.05</t>
  </si>
  <si>
    <t>1364.2</t>
  </si>
  <si>
    <t>22980SG</t>
  </si>
  <si>
    <t>23659SG</t>
  </si>
  <si>
    <t>258.9</t>
  </si>
  <si>
    <t>129.45</t>
  </si>
  <si>
    <t>517.8</t>
  </si>
  <si>
    <t>23853SG</t>
  </si>
  <si>
    <t>24065SG</t>
  </si>
  <si>
    <t>23779SG</t>
  </si>
  <si>
    <t>15.99</t>
  </si>
  <si>
    <t>31.98</t>
  </si>
  <si>
    <t>23612SG</t>
  </si>
  <si>
    <t>23178SG</t>
  </si>
  <si>
    <t>23708SG</t>
  </si>
  <si>
    <t>23910SG</t>
  </si>
  <si>
    <t>288</t>
  </si>
  <si>
    <t>22979SG</t>
  </si>
  <si>
    <t>24031SG</t>
  </si>
  <si>
    <t>24043SG</t>
  </si>
  <si>
    <t>23953SG</t>
  </si>
  <si>
    <t>23993SG</t>
  </si>
  <si>
    <t>19069SG</t>
  </si>
  <si>
    <t>23713SG</t>
  </si>
  <si>
    <t>23788SG</t>
  </si>
  <si>
    <t>391.5</t>
  </si>
  <si>
    <t>195.75</t>
  </si>
  <si>
    <t>783</t>
  </si>
  <si>
    <t>23765SG</t>
  </si>
  <si>
    <t>23850SG</t>
  </si>
  <si>
    <t>23239SG</t>
  </si>
  <si>
    <t>144.3</t>
  </si>
  <si>
    <t>72.15</t>
  </si>
  <si>
    <t>288.6</t>
  </si>
  <si>
    <t>23781SG</t>
  </si>
  <si>
    <t>22950SG</t>
  </si>
  <si>
    <t>23951SG</t>
  </si>
  <si>
    <t>23775SG</t>
  </si>
  <si>
    <t>23785SG</t>
  </si>
  <si>
    <t>23709SG</t>
  </si>
  <si>
    <t>23223SG</t>
  </si>
  <si>
    <t>182.8</t>
  </si>
  <si>
    <t>24054SG</t>
  </si>
  <si>
    <t>23975SG</t>
  </si>
  <si>
    <t>50.3</t>
  </si>
  <si>
    <t>25.15</t>
  </si>
  <si>
    <t>100.6</t>
  </si>
  <si>
    <t>23744SG</t>
  </si>
  <si>
    <t>23992SG</t>
  </si>
  <si>
    <t>23804SG</t>
  </si>
  <si>
    <t>184.4</t>
  </si>
  <si>
    <t>23985SG</t>
  </si>
  <si>
    <t>23609SG</t>
  </si>
  <si>
    <t>23813SG</t>
  </si>
  <si>
    <t>23913SG</t>
  </si>
  <si>
    <t>207.8</t>
  </si>
  <si>
    <t>415.6</t>
  </si>
  <si>
    <t>23903SGR</t>
  </si>
  <si>
    <t>23728SG</t>
  </si>
  <si>
    <t>23228SG</t>
  </si>
  <si>
    <t>24038SG</t>
  </si>
  <si>
    <t>23981SG</t>
  </si>
  <si>
    <t>24073SG</t>
  </si>
  <si>
    <t>91.3</t>
  </si>
  <si>
    <t>45.65</t>
  </si>
  <si>
    <t>182.6</t>
  </si>
  <si>
    <t>23845SG</t>
  </si>
  <si>
    <t>23783SG</t>
  </si>
  <si>
    <t>24014SG</t>
  </si>
  <si>
    <t>23229SG</t>
  </si>
  <si>
    <t>23131SG</t>
  </si>
  <si>
    <t>24002SG</t>
  </si>
  <si>
    <t>23222SGR</t>
  </si>
  <si>
    <t>207.2</t>
  </si>
  <si>
    <t>103.6</t>
  </si>
  <si>
    <t>23778SG</t>
  </si>
  <si>
    <t>23660SG</t>
  </si>
  <si>
    <t>24069SG</t>
  </si>
  <si>
    <t>24019SG</t>
  </si>
  <si>
    <t>23649SGR</t>
  </si>
  <si>
    <t>23861SG</t>
  </si>
  <si>
    <t>23908SG</t>
  </si>
  <si>
    <t>23961SG</t>
  </si>
  <si>
    <t>23798SG</t>
  </si>
  <si>
    <t>23885SGR</t>
  </si>
  <si>
    <t>23799SG</t>
  </si>
  <si>
    <t>23895SGR</t>
  </si>
  <si>
    <t>23858SG</t>
  </si>
  <si>
    <t>23818SG</t>
  </si>
  <si>
    <t>23689SG</t>
  </si>
  <si>
    <t>23714SG</t>
  </si>
  <si>
    <t>17498SG</t>
  </si>
  <si>
    <t>23878SG</t>
  </si>
  <si>
    <t>23999SG</t>
  </si>
  <si>
    <t>23613SG</t>
  </si>
  <si>
    <t>23808SG</t>
  </si>
  <si>
    <t>23973SG</t>
  </si>
  <si>
    <t>95.2</t>
  </si>
  <si>
    <t>23864SG</t>
  </si>
  <si>
    <t>23991SG</t>
  </si>
  <si>
    <t>24015SG</t>
  </si>
  <si>
    <t>23718SG</t>
  </si>
  <si>
    <t>22.65</t>
  </si>
  <si>
    <t>24013SG</t>
  </si>
  <si>
    <t>17507SG</t>
  </si>
  <si>
    <t>23983SG</t>
  </si>
  <si>
    <t>23641SG</t>
  </si>
  <si>
    <t>23711SG</t>
  </si>
  <si>
    <t>24040SG</t>
  </si>
  <si>
    <t>23933SG</t>
  </si>
  <si>
    <t>23661SG</t>
  </si>
  <si>
    <t>307.6</t>
  </si>
  <si>
    <t>23970SG</t>
  </si>
  <si>
    <t>23653SG</t>
  </si>
  <si>
    <t>29.65</t>
  </si>
  <si>
    <t>23851SG</t>
  </si>
  <si>
    <t>23655SG</t>
  </si>
  <si>
    <t>161.5</t>
  </si>
  <si>
    <t>80.75</t>
  </si>
  <si>
    <t>323</t>
  </si>
  <si>
    <t>23705SG</t>
  </si>
  <si>
    <t>23800SG</t>
  </si>
  <si>
    <t>24000SG</t>
  </si>
  <si>
    <t>22954SG</t>
  </si>
  <si>
    <t>23849SG</t>
  </si>
  <si>
    <t>23948SG</t>
  </si>
  <si>
    <t>23663SG</t>
  </si>
  <si>
    <t>22953SG</t>
  </si>
  <si>
    <t>22983SG</t>
  </si>
  <si>
    <t>23780SG</t>
  </si>
  <si>
    <t>23179SG</t>
  </si>
  <si>
    <t>23978SG</t>
  </si>
  <si>
    <t>23602SG</t>
  </si>
  <si>
    <t>23225SG</t>
  </si>
  <si>
    <t>24011SG</t>
  </si>
  <si>
    <t>23852SG</t>
  </si>
  <si>
    <t>23758SGR</t>
  </si>
  <si>
    <t>158.2</t>
  </si>
  <si>
    <t>316.4</t>
  </si>
  <si>
    <t>23971SG</t>
  </si>
  <si>
    <t>23869SG</t>
  </si>
  <si>
    <t>23754SGR</t>
  </si>
  <si>
    <t>374</t>
  </si>
  <si>
    <t>24053SG</t>
  </si>
  <si>
    <t>23752SGR</t>
  </si>
  <si>
    <t>176.8</t>
  </si>
  <si>
    <t>353.6</t>
  </si>
  <si>
    <t>23875SG</t>
  </si>
  <si>
    <t>23721SG</t>
  </si>
  <si>
    <t>23881SG</t>
  </si>
  <si>
    <t>24004SG</t>
  </si>
  <si>
    <t>23682SG</t>
  </si>
  <si>
    <t>23650SG</t>
  </si>
  <si>
    <t>23819SG</t>
  </si>
  <si>
    <t>23622SGR</t>
  </si>
  <si>
    <t>24025SG</t>
  </si>
  <si>
    <t>23623SG</t>
  </si>
  <si>
    <t>19070SG</t>
  </si>
  <si>
    <t>249.7</t>
  </si>
  <si>
    <t>124.85</t>
  </si>
  <si>
    <t>499.4</t>
  </si>
  <si>
    <t>22959SG</t>
  </si>
  <si>
    <t>23988SG</t>
  </si>
  <si>
    <t>24009SG</t>
  </si>
  <si>
    <t>23614SG</t>
  </si>
  <si>
    <t>23681SG</t>
  </si>
  <si>
    <t>23829SG</t>
  </si>
  <si>
    <t>188.1</t>
  </si>
  <si>
    <t>94.05</t>
  </si>
  <si>
    <t>376.2</t>
  </si>
  <si>
    <t>24008SG</t>
  </si>
  <si>
    <t>23965SG</t>
  </si>
  <si>
    <t>24022SG</t>
  </si>
  <si>
    <t>23979SG</t>
  </si>
  <si>
    <t>23880SG</t>
  </si>
  <si>
    <t>23914SG</t>
  </si>
  <si>
    <t>355</t>
  </si>
  <si>
    <t>23588SG</t>
  </si>
  <si>
    <t>23921SG</t>
  </si>
  <si>
    <t>23662SGR</t>
  </si>
  <si>
    <t>24020SG</t>
  </si>
  <si>
    <t>23719SG</t>
  </si>
  <si>
    <t>23964SG</t>
  </si>
  <si>
    <t>23803SG</t>
  </si>
  <si>
    <t>17448SG</t>
  </si>
  <si>
    <t>23791SG</t>
  </si>
  <si>
    <t>314.2</t>
  </si>
  <si>
    <t>23175SG</t>
  </si>
  <si>
    <t>23712SG</t>
  </si>
  <si>
    <t>23889SG</t>
  </si>
  <si>
    <t>23238SG</t>
  </si>
  <si>
    <t>244.6</t>
  </si>
  <si>
    <t>122.3</t>
  </si>
  <si>
    <t>489.2</t>
  </si>
  <si>
    <t>23652SGR</t>
  </si>
  <si>
    <t>23720SG</t>
  </si>
  <si>
    <t>23685SG</t>
  </si>
  <si>
    <t>23894SGR</t>
  </si>
  <si>
    <t>23604SGR</t>
  </si>
  <si>
    <t>23724SG</t>
  </si>
  <si>
    <t>24039SGR</t>
  </si>
  <si>
    <t>23723SG</t>
  </si>
  <si>
    <t>23648SGR</t>
  </si>
  <si>
    <t>289533CLM</t>
  </si>
  <si>
    <t>294736CLM</t>
  </si>
  <si>
    <t>24003SG</t>
  </si>
  <si>
    <t>303852CLM</t>
  </si>
  <si>
    <t>303722CLM</t>
  </si>
  <si>
    <t>2365800CLM</t>
  </si>
  <si>
    <t>2759266CLM</t>
  </si>
  <si>
    <t>23481415CLM</t>
  </si>
  <si>
    <t>2759300CLM</t>
  </si>
  <si>
    <t>5.08</t>
  </si>
  <si>
    <t>23481440CLM</t>
  </si>
  <si>
    <t>294747CLM</t>
  </si>
  <si>
    <t>83.45</t>
  </si>
  <si>
    <t>41.73</t>
  </si>
  <si>
    <t>166.9</t>
  </si>
  <si>
    <t>2759256CLM</t>
  </si>
  <si>
    <t>65.55</t>
  </si>
  <si>
    <t>32.77</t>
  </si>
  <si>
    <t>131.1</t>
  </si>
  <si>
    <t>304402CLM</t>
  </si>
  <si>
    <t>28.98</t>
  </si>
  <si>
    <t>291074CLM</t>
  </si>
  <si>
    <t>58.55</t>
  </si>
  <si>
    <t>29.27</t>
  </si>
  <si>
    <t>117.1</t>
  </si>
  <si>
    <t>2759277CLM</t>
  </si>
  <si>
    <t>302335CLM</t>
  </si>
  <si>
    <t>11.55</t>
  </si>
  <si>
    <t>5.78</t>
  </si>
  <si>
    <t>303112CLM</t>
  </si>
  <si>
    <t>2759294CLM</t>
  </si>
  <si>
    <t>16.88</t>
  </si>
  <si>
    <t>2182901CLM</t>
  </si>
  <si>
    <t>291472CLM</t>
  </si>
  <si>
    <t>2776668CLM</t>
  </si>
  <si>
    <t>291073CLM</t>
  </si>
  <si>
    <t>124.15</t>
  </si>
  <si>
    <t>62.08</t>
  </si>
  <si>
    <t>248.3</t>
  </si>
  <si>
    <t>2597388CLM</t>
  </si>
  <si>
    <t>279634CLM</t>
  </si>
  <si>
    <t>193.35</t>
  </si>
  <si>
    <t>96.67</t>
  </si>
  <si>
    <t>386.7</t>
  </si>
  <si>
    <t>23481424CLM</t>
  </si>
  <si>
    <t>291480CLM</t>
  </si>
  <si>
    <t>2293718CLM</t>
  </si>
  <si>
    <t>291539CLM</t>
  </si>
  <si>
    <t>245919CLM</t>
  </si>
  <si>
    <t>381.85</t>
  </si>
  <si>
    <t>190.93</t>
  </si>
  <si>
    <t>763.7</t>
  </si>
  <si>
    <t>2182923CLM</t>
  </si>
  <si>
    <t>2182965CLM</t>
  </si>
  <si>
    <t>291475CLM</t>
  </si>
  <si>
    <t>291088CLM</t>
  </si>
  <si>
    <t>37.67</t>
  </si>
  <si>
    <t>2759265CLM</t>
  </si>
  <si>
    <t>291540CLM</t>
  </si>
  <si>
    <t>12.18</t>
  </si>
  <si>
    <t>2182916CLM</t>
  </si>
  <si>
    <t>2827271CLM</t>
  </si>
  <si>
    <t>3.42</t>
  </si>
  <si>
    <t>300904CLM</t>
  </si>
  <si>
    <t>18.12</t>
  </si>
  <si>
    <t>2786177CLM</t>
  </si>
  <si>
    <t>304524CLM</t>
  </si>
  <si>
    <t>100.85</t>
  </si>
  <si>
    <t>50.42</t>
  </si>
  <si>
    <t>201.7</t>
  </si>
  <si>
    <t>302340CLM</t>
  </si>
  <si>
    <t>289520CLM</t>
  </si>
  <si>
    <t>2776678CLM</t>
  </si>
  <si>
    <t>2597379CLM</t>
  </si>
  <si>
    <t>2182918CLM</t>
  </si>
  <si>
    <t>291535CLM</t>
  </si>
  <si>
    <t>2759284CLM</t>
  </si>
  <si>
    <t>16.98</t>
  </si>
  <si>
    <t>2759280CLM</t>
  </si>
  <si>
    <t>2365805CLM</t>
  </si>
  <si>
    <t>291538CLM</t>
  </si>
  <si>
    <t>2597372CLM</t>
  </si>
  <si>
    <t>300741CLM</t>
  </si>
  <si>
    <t>279619CLM</t>
  </si>
  <si>
    <t>236.45</t>
  </si>
  <si>
    <t>118.22</t>
  </si>
  <si>
    <t>472.9</t>
  </si>
  <si>
    <t>2597387CLM</t>
  </si>
  <si>
    <t>2759289CLM</t>
  </si>
  <si>
    <t>2182985CLM</t>
  </si>
  <si>
    <t>289530CLM</t>
  </si>
  <si>
    <t>34.05</t>
  </si>
  <si>
    <t>17.02</t>
  </si>
  <si>
    <t>68.1</t>
  </si>
  <si>
    <t>2182898CLM</t>
  </si>
  <si>
    <t>2182983CLM</t>
  </si>
  <si>
    <t>2776680CLM</t>
  </si>
  <si>
    <t>2847289CLM</t>
  </si>
  <si>
    <t>2759245CLM</t>
  </si>
  <si>
    <t>2293716CLM</t>
  </si>
  <si>
    <t>302341CLM</t>
  </si>
  <si>
    <t>23481426CLM</t>
  </si>
  <si>
    <t>2786172CLM</t>
  </si>
  <si>
    <t>280927CLM</t>
  </si>
  <si>
    <t>293847CLM</t>
  </si>
  <si>
    <t>77.05</t>
  </si>
  <si>
    <t>38.52</t>
  </si>
  <si>
    <t>154.1</t>
  </si>
  <si>
    <t>2182908CLM</t>
  </si>
  <si>
    <t>2182979CLM</t>
  </si>
  <si>
    <t>23481442CLM</t>
  </si>
  <si>
    <t>294151CLM</t>
  </si>
  <si>
    <t>2726353CLM</t>
  </si>
  <si>
    <t>56.35</t>
  </si>
  <si>
    <t>28.18</t>
  </si>
  <si>
    <t>112.7</t>
  </si>
  <si>
    <t>289523CLM</t>
  </si>
  <si>
    <t>304542CLM</t>
  </si>
  <si>
    <t>291083CLM</t>
  </si>
  <si>
    <t>33.17</t>
  </si>
  <si>
    <t>294721CLM</t>
  </si>
  <si>
    <t>60.05</t>
  </si>
  <si>
    <t>30.02</t>
  </si>
  <si>
    <t>279631CLM</t>
  </si>
  <si>
    <t>170.85</t>
  </si>
  <si>
    <t>85.42</t>
  </si>
  <si>
    <t>341.7</t>
  </si>
  <si>
    <t>303857CLM</t>
  </si>
  <si>
    <t>2182970CLM</t>
  </si>
  <si>
    <t>280923CLM</t>
  </si>
  <si>
    <t>300901CLM</t>
  </si>
  <si>
    <t>293848CLM</t>
  </si>
  <si>
    <t>245918CLM</t>
  </si>
  <si>
    <t>2663810CLM</t>
  </si>
  <si>
    <t>2726351CLM</t>
  </si>
  <si>
    <t>25.48</t>
  </si>
  <si>
    <t>2726356CLM</t>
  </si>
  <si>
    <t>288141CLM</t>
  </si>
  <si>
    <t>160.05</t>
  </si>
  <si>
    <t>80.03</t>
  </si>
  <si>
    <t>320.1</t>
  </si>
  <si>
    <t>2597377CLM</t>
  </si>
  <si>
    <t>304503CLM</t>
  </si>
  <si>
    <t>300737CLM</t>
  </si>
  <si>
    <t>49.05</t>
  </si>
  <si>
    <t>24.52</t>
  </si>
  <si>
    <t>98.1</t>
  </si>
  <si>
    <t>2293713CLM</t>
  </si>
  <si>
    <t>304401CLM</t>
  </si>
  <si>
    <t>64.65</t>
  </si>
  <si>
    <t>32.33</t>
  </si>
  <si>
    <t>129.3</t>
  </si>
  <si>
    <t>301632CLM</t>
  </si>
  <si>
    <t>57.05</t>
  </si>
  <si>
    <t>28.52</t>
  </si>
  <si>
    <t>114.1</t>
  </si>
  <si>
    <t>293853CLM</t>
  </si>
  <si>
    <t>300420CLM</t>
  </si>
  <si>
    <t>2182903CLM</t>
  </si>
  <si>
    <t>2597386CLM</t>
  </si>
  <si>
    <t>2182986CLM</t>
  </si>
  <si>
    <t>291560CLM</t>
  </si>
  <si>
    <t>288140CLM</t>
  </si>
  <si>
    <t>45.62</t>
  </si>
  <si>
    <t>2759270CLM</t>
  </si>
  <si>
    <t>16.93</t>
  </si>
  <si>
    <t>2597398CLM</t>
  </si>
  <si>
    <t>304447CLM</t>
  </si>
  <si>
    <t>224.55</t>
  </si>
  <si>
    <t>112.28</t>
  </si>
  <si>
    <t>449.1</t>
  </si>
  <si>
    <t>287325CLM</t>
  </si>
  <si>
    <t>112.45</t>
  </si>
  <si>
    <t>56.23</t>
  </si>
  <si>
    <t>224.9</t>
  </si>
  <si>
    <t>2776653CLM</t>
  </si>
  <si>
    <t>8.78</t>
  </si>
  <si>
    <t>299515CLM</t>
  </si>
  <si>
    <t>280930CLM</t>
  </si>
  <si>
    <t>291546CLM</t>
  </si>
  <si>
    <t>294720CLM</t>
  </si>
  <si>
    <t>2540322CLM</t>
  </si>
  <si>
    <t>279640CLM</t>
  </si>
  <si>
    <t>89.85</t>
  </si>
  <si>
    <t>44.92</t>
  </si>
  <si>
    <t>179.7</t>
  </si>
  <si>
    <t>2597376CLM</t>
  </si>
  <si>
    <t>303711CLM</t>
  </si>
  <si>
    <t>23481438CLM</t>
  </si>
  <si>
    <t>2182920CLM</t>
  </si>
  <si>
    <t>289518CLM</t>
  </si>
  <si>
    <t>282812CLM</t>
  </si>
  <si>
    <t>379.85</t>
  </si>
  <si>
    <t>189.93</t>
  </si>
  <si>
    <t>759.7</t>
  </si>
  <si>
    <t>2776679CLM</t>
  </si>
  <si>
    <t>291531CLM</t>
  </si>
  <si>
    <t>14.38</t>
  </si>
  <si>
    <t>2182980CLM</t>
  </si>
  <si>
    <t>289524CLM</t>
  </si>
  <si>
    <t>2847306CLM</t>
  </si>
  <si>
    <t>2759262CLM</t>
  </si>
  <si>
    <t>60.02</t>
  </si>
  <si>
    <t>2293706CLM</t>
  </si>
  <si>
    <t>2182974CLM</t>
  </si>
  <si>
    <t>289521CLM</t>
  </si>
  <si>
    <t>300914CLM</t>
  </si>
  <si>
    <t>27.15</t>
  </si>
  <si>
    <t>13.57</t>
  </si>
  <si>
    <t>54.3</t>
  </si>
  <si>
    <t>2786171CLM</t>
  </si>
  <si>
    <t>2293709CLM</t>
  </si>
  <si>
    <t>304107CLM</t>
  </si>
  <si>
    <t>304527CLM</t>
  </si>
  <si>
    <t>2597371CLM</t>
  </si>
  <si>
    <t>291522CLM</t>
  </si>
  <si>
    <t>24.93</t>
  </si>
  <si>
    <t>289529CLM</t>
  </si>
  <si>
    <t>2759257CLM</t>
  </si>
  <si>
    <t>2182952CLM</t>
  </si>
  <si>
    <t>2857116CLM</t>
  </si>
  <si>
    <t>2759272CLM</t>
  </si>
  <si>
    <t>2759282CLM</t>
  </si>
  <si>
    <t>2759283CLM</t>
  </si>
  <si>
    <t>289531CLM</t>
  </si>
  <si>
    <t>2847315CLM</t>
  </si>
  <si>
    <t>294166CLM</t>
  </si>
  <si>
    <t>15.38</t>
  </si>
  <si>
    <t>245922CLM</t>
  </si>
  <si>
    <t>291072CLM</t>
  </si>
  <si>
    <t>23481432CLM</t>
  </si>
  <si>
    <t>301633CLM</t>
  </si>
  <si>
    <t>33.33</t>
  </si>
  <si>
    <t>2182968CLM</t>
  </si>
  <si>
    <t>2597389CLM</t>
  </si>
  <si>
    <t>303854CLM</t>
  </si>
  <si>
    <t>294730CLM</t>
  </si>
  <si>
    <t>2836421CLM</t>
  </si>
  <si>
    <t>294155CLM</t>
  </si>
  <si>
    <t>43.75</t>
  </si>
  <si>
    <t>21.88</t>
  </si>
  <si>
    <t>87.5</t>
  </si>
  <si>
    <t>2597374CLM</t>
  </si>
  <si>
    <t>6.28</t>
  </si>
  <si>
    <t>2847313CLM</t>
  </si>
  <si>
    <t>299517CLM</t>
  </si>
  <si>
    <t>302336CLM</t>
  </si>
  <si>
    <t>2182962CLM</t>
  </si>
  <si>
    <t>27.57</t>
  </si>
  <si>
    <t>2182981CLM</t>
  </si>
  <si>
    <t>294154CLM</t>
  </si>
  <si>
    <t>303843CLM</t>
  </si>
  <si>
    <t>19.82</t>
  </si>
  <si>
    <t>2726350CLM</t>
  </si>
  <si>
    <t>2786176CLM</t>
  </si>
  <si>
    <t>2182950CLM</t>
  </si>
  <si>
    <t>2861241CLM</t>
  </si>
  <si>
    <t>2540326CLM</t>
  </si>
  <si>
    <t>2847316CLM</t>
  </si>
  <si>
    <t>2759246CLM</t>
  </si>
  <si>
    <t>2597382CLM</t>
  </si>
  <si>
    <t>294743CLM</t>
  </si>
  <si>
    <t>244.15</t>
  </si>
  <si>
    <t>122.08</t>
  </si>
  <si>
    <t>488.3</t>
  </si>
  <si>
    <t>2786173CLM</t>
  </si>
  <si>
    <t>294160CLM</t>
  </si>
  <si>
    <t>294152CLM</t>
  </si>
  <si>
    <t>304533CLM</t>
  </si>
  <si>
    <t>110.35</t>
  </si>
  <si>
    <t>55.17</t>
  </si>
  <si>
    <t>220.7</t>
  </si>
  <si>
    <t>2847305CLM</t>
  </si>
  <si>
    <t>2759263CLM</t>
  </si>
  <si>
    <t>76.85</t>
  </si>
  <si>
    <t>38.42</t>
  </si>
  <si>
    <t>153.7</t>
  </si>
  <si>
    <t>2759291CLM</t>
  </si>
  <si>
    <t>2182982CLM</t>
  </si>
  <si>
    <t>301618CLM</t>
  </si>
  <si>
    <t>294733CLM</t>
  </si>
  <si>
    <t>279632CLM</t>
  </si>
  <si>
    <t>242.85</t>
  </si>
  <si>
    <t>121.42</t>
  </si>
  <si>
    <t>485.7</t>
  </si>
  <si>
    <t>278456CLM</t>
  </si>
  <si>
    <t>61.95</t>
  </si>
  <si>
    <t>30.98</t>
  </si>
  <si>
    <t>123.9</t>
  </si>
  <si>
    <t>299516CLM</t>
  </si>
  <si>
    <t>293845CLM</t>
  </si>
  <si>
    <t>2182978CLM</t>
  </si>
  <si>
    <t>291542CLM</t>
  </si>
  <si>
    <t>23481428CLM</t>
  </si>
  <si>
    <t>280928CLM</t>
  </si>
  <si>
    <t>2182961CLM</t>
  </si>
  <si>
    <t>2182914CLM</t>
  </si>
  <si>
    <t>304514CLM</t>
  </si>
  <si>
    <t>121.55</t>
  </si>
  <si>
    <t>60.77</t>
  </si>
  <si>
    <t>243.1</t>
  </si>
  <si>
    <t>2597373CLM</t>
  </si>
  <si>
    <t>2182959CLM</t>
  </si>
  <si>
    <t>286940CLM</t>
  </si>
  <si>
    <t>2857122CLM</t>
  </si>
  <si>
    <t>291474CLM</t>
  </si>
  <si>
    <t>2182902CLM</t>
  </si>
  <si>
    <t>2759269CLM</t>
  </si>
  <si>
    <t>2759252CLM</t>
  </si>
  <si>
    <t>294158CLM</t>
  </si>
  <si>
    <t>302342CLM</t>
  </si>
  <si>
    <t>2182907CLM</t>
  </si>
  <si>
    <t>2786175CLM</t>
  </si>
  <si>
    <t>2827275CLM</t>
  </si>
  <si>
    <t>2182972CLM</t>
  </si>
  <si>
    <t>21.93</t>
  </si>
  <si>
    <t>2759281CLM</t>
  </si>
  <si>
    <t>303858CLM</t>
  </si>
  <si>
    <t>291525CLM</t>
  </si>
  <si>
    <t>291557CLM</t>
  </si>
  <si>
    <t>2597384CLM</t>
  </si>
  <si>
    <t>300736CLM</t>
  </si>
  <si>
    <t>2847299CLM</t>
  </si>
  <si>
    <t>2759251CLM</t>
  </si>
  <si>
    <t>2597375CLM</t>
  </si>
  <si>
    <t>2597381CLM</t>
  </si>
  <si>
    <t>23481431CLM</t>
  </si>
  <si>
    <t>288446CLM</t>
  </si>
  <si>
    <t>300738CLM</t>
  </si>
  <si>
    <t>2597380CLM</t>
  </si>
  <si>
    <t>23481419CLM</t>
  </si>
  <si>
    <t>294149CLM</t>
  </si>
  <si>
    <t>2847317CLM</t>
  </si>
  <si>
    <t>2182922CLM</t>
  </si>
  <si>
    <t>2182896CLM</t>
  </si>
  <si>
    <t>279635CLM</t>
  </si>
  <si>
    <t>230.15</t>
  </si>
  <si>
    <t>115.08</t>
  </si>
  <si>
    <t>460.3</t>
  </si>
  <si>
    <t>291089CLM</t>
  </si>
  <si>
    <t>2293711CLM</t>
  </si>
  <si>
    <t>245917CLM</t>
  </si>
  <si>
    <t>302339CLM</t>
  </si>
  <si>
    <t>293846CLM</t>
  </si>
  <si>
    <t>115.55</t>
  </si>
  <si>
    <t>57.77</t>
  </si>
  <si>
    <t>231.1</t>
  </si>
  <si>
    <t>2182904CLM</t>
  </si>
  <si>
    <t>279620CLM</t>
  </si>
  <si>
    <t>144.95</t>
  </si>
  <si>
    <t>72.47</t>
  </si>
  <si>
    <t>289.9</t>
  </si>
  <si>
    <t>2759271CLM</t>
  </si>
  <si>
    <t>303847CLM</t>
  </si>
  <si>
    <t>2597400CLM</t>
  </si>
  <si>
    <t>304511CLM</t>
  </si>
  <si>
    <t>294159CLM</t>
  </si>
  <si>
    <t>12.22</t>
  </si>
  <si>
    <t>293842CLM</t>
  </si>
  <si>
    <t>304530CLM</t>
  </si>
  <si>
    <t>76.35</t>
  </si>
  <si>
    <t>38.17</t>
  </si>
  <si>
    <t>152.7</t>
  </si>
  <si>
    <t>2759264CLM</t>
  </si>
  <si>
    <t>2182947CLM</t>
  </si>
  <si>
    <t>294150CLM</t>
  </si>
  <si>
    <t>2836410CLM</t>
  </si>
  <si>
    <t>245923CLM</t>
  </si>
  <si>
    <t>2726352CLM</t>
  </si>
  <si>
    <t>278463CLM</t>
  </si>
  <si>
    <t>257455CLM</t>
  </si>
  <si>
    <t>44.35</t>
  </si>
  <si>
    <t>22.18</t>
  </si>
  <si>
    <t>88.7</t>
  </si>
  <si>
    <t>303845CLM</t>
  </si>
  <si>
    <t>300735CLM</t>
  </si>
  <si>
    <t>2182958CLM</t>
  </si>
  <si>
    <t>26.77</t>
  </si>
  <si>
    <t>2597391CLM</t>
  </si>
  <si>
    <t>2546142CLM</t>
  </si>
  <si>
    <t>294153CLM</t>
  </si>
  <si>
    <t>280929CLM</t>
  </si>
  <si>
    <t>23481425CLM</t>
  </si>
  <si>
    <t>303848CLM</t>
  </si>
  <si>
    <t>303707CLM</t>
  </si>
  <si>
    <t>2776670CLM</t>
  </si>
  <si>
    <t>23481414CLM</t>
  </si>
  <si>
    <t>2827272CLM</t>
  </si>
  <si>
    <t>2827273CLM</t>
  </si>
  <si>
    <t>303632CLM</t>
  </si>
  <si>
    <t>2759299CLM</t>
  </si>
  <si>
    <t>20.18</t>
  </si>
  <si>
    <t>2182967CLM</t>
  </si>
  <si>
    <t>303855CLM</t>
  </si>
  <si>
    <t>2182912CLM</t>
  </si>
  <si>
    <t>23481427CLM</t>
  </si>
  <si>
    <t>286941CLM</t>
  </si>
  <si>
    <t>65.85</t>
  </si>
  <si>
    <t>32.92</t>
  </si>
  <si>
    <t>131.7</t>
  </si>
  <si>
    <t>303849CLM</t>
  </si>
  <si>
    <t>278457CLM</t>
  </si>
  <si>
    <t>2182926CLM</t>
  </si>
  <si>
    <t>299514CLM</t>
  </si>
  <si>
    <t>2182976CLM</t>
  </si>
  <si>
    <t>303615CLM</t>
  </si>
  <si>
    <t>2182927CLM</t>
  </si>
  <si>
    <t>289526CLM</t>
  </si>
  <si>
    <t>10.85</t>
  </si>
  <si>
    <t>5.42</t>
  </si>
  <si>
    <t>23481437CLM</t>
  </si>
  <si>
    <t>2182975CLM</t>
  </si>
  <si>
    <t>2726355CLM</t>
  </si>
  <si>
    <t>280922CLM</t>
  </si>
  <si>
    <t>2759260CLM</t>
  </si>
  <si>
    <t>20.93</t>
  </si>
  <si>
    <t>2836420CLM</t>
  </si>
  <si>
    <t>304510CLM</t>
  </si>
  <si>
    <t>21.68</t>
  </si>
  <si>
    <t>303856CLM</t>
  </si>
  <si>
    <t>2597378CLM</t>
  </si>
  <si>
    <t>304425CLM</t>
  </si>
  <si>
    <t>301631CLM</t>
  </si>
  <si>
    <t>291545CLM</t>
  </si>
  <si>
    <t>280932CLM</t>
  </si>
  <si>
    <t>2597385CLM</t>
  </si>
  <si>
    <t>2540317CLM</t>
  </si>
  <si>
    <t>2182917CLM</t>
  </si>
  <si>
    <t>289940CLM</t>
  </si>
  <si>
    <t>291473CLM</t>
  </si>
  <si>
    <t>300915CLM</t>
  </si>
  <si>
    <t>301628CLM</t>
  </si>
  <si>
    <t>2182906CLM</t>
  </si>
  <si>
    <t>2182971CLM</t>
  </si>
  <si>
    <t>291070CLM</t>
  </si>
  <si>
    <t>177.15</t>
  </si>
  <si>
    <t>88.58</t>
  </si>
  <si>
    <t>354.3</t>
  </si>
  <si>
    <t>293844CLM</t>
  </si>
  <si>
    <t>291084CLM</t>
  </si>
  <si>
    <t>40.75</t>
  </si>
  <si>
    <t>20.38</t>
  </si>
  <si>
    <t>280931CLM</t>
  </si>
  <si>
    <t>2.88</t>
  </si>
  <si>
    <t>304517CLM</t>
  </si>
  <si>
    <t>304520CLM</t>
  </si>
  <si>
    <t>303109CLM</t>
  </si>
  <si>
    <t>2182973CLM</t>
  </si>
  <si>
    <t>2546141CLM</t>
  </si>
  <si>
    <t>278459CLM</t>
  </si>
  <si>
    <t>289522CLM</t>
  </si>
  <si>
    <t>25.38</t>
  </si>
  <si>
    <t>6879VC</t>
  </si>
  <si>
    <t>18964SG</t>
  </si>
  <si>
    <t>24170SG</t>
  </si>
  <si>
    <t>24169SG</t>
  </si>
  <si>
    <t>23262SG</t>
  </si>
  <si>
    <t>159.6</t>
  </si>
  <si>
    <t>23261SG</t>
  </si>
  <si>
    <t>109.5</t>
  </si>
  <si>
    <t>54.75</t>
  </si>
  <si>
    <t>219</t>
  </si>
  <si>
    <t>24149SG</t>
  </si>
  <si>
    <t>24148SG</t>
  </si>
  <si>
    <t>24509SG</t>
  </si>
  <si>
    <t>24510SG</t>
  </si>
  <si>
    <t>24164SG</t>
  </si>
  <si>
    <t>24165SG</t>
  </si>
  <si>
    <t>24163SG</t>
  </si>
  <si>
    <t>24392SG</t>
  </si>
  <si>
    <t>24404SG</t>
  </si>
  <si>
    <t>562.2</t>
  </si>
  <si>
    <t>281.1</t>
  </si>
  <si>
    <t>1124.4</t>
  </si>
  <si>
    <t>24389SG</t>
  </si>
  <si>
    <t>458.5</t>
  </si>
  <si>
    <t>229.25</t>
  </si>
  <si>
    <t>917</t>
  </si>
  <si>
    <t>24172SG</t>
  </si>
  <si>
    <t>247.1</t>
  </si>
  <si>
    <t>123.55</t>
  </si>
  <si>
    <t>494.2</t>
  </si>
  <si>
    <t>24221SG</t>
  </si>
  <si>
    <t>24373SG</t>
  </si>
  <si>
    <t>24189SG</t>
  </si>
  <si>
    <t>24150SG</t>
  </si>
  <si>
    <t>446.1</t>
  </si>
  <si>
    <t>223.05</t>
  </si>
  <si>
    <t>892.2</t>
  </si>
  <si>
    <t>24584SG</t>
  </si>
  <si>
    <t>263.7</t>
  </si>
  <si>
    <t>131.85</t>
  </si>
  <si>
    <t>527.4</t>
  </si>
  <si>
    <t>24439SG</t>
  </si>
  <si>
    <t>24429SG</t>
  </si>
  <si>
    <t>24430SG</t>
  </si>
  <si>
    <t>24480SG</t>
  </si>
  <si>
    <t>24438SG</t>
  </si>
  <si>
    <t>24478SG</t>
  </si>
  <si>
    <t>24479SG</t>
  </si>
  <si>
    <t>24475SG</t>
  </si>
  <si>
    <t>24520SG</t>
  </si>
  <si>
    <t>24750SG</t>
  </si>
  <si>
    <t>24410SG</t>
  </si>
  <si>
    <t>249.6</t>
  </si>
  <si>
    <t>24534SG</t>
  </si>
  <si>
    <t>25543SG</t>
  </si>
  <si>
    <t>24379SG</t>
  </si>
  <si>
    <t>24303SG</t>
  </si>
  <si>
    <t>25254SG</t>
  </si>
  <si>
    <t>179.6</t>
  </si>
  <si>
    <t>24173SG</t>
  </si>
  <si>
    <t>24574SG</t>
  </si>
  <si>
    <t>24753SG</t>
  </si>
  <si>
    <t>24560SG</t>
  </si>
  <si>
    <t>24870SG</t>
  </si>
  <si>
    <t>221.7</t>
  </si>
  <si>
    <t>110.85</t>
  </si>
  <si>
    <t>443.4</t>
  </si>
  <si>
    <t>24395SG</t>
  </si>
  <si>
    <t>25153SG</t>
  </si>
  <si>
    <t>25060SG</t>
  </si>
  <si>
    <t>246.3</t>
  </si>
  <si>
    <t>123.15</t>
  </si>
  <si>
    <t>492.6</t>
  </si>
  <si>
    <t>24409SG</t>
  </si>
  <si>
    <t>96.3</t>
  </si>
  <si>
    <t>48.15</t>
  </si>
  <si>
    <t>192.6</t>
  </si>
  <si>
    <t>24745SG</t>
  </si>
  <si>
    <t>24220SG</t>
  </si>
  <si>
    <t>33.5</t>
  </si>
  <si>
    <t>16.75</t>
  </si>
  <si>
    <t>67</t>
  </si>
  <si>
    <t>24608SG</t>
  </si>
  <si>
    <t>25579SG</t>
  </si>
  <si>
    <t>24563SG</t>
  </si>
  <si>
    <t>25304SG</t>
  </si>
  <si>
    <t>24600SG</t>
  </si>
  <si>
    <t>25063SG</t>
  </si>
  <si>
    <t>856.2</t>
  </si>
  <si>
    <t>428.1</t>
  </si>
  <si>
    <t>1712.4</t>
  </si>
  <si>
    <t>25262SG</t>
  </si>
  <si>
    <t>24362SG</t>
  </si>
  <si>
    <t>24545SG</t>
  </si>
  <si>
    <t>24913SG</t>
  </si>
  <si>
    <t>24368SG</t>
  </si>
  <si>
    <t>24313SG</t>
  </si>
  <si>
    <t>24829SG</t>
  </si>
  <si>
    <t>25619SG</t>
  </si>
  <si>
    <t>215.8</t>
  </si>
  <si>
    <t>431.6</t>
  </si>
  <si>
    <t>25532SG</t>
  </si>
  <si>
    <t>24599SG</t>
  </si>
  <si>
    <t>24064SG</t>
  </si>
  <si>
    <t>24489SG</t>
  </si>
  <si>
    <t>208.1</t>
  </si>
  <si>
    <t>104.05</t>
  </si>
  <si>
    <t>416.2</t>
  </si>
  <si>
    <t>25015SG</t>
  </si>
  <si>
    <t>298.8</t>
  </si>
  <si>
    <t>597.6</t>
  </si>
  <si>
    <t>24423SG</t>
  </si>
  <si>
    <t>388.8</t>
  </si>
  <si>
    <t>25618SG</t>
  </si>
  <si>
    <t>129.7</t>
  </si>
  <si>
    <t>64.85</t>
  </si>
  <si>
    <t>259.4</t>
  </si>
  <si>
    <t>24298SG</t>
  </si>
  <si>
    <t>25275SG</t>
  </si>
  <si>
    <t>24604SG</t>
  </si>
  <si>
    <t>25565SG</t>
  </si>
  <si>
    <t>25245SG</t>
  </si>
  <si>
    <t>25320SG</t>
  </si>
  <si>
    <t>25013SG</t>
  </si>
  <si>
    <t>24412SG</t>
  </si>
  <si>
    <t>24484SG</t>
  </si>
  <si>
    <t>24333SG</t>
  </si>
  <si>
    <t>22475SG</t>
  </si>
  <si>
    <t>19557SG</t>
  </si>
  <si>
    <t>544.8</t>
  </si>
  <si>
    <t>272.4</t>
  </si>
  <si>
    <t>1089.6</t>
  </si>
  <si>
    <t>24748SG</t>
  </si>
  <si>
    <t>25161SG</t>
  </si>
  <si>
    <t>25559SG</t>
  </si>
  <si>
    <t>25312SG</t>
  </si>
  <si>
    <t>24778SG</t>
  </si>
  <si>
    <t>24682SG</t>
  </si>
  <si>
    <t>258</t>
  </si>
  <si>
    <t>25331SG</t>
  </si>
  <si>
    <t>24301SG</t>
  </si>
  <si>
    <t>24710SG</t>
  </si>
  <si>
    <t>25330SG</t>
  </si>
  <si>
    <t>17754SG</t>
  </si>
  <si>
    <t>60.3</t>
  </si>
  <si>
    <t>30.15</t>
  </si>
  <si>
    <t>120.6</t>
  </si>
  <si>
    <t>19964SG</t>
  </si>
  <si>
    <t>24550SG</t>
  </si>
  <si>
    <t>24415SG</t>
  </si>
  <si>
    <t>24354SG</t>
  </si>
  <si>
    <t>24821SG</t>
  </si>
  <si>
    <t>25563SG</t>
  </si>
  <si>
    <t>20974SG</t>
  </si>
  <si>
    <t>24519SG</t>
  </si>
  <si>
    <t>64.1</t>
  </si>
  <si>
    <t>32.05</t>
  </si>
  <si>
    <t>128.2</t>
  </si>
  <si>
    <t>24315SG</t>
  </si>
  <si>
    <t>22578SG</t>
  </si>
  <si>
    <t>24820SG</t>
  </si>
  <si>
    <t>24724SG</t>
  </si>
  <si>
    <t>24873SG</t>
  </si>
  <si>
    <t>24868SG</t>
  </si>
  <si>
    <t>25638SG</t>
  </si>
  <si>
    <t>25340SG</t>
  </si>
  <si>
    <t>24572SG</t>
  </si>
  <si>
    <t>25274SG</t>
  </si>
  <si>
    <t>24598SG</t>
  </si>
  <si>
    <t>24353SG</t>
  </si>
  <si>
    <t>24758SG</t>
  </si>
  <si>
    <t>24850SG</t>
  </si>
  <si>
    <t>25580SG</t>
  </si>
  <si>
    <t>24774SG</t>
  </si>
  <si>
    <t>25284SG</t>
  </si>
  <si>
    <t>189.4</t>
  </si>
  <si>
    <t>24370SG</t>
  </si>
  <si>
    <t>24174SG</t>
  </si>
  <si>
    <t>24594SG</t>
  </si>
  <si>
    <t>25091SG</t>
  </si>
  <si>
    <t>24322SG</t>
  </si>
  <si>
    <t>24180SG</t>
  </si>
  <si>
    <t>648.8</t>
  </si>
  <si>
    <t>24822SG</t>
  </si>
  <si>
    <t>77936SG</t>
  </si>
  <si>
    <t>24729SG</t>
  </si>
  <si>
    <t>25550SG</t>
  </si>
  <si>
    <t>25155SG</t>
  </si>
  <si>
    <t>24780SG</t>
  </si>
  <si>
    <t>406</t>
  </si>
  <si>
    <t>25620SG</t>
  </si>
  <si>
    <t>24972SG</t>
  </si>
  <si>
    <t>24548SG</t>
  </si>
  <si>
    <t>24828SG</t>
  </si>
  <si>
    <t>24588SG</t>
  </si>
  <si>
    <t>24683SG</t>
  </si>
  <si>
    <t>168</t>
  </si>
  <si>
    <t>24839SG</t>
  </si>
  <si>
    <t>24675SG</t>
  </si>
  <si>
    <t>144.9</t>
  </si>
  <si>
    <t>72.45</t>
  </si>
  <si>
    <t>289.8</t>
  </si>
  <si>
    <t>24543SG</t>
  </si>
  <si>
    <t>24702SG</t>
  </si>
  <si>
    <t>25120SG</t>
  </si>
  <si>
    <t>25298SG</t>
  </si>
  <si>
    <t>25119SG</t>
  </si>
  <si>
    <t>25090SG</t>
  </si>
  <si>
    <t>25291SG</t>
  </si>
  <si>
    <t>24433SG</t>
  </si>
  <si>
    <t>25585SG</t>
  </si>
  <si>
    <t>24363SG</t>
  </si>
  <si>
    <t>25252SG</t>
  </si>
  <si>
    <t>140.7</t>
  </si>
  <si>
    <t>70.35</t>
  </si>
  <si>
    <t>281.4</t>
  </si>
  <si>
    <t>25303SG</t>
  </si>
  <si>
    <t>25278SG</t>
  </si>
  <si>
    <t>25251SG</t>
  </si>
  <si>
    <t>24848SG</t>
  </si>
  <si>
    <t>24743SG</t>
  </si>
  <si>
    <t>24154SG</t>
  </si>
  <si>
    <t>200.8</t>
  </si>
  <si>
    <t>401.6</t>
  </si>
  <si>
    <t>25562SG</t>
  </si>
  <si>
    <t>24442SG</t>
  </si>
  <si>
    <t>24854SG</t>
  </si>
  <si>
    <t>24425SG</t>
  </si>
  <si>
    <t>25083SG</t>
  </si>
  <si>
    <t>24542SG</t>
  </si>
  <si>
    <t>24330SG</t>
  </si>
  <si>
    <t>25295SG</t>
  </si>
  <si>
    <t>25142SG</t>
  </si>
  <si>
    <t>25338SG</t>
  </si>
  <si>
    <t>25292SG</t>
  </si>
  <si>
    <t>25068SG</t>
  </si>
  <si>
    <t>24212SG</t>
  </si>
  <si>
    <t>25623SG</t>
  </si>
  <si>
    <t>24742SG</t>
  </si>
  <si>
    <t>24134SG</t>
  </si>
  <si>
    <t>25134SG</t>
  </si>
  <si>
    <t>25269SG</t>
  </si>
  <si>
    <t>24843SG</t>
  </si>
  <si>
    <t>24589SG</t>
  </si>
  <si>
    <t>25625SG</t>
  </si>
  <si>
    <t>24602SG</t>
  </si>
  <si>
    <t>24295SG</t>
  </si>
  <si>
    <t>139.2</t>
  </si>
  <si>
    <t>24764SG</t>
  </si>
  <si>
    <t>24734SG</t>
  </si>
  <si>
    <t>24772SG</t>
  </si>
  <si>
    <t>25225SG</t>
  </si>
  <si>
    <t>100.7</t>
  </si>
  <si>
    <t>50.35</t>
  </si>
  <si>
    <t>201.4</t>
  </si>
  <si>
    <t>24523SG</t>
  </si>
  <si>
    <t>720.6</t>
  </si>
  <si>
    <t>360.3</t>
  </si>
  <si>
    <t>1441.2</t>
  </si>
  <si>
    <t>25131SG</t>
  </si>
  <si>
    <t>24610SG</t>
  </si>
  <si>
    <t>24838SG</t>
  </si>
  <si>
    <t>366.4</t>
  </si>
  <si>
    <t>24485SG</t>
  </si>
  <si>
    <t>266.9</t>
  </si>
  <si>
    <t>133.45</t>
  </si>
  <si>
    <t>533.8</t>
  </si>
  <si>
    <t>25544SG</t>
  </si>
  <si>
    <t>25122SG</t>
  </si>
  <si>
    <t>24890SG</t>
  </si>
  <si>
    <t>251.9</t>
  </si>
  <si>
    <t>125.95</t>
  </si>
  <si>
    <t>503.8</t>
  </si>
  <si>
    <t>24825SG</t>
  </si>
  <si>
    <t>24975SG</t>
  </si>
  <si>
    <t>24592SG</t>
  </si>
  <si>
    <t>24580SG</t>
  </si>
  <si>
    <t>24893SG</t>
  </si>
  <si>
    <t>229.5</t>
  </si>
  <si>
    <t>114.75</t>
  </si>
  <si>
    <t>459</t>
  </si>
  <si>
    <t>25253SG</t>
  </si>
  <si>
    <t>25624SG</t>
  </si>
  <si>
    <t>25290SG</t>
  </si>
  <si>
    <t>25621SG</t>
  </si>
  <si>
    <t>24968SG</t>
  </si>
  <si>
    <t>24464SG</t>
  </si>
  <si>
    <t>24754SG</t>
  </si>
  <si>
    <t>19943SG</t>
  </si>
  <si>
    <t>24593SG</t>
  </si>
  <si>
    <t>25272SG</t>
  </si>
  <si>
    <t>25064SG</t>
  </si>
  <si>
    <t>523.4</t>
  </si>
  <si>
    <t>261.7</t>
  </si>
  <si>
    <t>1046.8</t>
  </si>
  <si>
    <t>24908SG</t>
  </si>
  <si>
    <t>25324SG</t>
  </si>
  <si>
    <t>24312SG</t>
  </si>
  <si>
    <t>19965SG</t>
  </si>
  <si>
    <t>25265SG</t>
  </si>
  <si>
    <t>25249SG</t>
  </si>
  <si>
    <t>24694SG</t>
  </si>
  <si>
    <t>25061SG</t>
  </si>
  <si>
    <t>697.7</t>
  </si>
  <si>
    <t>348.85</t>
  </si>
  <si>
    <t>1395.4</t>
  </si>
  <si>
    <t>25282SG</t>
  </si>
  <si>
    <t>25293SG</t>
  </si>
  <si>
    <t>24372SG</t>
  </si>
  <si>
    <t>25208SG</t>
  </si>
  <si>
    <t>25099SG</t>
  </si>
  <si>
    <t>25074SG</t>
  </si>
  <si>
    <t>25560SG</t>
  </si>
  <si>
    <t>24911SG</t>
  </si>
  <si>
    <t>24914SG</t>
  </si>
  <si>
    <t>25154SG</t>
  </si>
  <si>
    <t>24458SG</t>
  </si>
  <si>
    <t>25140SG</t>
  </si>
  <si>
    <t>24601SG</t>
  </si>
  <si>
    <t>24883SG</t>
  </si>
  <si>
    <t>25143SG</t>
  </si>
  <si>
    <t>25250SG</t>
  </si>
  <si>
    <t>25285SG</t>
  </si>
  <si>
    <t>118.3</t>
  </si>
  <si>
    <t>59.15</t>
  </si>
  <si>
    <t>236.6</t>
  </si>
  <si>
    <t>24455SG</t>
  </si>
  <si>
    <t>24612SG</t>
  </si>
  <si>
    <t>198.3</t>
  </si>
  <si>
    <t>99.15</t>
  </si>
  <si>
    <t>396.6</t>
  </si>
  <si>
    <t>24719SG</t>
  </si>
  <si>
    <t>24695SG</t>
  </si>
  <si>
    <t>24918SG</t>
  </si>
  <si>
    <t>24735SG</t>
  </si>
  <si>
    <t>24595SG</t>
  </si>
  <si>
    <t>24915SG</t>
  </si>
  <si>
    <t>23774SG</t>
  </si>
  <si>
    <t>25248SG</t>
  </si>
  <si>
    <t>25018SG</t>
  </si>
  <si>
    <t>350</t>
  </si>
  <si>
    <t>175</t>
  </si>
  <si>
    <t>700</t>
  </si>
  <si>
    <t>25212SG</t>
  </si>
  <si>
    <t>24884SG</t>
  </si>
  <si>
    <t>25260SG</t>
  </si>
  <si>
    <t>24469SG</t>
  </si>
  <si>
    <t>217.4</t>
  </si>
  <si>
    <t>25283SG</t>
  </si>
  <si>
    <t>24195SG</t>
  </si>
  <si>
    <t>22845SG</t>
  </si>
  <si>
    <t>25135SG</t>
  </si>
  <si>
    <t>163.8</t>
  </si>
  <si>
    <t>18463SG</t>
  </si>
  <si>
    <t>25539SG</t>
  </si>
  <si>
    <t>25564SG</t>
  </si>
  <si>
    <t>24978SG</t>
  </si>
  <si>
    <t>24184SG</t>
  </si>
  <si>
    <t>24308SG</t>
  </si>
  <si>
    <t>160.3</t>
  </si>
  <si>
    <t>80.15</t>
  </si>
  <si>
    <t>320.6</t>
  </si>
  <si>
    <t>24208SG</t>
  </si>
  <si>
    <t>24909SG</t>
  </si>
  <si>
    <t>24570SG</t>
  </si>
  <si>
    <t>24969SG</t>
  </si>
  <si>
    <t>24685SG</t>
  </si>
  <si>
    <t>24350SG</t>
  </si>
  <si>
    <t>23258SG</t>
  </si>
  <si>
    <t>255.7</t>
  </si>
  <si>
    <t>127.85</t>
  </si>
  <si>
    <t>511.4</t>
  </si>
  <si>
    <t>24573SG</t>
  </si>
  <si>
    <t>24528SG</t>
  </si>
  <si>
    <t>24499SG</t>
  </si>
  <si>
    <t>24453SG</t>
  </si>
  <si>
    <t>24740SG</t>
  </si>
  <si>
    <t>143.3</t>
  </si>
  <si>
    <t>71.65</t>
  </si>
  <si>
    <t>286.6</t>
  </si>
  <si>
    <t>25065SG</t>
  </si>
  <si>
    <t>589.5</t>
  </si>
  <si>
    <t>294.75</t>
  </si>
  <si>
    <t>1179</t>
  </si>
  <si>
    <t>24952SG</t>
  </si>
  <si>
    <t>24348SG</t>
  </si>
  <si>
    <t>24769SG</t>
  </si>
  <si>
    <t>24319SG</t>
  </si>
  <si>
    <t>24751SG</t>
  </si>
  <si>
    <t>25062SG</t>
  </si>
  <si>
    <t>719.8</t>
  </si>
  <si>
    <t>1439.6</t>
  </si>
  <si>
    <t>24495SG</t>
  </si>
  <si>
    <t>24340SG</t>
  </si>
  <si>
    <t>25280SG</t>
  </si>
  <si>
    <t>24413SG</t>
  </si>
  <si>
    <t>24609SG</t>
  </si>
  <si>
    <t>24761SG</t>
  </si>
  <si>
    <t>24474SG</t>
  </si>
  <si>
    <t>24925SG</t>
  </si>
  <si>
    <t>25628SG</t>
  </si>
  <si>
    <t>939.9</t>
  </si>
  <si>
    <t>469.95</t>
  </si>
  <si>
    <t>1879.8</t>
  </si>
  <si>
    <t>25552SG</t>
  </si>
  <si>
    <t>24324SG</t>
  </si>
  <si>
    <t>24770SG</t>
  </si>
  <si>
    <t>25542SG</t>
  </si>
  <si>
    <t>24358SG</t>
  </si>
  <si>
    <t>24673SG</t>
  </si>
  <si>
    <t>193.4</t>
  </si>
  <si>
    <t>96.7</t>
  </si>
  <si>
    <t>386.8</t>
  </si>
  <si>
    <t>25255SG</t>
  </si>
  <si>
    <t>24812SG</t>
  </si>
  <si>
    <t>24310SG</t>
  </si>
  <si>
    <t>25568SG</t>
  </si>
  <si>
    <t>24318SG</t>
  </si>
  <si>
    <t>24394SG</t>
  </si>
  <si>
    <t>25078SG</t>
  </si>
  <si>
    <t>25121SG</t>
  </si>
  <si>
    <t>25151SG</t>
  </si>
  <si>
    <t>24818SG</t>
  </si>
  <si>
    <t>1691SG</t>
  </si>
  <si>
    <t>25294SG</t>
  </si>
  <si>
    <t>24700SG</t>
  </si>
  <si>
    <t>22253SG</t>
  </si>
  <si>
    <t>1067</t>
  </si>
  <si>
    <t>533.5</t>
  </si>
  <si>
    <t>2134</t>
  </si>
  <si>
    <t>25308SG</t>
  </si>
  <si>
    <t>25279SG</t>
  </si>
  <si>
    <t>24688SG</t>
  </si>
  <si>
    <t>19560SG</t>
  </si>
  <si>
    <t>1642.5</t>
  </si>
  <si>
    <t>821.25</t>
  </si>
  <si>
    <t>3285</t>
  </si>
  <si>
    <t>24814SG</t>
  </si>
  <si>
    <t>25145SG</t>
  </si>
  <si>
    <t>24194SG</t>
  </si>
  <si>
    <t>24880SG</t>
  </si>
  <si>
    <t>24388SG</t>
  </si>
  <si>
    <t>24355SG</t>
  </si>
  <si>
    <t>24384SG</t>
  </si>
  <si>
    <t>24973SG</t>
  </si>
  <si>
    <t>25582SG</t>
  </si>
  <si>
    <t>145.5</t>
  </si>
  <si>
    <t>72.75</t>
  </si>
  <si>
    <t>291</t>
  </si>
  <si>
    <t>24741SG</t>
  </si>
  <si>
    <t>25095SG</t>
  </si>
  <si>
    <t>24865SG</t>
  </si>
  <si>
    <t>473.2</t>
  </si>
  <si>
    <t>24678SG</t>
  </si>
  <si>
    <t>25342SG</t>
  </si>
  <si>
    <t>25575SG</t>
  </si>
  <si>
    <t>25300SG</t>
  </si>
  <si>
    <t>24711SG</t>
  </si>
  <si>
    <t>24861SG</t>
  </si>
  <si>
    <t>24855SG</t>
  </si>
  <si>
    <t>24958SG</t>
  </si>
  <si>
    <t>25089SG</t>
  </si>
  <si>
    <t>24323SG</t>
  </si>
  <si>
    <t>24844SG</t>
  </si>
  <si>
    <t>24408SG</t>
  </si>
  <si>
    <t>24762SG</t>
  </si>
  <si>
    <t>25084SG</t>
  </si>
  <si>
    <t>24860SG</t>
  </si>
  <si>
    <t>412.2</t>
  </si>
  <si>
    <t>24953SG</t>
  </si>
  <si>
    <t>24858SG</t>
  </si>
  <si>
    <t>359.5</t>
  </si>
  <si>
    <t>179.75</t>
  </si>
  <si>
    <t>719</t>
  </si>
  <si>
    <t>24765SG</t>
  </si>
  <si>
    <t>24482SG</t>
  </si>
  <si>
    <t>24674SG</t>
  </si>
  <si>
    <t>24738SG</t>
  </si>
  <si>
    <t>25019SG</t>
  </si>
  <si>
    <t>433</t>
  </si>
  <si>
    <t>216.5</t>
  </si>
  <si>
    <t>866</t>
  </si>
  <si>
    <t>25159SG</t>
  </si>
  <si>
    <t>24852SG</t>
  </si>
  <si>
    <t>24565SG</t>
  </si>
  <si>
    <t>272.7</t>
  </si>
  <si>
    <t>136.35</t>
  </si>
  <si>
    <t>545.4</t>
  </si>
  <si>
    <t>24629SG</t>
  </si>
  <si>
    <t>694.9</t>
  </si>
  <si>
    <t>347.45</t>
  </si>
  <si>
    <t>1389.8</t>
  </si>
  <si>
    <t>25149SG</t>
  </si>
  <si>
    <t>25070SG</t>
  </si>
  <si>
    <t>25329SG</t>
  </si>
  <si>
    <t>24954SG</t>
  </si>
  <si>
    <t>25553SG</t>
  </si>
  <si>
    <t>25219SG</t>
  </si>
  <si>
    <t>24342SG</t>
  </si>
  <si>
    <t>24603SG</t>
  </si>
  <si>
    <t>25533SG</t>
  </si>
  <si>
    <t>25092SG</t>
  </si>
  <si>
    <t>25332SG</t>
  </si>
  <si>
    <t>24845SG</t>
  </si>
  <si>
    <t>25629SG</t>
  </si>
  <si>
    <t>353.1</t>
  </si>
  <si>
    <t>176.55</t>
  </si>
  <si>
    <t>706.2</t>
  </si>
  <si>
    <t>25328SG</t>
  </si>
  <si>
    <t>398.4</t>
  </si>
  <si>
    <t>24698SG</t>
  </si>
  <si>
    <t>24349SG</t>
  </si>
  <si>
    <t>24955SG</t>
  </si>
  <si>
    <t>24535SG</t>
  </si>
  <si>
    <t>24465SG</t>
  </si>
  <si>
    <t>24759SG</t>
  </si>
  <si>
    <t>24775SG</t>
  </si>
  <si>
    <t>19554SG</t>
  </si>
  <si>
    <t>24302SG</t>
  </si>
  <si>
    <t>25132SG</t>
  </si>
  <si>
    <t>24763SG</t>
  </si>
  <si>
    <t>24779SG</t>
  </si>
  <si>
    <t>24832SG</t>
  </si>
  <si>
    <t>200.4</t>
  </si>
  <si>
    <t>25322SG</t>
  </si>
  <si>
    <t>24910SG</t>
  </si>
  <si>
    <t>25632SG</t>
  </si>
  <si>
    <t>364.4</t>
  </si>
  <si>
    <t>182.2</t>
  </si>
  <si>
    <t>728.8</t>
  </si>
  <si>
    <t>24443SG</t>
  </si>
  <si>
    <t>24752SG</t>
  </si>
  <si>
    <t>25321SG</t>
  </si>
  <si>
    <t>102.4</t>
  </si>
  <si>
    <t>204.8</t>
  </si>
  <si>
    <t>24352SG</t>
  </si>
  <si>
    <t>24605SG</t>
  </si>
  <si>
    <t>24151SG</t>
  </si>
  <si>
    <t>24314SG</t>
  </si>
  <si>
    <t>24859SG</t>
  </si>
  <si>
    <t>314.5</t>
  </si>
  <si>
    <t>157.25</t>
  </si>
  <si>
    <t>629</t>
  </si>
  <si>
    <t>25549SG</t>
  </si>
  <si>
    <t>24393SG</t>
  </si>
  <si>
    <t>24771SG</t>
  </si>
  <si>
    <t>25323SG</t>
  </si>
  <si>
    <t>25558SG</t>
  </si>
  <si>
    <t>24539SG</t>
  </si>
  <si>
    <t>24613SG</t>
  </si>
  <si>
    <t>199.8</t>
  </si>
  <si>
    <t>99.9</t>
  </si>
  <si>
    <t>399.6</t>
  </si>
  <si>
    <t>25325SG</t>
  </si>
  <si>
    <t>24544SG</t>
  </si>
  <si>
    <t>7723VC</t>
  </si>
  <si>
    <t>7730VC</t>
  </si>
  <si>
    <t>3702</t>
  </si>
  <si>
    <t>1851</t>
  </si>
  <si>
    <t>7404</t>
  </si>
  <si>
    <t>7823VC</t>
  </si>
  <si>
    <t>7812VC</t>
  </si>
  <si>
    <t>7544VC</t>
  </si>
  <si>
    <t>7505VC</t>
  </si>
  <si>
    <t>7861VC</t>
  </si>
  <si>
    <t>7751VC</t>
  </si>
  <si>
    <t>7736VC</t>
  </si>
  <si>
    <t>7742VC</t>
  </si>
  <si>
    <t>7504VC</t>
  </si>
  <si>
    <t>7671VC</t>
  </si>
  <si>
    <t>7637VC</t>
  </si>
  <si>
    <t>474</t>
  </si>
  <si>
    <t>237</t>
  </si>
  <si>
    <t>948</t>
  </si>
  <si>
    <t>7822VC</t>
  </si>
  <si>
    <t>200</t>
  </si>
  <si>
    <t>7613VC</t>
  </si>
  <si>
    <t>7494VC</t>
  </si>
  <si>
    <t>7831VC</t>
  </si>
  <si>
    <t>7650VC</t>
  </si>
  <si>
    <t>7834VC</t>
  </si>
  <si>
    <t>7512VC</t>
  </si>
  <si>
    <t>7801VC</t>
  </si>
  <si>
    <t>7870VC</t>
  </si>
  <si>
    <t>7624VC</t>
  </si>
  <si>
    <t>7875VC</t>
  </si>
  <si>
    <t>7676VC</t>
  </si>
  <si>
    <t>7733VC</t>
  </si>
  <si>
    <t>1702</t>
  </si>
  <si>
    <t>851</t>
  </si>
  <si>
    <t>3404</t>
  </si>
  <si>
    <t>7627VC</t>
  </si>
  <si>
    <t>7825VC</t>
  </si>
  <si>
    <t>7731VC</t>
  </si>
  <si>
    <t>7880VC</t>
  </si>
  <si>
    <t>7803VC</t>
  </si>
  <si>
    <t>7867VC</t>
  </si>
  <si>
    <t>7554VC</t>
  </si>
  <si>
    <t>702</t>
  </si>
  <si>
    <t>351</t>
  </si>
  <si>
    <t>1404</t>
  </si>
  <si>
    <t>7633VC</t>
  </si>
  <si>
    <t>7868VC</t>
  </si>
  <si>
    <t>7873VC</t>
  </si>
  <si>
    <t>7764VC</t>
  </si>
  <si>
    <t>7666VC</t>
  </si>
  <si>
    <t>7842VC</t>
  </si>
  <si>
    <t>7767VC</t>
  </si>
  <si>
    <t>7621VC</t>
  </si>
  <si>
    <t>7855VC</t>
  </si>
  <si>
    <t>7881VC</t>
  </si>
  <si>
    <t>7759VC</t>
  </si>
  <si>
    <t>7828VC</t>
  </si>
  <si>
    <t>2502</t>
  </si>
  <si>
    <t>1251</t>
  </si>
  <si>
    <t>5004</t>
  </si>
  <si>
    <t>7387VC</t>
  </si>
  <si>
    <t>7625VC</t>
  </si>
  <si>
    <t>7547VC</t>
  </si>
  <si>
    <t>7860VC</t>
  </si>
  <si>
    <t>7791VC</t>
  </si>
  <si>
    <t>7813VC</t>
  </si>
  <si>
    <t>7807VC</t>
  </si>
  <si>
    <t>7872VC</t>
  </si>
  <si>
    <t>7882VC</t>
  </si>
  <si>
    <t>7844VC</t>
  </si>
  <si>
    <t>1140</t>
  </si>
  <si>
    <t>7634VC</t>
  </si>
  <si>
    <t>7846VC</t>
  </si>
  <si>
    <t>7754VC</t>
  </si>
  <si>
    <t>198</t>
  </si>
  <si>
    <t>7761VC</t>
  </si>
  <si>
    <t>7790VC</t>
  </si>
  <si>
    <t>7832VC</t>
  </si>
  <si>
    <t>7689VC</t>
  </si>
  <si>
    <t>7769VC</t>
  </si>
  <si>
    <t>7735VC</t>
  </si>
  <si>
    <t>7703VC</t>
  </si>
  <si>
    <t>7818VC</t>
  </si>
  <si>
    <t>7656VC</t>
  </si>
  <si>
    <t>7854VC</t>
  </si>
  <si>
    <t>7719VC</t>
  </si>
  <si>
    <t>7757VC</t>
  </si>
  <si>
    <t>7664VC</t>
  </si>
  <si>
    <t>7878VC</t>
  </si>
  <si>
    <t>7821VC</t>
  </si>
  <si>
    <t>7752VC</t>
  </si>
  <si>
    <t>7536VC</t>
  </si>
  <si>
    <t>415</t>
  </si>
  <si>
    <t>207.5</t>
  </si>
  <si>
    <t>830</t>
  </si>
  <si>
    <t>7745VC</t>
  </si>
  <si>
    <t>7667VC</t>
  </si>
  <si>
    <t>7635VC</t>
  </si>
  <si>
    <t>7802VC</t>
  </si>
  <si>
    <t>7765VC</t>
  </si>
  <si>
    <t>7806VC</t>
  </si>
  <si>
    <t>7741VC</t>
  </si>
  <si>
    <t>7744VC</t>
  </si>
  <si>
    <t>7771VC</t>
  </si>
  <si>
    <t>7763VC</t>
  </si>
  <si>
    <t>7691VC</t>
  </si>
  <si>
    <t>7503VC</t>
  </si>
  <si>
    <t>7755VC</t>
  </si>
  <si>
    <t>7743VC</t>
  </si>
  <si>
    <t>7749VC</t>
  </si>
  <si>
    <t>147</t>
  </si>
  <si>
    <t>73.5</t>
  </si>
  <si>
    <t>294</t>
  </si>
  <si>
    <t>7740VC</t>
  </si>
  <si>
    <t>7863VC</t>
  </si>
  <si>
    <t>7843VC</t>
  </si>
  <si>
    <t>7770VC</t>
  </si>
  <si>
    <t>7720VC</t>
  </si>
  <si>
    <t>7440VC</t>
  </si>
  <si>
    <t>7827VC</t>
  </si>
  <si>
    <t>1402</t>
  </si>
  <si>
    <t>701</t>
  </si>
  <si>
    <t>2804</t>
  </si>
  <si>
    <t>7620VC</t>
  </si>
  <si>
    <t>7850VC</t>
  </si>
  <si>
    <t>7649VC</t>
  </si>
  <si>
    <t>7692VC</t>
  </si>
  <si>
    <t>7729VC</t>
  </si>
  <si>
    <t>7800VC</t>
  </si>
  <si>
    <t>7552VC</t>
  </si>
  <si>
    <t>7859VC</t>
  </si>
  <si>
    <t>7516VC</t>
  </si>
  <si>
    <t>7766VC</t>
  </si>
  <si>
    <t>7602VC</t>
  </si>
  <si>
    <t>7824VC</t>
  </si>
  <si>
    <t>202</t>
  </si>
  <si>
    <t>404</t>
  </si>
  <si>
    <t>7849VC</t>
  </si>
  <si>
    <t>7833VC</t>
  </si>
  <si>
    <t>7788VC</t>
  </si>
  <si>
    <t>7798VC</t>
  </si>
  <si>
    <t>7127VC</t>
  </si>
  <si>
    <t>7737VC</t>
  </si>
  <si>
    <t>7529VC</t>
  </si>
  <si>
    <t>158</t>
  </si>
  <si>
    <t>7862VC</t>
  </si>
  <si>
    <t>7756VC</t>
  </si>
  <si>
    <t>7732VC</t>
  </si>
  <si>
    <t>1752</t>
  </si>
  <si>
    <t>876</t>
  </si>
  <si>
    <t>3504</t>
  </si>
  <si>
    <t>7762VC</t>
  </si>
  <si>
    <t>7614VC</t>
  </si>
  <si>
    <t>7514VC</t>
  </si>
  <si>
    <t>7612VC</t>
  </si>
  <si>
    <t>7515VC</t>
  </si>
  <si>
    <t>7746VC</t>
  </si>
  <si>
    <t>7562VC</t>
  </si>
  <si>
    <t>3590VC</t>
  </si>
  <si>
    <t>7747VC</t>
  </si>
  <si>
    <t>7852VC</t>
  </si>
  <si>
    <t>7704VC</t>
  </si>
  <si>
    <t>7506VC</t>
  </si>
  <si>
    <t>7871VC</t>
  </si>
  <si>
    <t>7851VC</t>
  </si>
  <si>
    <t>7869VC</t>
  </si>
  <si>
    <t>7647VC</t>
  </si>
  <si>
    <t>7866VC</t>
  </si>
  <si>
    <t>7696VC</t>
  </si>
  <si>
    <t>7619VC</t>
  </si>
  <si>
    <t>7726VC</t>
  </si>
  <si>
    <t>7591VC</t>
  </si>
  <si>
    <t>7705VC</t>
  </si>
  <si>
    <t>7799VC</t>
  </si>
  <si>
    <t>7781VC</t>
  </si>
  <si>
    <t>7734VC</t>
  </si>
  <si>
    <t>7710VC</t>
  </si>
  <si>
    <t>3591VC</t>
  </si>
  <si>
    <t>7739VC</t>
  </si>
  <si>
    <t>7598VC</t>
  </si>
  <si>
    <t>7819VC</t>
  </si>
  <si>
    <t>7815VC</t>
  </si>
  <si>
    <t>252</t>
  </si>
  <si>
    <t>126</t>
  </si>
  <si>
    <t>504</t>
  </si>
  <si>
    <t>7776VC</t>
  </si>
  <si>
    <t>7396VC</t>
  </si>
  <si>
    <t>7853VC</t>
  </si>
  <si>
    <t>7760VC</t>
  </si>
  <si>
    <t>7711VC</t>
  </si>
  <si>
    <t>6072VC</t>
  </si>
  <si>
    <t>1978VC</t>
  </si>
  <si>
    <t>7857VC</t>
  </si>
  <si>
    <t>7375VC</t>
  </si>
  <si>
    <t>3654VC</t>
  </si>
  <si>
    <t>5801VC</t>
  </si>
  <si>
    <t>7491VC</t>
  </si>
  <si>
    <t>4149VC</t>
  </si>
  <si>
    <t>2385VC0</t>
  </si>
  <si>
    <t>7513VC</t>
  </si>
  <si>
    <t>7628VC</t>
  </si>
  <si>
    <t>7490VC</t>
  </si>
  <si>
    <t>271033CLM</t>
  </si>
  <si>
    <t>3051608CLM</t>
  </si>
  <si>
    <t>9.68</t>
  </si>
  <si>
    <t>271041CLM</t>
  </si>
  <si>
    <t>3051126CLM</t>
  </si>
  <si>
    <t>2759307CLM</t>
  </si>
  <si>
    <t>2185404CLM</t>
  </si>
  <si>
    <t>2.45</t>
  </si>
  <si>
    <t>1.23</t>
  </si>
  <si>
    <t>2776714CLM</t>
  </si>
  <si>
    <t>3051324CLM</t>
  </si>
  <si>
    <t>3051123CLM</t>
  </si>
  <si>
    <t>3051106CLM</t>
  </si>
  <si>
    <t>293858CLM</t>
  </si>
  <si>
    <t>305202CLM</t>
  </si>
  <si>
    <t>293855CLM</t>
  </si>
  <si>
    <t>23481457CLM</t>
  </si>
  <si>
    <t>3051118CLM</t>
  </si>
  <si>
    <t>61.05</t>
  </si>
  <si>
    <t>30.52</t>
  </si>
  <si>
    <t>291495CLM</t>
  </si>
  <si>
    <t>3046816CLM</t>
  </si>
  <si>
    <t>89.35</t>
  </si>
  <si>
    <t>44.67</t>
  </si>
  <si>
    <t>178.7</t>
  </si>
  <si>
    <t>291096CLM</t>
  </si>
  <si>
    <t>2185379CLM</t>
  </si>
  <si>
    <t>288150CLM</t>
  </si>
  <si>
    <t>52.95</t>
  </si>
  <si>
    <t>26.48</t>
  </si>
  <si>
    <t>105.9</t>
  </si>
  <si>
    <t>3051214CLM</t>
  </si>
  <si>
    <t>304715CLM</t>
  </si>
  <si>
    <t>3051600CLM</t>
  </si>
  <si>
    <t>21.75</t>
  </si>
  <si>
    <t>10.88</t>
  </si>
  <si>
    <t>43.5</t>
  </si>
  <si>
    <t>294184CLM</t>
  </si>
  <si>
    <t>3051122CLM</t>
  </si>
  <si>
    <t>25.77</t>
  </si>
  <si>
    <t>294172CLM</t>
  </si>
  <si>
    <t>23481448CLM</t>
  </si>
  <si>
    <t>14.43</t>
  </si>
  <si>
    <t>304707CLM</t>
  </si>
  <si>
    <t>56.45</t>
  </si>
  <si>
    <t>28.23</t>
  </si>
  <si>
    <t>112.9</t>
  </si>
  <si>
    <t>304736CLM</t>
  </si>
  <si>
    <t>2759319CLM</t>
  </si>
  <si>
    <t>98.35</t>
  </si>
  <si>
    <t>49.17</t>
  </si>
  <si>
    <t>196.7</t>
  </si>
  <si>
    <t>294432CLM</t>
  </si>
  <si>
    <t>173.75</t>
  </si>
  <si>
    <t>86.88</t>
  </si>
  <si>
    <t>347.5</t>
  </si>
  <si>
    <t>2185385CLM</t>
  </si>
  <si>
    <t>3.45</t>
  </si>
  <si>
    <t>1.73</t>
  </si>
  <si>
    <t>299615CLM</t>
  </si>
  <si>
    <t>69.45</t>
  </si>
  <si>
    <t>34.73</t>
  </si>
  <si>
    <t>138.9</t>
  </si>
  <si>
    <t>3051656CLM</t>
  </si>
  <si>
    <t>300426CLM</t>
  </si>
  <si>
    <t>231.75</t>
  </si>
  <si>
    <t>115.88</t>
  </si>
  <si>
    <t>463.5</t>
  </si>
  <si>
    <t>2185402CLM</t>
  </si>
  <si>
    <t>2847377CLM</t>
  </si>
  <si>
    <t>86.85</t>
  </si>
  <si>
    <t>43.42</t>
  </si>
  <si>
    <t>173.7</t>
  </si>
  <si>
    <t>3051389CLM</t>
  </si>
  <si>
    <t>305207CLM</t>
  </si>
  <si>
    <t>3051116CLM</t>
  </si>
  <si>
    <t>3051180CLM</t>
  </si>
  <si>
    <t>3051607CLM</t>
  </si>
  <si>
    <t>3051240CLM</t>
  </si>
  <si>
    <t>304730CLM</t>
  </si>
  <si>
    <t>152.05</t>
  </si>
  <si>
    <t>76.03</t>
  </si>
  <si>
    <t>304.1</t>
  </si>
  <si>
    <t>3051414CLM</t>
  </si>
  <si>
    <t>22212743CLM</t>
  </si>
  <si>
    <t>2185397CLM</t>
  </si>
  <si>
    <t>2.55</t>
  </si>
  <si>
    <t>1.27</t>
  </si>
  <si>
    <t>2857129CLM</t>
  </si>
  <si>
    <t>3051450CLM</t>
  </si>
  <si>
    <t>23481476CLM</t>
  </si>
  <si>
    <t>3051136CLM</t>
  </si>
  <si>
    <t>49.95</t>
  </si>
  <si>
    <t>24.98</t>
  </si>
  <si>
    <t>303883CLM</t>
  </si>
  <si>
    <t>18.62</t>
  </si>
  <si>
    <t>3051231CLM</t>
  </si>
  <si>
    <t>271045CLM</t>
  </si>
  <si>
    <t>284319CLM</t>
  </si>
  <si>
    <t>290015CLM</t>
  </si>
  <si>
    <t>2597426CLM</t>
  </si>
  <si>
    <t>2890238CLM</t>
  </si>
  <si>
    <t>3.77</t>
  </si>
  <si>
    <t>305021CLM</t>
  </si>
  <si>
    <t>3051308CLM</t>
  </si>
  <si>
    <t>9.88</t>
  </si>
  <si>
    <t>2847344CLM</t>
  </si>
  <si>
    <t>125.35</t>
  </si>
  <si>
    <t>62.67</t>
  </si>
  <si>
    <t>250.7</t>
  </si>
  <si>
    <t>3046814CLM</t>
  </si>
  <si>
    <t>287031CLM</t>
  </si>
  <si>
    <t>87.85</t>
  </si>
  <si>
    <t>43.92</t>
  </si>
  <si>
    <t>175.7</t>
  </si>
  <si>
    <t>293859CLM</t>
  </si>
  <si>
    <t>107.15</t>
  </si>
  <si>
    <t>53.58</t>
  </si>
  <si>
    <t>214.3</t>
  </si>
  <si>
    <t>3051320CLM</t>
  </si>
  <si>
    <t>2.58</t>
  </si>
  <si>
    <t>3051133CLM</t>
  </si>
  <si>
    <t>304737CLM</t>
  </si>
  <si>
    <t>23481474CLM</t>
  </si>
  <si>
    <t>3051102CLM</t>
  </si>
  <si>
    <t>288154CLM</t>
  </si>
  <si>
    <t>202.75</t>
  </si>
  <si>
    <t>101.38</t>
  </si>
  <si>
    <t>405.5</t>
  </si>
  <si>
    <t>23481481CLM</t>
  </si>
  <si>
    <t>3051289CLM</t>
  </si>
  <si>
    <t>22212733CLM</t>
  </si>
  <si>
    <t>11.62</t>
  </si>
  <si>
    <t>304728CLM</t>
  </si>
  <si>
    <t>2759321CLM</t>
  </si>
  <si>
    <t>105.75</t>
  </si>
  <si>
    <t>52.88</t>
  </si>
  <si>
    <t>211.5</t>
  </si>
  <si>
    <t>2597417CLM</t>
  </si>
  <si>
    <t>271037CLM</t>
  </si>
  <si>
    <t>288155CLM</t>
  </si>
  <si>
    <t>101.35</t>
  </si>
  <si>
    <t>50.67</t>
  </si>
  <si>
    <t>202.7</t>
  </si>
  <si>
    <t>2185384CLM</t>
  </si>
  <si>
    <t>2.33</t>
  </si>
  <si>
    <t>2597450CLM</t>
  </si>
  <si>
    <t>16.57</t>
  </si>
  <si>
    <t>304904CLM</t>
  </si>
  <si>
    <t>2890237CLM</t>
  </si>
  <si>
    <t>3051534CLM</t>
  </si>
  <si>
    <t>271044CLM</t>
  </si>
  <si>
    <t>3051338CLM</t>
  </si>
  <si>
    <t>271043CLM</t>
  </si>
  <si>
    <t>291494CLM</t>
  </si>
  <si>
    <t>23481450CLM</t>
  </si>
  <si>
    <t>3051597CLM</t>
  </si>
  <si>
    <t>2857126CLM</t>
  </si>
  <si>
    <t>3051307CLM</t>
  </si>
  <si>
    <t>23481477CLM</t>
  </si>
  <si>
    <t>304727CLM</t>
  </si>
  <si>
    <t>3051119CLM</t>
  </si>
  <si>
    <t>2185382CLM</t>
  </si>
  <si>
    <t>3051392CLM</t>
  </si>
  <si>
    <t>3051390CLM</t>
  </si>
  <si>
    <t>23.12</t>
  </si>
  <si>
    <t>2597439CLM</t>
  </si>
  <si>
    <t>3051612CLM</t>
  </si>
  <si>
    <t>3051124CLM</t>
  </si>
  <si>
    <t>271042CLM</t>
  </si>
  <si>
    <t>10.03</t>
  </si>
  <si>
    <t>3051463CLM</t>
  </si>
  <si>
    <t>3051186CLM</t>
  </si>
  <si>
    <t>2597423CLM</t>
  </si>
  <si>
    <t>2185377CLM</t>
  </si>
  <si>
    <t>3051187CLM</t>
  </si>
  <si>
    <t>210799CLM</t>
  </si>
  <si>
    <t>2726362CLM</t>
  </si>
  <si>
    <t>271030CLM</t>
  </si>
  <si>
    <t>53.65</t>
  </si>
  <si>
    <t>26.82</t>
  </si>
  <si>
    <t>107.3</t>
  </si>
  <si>
    <t>2759323CLM</t>
  </si>
  <si>
    <t>3051491CLM</t>
  </si>
  <si>
    <t>23481458CLM</t>
  </si>
  <si>
    <t>3051105CLM</t>
  </si>
  <si>
    <t>12.43</t>
  </si>
  <si>
    <t>3051290CLM</t>
  </si>
  <si>
    <t>2597451CLM</t>
  </si>
  <si>
    <t>3051317CLM</t>
  </si>
  <si>
    <t>304901CLM</t>
  </si>
  <si>
    <t>305203CLM</t>
  </si>
  <si>
    <t>2827282CLM</t>
  </si>
  <si>
    <t>23481478CLM</t>
  </si>
  <si>
    <t>2597431CLM</t>
  </si>
  <si>
    <t>24.43</t>
  </si>
  <si>
    <t>288143CLM</t>
  </si>
  <si>
    <t>81.05</t>
  </si>
  <si>
    <t>40.52</t>
  </si>
  <si>
    <t>162.1</t>
  </si>
  <si>
    <t>2847382CLM</t>
  </si>
  <si>
    <t>22212787CLM</t>
  </si>
  <si>
    <t>2597427CLM</t>
  </si>
  <si>
    <t>2546161CLM</t>
  </si>
  <si>
    <t>287351CLM</t>
  </si>
  <si>
    <t>127.35</t>
  </si>
  <si>
    <t>63.67</t>
  </si>
  <si>
    <t>254.7</t>
  </si>
  <si>
    <t>22212785CLM</t>
  </si>
  <si>
    <t>3051522CLM</t>
  </si>
  <si>
    <t>2759317CLM</t>
  </si>
  <si>
    <t>23481445CLM</t>
  </si>
  <si>
    <t>2597438CLM</t>
  </si>
  <si>
    <t>305210CLM</t>
  </si>
  <si>
    <t>22212772CLM</t>
  </si>
  <si>
    <t>2827281CLM</t>
  </si>
  <si>
    <t>3051208CLM</t>
  </si>
  <si>
    <t>2847364CLM</t>
  </si>
  <si>
    <t>300424CLM</t>
  </si>
  <si>
    <t>110.05</t>
  </si>
  <si>
    <t>55.02</t>
  </si>
  <si>
    <t>2890234CLM</t>
  </si>
  <si>
    <t>291582CLM</t>
  </si>
  <si>
    <t>2759306CLM</t>
  </si>
  <si>
    <t>2185403CLM</t>
  </si>
  <si>
    <t>23481475CLM</t>
  </si>
  <si>
    <t>284322CLM</t>
  </si>
  <si>
    <t>305134CLM</t>
  </si>
  <si>
    <t>28.62</t>
  </si>
  <si>
    <t>2726363CLM</t>
  </si>
  <si>
    <t>294440CLM</t>
  </si>
  <si>
    <t>143.45</t>
  </si>
  <si>
    <t>71.72</t>
  </si>
  <si>
    <t>286.9</t>
  </si>
  <si>
    <t>23481449CLM</t>
  </si>
  <si>
    <t>3051613CLM</t>
  </si>
  <si>
    <t>3051474CLM</t>
  </si>
  <si>
    <t>2185395CLM</t>
  </si>
  <si>
    <t>3051619CLM</t>
  </si>
  <si>
    <t>22.82</t>
  </si>
  <si>
    <t>2776702CLM</t>
  </si>
  <si>
    <t>2776698CLM</t>
  </si>
  <si>
    <t>3051134CLM</t>
  </si>
  <si>
    <t>28.38</t>
  </si>
  <si>
    <t>299613CLM</t>
  </si>
  <si>
    <t>21.38</t>
  </si>
  <si>
    <t>3046542CLM</t>
  </si>
  <si>
    <t>37.85</t>
  </si>
  <si>
    <t>18.93</t>
  </si>
  <si>
    <t>75.7</t>
  </si>
  <si>
    <t>2776701CLM</t>
  </si>
  <si>
    <t>23481447CLM</t>
  </si>
  <si>
    <t>3051306CLM</t>
  </si>
  <si>
    <t>23481473CLM</t>
  </si>
  <si>
    <t>3051416CLM</t>
  </si>
  <si>
    <t>271038CLM</t>
  </si>
  <si>
    <t>291077CLM</t>
  </si>
  <si>
    <t>141.75</t>
  </si>
  <si>
    <t>70.88</t>
  </si>
  <si>
    <t>283.5</t>
  </si>
  <si>
    <t>2597416CLM</t>
  </si>
  <si>
    <t>303744CLM</t>
  </si>
  <si>
    <t>3051278CLM</t>
  </si>
  <si>
    <t>271035CLM</t>
  </si>
  <si>
    <t>271040CLM</t>
  </si>
  <si>
    <t>23481454CLM</t>
  </si>
  <si>
    <t>3051495CLM</t>
  </si>
  <si>
    <t>304735CLM</t>
  </si>
  <si>
    <t>293531CLM</t>
  </si>
  <si>
    <t>3051205CLM</t>
  </si>
  <si>
    <t>23481460CLM</t>
  </si>
  <si>
    <t>3051232CLM</t>
  </si>
  <si>
    <t>271039CLM</t>
  </si>
  <si>
    <t>23481463CLM</t>
  </si>
  <si>
    <t>3046547CLM</t>
  </si>
  <si>
    <t>12.62</t>
  </si>
  <si>
    <t>304920CLM</t>
  </si>
  <si>
    <t>3051239CLM</t>
  </si>
  <si>
    <t>299617CLM</t>
  </si>
  <si>
    <t>299616CLM</t>
  </si>
  <si>
    <t>23481461CLM</t>
  </si>
  <si>
    <t>3051657CLM</t>
  </si>
  <si>
    <t>23481490CLM</t>
  </si>
  <si>
    <t>294181CLM</t>
  </si>
  <si>
    <t>3051138CLM</t>
  </si>
  <si>
    <t>300429CLM</t>
  </si>
  <si>
    <t>194.05</t>
  </si>
  <si>
    <t>97.03</t>
  </si>
  <si>
    <t>388.1</t>
  </si>
  <si>
    <t>288153CLM</t>
  </si>
  <si>
    <t>2365823CLM</t>
  </si>
  <si>
    <t>92.65</t>
  </si>
  <si>
    <t>46.33</t>
  </si>
  <si>
    <t>185.3</t>
  </si>
  <si>
    <t>3051336CLM</t>
  </si>
  <si>
    <t>3051146CLM</t>
  </si>
  <si>
    <t>2365834CLM</t>
  </si>
  <si>
    <t>20.52</t>
  </si>
  <si>
    <t>2597419CLM</t>
  </si>
  <si>
    <t>3046548CLM</t>
  </si>
  <si>
    <t>291483CLM</t>
  </si>
  <si>
    <t>3046807CLM</t>
  </si>
  <si>
    <t>88.55</t>
  </si>
  <si>
    <t>44.27</t>
  </si>
  <si>
    <t>177.1</t>
  </si>
  <si>
    <t>2759320CLM</t>
  </si>
  <si>
    <t>72.35</t>
  </si>
  <si>
    <t>36.17</t>
  </si>
  <si>
    <t>144.7</t>
  </si>
  <si>
    <t>2597446CLM</t>
  </si>
  <si>
    <t>304716CLM</t>
  </si>
  <si>
    <t>141.85</t>
  </si>
  <si>
    <t>70.92</t>
  </si>
  <si>
    <t>283.7</t>
  </si>
  <si>
    <t>3046535CLM</t>
  </si>
  <si>
    <t>288158CLM</t>
  </si>
  <si>
    <t>139.05</t>
  </si>
  <si>
    <t>69.53</t>
  </si>
  <si>
    <t>278.1</t>
  </si>
  <si>
    <t>3051327CLM</t>
  </si>
  <si>
    <t>293529CLM</t>
  </si>
  <si>
    <t>23481452CLM</t>
  </si>
  <si>
    <t>2759308CLM</t>
  </si>
  <si>
    <t>23481451CLM</t>
  </si>
  <si>
    <t>2540337CLM</t>
  </si>
  <si>
    <t>27.38</t>
  </si>
  <si>
    <t>3051590CLM</t>
  </si>
  <si>
    <t>2365833CLM</t>
  </si>
  <si>
    <t>2759316CLM</t>
  </si>
  <si>
    <t>34.58</t>
  </si>
  <si>
    <t>3051453CLM</t>
  </si>
  <si>
    <t>22212734CLM</t>
  </si>
  <si>
    <t>210797CLM</t>
  </si>
  <si>
    <t>3051288CLM</t>
  </si>
  <si>
    <t>3051141CLM</t>
  </si>
  <si>
    <t>2597420CLM</t>
  </si>
  <si>
    <t>3051591CLM</t>
  </si>
  <si>
    <t>22212778CLM</t>
  </si>
  <si>
    <t>3051109CLM</t>
  </si>
  <si>
    <t>2759325CLM</t>
  </si>
  <si>
    <t>94.15</t>
  </si>
  <si>
    <t>47.08</t>
  </si>
  <si>
    <t>188.3</t>
  </si>
  <si>
    <t>2759322CLM</t>
  </si>
  <si>
    <t>23481483CLM</t>
  </si>
  <si>
    <t>3051519CLM</t>
  </si>
  <si>
    <t>3051412CLM</t>
  </si>
  <si>
    <t>3051347CLM</t>
  </si>
  <si>
    <t>2827284CLM</t>
  </si>
  <si>
    <t>291488CLM</t>
  </si>
  <si>
    <t>290215CLM</t>
  </si>
  <si>
    <t>12.53</t>
  </si>
  <si>
    <t>3046539CLM</t>
  </si>
  <si>
    <t>2365816CLM</t>
  </si>
  <si>
    <t>2879113CLM</t>
  </si>
  <si>
    <t>299609CLM</t>
  </si>
  <si>
    <t>23481472CLM</t>
  </si>
  <si>
    <t>271036CLM</t>
  </si>
  <si>
    <t>293533CLM</t>
  </si>
  <si>
    <t>304905CLM</t>
  </si>
  <si>
    <t>291575CLM</t>
  </si>
  <si>
    <t>3051452CLM</t>
  </si>
  <si>
    <t>291497CLM</t>
  </si>
  <si>
    <t>2185381CLM</t>
  </si>
  <si>
    <t>3051132CLM</t>
  </si>
  <si>
    <t>304702CLM</t>
  </si>
  <si>
    <t>305206CLM</t>
  </si>
  <si>
    <t>16.32</t>
  </si>
  <si>
    <t>3051393CLM</t>
  </si>
  <si>
    <t>3051280CLM</t>
  </si>
  <si>
    <t>23481456CLM</t>
  </si>
  <si>
    <t>305102CLM</t>
  </si>
  <si>
    <t>3051111CLM</t>
  </si>
  <si>
    <t>19.27</t>
  </si>
  <si>
    <t>2597445CLM</t>
  </si>
  <si>
    <t>20.82</t>
  </si>
  <si>
    <t>3051283CLM</t>
  </si>
  <si>
    <t>2185392CLM</t>
  </si>
  <si>
    <t>3051530CLM</t>
  </si>
  <si>
    <t>289540CLM</t>
  </si>
  <si>
    <t>3051417CLM</t>
  </si>
  <si>
    <t>2597447CLM</t>
  </si>
  <si>
    <t>3051145CLM</t>
  </si>
  <si>
    <t>3051282CLM</t>
  </si>
  <si>
    <t>2847348CLM</t>
  </si>
  <si>
    <t>3051230CLM</t>
  </si>
  <si>
    <t>23481484CLM</t>
  </si>
  <si>
    <t>3051388CLM</t>
  </si>
  <si>
    <t>288152CLM</t>
  </si>
  <si>
    <t>305201CLM</t>
  </si>
  <si>
    <t>2890236CLM</t>
  </si>
  <si>
    <t>305016CLM</t>
  </si>
  <si>
    <t>23481486CLM</t>
  </si>
  <si>
    <t>2597448CLM</t>
  </si>
  <si>
    <t>3051284CLM</t>
  </si>
  <si>
    <t>3051137CLM</t>
  </si>
  <si>
    <t>3051533CLM</t>
  </si>
  <si>
    <t>291490CLM</t>
  </si>
  <si>
    <t>23481469CLM</t>
  </si>
  <si>
    <t>3051179CLM</t>
  </si>
  <si>
    <t>22212770CLM</t>
  </si>
  <si>
    <t>2293731CLM</t>
  </si>
  <si>
    <t>3051337CLM</t>
  </si>
  <si>
    <t>13.22</t>
  </si>
  <si>
    <t>3051408CLM</t>
  </si>
  <si>
    <t>2827283CLM</t>
  </si>
  <si>
    <t>2890240CLM</t>
  </si>
  <si>
    <t>2759312CLM</t>
  </si>
  <si>
    <t>3051202CLM</t>
  </si>
  <si>
    <t>291493CLM</t>
  </si>
  <si>
    <t>23481485CLM</t>
  </si>
  <si>
    <t>289534CLM</t>
  </si>
  <si>
    <t>293534CLM</t>
  </si>
  <si>
    <t>2185394CLM</t>
  </si>
  <si>
    <t>23481479CLM</t>
  </si>
  <si>
    <t>2.38</t>
  </si>
  <si>
    <t>3051108CLM</t>
  </si>
  <si>
    <t>23481459CLM</t>
  </si>
  <si>
    <t>293532CLM</t>
  </si>
  <si>
    <t>46.85</t>
  </si>
  <si>
    <t>23.43</t>
  </si>
  <si>
    <t>93.7</t>
  </si>
  <si>
    <t>3051181CLM</t>
  </si>
  <si>
    <t>23481482CLM</t>
  </si>
  <si>
    <t>290211CLM</t>
  </si>
  <si>
    <t>3051129CLM</t>
  </si>
  <si>
    <t>304902CLM</t>
  </si>
  <si>
    <t>290219CLM</t>
  </si>
  <si>
    <t>3051115CLM</t>
  </si>
  <si>
    <t>3051445CLM</t>
  </si>
  <si>
    <t>300427CLM</t>
  </si>
  <si>
    <t>260.75</t>
  </si>
  <si>
    <t>130.38</t>
  </si>
  <si>
    <t>521.5</t>
  </si>
  <si>
    <t>23481462CLM</t>
  </si>
  <si>
    <t>2540330CLM</t>
  </si>
  <si>
    <t>294433CLM</t>
  </si>
  <si>
    <t>2759309CLM</t>
  </si>
  <si>
    <t>68.25</t>
  </si>
  <si>
    <t>34.12</t>
  </si>
  <si>
    <t>136.5</t>
  </si>
  <si>
    <t>287027CLM</t>
  </si>
  <si>
    <t>47.25</t>
  </si>
  <si>
    <t>23.62</t>
  </si>
  <si>
    <t>94.5</t>
  </si>
  <si>
    <t>3051609CLM</t>
  </si>
  <si>
    <t>2107100CLM</t>
  </si>
  <si>
    <t>305142CLM</t>
  </si>
  <si>
    <t>29.82</t>
  </si>
  <si>
    <t>2597437CLM</t>
  </si>
  <si>
    <t>3051610CLM</t>
  </si>
  <si>
    <t>2597425CLM</t>
  </si>
  <si>
    <t>2546159CLM</t>
  </si>
  <si>
    <t>2857127CLM</t>
  </si>
  <si>
    <t>16.82</t>
  </si>
  <si>
    <t>2759315CLM</t>
  </si>
  <si>
    <t>3051121CLM</t>
  </si>
  <si>
    <t>3051131CLM</t>
  </si>
  <si>
    <t>294187CLM</t>
  </si>
  <si>
    <t>3051423CLM</t>
  </si>
  <si>
    <t>2890241CLM</t>
  </si>
  <si>
    <t>2847350CLM</t>
  </si>
  <si>
    <t>2107101CLM</t>
  </si>
  <si>
    <t>2107105CLM</t>
  </si>
  <si>
    <t>142.95</t>
  </si>
  <si>
    <t>71.47</t>
  </si>
  <si>
    <t>285.9</t>
  </si>
  <si>
    <t>3051387CLM</t>
  </si>
  <si>
    <t>3051218CLM</t>
  </si>
  <si>
    <t>210795CLM</t>
  </si>
  <si>
    <t>2185383CLM</t>
  </si>
  <si>
    <t>2597428CLM</t>
  </si>
  <si>
    <t>3051185CLM</t>
  </si>
  <si>
    <t>50.65</t>
  </si>
  <si>
    <t>25.32</t>
  </si>
  <si>
    <t>101.3</t>
  </si>
  <si>
    <t>294431CLM</t>
  </si>
  <si>
    <t>3051617CLM</t>
  </si>
  <si>
    <t>2185396CLM</t>
  </si>
  <si>
    <t>2185393CLM</t>
  </si>
  <si>
    <t>282842CLM</t>
  </si>
  <si>
    <t>49.98</t>
  </si>
  <si>
    <t>2857133CLM</t>
  </si>
  <si>
    <t>2597418CLM</t>
  </si>
  <si>
    <t>3051135CLM</t>
  </si>
  <si>
    <t>3051197CLM</t>
  </si>
  <si>
    <t>56.85</t>
  </si>
  <si>
    <t>28.43</t>
  </si>
  <si>
    <t>113.7</t>
  </si>
  <si>
    <t>305141CLM</t>
  </si>
  <si>
    <t>68.85</t>
  </si>
  <si>
    <t>34.42</t>
  </si>
  <si>
    <t>137.7</t>
  </si>
  <si>
    <t>22212780CLM</t>
  </si>
  <si>
    <t>2857132CLM</t>
  </si>
  <si>
    <t>2597429CLM</t>
  </si>
  <si>
    <t>3051384CLM</t>
  </si>
  <si>
    <t>22212779CLM</t>
  </si>
  <si>
    <t>289541CLM</t>
  </si>
  <si>
    <t>78.95</t>
  </si>
  <si>
    <t>39.48</t>
  </si>
  <si>
    <t>157.9</t>
  </si>
  <si>
    <t>3051342CLM</t>
  </si>
  <si>
    <t>304738CLM</t>
  </si>
  <si>
    <t>291590CLM</t>
  </si>
  <si>
    <t>305138CLM</t>
  </si>
  <si>
    <t>2597415CLM</t>
  </si>
  <si>
    <t>305007CLM</t>
  </si>
  <si>
    <t>288156CLM</t>
  </si>
  <si>
    <t>35.48</t>
  </si>
  <si>
    <t>2759314CLM</t>
  </si>
  <si>
    <t>2776697CLM</t>
  </si>
  <si>
    <t>293854CLM</t>
  </si>
  <si>
    <t>118.55</t>
  </si>
  <si>
    <t>59.27</t>
  </si>
  <si>
    <t>237.1</t>
  </si>
  <si>
    <t>3051391CLM</t>
  </si>
  <si>
    <t>3051658CLM</t>
  </si>
  <si>
    <t>3051142CLM</t>
  </si>
  <si>
    <t>3051305CLM</t>
  </si>
  <si>
    <t>23481464CLM</t>
  </si>
  <si>
    <t>291491CLM</t>
  </si>
  <si>
    <t>294169CLM</t>
  </si>
  <si>
    <t>3051410CLM</t>
  </si>
  <si>
    <t>2597424CLM</t>
  </si>
  <si>
    <t>2759310CLM</t>
  </si>
  <si>
    <t>10.78</t>
  </si>
  <si>
    <t>3051107CLM</t>
  </si>
  <si>
    <t>2597449CLM</t>
  </si>
  <si>
    <t>3051535CLM</t>
  </si>
  <si>
    <t>3051143CLM</t>
  </si>
  <si>
    <t>3051127CLM</t>
  </si>
  <si>
    <t>3051201CLM</t>
  </si>
  <si>
    <t>304708CLM</t>
  </si>
  <si>
    <t>2776700CLM</t>
  </si>
  <si>
    <t>2726367CLM</t>
  </si>
  <si>
    <t>2776716CLM</t>
  </si>
  <si>
    <t>2776699CLM</t>
  </si>
  <si>
    <t>2546151CLM</t>
  </si>
  <si>
    <t>24300SG</t>
  </si>
  <si>
    <t>2546154CLM</t>
  </si>
  <si>
    <t>24701SG</t>
  </si>
  <si>
    <t>293534DC</t>
  </si>
  <si>
    <t>11.32</t>
  </si>
  <si>
    <t>8086VC</t>
  </si>
  <si>
    <t>7926VC</t>
  </si>
  <si>
    <t>7912VC</t>
  </si>
  <si>
    <t>8241VC</t>
  </si>
  <si>
    <t>7974VC</t>
  </si>
  <si>
    <t>8143VC</t>
  </si>
  <si>
    <t>8511VC</t>
  </si>
  <si>
    <t>8509VC</t>
  </si>
  <si>
    <t>8275VC</t>
  </si>
  <si>
    <t>498</t>
  </si>
  <si>
    <t>7501VC</t>
  </si>
  <si>
    <t>8471VC</t>
  </si>
  <si>
    <t>7883VC</t>
  </si>
  <si>
    <t>7911VC</t>
  </si>
  <si>
    <t>8517VC</t>
  </si>
  <si>
    <t>900</t>
  </si>
  <si>
    <t>450</t>
  </si>
  <si>
    <t>1800</t>
  </si>
  <si>
    <t>7888VC</t>
  </si>
  <si>
    <t>8003VC</t>
  </si>
  <si>
    <t>402</t>
  </si>
  <si>
    <t>201</t>
  </si>
  <si>
    <t>804</t>
  </si>
  <si>
    <t>8417VC</t>
  </si>
  <si>
    <t>8031VC</t>
  </si>
  <si>
    <t>8289VC</t>
  </si>
  <si>
    <t>494</t>
  </si>
  <si>
    <t>8545VC</t>
  </si>
  <si>
    <t>825</t>
  </si>
  <si>
    <t>412.5</t>
  </si>
  <si>
    <t>1650</t>
  </si>
  <si>
    <t>7738VC</t>
  </si>
  <si>
    <t>8353VC</t>
  </si>
  <si>
    <t>7715VC</t>
  </si>
  <si>
    <t>7944VC</t>
  </si>
  <si>
    <t>8082VC</t>
  </si>
  <si>
    <t>2202</t>
  </si>
  <si>
    <t>1101</t>
  </si>
  <si>
    <t>4404</t>
  </si>
  <si>
    <t>8103VC</t>
  </si>
  <si>
    <t>250</t>
  </si>
  <si>
    <t>8530VC</t>
  </si>
  <si>
    <t>584</t>
  </si>
  <si>
    <t>8492VC</t>
  </si>
  <si>
    <t>380</t>
  </si>
  <si>
    <t>8337VC</t>
  </si>
  <si>
    <t>454</t>
  </si>
  <si>
    <t>7913VC</t>
  </si>
  <si>
    <t>7976VC</t>
  </si>
  <si>
    <t>8512VC</t>
  </si>
  <si>
    <t>338</t>
  </si>
  <si>
    <t>8230VC</t>
  </si>
  <si>
    <t>14402</t>
  </si>
  <si>
    <t>7201</t>
  </si>
  <si>
    <t>28804</t>
  </si>
  <si>
    <t>7943VC</t>
  </si>
  <si>
    <t>8325VC</t>
  </si>
  <si>
    <t>314</t>
  </si>
  <si>
    <t>157</t>
  </si>
  <si>
    <t>628</t>
  </si>
  <si>
    <t>8137VC</t>
  </si>
  <si>
    <t>8410VC</t>
  </si>
  <si>
    <t>8537VC</t>
  </si>
  <si>
    <t>386</t>
  </si>
  <si>
    <t>193</t>
  </si>
  <si>
    <t>772</t>
  </si>
  <si>
    <t>8432VC</t>
  </si>
  <si>
    <t>7990VC</t>
  </si>
  <si>
    <t>1502</t>
  </si>
  <si>
    <t>751</t>
  </si>
  <si>
    <t>3004</t>
  </si>
  <si>
    <t>8539VC</t>
  </si>
  <si>
    <t>7997VC</t>
  </si>
  <si>
    <t>8321VC</t>
  </si>
  <si>
    <t>847</t>
  </si>
  <si>
    <t>423.5</t>
  </si>
  <si>
    <t>1694</t>
  </si>
  <si>
    <t>8033VC</t>
  </si>
  <si>
    <t>8195VC</t>
  </si>
  <si>
    <t>7502VC</t>
  </si>
  <si>
    <t>8434VC</t>
  </si>
  <si>
    <t>7928VC</t>
  </si>
  <si>
    <t>7938VC</t>
  </si>
  <si>
    <t>8124VC</t>
  </si>
  <si>
    <t>348</t>
  </si>
  <si>
    <t>174</t>
  </si>
  <si>
    <t>696</t>
  </si>
  <si>
    <t>8538VC</t>
  </si>
  <si>
    <t>788</t>
  </si>
  <si>
    <t>7982VC</t>
  </si>
  <si>
    <t>7879VC</t>
  </si>
  <si>
    <t>8232VC</t>
  </si>
  <si>
    <t>8450VC</t>
  </si>
  <si>
    <t>273</t>
  </si>
  <si>
    <t>546</t>
  </si>
  <si>
    <t>8269VC</t>
  </si>
  <si>
    <t>332</t>
  </si>
  <si>
    <t>664</t>
  </si>
  <si>
    <t>7989VC</t>
  </si>
  <si>
    <t>2702</t>
  </si>
  <si>
    <t>1351</t>
  </si>
  <si>
    <t>5404</t>
  </si>
  <si>
    <t>8354VC</t>
  </si>
  <si>
    <t>271</t>
  </si>
  <si>
    <t>135.5</t>
  </si>
  <si>
    <t>542</t>
  </si>
  <si>
    <t>8043VC</t>
  </si>
  <si>
    <t>740</t>
  </si>
  <si>
    <t>8253VC</t>
  </si>
  <si>
    <t>8470VC</t>
  </si>
  <si>
    <t>8303VC</t>
  </si>
  <si>
    <t>867</t>
  </si>
  <si>
    <t>433.5</t>
  </si>
  <si>
    <t>1734</t>
  </si>
  <si>
    <t>8527VC</t>
  </si>
  <si>
    <t>170</t>
  </si>
  <si>
    <t>85</t>
  </si>
  <si>
    <t>340</t>
  </si>
  <si>
    <t>7935VC</t>
  </si>
  <si>
    <t>8401VC</t>
  </si>
  <si>
    <t>8523VC</t>
  </si>
  <si>
    <t>8251VC</t>
  </si>
  <si>
    <t>1400</t>
  </si>
  <si>
    <t>8543VC</t>
  </si>
  <si>
    <t>750</t>
  </si>
  <si>
    <t>375</t>
  </si>
  <si>
    <t>1500</t>
  </si>
  <si>
    <t>8123VC</t>
  </si>
  <si>
    <t>8528VC</t>
  </si>
  <si>
    <t>8550VC</t>
  </si>
  <si>
    <t>7937VC</t>
  </si>
  <si>
    <t>8018VC</t>
  </si>
  <si>
    <t>8427VC</t>
  </si>
  <si>
    <t>8376VC</t>
  </si>
  <si>
    <t>8380VC</t>
  </si>
  <si>
    <t>7985VC</t>
  </si>
  <si>
    <t>8294VC</t>
  </si>
  <si>
    <t>5402</t>
  </si>
  <si>
    <t>2701</t>
  </si>
  <si>
    <t>10804</t>
  </si>
  <si>
    <t>7975VC</t>
  </si>
  <si>
    <t>8302VC</t>
  </si>
  <si>
    <t>837</t>
  </si>
  <si>
    <t>418.5</t>
  </si>
  <si>
    <t>1674</t>
  </si>
  <si>
    <t>7980VC</t>
  </si>
  <si>
    <t>8540VC</t>
  </si>
  <si>
    <t>497</t>
  </si>
  <si>
    <t>248.5</t>
  </si>
  <si>
    <t>994</t>
  </si>
  <si>
    <t>8192VC</t>
  </si>
  <si>
    <t>8097VC</t>
  </si>
  <si>
    <t>8258VC</t>
  </si>
  <si>
    <t>242</t>
  </si>
  <si>
    <t>121</t>
  </si>
  <si>
    <t>484</t>
  </si>
  <si>
    <t>8489VC</t>
  </si>
  <si>
    <t>8373VC</t>
  </si>
  <si>
    <t>8330VC</t>
  </si>
  <si>
    <t>8000VC</t>
  </si>
  <si>
    <t>8508VC</t>
  </si>
  <si>
    <t>7887VC</t>
  </si>
  <si>
    <t>8365VC</t>
  </si>
  <si>
    <t>530</t>
  </si>
  <si>
    <t>1060</t>
  </si>
  <si>
    <t>8265VC</t>
  </si>
  <si>
    <t>373</t>
  </si>
  <si>
    <t>186.5</t>
  </si>
  <si>
    <t>746</t>
  </si>
  <si>
    <t>8184VC</t>
  </si>
  <si>
    <t>824</t>
  </si>
  <si>
    <t>412</t>
  </si>
  <si>
    <t>1648</t>
  </si>
  <si>
    <t>7993VC</t>
  </si>
  <si>
    <t>1127</t>
  </si>
  <si>
    <t>563.5</t>
  </si>
  <si>
    <t>2254</t>
  </si>
  <si>
    <t>8279VC</t>
  </si>
  <si>
    <t>8331VC</t>
  </si>
  <si>
    <t>8165VC</t>
  </si>
  <si>
    <t>511</t>
  </si>
  <si>
    <t>255.5</t>
  </si>
  <si>
    <t>1022</t>
  </si>
  <si>
    <t>7492VC</t>
  </si>
  <si>
    <t>8475VC</t>
  </si>
  <si>
    <t>8363VC</t>
  </si>
  <si>
    <t>8414VC</t>
  </si>
  <si>
    <t>7758VC</t>
  </si>
  <si>
    <t>8019VC</t>
  </si>
  <si>
    <t>8408VC</t>
  </si>
  <si>
    <t>8016VC</t>
  </si>
  <si>
    <t>8383VC</t>
  </si>
  <si>
    <t>8362VC</t>
  </si>
  <si>
    <t>7968VC</t>
  </si>
  <si>
    <t>7979VC</t>
  </si>
  <si>
    <t>8095VC</t>
  </si>
  <si>
    <t>7987VC</t>
  </si>
  <si>
    <t>7949VC</t>
  </si>
  <si>
    <t>8015VC</t>
  </si>
  <si>
    <t>502</t>
  </si>
  <si>
    <t>251</t>
  </si>
  <si>
    <t>1004</t>
  </si>
  <si>
    <t>7984VC</t>
  </si>
  <si>
    <t>8446VC</t>
  </si>
  <si>
    <t>115.5</t>
  </si>
  <si>
    <t>8044VC</t>
  </si>
  <si>
    <t>7945VC</t>
  </si>
  <si>
    <t>8369VC</t>
  </si>
  <si>
    <t>8319VC</t>
  </si>
  <si>
    <t>559</t>
  </si>
  <si>
    <t>279.5</t>
  </si>
  <si>
    <t>1118</t>
  </si>
  <si>
    <t>7796VC</t>
  </si>
  <si>
    <t>8352VC</t>
  </si>
  <si>
    <t>410</t>
  </si>
  <si>
    <t>8524VC</t>
  </si>
  <si>
    <t>87</t>
  </si>
  <si>
    <t>7988VC</t>
  </si>
  <si>
    <t>8448VC</t>
  </si>
  <si>
    <t>7904VC</t>
  </si>
  <si>
    <t>1202</t>
  </si>
  <si>
    <t>601</t>
  </si>
  <si>
    <t>2404</t>
  </si>
  <si>
    <t>8291VC</t>
  </si>
  <si>
    <t>7995VC</t>
  </si>
  <si>
    <t>2002</t>
  </si>
  <si>
    <t>1001</t>
  </si>
  <si>
    <t>4004</t>
  </si>
  <si>
    <t>8178VC</t>
  </si>
  <si>
    <t>282</t>
  </si>
  <si>
    <t>564</t>
  </si>
  <si>
    <t>8430VC</t>
  </si>
  <si>
    <t>8413VC</t>
  </si>
  <si>
    <t>8183VC</t>
  </si>
  <si>
    <t>952</t>
  </si>
  <si>
    <t>476</t>
  </si>
  <si>
    <t>1904</t>
  </si>
  <si>
    <t>8023VC</t>
  </si>
  <si>
    <t>8189VC</t>
  </si>
  <si>
    <t>1102</t>
  </si>
  <si>
    <t>551</t>
  </si>
  <si>
    <t>2204</t>
  </si>
  <si>
    <t>7947VC</t>
  </si>
  <si>
    <t>7718VC</t>
  </si>
  <si>
    <t>7939VC</t>
  </si>
  <si>
    <t>8262VC</t>
  </si>
  <si>
    <t>317</t>
  </si>
  <si>
    <t>158.5</t>
  </si>
  <si>
    <t>634</t>
  </si>
  <si>
    <t>7940VC</t>
  </si>
  <si>
    <t>8541VC</t>
  </si>
  <si>
    <t>666</t>
  </si>
  <si>
    <t>333</t>
  </si>
  <si>
    <t>1332</t>
  </si>
  <si>
    <t>8301VC</t>
  </si>
  <si>
    <t>1049</t>
  </si>
  <si>
    <t>524.5</t>
  </si>
  <si>
    <t>2098</t>
  </si>
  <si>
    <t>8556VC</t>
  </si>
  <si>
    <t>8519VC</t>
  </si>
  <si>
    <t>8499VC</t>
  </si>
  <si>
    <t>8024VC</t>
  </si>
  <si>
    <t>8483VC</t>
  </si>
  <si>
    <t>8309VC</t>
  </si>
  <si>
    <t>440</t>
  </si>
  <si>
    <t>7499VC</t>
  </si>
  <si>
    <t>7920VC</t>
  </si>
  <si>
    <t>8378VC</t>
  </si>
  <si>
    <t>8515VC</t>
  </si>
  <si>
    <t>8324VC</t>
  </si>
  <si>
    <t>302</t>
  </si>
  <si>
    <t>604</t>
  </si>
  <si>
    <t>8246VC</t>
  </si>
  <si>
    <t>1279</t>
  </si>
  <si>
    <t>639.5</t>
  </si>
  <si>
    <t>2558</t>
  </si>
  <si>
    <t>8152VC</t>
  </si>
  <si>
    <t>405</t>
  </si>
  <si>
    <t>202.5</t>
  </si>
  <si>
    <t>810</t>
  </si>
  <si>
    <t>7946VC</t>
  </si>
  <si>
    <t>8473VC</t>
  </si>
  <si>
    <t>8245VC</t>
  </si>
  <si>
    <t>330</t>
  </si>
  <si>
    <t>8243VC</t>
  </si>
  <si>
    <t>3602</t>
  </si>
  <si>
    <t>1801</t>
  </si>
  <si>
    <t>7204</t>
  </si>
  <si>
    <t>7998VC</t>
  </si>
  <si>
    <t>8436VC</t>
  </si>
  <si>
    <t>8385VC</t>
  </si>
  <si>
    <t>8249VC</t>
  </si>
  <si>
    <t>8304VC</t>
  </si>
  <si>
    <t>8412VC</t>
  </si>
  <si>
    <t>8522VC</t>
  </si>
  <si>
    <t>8075VC</t>
  </si>
  <si>
    <t>318</t>
  </si>
  <si>
    <t>8480VC</t>
  </si>
  <si>
    <t>8116VC</t>
  </si>
  <si>
    <t>800</t>
  </si>
  <si>
    <t>400</t>
  </si>
  <si>
    <t>1600</t>
  </si>
  <si>
    <t>8497VC</t>
  </si>
  <si>
    <t>8326VC</t>
  </si>
  <si>
    <t>7999VC</t>
  </si>
  <si>
    <t>713</t>
  </si>
  <si>
    <t>356.5</t>
  </si>
  <si>
    <t>1426</t>
  </si>
  <si>
    <t>8107VC</t>
  </si>
  <si>
    <t>7994VC</t>
  </si>
  <si>
    <t>8335VC</t>
  </si>
  <si>
    <t>321</t>
  </si>
  <si>
    <t>642</t>
  </si>
  <si>
    <t>8411VC</t>
  </si>
  <si>
    <t>8374VC</t>
  </si>
  <si>
    <t>7927VC</t>
  </si>
  <si>
    <t>8316VC</t>
  </si>
  <si>
    <t>7909VC</t>
  </si>
  <si>
    <t>7981VC</t>
  </si>
  <si>
    <t>8442VC</t>
  </si>
  <si>
    <t>8549VC</t>
  </si>
  <si>
    <t>7910VC</t>
  </si>
  <si>
    <t>8518VC</t>
  </si>
  <si>
    <t>7922VC</t>
  </si>
  <si>
    <t>8400VC</t>
  </si>
  <si>
    <t>8276VC</t>
  </si>
  <si>
    <t>276</t>
  </si>
  <si>
    <t>552</t>
  </si>
  <si>
    <t>8348VC</t>
  </si>
  <si>
    <t>8036VC</t>
  </si>
  <si>
    <t>8534VC</t>
  </si>
  <si>
    <t>8532VC</t>
  </si>
  <si>
    <t>456</t>
  </si>
  <si>
    <t>7950VC</t>
  </si>
  <si>
    <t>8035VC</t>
  </si>
  <si>
    <t>8145VC</t>
  </si>
  <si>
    <t>982</t>
  </si>
  <si>
    <t>491</t>
  </si>
  <si>
    <t>1964</t>
  </si>
  <si>
    <t>8531VC</t>
  </si>
  <si>
    <t>8096VC</t>
  </si>
  <si>
    <t>7923VC</t>
  </si>
  <si>
    <t>8535VC</t>
  </si>
  <si>
    <t>352</t>
  </si>
  <si>
    <t>704</t>
  </si>
  <si>
    <t>8014VC</t>
  </si>
  <si>
    <t>8554VC</t>
  </si>
  <si>
    <t>8514VC</t>
  </si>
  <si>
    <t>8042VC</t>
  </si>
  <si>
    <t>8239VC</t>
  </si>
  <si>
    <t>720</t>
  </si>
  <si>
    <t>360</t>
  </si>
  <si>
    <t>1440</t>
  </si>
  <si>
    <t>8536VC</t>
  </si>
  <si>
    <t>8250VC</t>
  </si>
  <si>
    <t>431</t>
  </si>
  <si>
    <t>215.5</t>
  </si>
  <si>
    <t>862</t>
  </si>
  <si>
    <t>8544VC</t>
  </si>
  <si>
    <t>798</t>
  </si>
  <si>
    <t>399</t>
  </si>
  <si>
    <t>1596</t>
  </si>
  <si>
    <t>7952VC</t>
  </si>
  <si>
    <t>8488VC</t>
  </si>
  <si>
    <t>8403VC</t>
  </si>
  <si>
    <t>8477VC</t>
  </si>
  <si>
    <t>7991VC</t>
  </si>
  <si>
    <t>7932VC</t>
  </si>
  <si>
    <t>8047VC</t>
  </si>
  <si>
    <t>248</t>
  </si>
  <si>
    <t>7936VC</t>
  </si>
  <si>
    <t>8083VC</t>
  </si>
  <si>
    <t>1204</t>
  </si>
  <si>
    <t>7955VC</t>
  </si>
  <si>
    <t>8388VC</t>
  </si>
  <si>
    <t>8284VC</t>
  </si>
  <si>
    <t>337</t>
  </si>
  <si>
    <t>168.5</t>
  </si>
  <si>
    <t>674</t>
  </si>
  <si>
    <t>7921VC</t>
  </si>
  <si>
    <t>7917VC</t>
  </si>
  <si>
    <t>7931VC</t>
  </si>
  <si>
    <t>8127VC</t>
  </si>
  <si>
    <t>1328</t>
  </si>
  <si>
    <t>7986VC</t>
  </si>
  <si>
    <t>8529VC</t>
  </si>
  <si>
    <t>8552VC</t>
  </si>
  <si>
    <t>8370VC</t>
  </si>
  <si>
    <t>7895VC</t>
  </si>
  <si>
    <t>342</t>
  </si>
  <si>
    <t>684</t>
  </si>
  <si>
    <t>7977VC</t>
  </si>
  <si>
    <t>7511VC</t>
  </si>
  <si>
    <t>7924VC</t>
  </si>
  <si>
    <t>8072VC</t>
  </si>
  <si>
    <t>8167VC</t>
  </si>
  <si>
    <t>480</t>
  </si>
  <si>
    <t>240</t>
  </si>
  <si>
    <t>960</t>
  </si>
  <si>
    <t>8128VC</t>
  </si>
  <si>
    <t>1302</t>
  </si>
  <si>
    <t>651</t>
  </si>
  <si>
    <t>2604</t>
  </si>
  <si>
    <t>8382VC</t>
  </si>
  <si>
    <t>7897VC</t>
  </si>
  <si>
    <t>892</t>
  </si>
  <si>
    <t>8428VC</t>
  </si>
  <si>
    <t>8381VC</t>
  </si>
  <si>
    <t>7892VC</t>
  </si>
  <si>
    <t>8229VC</t>
  </si>
  <si>
    <t>18003.8</t>
  </si>
  <si>
    <t>9001.9</t>
  </si>
  <si>
    <t>36007.6</t>
  </si>
  <si>
    <t>8073VC</t>
  </si>
  <si>
    <t>128</t>
  </si>
  <si>
    <t>256</t>
  </si>
  <si>
    <t>8186VC</t>
  </si>
  <si>
    <t>652</t>
  </si>
  <si>
    <t>1304</t>
  </si>
  <si>
    <t>7930VC</t>
  </si>
  <si>
    <t>8164VC</t>
  </si>
  <si>
    <t>727</t>
  </si>
  <si>
    <t>363.5</t>
  </si>
  <si>
    <t>1454</t>
  </si>
  <si>
    <t>8367VC</t>
  </si>
  <si>
    <t>8158VC</t>
  </si>
  <si>
    <t>228.5</t>
  </si>
  <si>
    <t>8533VC</t>
  </si>
  <si>
    <t>678</t>
  </si>
  <si>
    <t>8320VC</t>
  </si>
  <si>
    <t>548</t>
  </si>
  <si>
    <t>8426VC</t>
  </si>
  <si>
    <t>8557VC</t>
  </si>
  <si>
    <t>7948VC</t>
  </si>
  <si>
    <t>8305VC</t>
  </si>
  <si>
    <t>8248VC</t>
  </si>
  <si>
    <t>8004VC</t>
  </si>
  <si>
    <t>8272VC</t>
  </si>
  <si>
    <t>8271VC</t>
  </si>
  <si>
    <t>598</t>
  </si>
  <si>
    <t>8386VC</t>
  </si>
  <si>
    <t>7978VC</t>
  </si>
  <si>
    <t>8030VC</t>
  </si>
  <si>
    <t>8173VC</t>
  </si>
  <si>
    <t>1284</t>
  </si>
  <si>
    <t>8290VC</t>
  </si>
  <si>
    <t>458</t>
  </si>
  <si>
    <t>8041VC</t>
  </si>
  <si>
    <t>8344VC</t>
  </si>
  <si>
    <t>316</t>
  </si>
  <si>
    <t>632</t>
  </si>
  <si>
    <t>8375VC</t>
  </si>
  <si>
    <t>8323VC</t>
  </si>
  <si>
    <t>209</t>
  </si>
  <si>
    <t>104.5</t>
  </si>
  <si>
    <t>418</t>
  </si>
  <si>
    <t>8371VC</t>
  </si>
  <si>
    <t>8157VC</t>
  </si>
  <si>
    <t>547</t>
  </si>
  <si>
    <t>273.5</t>
  </si>
  <si>
    <t>1094</t>
  </si>
  <si>
    <t>8292VC</t>
  </si>
  <si>
    <t>501</t>
  </si>
  <si>
    <t>250.5</t>
  </si>
  <si>
    <t>1002</t>
  </si>
  <si>
    <t>8377VC</t>
  </si>
  <si>
    <t>8409VC</t>
  </si>
  <si>
    <t>8151VC</t>
  </si>
  <si>
    <t>635</t>
  </si>
  <si>
    <t>317.5</t>
  </si>
  <si>
    <t>1270</t>
  </si>
  <si>
    <t>8242VC</t>
  </si>
  <si>
    <t>8341VC</t>
  </si>
  <si>
    <t>206</t>
  </si>
  <si>
    <t>103</t>
  </si>
  <si>
    <t>8317VC</t>
  </si>
  <si>
    <t>802</t>
  </si>
  <si>
    <t>401</t>
  </si>
  <si>
    <t>1604</t>
  </si>
  <si>
    <t>8433VC</t>
  </si>
  <si>
    <t>7509VC</t>
  </si>
  <si>
    <t>8009VC</t>
  </si>
  <si>
    <t>7797VC</t>
  </si>
  <si>
    <t>7996VC</t>
  </si>
  <si>
    <t>1397</t>
  </si>
  <si>
    <t>698.5</t>
  </si>
  <si>
    <t>2794</t>
  </si>
  <si>
    <t>8469VC</t>
  </si>
  <si>
    <t>8384VC</t>
  </si>
  <si>
    <t>7643VC</t>
  </si>
  <si>
    <t>8017VC</t>
  </si>
  <si>
    <t>8478VC</t>
  </si>
  <si>
    <t>8029VC</t>
  </si>
  <si>
    <t>8347VC</t>
  </si>
  <si>
    <t>966</t>
  </si>
  <si>
    <t>483</t>
  </si>
  <si>
    <t>1932</t>
  </si>
  <si>
    <t>8379VC</t>
  </si>
  <si>
    <t>8002VC</t>
  </si>
  <si>
    <t>377</t>
  </si>
  <si>
    <t>188.5</t>
  </si>
  <si>
    <t>754</t>
  </si>
  <si>
    <t>7891VC</t>
  </si>
  <si>
    <t>222</t>
  </si>
  <si>
    <t>444</t>
  </si>
  <si>
    <t>7896VC</t>
  </si>
  <si>
    <t>7983VC</t>
  </si>
  <si>
    <t>8163VC</t>
  </si>
  <si>
    <t>7903VC</t>
  </si>
  <si>
    <t>8288VC</t>
  </si>
  <si>
    <t>760</t>
  </si>
  <si>
    <t>7959VC</t>
  </si>
  <si>
    <t>7973VC</t>
  </si>
  <si>
    <t>8001VC</t>
  </si>
  <si>
    <t>8328VC</t>
  </si>
  <si>
    <t>8027VC</t>
  </si>
  <si>
    <t>8553VC</t>
  </si>
  <si>
    <t>8546VC</t>
  </si>
  <si>
    <t>8551VC</t>
  </si>
  <si>
    <t>8037VC</t>
  </si>
  <si>
    <t>7500VC</t>
  </si>
  <si>
    <t>8342VC</t>
  </si>
  <si>
    <t>7510VC</t>
  </si>
  <si>
    <t>7898VC</t>
  </si>
  <si>
    <t>522</t>
  </si>
  <si>
    <t>261</t>
  </si>
  <si>
    <t>1044</t>
  </si>
  <si>
    <t>7914VC</t>
  </si>
  <si>
    <t>8240VC</t>
  </si>
  <si>
    <t>414</t>
  </si>
  <si>
    <t>7885VC</t>
  </si>
  <si>
    <t>8343VC</t>
  </si>
  <si>
    <t>8520VC</t>
  </si>
  <si>
    <t>8311VC</t>
  </si>
  <si>
    <t>8200VC</t>
  </si>
  <si>
    <t>189</t>
  </si>
  <si>
    <t>378</t>
  </si>
  <si>
    <t>8005VC</t>
  </si>
  <si>
    <t>7925VC</t>
  </si>
  <si>
    <t>8244VC</t>
  </si>
  <si>
    <t>8472VC</t>
  </si>
  <si>
    <t>8542VC</t>
  </si>
  <si>
    <t>692</t>
  </si>
  <si>
    <t>346</t>
  </si>
  <si>
    <t>1384</t>
  </si>
  <si>
    <t>26718SG</t>
  </si>
  <si>
    <t>26155SG</t>
  </si>
  <si>
    <t>25359SG</t>
  </si>
  <si>
    <t>26605SG</t>
  </si>
  <si>
    <t>24268SG</t>
  </si>
  <si>
    <t>26120SG</t>
  </si>
  <si>
    <t>25641SG</t>
  </si>
  <si>
    <t>25949SG</t>
  </si>
  <si>
    <t>24989SG</t>
  </si>
  <si>
    <t>25968SG</t>
  </si>
  <si>
    <t>26549SG</t>
  </si>
  <si>
    <t>25684SG</t>
  </si>
  <si>
    <t>26647SG</t>
  </si>
  <si>
    <t>26331SG</t>
  </si>
  <si>
    <t>26643SG</t>
  </si>
  <si>
    <t>24994SG</t>
  </si>
  <si>
    <t>176.7</t>
  </si>
  <si>
    <t>88.35</t>
  </si>
  <si>
    <t>353.4</t>
  </si>
  <si>
    <t>24985SG</t>
  </si>
  <si>
    <t>24660SG</t>
  </si>
  <si>
    <t>26594SG</t>
  </si>
  <si>
    <t>26129SG</t>
  </si>
  <si>
    <t>25518SG</t>
  </si>
  <si>
    <t>26134SG</t>
  </si>
  <si>
    <t>25370SG</t>
  </si>
  <si>
    <t>26689SG</t>
  </si>
  <si>
    <t>25502SG</t>
  </si>
  <si>
    <t>25244SG</t>
  </si>
  <si>
    <t>25023SG</t>
  </si>
  <si>
    <t>26349SG</t>
  </si>
  <si>
    <t>25690SG</t>
  </si>
  <si>
    <t>24990SG</t>
  </si>
  <si>
    <t>26169SG</t>
  </si>
  <si>
    <t>26659SG</t>
  </si>
  <si>
    <t>25972SG</t>
  </si>
  <si>
    <t>25953SG</t>
  </si>
  <si>
    <t>25235SG</t>
  </si>
  <si>
    <t>26212SG</t>
  </si>
  <si>
    <t>25452SG</t>
  </si>
  <si>
    <t>25960SG</t>
  </si>
  <si>
    <t>25399SG</t>
  </si>
  <si>
    <t>25964SG</t>
  </si>
  <si>
    <t>24663SG</t>
  </si>
  <si>
    <t>155</t>
  </si>
  <si>
    <t>26639SG</t>
  </si>
  <si>
    <t>25000SG</t>
  </si>
  <si>
    <t>26509SG</t>
  </si>
  <si>
    <t>24991SG</t>
  </si>
  <si>
    <t>26324SG</t>
  </si>
  <si>
    <t>24225SG</t>
  </si>
  <si>
    <t>25493SG</t>
  </si>
  <si>
    <t>26115SG</t>
  </si>
  <si>
    <t>26210SG</t>
  </si>
  <si>
    <t>130.5</t>
  </si>
  <si>
    <t>65.25</t>
  </si>
  <si>
    <t>25373SG</t>
  </si>
  <si>
    <t>25384SG</t>
  </si>
  <si>
    <t>25382SG</t>
  </si>
  <si>
    <t>25689SG</t>
  </si>
  <si>
    <t>25652SG</t>
  </si>
  <si>
    <t>26188SG</t>
  </si>
  <si>
    <t>25658SG</t>
  </si>
  <si>
    <t>25660SG</t>
  </si>
  <si>
    <t>25030SG</t>
  </si>
  <si>
    <t>25440SG</t>
  </si>
  <si>
    <t>25977SG</t>
  </si>
  <si>
    <t>25242SG</t>
  </si>
  <si>
    <t>19413SG</t>
  </si>
  <si>
    <t>25973SG</t>
  </si>
  <si>
    <t>26629SG</t>
  </si>
  <si>
    <t>25348SG</t>
  </si>
  <si>
    <t>1545.2</t>
  </si>
  <si>
    <t>772.6</t>
  </si>
  <si>
    <t>3090.4</t>
  </si>
  <si>
    <t>26121SG</t>
  </si>
  <si>
    <t>91.8</t>
  </si>
  <si>
    <t>26504SG</t>
  </si>
  <si>
    <t>72.7</t>
  </si>
  <si>
    <t>36.35</t>
  </si>
  <si>
    <t>145.4</t>
  </si>
  <si>
    <t>26168SG</t>
  </si>
  <si>
    <t>26151SG</t>
  </si>
  <si>
    <t>24648SG</t>
  </si>
  <si>
    <t>26208SG</t>
  </si>
  <si>
    <t>19410SG</t>
  </si>
  <si>
    <t>25383SG</t>
  </si>
  <si>
    <t>27805SG</t>
  </si>
  <si>
    <t>26655SG</t>
  </si>
  <si>
    <t>26161SG</t>
  </si>
  <si>
    <t>25400SG</t>
  </si>
  <si>
    <t>25390SG</t>
  </si>
  <si>
    <t>25374SG</t>
  </si>
  <si>
    <t>25698SG</t>
  </si>
  <si>
    <t>26679SG</t>
  </si>
  <si>
    <t>254.1</t>
  </si>
  <si>
    <t>127.05</t>
  </si>
  <si>
    <t>508.2</t>
  </si>
  <si>
    <t>26128SG</t>
  </si>
  <si>
    <t>24160SG</t>
  </si>
  <si>
    <t>134</t>
  </si>
  <si>
    <t>268</t>
  </si>
  <si>
    <t>25965SG</t>
  </si>
  <si>
    <t>26624SG</t>
  </si>
  <si>
    <t>24962SG</t>
  </si>
  <si>
    <t>25933SG</t>
  </si>
  <si>
    <t>25948SG</t>
  </si>
  <si>
    <t>26213SG</t>
  </si>
  <si>
    <t>26541SG</t>
  </si>
  <si>
    <t>25442SG</t>
  </si>
  <si>
    <t>25935SG</t>
  </si>
  <si>
    <t>26638SG</t>
  </si>
  <si>
    <t>25678SG</t>
  </si>
  <si>
    <t>26158SG</t>
  </si>
  <si>
    <t>25450SG</t>
  </si>
  <si>
    <t>25449SG</t>
  </si>
  <si>
    <t>24242SG</t>
  </si>
  <si>
    <t>25653SG</t>
  </si>
  <si>
    <t>26630SG</t>
  </si>
  <si>
    <t>26500SG</t>
  </si>
  <si>
    <t>24269SG</t>
  </si>
  <si>
    <t>25375SG</t>
  </si>
  <si>
    <t>27833SG</t>
  </si>
  <si>
    <t>24993SG</t>
  </si>
  <si>
    <t>183.7</t>
  </si>
  <si>
    <t>91.85</t>
  </si>
  <si>
    <t>367.4</t>
  </si>
  <si>
    <t>25238SG</t>
  </si>
  <si>
    <t>24831SG</t>
  </si>
  <si>
    <t>26171SG</t>
  </si>
  <si>
    <t>25389SG</t>
  </si>
  <si>
    <t>25957SG</t>
  </si>
  <si>
    <t>25420SG</t>
  </si>
  <si>
    <t>25499SG</t>
  </si>
  <si>
    <t>25039SG</t>
  </si>
  <si>
    <t>24224SG</t>
  </si>
  <si>
    <t>26644SG</t>
  </si>
  <si>
    <t>25022SG</t>
  </si>
  <si>
    <t>25692SG</t>
  </si>
  <si>
    <t>25368SG</t>
  </si>
  <si>
    <t>25732SG</t>
  </si>
  <si>
    <t>24262SG</t>
  </si>
  <si>
    <t>24649SG</t>
  </si>
  <si>
    <t>26232SG</t>
  </si>
  <si>
    <t>25655SG</t>
  </si>
  <si>
    <t>26665SG</t>
  </si>
  <si>
    <t>26678SG</t>
  </si>
  <si>
    <t>212.3</t>
  </si>
  <si>
    <t>106.15</t>
  </si>
  <si>
    <t>424.6</t>
  </si>
  <si>
    <t>25645SG</t>
  </si>
  <si>
    <t>26240SG</t>
  </si>
  <si>
    <t>26162SG</t>
  </si>
  <si>
    <t>26620SG</t>
  </si>
  <si>
    <t>308.4</t>
  </si>
  <si>
    <t>25940SG</t>
  </si>
  <si>
    <t>25010SG</t>
  </si>
  <si>
    <t>24642SG</t>
  </si>
  <si>
    <t>26503SG</t>
  </si>
  <si>
    <t>25978SG</t>
  </si>
  <si>
    <t>26345SG</t>
  </si>
  <si>
    <t>24661SG</t>
  </si>
  <si>
    <t>25947SG</t>
  </si>
  <si>
    <t>24334SG</t>
  </si>
  <si>
    <t>24988SG</t>
  </si>
  <si>
    <t>26125SG</t>
  </si>
  <si>
    <t>26544SG</t>
  </si>
  <si>
    <t>25505SG</t>
  </si>
  <si>
    <t>26163SG</t>
  </si>
  <si>
    <t>25233SG</t>
  </si>
  <si>
    <t>25003SG</t>
  </si>
  <si>
    <t>26501SG</t>
  </si>
  <si>
    <t>26664SG</t>
  </si>
  <si>
    <t>26348SG</t>
  </si>
  <si>
    <t>25002SG</t>
  </si>
  <si>
    <t>25650SG</t>
  </si>
  <si>
    <t>25378SG</t>
  </si>
  <si>
    <t>26602SG</t>
  </si>
  <si>
    <t>25688SG</t>
  </si>
  <si>
    <t>25975SG</t>
  </si>
  <si>
    <t>24659SG</t>
  </si>
  <si>
    <t>19419SG</t>
  </si>
  <si>
    <t>25394SG</t>
  </si>
  <si>
    <t>26645SG</t>
  </si>
  <si>
    <t>65.9</t>
  </si>
  <si>
    <t>26683SG</t>
  </si>
  <si>
    <t>115.45</t>
  </si>
  <si>
    <t>26350SG</t>
  </si>
  <si>
    <t>24630SG</t>
  </si>
  <si>
    <t>844.3</t>
  </si>
  <si>
    <t>422.15</t>
  </si>
  <si>
    <t>1688.6</t>
  </si>
  <si>
    <t>24992SG</t>
  </si>
  <si>
    <t>25462SG</t>
  </si>
  <si>
    <t>26628SG</t>
  </si>
  <si>
    <t>127.1</t>
  </si>
  <si>
    <t>63.55</t>
  </si>
  <si>
    <t>254.2</t>
  </si>
  <si>
    <t>25693SG</t>
  </si>
  <si>
    <t>25461SG</t>
  </si>
  <si>
    <t>25453SG</t>
  </si>
  <si>
    <t>115.8</t>
  </si>
  <si>
    <t>25454SG</t>
  </si>
  <si>
    <t>26652SG</t>
  </si>
  <si>
    <t>25670SG</t>
  </si>
  <si>
    <t>26660SG</t>
  </si>
  <si>
    <t>175.9</t>
  </si>
  <si>
    <t>87.95</t>
  </si>
  <si>
    <t>351.8</t>
  </si>
  <si>
    <t>26150SG</t>
  </si>
  <si>
    <t>24161SG</t>
  </si>
  <si>
    <t>25405SG</t>
  </si>
  <si>
    <t>26502SG</t>
  </si>
  <si>
    <t>26153SG</t>
  </si>
  <si>
    <t>11845SG</t>
  </si>
  <si>
    <t>25944SG</t>
  </si>
  <si>
    <t>25439SG</t>
  </si>
  <si>
    <t>24664SG</t>
  </si>
  <si>
    <t>26202SG</t>
  </si>
  <si>
    <t>24655SG</t>
  </si>
  <si>
    <t>25360SG</t>
  </si>
  <si>
    <t>25413SG</t>
  </si>
  <si>
    <t>25498SG</t>
  </si>
  <si>
    <t>26531SG</t>
  </si>
  <si>
    <t>24230SG</t>
  </si>
  <si>
    <t>26335SG</t>
  </si>
  <si>
    <t>143.5</t>
  </si>
  <si>
    <t>71.75</t>
  </si>
  <si>
    <t>287</t>
  </si>
  <si>
    <t>27770SG</t>
  </si>
  <si>
    <t>25051SG</t>
  </si>
  <si>
    <t>25524SG</t>
  </si>
  <si>
    <t>26178SG</t>
  </si>
  <si>
    <t>25930SG</t>
  </si>
  <si>
    <t>25665SG</t>
  </si>
  <si>
    <t>161.8</t>
  </si>
  <si>
    <t>80.9</t>
  </si>
  <si>
    <t>323.6</t>
  </si>
  <si>
    <t>25730SG</t>
  </si>
  <si>
    <t>25428SG</t>
  </si>
  <si>
    <t>26508SG</t>
  </si>
  <si>
    <t>25669SG</t>
  </si>
  <si>
    <t>25673SG</t>
  </si>
  <si>
    <t>109.1</t>
  </si>
  <si>
    <t>54.55</t>
  </si>
  <si>
    <t>218.2</t>
  </si>
  <si>
    <t>25931SG</t>
  </si>
  <si>
    <t>25509SG</t>
  </si>
  <si>
    <t>25395SG</t>
  </si>
  <si>
    <t>19609SG</t>
  </si>
  <si>
    <t>25644SG</t>
  </si>
  <si>
    <t>25510SG</t>
  </si>
  <si>
    <t>26704SG</t>
  </si>
  <si>
    <t>432.8</t>
  </si>
  <si>
    <t>24162SG</t>
  </si>
  <si>
    <t>471.6</t>
  </si>
  <si>
    <t>943.2</t>
  </si>
  <si>
    <t>24338SG</t>
  </si>
  <si>
    <t>26243SG</t>
  </si>
  <si>
    <t>25234SG</t>
  </si>
  <si>
    <t>26334SG</t>
  </si>
  <si>
    <t>26623SG</t>
  </si>
  <si>
    <t>25240SG</t>
  </si>
  <si>
    <t>25459SG</t>
  </si>
  <si>
    <t>19412SG</t>
  </si>
  <si>
    <t>25041SG</t>
  </si>
  <si>
    <t>26672SG</t>
  </si>
  <si>
    <t>146.5</t>
  </si>
  <si>
    <t>73.25</t>
  </si>
  <si>
    <t>293</t>
  </si>
  <si>
    <t>25642SG</t>
  </si>
  <si>
    <t>26344SG</t>
  </si>
  <si>
    <t>26238SG</t>
  </si>
  <si>
    <t>26682SG</t>
  </si>
  <si>
    <t>26625SG</t>
  </si>
  <si>
    <t>25363SG</t>
  </si>
  <si>
    <t>26673SG</t>
  </si>
  <si>
    <t>25409SG</t>
  </si>
  <si>
    <t>26325SG</t>
  </si>
  <si>
    <t>25464SG</t>
  </si>
  <si>
    <t>25310SG</t>
  </si>
  <si>
    <t>26242SG</t>
  </si>
  <si>
    <t>25364SG</t>
  </si>
  <si>
    <t>25404SG</t>
  </si>
  <si>
    <t>24669SG</t>
  </si>
  <si>
    <t>25494SG</t>
  </si>
  <si>
    <t>25979SG</t>
  </si>
  <si>
    <t>24235SG</t>
  </si>
  <si>
    <t>26343SG</t>
  </si>
  <si>
    <t>26538SG</t>
  </si>
  <si>
    <t>189.8</t>
  </si>
  <si>
    <t>25365SG</t>
  </si>
  <si>
    <t>26118SG</t>
  </si>
  <si>
    <t>25955SG</t>
  </si>
  <si>
    <t>25438SG</t>
  </si>
  <si>
    <t>27768SG</t>
  </si>
  <si>
    <t>24643SG</t>
  </si>
  <si>
    <t>24275SG</t>
  </si>
  <si>
    <t>26607SG</t>
  </si>
  <si>
    <t>25380SG</t>
  </si>
  <si>
    <t>26327SG</t>
  </si>
  <si>
    <t>26149SG</t>
  </si>
  <si>
    <t>26124SG</t>
  </si>
  <si>
    <t>26132SG</t>
  </si>
  <si>
    <t>24668SG</t>
  </si>
  <si>
    <t>25958SG</t>
  </si>
  <si>
    <t>25528SG</t>
  </si>
  <si>
    <t>26688SG</t>
  </si>
  <si>
    <t>25485SG</t>
  </si>
  <si>
    <t>26160SG</t>
  </si>
  <si>
    <t>25682SG</t>
  </si>
  <si>
    <t>25945SG</t>
  </si>
  <si>
    <t>24658SG</t>
  </si>
  <si>
    <t>24662SG</t>
  </si>
  <si>
    <t>24653SG</t>
  </si>
  <si>
    <t>25458SG</t>
  </si>
  <si>
    <t>24665SG</t>
  </si>
  <si>
    <t>25053SG</t>
  </si>
  <si>
    <t>26548SG</t>
  </si>
  <si>
    <t>24641SG</t>
  </si>
  <si>
    <t>25372SG</t>
  </si>
  <si>
    <t>26604SG</t>
  </si>
  <si>
    <t>25674SG</t>
  </si>
  <si>
    <t>76106SGR</t>
  </si>
  <si>
    <t>58876SGR</t>
  </si>
  <si>
    <t>25433SG</t>
  </si>
  <si>
    <t>25672SG</t>
  </si>
  <si>
    <t>24998SG</t>
  </si>
  <si>
    <t>67007SGR</t>
  </si>
  <si>
    <t>25230SG</t>
  </si>
  <si>
    <t>25683SG</t>
  </si>
  <si>
    <t>25355SG</t>
  </si>
  <si>
    <t>25444SG</t>
  </si>
  <si>
    <t>26130SG</t>
  </si>
  <si>
    <t>24651SG</t>
  </si>
  <si>
    <t>25009SG</t>
  </si>
  <si>
    <t>25040SG</t>
  </si>
  <si>
    <t>160.9</t>
  </si>
  <si>
    <t>80.45</t>
  </si>
  <si>
    <t>321.8</t>
  </si>
  <si>
    <t>26703SG</t>
  </si>
  <si>
    <t>25028SG</t>
  </si>
  <si>
    <t>26705SG</t>
  </si>
  <si>
    <t>25398SG</t>
  </si>
  <si>
    <t>26700SG</t>
  </si>
  <si>
    <t>26542SG</t>
  </si>
  <si>
    <t>26663SG</t>
  </si>
  <si>
    <t>24995SG</t>
  </si>
  <si>
    <t>24288SG</t>
  </si>
  <si>
    <t>25001SG</t>
  </si>
  <si>
    <t>24999SG</t>
  </si>
  <si>
    <t>25680SG</t>
  </si>
  <si>
    <t>26543SG</t>
  </si>
  <si>
    <t>25659SG</t>
  </si>
  <si>
    <t>26633SG</t>
  </si>
  <si>
    <t>25005SG</t>
  </si>
  <si>
    <t>25974SG</t>
  </si>
  <si>
    <t>25500SG</t>
  </si>
  <si>
    <t>26653SG</t>
  </si>
  <si>
    <t>25463SG</t>
  </si>
  <si>
    <t>14923SG</t>
  </si>
  <si>
    <t>25021SG</t>
  </si>
  <si>
    <t>26690SG</t>
  </si>
  <si>
    <t>223.8</t>
  </si>
  <si>
    <t>111.9</t>
  </si>
  <si>
    <t>447.6</t>
  </si>
  <si>
    <t>25530SG</t>
  </si>
  <si>
    <t>26702SG</t>
  </si>
  <si>
    <t>25455SG</t>
  </si>
  <si>
    <t>25700SG</t>
  </si>
  <si>
    <t>11852SG</t>
  </si>
  <si>
    <t>231.7</t>
  </si>
  <si>
    <t>115.85</t>
  </si>
  <si>
    <t>463.4</t>
  </si>
  <si>
    <t>25054SG</t>
  </si>
  <si>
    <t>26174SG</t>
  </si>
  <si>
    <t>25388SG</t>
  </si>
  <si>
    <t>26670SG</t>
  </si>
  <si>
    <t>588.8</t>
  </si>
  <si>
    <t>25685SG</t>
  </si>
  <si>
    <t>211.8</t>
  </si>
  <si>
    <t>26152SG</t>
  </si>
  <si>
    <t>26699SG</t>
  </si>
  <si>
    <t>220.9</t>
  </si>
  <si>
    <t>110.45</t>
  </si>
  <si>
    <t>441.8</t>
  </si>
  <si>
    <t>25414SG</t>
  </si>
  <si>
    <t>25475SG</t>
  </si>
  <si>
    <t>26637SG</t>
  </si>
  <si>
    <t>24639SG</t>
  </si>
  <si>
    <t>24335SG</t>
  </si>
  <si>
    <t>24804SG</t>
  </si>
  <si>
    <t>26126SG</t>
  </si>
  <si>
    <t>25664SG</t>
  </si>
  <si>
    <t>25443SG</t>
  </si>
  <si>
    <t>25503SG</t>
  </si>
  <si>
    <t>26593SG</t>
  </si>
  <si>
    <t>26642SG</t>
  </si>
  <si>
    <t>26233SG</t>
  </si>
  <si>
    <t>25648SG</t>
  </si>
  <si>
    <t>25515SG</t>
  </si>
  <si>
    <t>24670SG</t>
  </si>
  <si>
    <t>26668SG</t>
  </si>
  <si>
    <t>25932SG</t>
  </si>
  <si>
    <t>25465SG</t>
  </si>
  <si>
    <t>25488SG</t>
  </si>
  <si>
    <t>26330SG</t>
  </si>
  <si>
    <t>25358SG</t>
  </si>
  <si>
    <t>26209SG</t>
  </si>
  <si>
    <t>26674SG</t>
  </si>
  <si>
    <t>25490SG</t>
  </si>
  <si>
    <t>26505SG</t>
  </si>
  <si>
    <t>26154SG</t>
  </si>
  <si>
    <t>26135SG</t>
  </si>
  <si>
    <t>25514SG</t>
  </si>
  <si>
    <t>25362SG</t>
  </si>
  <si>
    <t>26622SG</t>
  </si>
  <si>
    <t>24638SG</t>
  </si>
  <si>
    <t>25369SG</t>
  </si>
  <si>
    <t>26143SG</t>
  </si>
  <si>
    <t>25939SG</t>
  </si>
  <si>
    <t>24290SG</t>
  </si>
  <si>
    <t>26539SG</t>
  </si>
  <si>
    <t>26632SG</t>
  </si>
  <si>
    <t>25058SG</t>
  </si>
  <si>
    <t>362.6</t>
  </si>
  <si>
    <t>25508SG</t>
  </si>
  <si>
    <t>25412SG</t>
  </si>
  <si>
    <t>148</t>
  </si>
  <si>
    <t>25649SG</t>
  </si>
  <si>
    <t>25343SG</t>
  </si>
  <si>
    <t>24369SG</t>
  </si>
  <si>
    <t>26241SG</t>
  </si>
  <si>
    <t>24803SG</t>
  </si>
  <si>
    <t>25425SG</t>
  </si>
  <si>
    <t>26627SG</t>
  </si>
  <si>
    <t>26239SG</t>
  </si>
  <si>
    <t>25392SG</t>
  </si>
  <si>
    <t>26640SG</t>
  </si>
  <si>
    <t>26558SG</t>
  </si>
  <si>
    <t>25239SG</t>
  </si>
  <si>
    <t>25668SG</t>
  </si>
  <si>
    <t>26175SG</t>
  </si>
  <si>
    <t>25934SG</t>
  </si>
  <si>
    <t>25419SG</t>
  </si>
  <si>
    <t>25243SG</t>
  </si>
  <si>
    <t>24644SG</t>
  </si>
  <si>
    <t>26603SG</t>
  </si>
  <si>
    <t>25970SG</t>
  </si>
  <si>
    <t>26654SG</t>
  </si>
  <si>
    <t>1163VC</t>
  </si>
  <si>
    <t>300433CLM</t>
  </si>
  <si>
    <t>145.95</t>
  </si>
  <si>
    <t>72.97</t>
  </si>
  <si>
    <t>291.9</t>
  </si>
  <si>
    <t>2684295CLM</t>
  </si>
  <si>
    <t>305311CLM</t>
  </si>
  <si>
    <t>301749CLM</t>
  </si>
  <si>
    <t>30511479CLM</t>
  </si>
  <si>
    <t>2758431CLM</t>
  </si>
  <si>
    <t>3051622CLM</t>
  </si>
  <si>
    <t>300747CLM</t>
  </si>
  <si>
    <t>30511581CLM</t>
  </si>
  <si>
    <t>3051799CLM</t>
  </si>
  <si>
    <t>30511557CLM</t>
  </si>
  <si>
    <t>103.45</t>
  </si>
  <si>
    <t>51.73</t>
  </si>
  <si>
    <t>206.9</t>
  </si>
  <si>
    <t>2758438CLM</t>
  </si>
  <si>
    <t>301639CLM</t>
  </si>
  <si>
    <t>57.85</t>
  </si>
  <si>
    <t>28.93</t>
  </si>
  <si>
    <t>115.7</t>
  </si>
  <si>
    <t>305324CLM</t>
  </si>
  <si>
    <t>2540386CLM</t>
  </si>
  <si>
    <t>68.15</t>
  </si>
  <si>
    <t>34.08</t>
  </si>
  <si>
    <t>136.3</t>
  </si>
  <si>
    <t>2684294CLM</t>
  </si>
  <si>
    <t>30511599CLM</t>
  </si>
  <si>
    <t>121.65</t>
  </si>
  <si>
    <t>60.83</t>
  </si>
  <si>
    <t>301741CLM</t>
  </si>
  <si>
    <t>10.22</t>
  </si>
  <si>
    <t>300743CLM</t>
  </si>
  <si>
    <t>3051526CLM</t>
  </si>
  <si>
    <t>44.95</t>
  </si>
  <si>
    <t>22.48</t>
  </si>
  <si>
    <t>89.9</t>
  </si>
  <si>
    <t>2915124CLM</t>
  </si>
  <si>
    <t>3051541CLM</t>
  </si>
  <si>
    <t>2597479CLM</t>
  </si>
  <si>
    <t>301754CLM</t>
  </si>
  <si>
    <t>2786183CLM</t>
  </si>
  <si>
    <t>2941145CLM</t>
  </si>
  <si>
    <t>30511773CLM</t>
  </si>
  <si>
    <t>305445CLM</t>
  </si>
  <si>
    <t>9.43</t>
  </si>
  <si>
    <t>2365862CLM</t>
  </si>
  <si>
    <t>3051732CLM</t>
  </si>
  <si>
    <t>2915192CLM</t>
  </si>
  <si>
    <t>305815CLM</t>
  </si>
  <si>
    <t>3.83</t>
  </si>
  <si>
    <t>30511535CLM</t>
  </si>
  <si>
    <t>2293742CLM</t>
  </si>
  <si>
    <t>17.12</t>
  </si>
  <si>
    <t>30511854CLM</t>
  </si>
  <si>
    <t>301762CLM</t>
  </si>
  <si>
    <t>2758461CLM</t>
  </si>
  <si>
    <t>2365857CLM</t>
  </si>
  <si>
    <t>2827299CLM</t>
  </si>
  <si>
    <t>278472CLM</t>
  </si>
  <si>
    <t>301638CLM</t>
  </si>
  <si>
    <t>30511738CLM</t>
  </si>
  <si>
    <t>3051572CLM</t>
  </si>
  <si>
    <t>2540385CLM</t>
  </si>
  <si>
    <t>3051744CLM</t>
  </si>
  <si>
    <t>2365843CLM</t>
  </si>
  <si>
    <t>283968CLM</t>
  </si>
  <si>
    <t>1.32</t>
  </si>
  <si>
    <t>2786179CLM</t>
  </si>
  <si>
    <t>3051583CLM</t>
  </si>
  <si>
    <t>2941167CLM</t>
  </si>
  <si>
    <t>2684291CLM</t>
  </si>
  <si>
    <t>2847393CLM</t>
  </si>
  <si>
    <t>30511969CLM</t>
  </si>
  <si>
    <t>2684284CLM</t>
  </si>
  <si>
    <t>30511998CLM</t>
  </si>
  <si>
    <t>305816CLM</t>
  </si>
  <si>
    <t>285285CLM</t>
  </si>
  <si>
    <t>285281CLM</t>
  </si>
  <si>
    <t>2836450CLM</t>
  </si>
  <si>
    <t>2758447CLM</t>
  </si>
  <si>
    <t>304739CLM</t>
  </si>
  <si>
    <t>305419CLM</t>
  </si>
  <si>
    <t>30511847CLM</t>
  </si>
  <si>
    <t>16.73</t>
  </si>
  <si>
    <t>2915186CLM</t>
  </si>
  <si>
    <t>26.88</t>
  </si>
  <si>
    <t>30512005CLM</t>
  </si>
  <si>
    <t>278473CLM</t>
  </si>
  <si>
    <t>285293CLM</t>
  </si>
  <si>
    <t>283971CLM</t>
  </si>
  <si>
    <t>30511556CLM</t>
  </si>
  <si>
    <t>55.85</t>
  </si>
  <si>
    <t>27.93</t>
  </si>
  <si>
    <t>111.7</t>
  </si>
  <si>
    <t>30511540CLM</t>
  </si>
  <si>
    <t>2836528CLM</t>
  </si>
  <si>
    <t>59.45</t>
  </si>
  <si>
    <t>29.73</t>
  </si>
  <si>
    <t>118.9</t>
  </si>
  <si>
    <t>2540362CLM</t>
  </si>
  <si>
    <t>2941128CLM</t>
  </si>
  <si>
    <t>2941134CLM</t>
  </si>
  <si>
    <t>2847278CLM</t>
  </si>
  <si>
    <t>305810CLM</t>
  </si>
  <si>
    <t>305220CLM</t>
  </si>
  <si>
    <t>30511769CLM</t>
  </si>
  <si>
    <t>3051643CLM</t>
  </si>
  <si>
    <t>291598CLM</t>
  </si>
  <si>
    <t>2847419CLM</t>
  </si>
  <si>
    <t>32.62</t>
  </si>
  <si>
    <t>2941127CLM</t>
  </si>
  <si>
    <t>30511588CLM</t>
  </si>
  <si>
    <t>2941103CLM</t>
  </si>
  <si>
    <t>2365869CLM</t>
  </si>
  <si>
    <t>2915164CLM</t>
  </si>
  <si>
    <t>2941120CLM</t>
  </si>
  <si>
    <t>2684305CLM</t>
  </si>
  <si>
    <t>2365864CLM</t>
  </si>
  <si>
    <t>30511770CLM</t>
  </si>
  <si>
    <t>30511957CLM</t>
  </si>
  <si>
    <t>30511806CLM</t>
  </si>
  <si>
    <t>2915187CLM</t>
  </si>
  <si>
    <t>2684300CLM</t>
  </si>
  <si>
    <t>2915108CLM</t>
  </si>
  <si>
    <t>2293738CLM</t>
  </si>
  <si>
    <t>305452CLM</t>
  </si>
  <si>
    <t>2540368CLM</t>
  </si>
  <si>
    <t>18.73</t>
  </si>
  <si>
    <t>301766CLM</t>
  </si>
  <si>
    <t>2597495CLM</t>
  </si>
  <si>
    <t>293861CLM</t>
  </si>
  <si>
    <t>30511589CLM</t>
  </si>
  <si>
    <t>2915114CLM</t>
  </si>
  <si>
    <t>39.95</t>
  </si>
  <si>
    <t>19.98</t>
  </si>
  <si>
    <t>79.9</t>
  </si>
  <si>
    <t>301757CLM</t>
  </si>
  <si>
    <t>30511871CLM</t>
  </si>
  <si>
    <t>3051525CLM</t>
  </si>
  <si>
    <t>2915158CLM</t>
  </si>
  <si>
    <t>293953CLM</t>
  </si>
  <si>
    <t>2915125CLM</t>
  </si>
  <si>
    <t>3051577CLM</t>
  </si>
  <si>
    <t>109.95</t>
  </si>
  <si>
    <t>54.98</t>
  </si>
  <si>
    <t>219.9</t>
  </si>
  <si>
    <t>2597510CLM</t>
  </si>
  <si>
    <t>2836465CLM</t>
  </si>
  <si>
    <t>2786184CLM</t>
  </si>
  <si>
    <t>3051733CLM</t>
  </si>
  <si>
    <t>2836460CLM</t>
  </si>
  <si>
    <t>3051631CLM</t>
  </si>
  <si>
    <t>2941130CLM</t>
  </si>
  <si>
    <t>3051784CLM</t>
  </si>
  <si>
    <t>3051755CLM</t>
  </si>
  <si>
    <t>2540409CLM</t>
  </si>
  <si>
    <t>2915199CLM</t>
  </si>
  <si>
    <t>305814CLM</t>
  </si>
  <si>
    <t>2941100CLM</t>
  </si>
  <si>
    <t>3051630CLM</t>
  </si>
  <si>
    <t>2540380CLM</t>
  </si>
  <si>
    <t>30511796CLM</t>
  </si>
  <si>
    <t>70.45</t>
  </si>
  <si>
    <t>35.23</t>
  </si>
  <si>
    <t>140.9</t>
  </si>
  <si>
    <t>2758434CLM</t>
  </si>
  <si>
    <t>2185407CLM</t>
  </si>
  <si>
    <t>3.65</t>
  </si>
  <si>
    <t>1.82</t>
  </si>
  <si>
    <t>294032CLM</t>
  </si>
  <si>
    <t>273.85</t>
  </si>
  <si>
    <t>136.93</t>
  </si>
  <si>
    <t>547.7</t>
  </si>
  <si>
    <t>23481496CLM</t>
  </si>
  <si>
    <t>30511423CLM</t>
  </si>
  <si>
    <t>30511807CLM</t>
  </si>
  <si>
    <t>2365846CLM</t>
  </si>
  <si>
    <t>30511424CLM</t>
  </si>
  <si>
    <t>300431CLM</t>
  </si>
  <si>
    <t>30511987CLM</t>
  </si>
  <si>
    <t>2540346CLM</t>
  </si>
  <si>
    <t>305302CLM</t>
  </si>
  <si>
    <t>2941137CLM</t>
  </si>
  <si>
    <t>54.85</t>
  </si>
  <si>
    <t>27.43</t>
  </si>
  <si>
    <t>283978CLM</t>
  </si>
  <si>
    <t>2365839CLM</t>
  </si>
  <si>
    <t>301750CLM</t>
  </si>
  <si>
    <t>30511771CLM</t>
  </si>
  <si>
    <t>2540407CLM</t>
  </si>
  <si>
    <t>14.12</t>
  </si>
  <si>
    <t>3051775CLM</t>
  </si>
  <si>
    <t>305216CLM</t>
  </si>
  <si>
    <t>3051589CLM</t>
  </si>
  <si>
    <t>300751CLM</t>
  </si>
  <si>
    <t>305412CLM</t>
  </si>
  <si>
    <t>3051500CLM</t>
  </si>
  <si>
    <t>304315CLM</t>
  </si>
  <si>
    <t>30511996CLM</t>
  </si>
  <si>
    <t>305414CLM</t>
  </si>
  <si>
    <t>305427CLM</t>
  </si>
  <si>
    <t>2915118CLM</t>
  </si>
  <si>
    <t>2915110CLM</t>
  </si>
  <si>
    <t>64.75</t>
  </si>
  <si>
    <t>32.38</t>
  </si>
  <si>
    <t>129.5</t>
  </si>
  <si>
    <t>3051623CLM</t>
  </si>
  <si>
    <t>2597477CLM</t>
  </si>
  <si>
    <t>30511724CLM</t>
  </si>
  <si>
    <t>300439CLM</t>
  </si>
  <si>
    <t>305806CLM</t>
  </si>
  <si>
    <t>2365851CLM</t>
  </si>
  <si>
    <t>2185405CLM</t>
  </si>
  <si>
    <t>303895CLM</t>
  </si>
  <si>
    <t>3051620CLM</t>
  </si>
  <si>
    <t>30511874CLM</t>
  </si>
  <si>
    <t>301761CLM</t>
  </si>
  <si>
    <t>30511718CLM</t>
  </si>
  <si>
    <t>30512120CLM</t>
  </si>
  <si>
    <t>3051520CLM</t>
  </si>
  <si>
    <t>40.45</t>
  </si>
  <si>
    <t>20.23</t>
  </si>
  <si>
    <t>3051516CLM</t>
  </si>
  <si>
    <t>2758445CLM</t>
  </si>
  <si>
    <t>3051561CLM</t>
  </si>
  <si>
    <t>283981CLM</t>
  </si>
  <si>
    <t>2365865CLM</t>
  </si>
  <si>
    <t>2365868CLM</t>
  </si>
  <si>
    <t>73.95</t>
  </si>
  <si>
    <t>36.98</t>
  </si>
  <si>
    <t>147.9</t>
  </si>
  <si>
    <t>291499CLM</t>
  </si>
  <si>
    <t>30511872CLM</t>
  </si>
  <si>
    <t>300441CLM</t>
  </si>
  <si>
    <t>2758465CLM</t>
  </si>
  <si>
    <t>3051800CLM</t>
  </si>
  <si>
    <t>300745CLM</t>
  </si>
  <si>
    <t>2941165CLM</t>
  </si>
  <si>
    <t>30511570CLM</t>
  </si>
  <si>
    <t>30511502CLM</t>
  </si>
  <si>
    <t>3051787CLM</t>
  </si>
  <si>
    <t>30512000CLM</t>
  </si>
  <si>
    <t>2758437CLM</t>
  </si>
  <si>
    <t>2714192CLM</t>
  </si>
  <si>
    <t>3051567CLM</t>
  </si>
  <si>
    <t>2684301CLM</t>
  </si>
  <si>
    <t>30511720CLM</t>
  </si>
  <si>
    <t>300753CLM</t>
  </si>
  <si>
    <t>301641CLM</t>
  </si>
  <si>
    <t>66.45</t>
  </si>
  <si>
    <t>33.23</t>
  </si>
  <si>
    <t>132.9</t>
  </si>
  <si>
    <t>30512088CLM</t>
  </si>
  <si>
    <t>2597502CLM</t>
  </si>
  <si>
    <t>305322CLM</t>
  </si>
  <si>
    <t>30511511CLM</t>
  </si>
  <si>
    <t>2915111CLM</t>
  </si>
  <si>
    <t>93.65</t>
  </si>
  <si>
    <t>46.83</t>
  </si>
  <si>
    <t>305304CLM</t>
  </si>
  <si>
    <t>300435CLM</t>
  </si>
  <si>
    <t>164.25</t>
  </si>
  <si>
    <t>82.12</t>
  </si>
  <si>
    <t>328.5</t>
  </si>
  <si>
    <t>30511728CLM</t>
  </si>
  <si>
    <t>30512025CLM</t>
  </si>
  <si>
    <t>2540360CLM</t>
  </si>
  <si>
    <t>305408CLM</t>
  </si>
  <si>
    <t>300323CLM</t>
  </si>
  <si>
    <t>133.15</t>
  </si>
  <si>
    <t>66.58</t>
  </si>
  <si>
    <t>266.3</t>
  </si>
  <si>
    <t>305406CLM</t>
  </si>
  <si>
    <t>289543CLM</t>
  </si>
  <si>
    <t>2540341CLM</t>
  </si>
  <si>
    <t>2185429CLM</t>
  </si>
  <si>
    <t>1.55</t>
  </si>
  <si>
    <t>0.78</t>
  </si>
  <si>
    <t>3.1</t>
  </si>
  <si>
    <t>2684286CLM</t>
  </si>
  <si>
    <t>2758442CLM</t>
  </si>
  <si>
    <t>2365842CLM</t>
  </si>
  <si>
    <t>2758456CLM</t>
  </si>
  <si>
    <t>300432CLM</t>
  </si>
  <si>
    <t>188.25</t>
  </si>
  <si>
    <t>94.12</t>
  </si>
  <si>
    <t>2365850CLM</t>
  </si>
  <si>
    <t>2684297CLM</t>
  </si>
  <si>
    <t>30511590CLM</t>
  </si>
  <si>
    <t>2365863CLM</t>
  </si>
  <si>
    <t>89.75</t>
  </si>
  <si>
    <t>44.88</t>
  </si>
  <si>
    <t>179.5</t>
  </si>
  <si>
    <t>2915152CLM</t>
  </si>
  <si>
    <t>2836463CLM</t>
  </si>
  <si>
    <t>2915126CLM</t>
  </si>
  <si>
    <t>300011CLM</t>
  </si>
  <si>
    <t>2758462CLM</t>
  </si>
  <si>
    <t>30511753CLM</t>
  </si>
  <si>
    <t>30511717CLM</t>
  </si>
  <si>
    <t>3051501CLM</t>
  </si>
  <si>
    <t>2758460CLM</t>
  </si>
  <si>
    <t>2597511CLM</t>
  </si>
  <si>
    <t>3051553CLM</t>
  </si>
  <si>
    <t>3051507CLM</t>
  </si>
  <si>
    <t>2776717CLM</t>
  </si>
  <si>
    <t>2915135CLM</t>
  </si>
  <si>
    <t>301742CLM</t>
  </si>
  <si>
    <t>301747CLM</t>
  </si>
  <si>
    <t>2827298CLM</t>
  </si>
  <si>
    <t>3051645CLM</t>
  </si>
  <si>
    <t>2836442CLM</t>
  </si>
  <si>
    <t>30511751CLM</t>
  </si>
  <si>
    <t>3051528CLM</t>
  </si>
  <si>
    <t>285289CLM</t>
  </si>
  <si>
    <t>3051813CLM</t>
  </si>
  <si>
    <t>2914111CLM</t>
  </si>
  <si>
    <t>2684289CLM</t>
  </si>
  <si>
    <t>2915174CLM</t>
  </si>
  <si>
    <t>305215CLM</t>
  </si>
  <si>
    <t>2597454CLM</t>
  </si>
  <si>
    <t>2915105CLM</t>
  </si>
  <si>
    <t>278475CLM</t>
  </si>
  <si>
    <t>300018CLM</t>
  </si>
  <si>
    <t>144.75</t>
  </si>
  <si>
    <t>72.38</t>
  </si>
  <si>
    <t>289.5</t>
  </si>
  <si>
    <t>283973CLM</t>
  </si>
  <si>
    <t>2.52</t>
  </si>
  <si>
    <t>2941144CLM</t>
  </si>
  <si>
    <t>21821014CLM</t>
  </si>
  <si>
    <t>2540394CLM</t>
  </si>
  <si>
    <t>305325CLM</t>
  </si>
  <si>
    <t>2365861CLM</t>
  </si>
  <si>
    <t>305449CLM</t>
  </si>
  <si>
    <t>30512118CLM</t>
  </si>
  <si>
    <t>305410CLM</t>
  </si>
  <si>
    <t>2836467CLM</t>
  </si>
  <si>
    <t>156.35</t>
  </si>
  <si>
    <t>78.17</t>
  </si>
  <si>
    <t>312.7</t>
  </si>
  <si>
    <t>305809CLM</t>
  </si>
  <si>
    <t>285297CLM</t>
  </si>
  <si>
    <t>3051635CLM</t>
  </si>
  <si>
    <t>21821007CLM</t>
  </si>
  <si>
    <t>2836462CLM</t>
  </si>
  <si>
    <t>30511758CLM</t>
  </si>
  <si>
    <t>2684299CLM</t>
  </si>
  <si>
    <t>2758439CLM</t>
  </si>
  <si>
    <t>2941163CLM</t>
  </si>
  <si>
    <t>2941123CLM</t>
  </si>
  <si>
    <t>30511845CLM</t>
  </si>
  <si>
    <t>2941142CLM</t>
  </si>
  <si>
    <t>30511945CLM</t>
  </si>
  <si>
    <t>2540366CLM</t>
  </si>
  <si>
    <t>22212795CLM</t>
  </si>
  <si>
    <t>37.52</t>
  </si>
  <si>
    <t>287975CLM</t>
  </si>
  <si>
    <t>2915195CLM</t>
  </si>
  <si>
    <t>305405CLM</t>
  </si>
  <si>
    <t>302352CLM</t>
  </si>
  <si>
    <t>294033CLM</t>
  </si>
  <si>
    <t>278465CLM</t>
  </si>
  <si>
    <t>20.88</t>
  </si>
  <si>
    <t>300014CLM</t>
  </si>
  <si>
    <t>2293734CLM</t>
  </si>
  <si>
    <t>30511833CLM</t>
  </si>
  <si>
    <t>2915132CLM</t>
  </si>
  <si>
    <t>2827329CLM</t>
  </si>
  <si>
    <t>3051523CLM</t>
  </si>
  <si>
    <t>305451CLM</t>
  </si>
  <si>
    <t>30511793CLM</t>
  </si>
  <si>
    <t>167.85</t>
  </si>
  <si>
    <t>83.92</t>
  </si>
  <si>
    <t>335.7</t>
  </si>
  <si>
    <t>305450CLM</t>
  </si>
  <si>
    <t>2786185CLM</t>
  </si>
  <si>
    <t>300749CLM</t>
  </si>
  <si>
    <t>2941101CLM</t>
  </si>
  <si>
    <t>305310CLM</t>
  </si>
  <si>
    <t>2107112CLM</t>
  </si>
  <si>
    <t>2663842CLM</t>
  </si>
  <si>
    <t>252414CLM</t>
  </si>
  <si>
    <t>2107110CLM</t>
  </si>
  <si>
    <t>30511754CLM</t>
  </si>
  <si>
    <t>2663859CLM</t>
  </si>
  <si>
    <t>300434CLM</t>
  </si>
  <si>
    <t>237.15</t>
  </si>
  <si>
    <t>118.58</t>
  </si>
  <si>
    <t>474.3</t>
  </si>
  <si>
    <t>30511951CLM</t>
  </si>
  <si>
    <t>305321CLM</t>
  </si>
  <si>
    <t>2365875CLM</t>
  </si>
  <si>
    <t>31.82</t>
  </si>
  <si>
    <t>30512004CLM</t>
  </si>
  <si>
    <t>30511801CLM</t>
  </si>
  <si>
    <t>2786178CLM</t>
  </si>
  <si>
    <t>2684288CLM</t>
  </si>
  <si>
    <t>30511995CLM</t>
  </si>
  <si>
    <t>2915156CLM</t>
  </si>
  <si>
    <t>305301CLM</t>
  </si>
  <si>
    <t>62.23</t>
  </si>
  <si>
    <t>2915153CLM</t>
  </si>
  <si>
    <t>301765CLM</t>
  </si>
  <si>
    <t>2914118CLM</t>
  </si>
  <si>
    <t>283974CLM</t>
  </si>
  <si>
    <t>2915182CLM</t>
  </si>
  <si>
    <t>301763CLM</t>
  </si>
  <si>
    <t>30511582CLM</t>
  </si>
  <si>
    <t>2941166CLM</t>
  </si>
  <si>
    <t>38.35</t>
  </si>
  <si>
    <t>19.18</t>
  </si>
  <si>
    <t>76.7</t>
  </si>
  <si>
    <t>2827330CLM</t>
  </si>
  <si>
    <t>2540369CLM</t>
  </si>
  <si>
    <t>2915188CLM</t>
  </si>
  <si>
    <t>8.07</t>
  </si>
  <si>
    <t>2914123CLM</t>
  </si>
  <si>
    <t>67.25</t>
  </si>
  <si>
    <t>33.62</t>
  </si>
  <si>
    <t>134.5</t>
  </si>
  <si>
    <t>2185406CLM</t>
  </si>
  <si>
    <t>278470CLM</t>
  </si>
  <si>
    <t>2915102CLM</t>
  </si>
  <si>
    <t>300754CLM</t>
  </si>
  <si>
    <t>30512006CLM</t>
  </si>
  <si>
    <t>30512095CLM</t>
  </si>
  <si>
    <t>30511501CLM</t>
  </si>
  <si>
    <t>2714211CLM</t>
  </si>
  <si>
    <t>2540367CLM</t>
  </si>
  <si>
    <t>2776730CLM</t>
  </si>
  <si>
    <t>30512023CLM</t>
  </si>
  <si>
    <t>30511757CLM</t>
  </si>
  <si>
    <t>30511994CLM</t>
  </si>
  <si>
    <t>2941169CLM</t>
  </si>
  <si>
    <t>30511493CLM</t>
  </si>
  <si>
    <t>305807CLM</t>
  </si>
  <si>
    <t>2836525CLM</t>
  </si>
  <si>
    <t>2365845CLM</t>
  </si>
  <si>
    <t>301753CLM</t>
  </si>
  <si>
    <t>2915172CLM</t>
  </si>
  <si>
    <t>3051770CLM</t>
  </si>
  <si>
    <t>2540393CLM</t>
  </si>
  <si>
    <t>3051571CLM</t>
  </si>
  <si>
    <t>300443CLM</t>
  </si>
  <si>
    <t>106.35</t>
  </si>
  <si>
    <t>53.17</t>
  </si>
  <si>
    <t>212.7</t>
  </si>
  <si>
    <t>305805CLM</t>
  </si>
  <si>
    <t>305441CLM</t>
  </si>
  <si>
    <t>2915202CLM</t>
  </si>
  <si>
    <t>3051499CLM</t>
  </si>
  <si>
    <t>30512024CLM</t>
  </si>
  <si>
    <t>305439CLM</t>
  </si>
  <si>
    <t>2857140CLM</t>
  </si>
  <si>
    <t>2836453CLM</t>
  </si>
  <si>
    <t>15.93</t>
  </si>
  <si>
    <t>2836439CLM</t>
  </si>
  <si>
    <t>30511851CLM</t>
  </si>
  <si>
    <t>2836516CLM</t>
  </si>
  <si>
    <t>2915121CLM</t>
  </si>
  <si>
    <t>2941104CLM</t>
  </si>
  <si>
    <t>2776723CLM</t>
  </si>
  <si>
    <t>30511949CLM</t>
  </si>
  <si>
    <t>26.43</t>
  </si>
  <si>
    <t>2915166CLM</t>
  </si>
  <si>
    <t>2540347CLM</t>
  </si>
  <si>
    <t>2540365CLM</t>
  </si>
  <si>
    <t>2540379CLM</t>
  </si>
  <si>
    <t>305444CLM</t>
  </si>
  <si>
    <t>2540357CLM</t>
  </si>
  <si>
    <t>300012CLM</t>
  </si>
  <si>
    <t>85.95</t>
  </si>
  <si>
    <t>42.98</t>
  </si>
  <si>
    <t>171.9</t>
  </si>
  <si>
    <t>30511768CLM</t>
  </si>
  <si>
    <t>2915163CLM</t>
  </si>
  <si>
    <t>305217CLM</t>
  </si>
  <si>
    <t>2915161CLM</t>
  </si>
  <si>
    <t>3051549CLM</t>
  </si>
  <si>
    <t>3051582CLM</t>
  </si>
  <si>
    <t>2915165CLM</t>
  </si>
  <si>
    <t>2540372CLM</t>
  </si>
  <si>
    <t>3051753CLM</t>
  </si>
  <si>
    <t>30511950CLM</t>
  </si>
  <si>
    <t>30511542CLM</t>
  </si>
  <si>
    <t>2941113CLM</t>
  </si>
  <si>
    <t>3051574CLM</t>
  </si>
  <si>
    <t>30511716CLM</t>
  </si>
  <si>
    <t>291593CLM</t>
  </si>
  <si>
    <t>3038102CLM</t>
  </si>
  <si>
    <t>2540399CLM</t>
  </si>
  <si>
    <t>30512002CLM</t>
  </si>
  <si>
    <t>291599CLM</t>
  </si>
  <si>
    <t>2107113CLM</t>
  </si>
  <si>
    <t>30511537CLM</t>
  </si>
  <si>
    <t>285295CLM</t>
  </si>
  <si>
    <t>2941133CLM</t>
  </si>
  <si>
    <t>23481523CLM</t>
  </si>
  <si>
    <t>3051778CLM</t>
  </si>
  <si>
    <t>278464CLM</t>
  </si>
  <si>
    <t>2540408CLM</t>
  </si>
  <si>
    <t>30511587CLM</t>
  </si>
  <si>
    <t>30511506CLM</t>
  </si>
  <si>
    <t>2915196CLM</t>
  </si>
  <si>
    <t>30511800CLM</t>
  </si>
  <si>
    <t>285288CLM</t>
  </si>
  <si>
    <t>2714206CLM</t>
  </si>
  <si>
    <t>304115CLM</t>
  </si>
  <si>
    <t>1.85</t>
  </si>
  <si>
    <t>0.93</t>
  </si>
  <si>
    <t>3.7</t>
  </si>
  <si>
    <t>2836443CLM</t>
  </si>
  <si>
    <t>30511992CLM</t>
  </si>
  <si>
    <t>30511553CLM</t>
  </si>
  <si>
    <t>2889129CLM</t>
  </si>
  <si>
    <t>285294CLM</t>
  </si>
  <si>
    <t>300436CLM</t>
  </si>
  <si>
    <t>167.25</t>
  </si>
  <si>
    <t>83.62</t>
  </si>
  <si>
    <t>334.5</t>
  </si>
  <si>
    <t>2914116CLM</t>
  </si>
  <si>
    <t>2684293CLM</t>
  </si>
  <si>
    <t>3051621CLM</t>
  </si>
  <si>
    <t>2776779CLM</t>
  </si>
  <si>
    <t>2941126CLM</t>
  </si>
  <si>
    <t>301755CLM</t>
  </si>
  <si>
    <t>21821013CLM</t>
  </si>
  <si>
    <t>2185431CLM</t>
  </si>
  <si>
    <t>300321CLM</t>
  </si>
  <si>
    <t>2941141CLM</t>
  </si>
  <si>
    <t>2941116CLM</t>
  </si>
  <si>
    <t>30511504CLM</t>
  </si>
  <si>
    <t>300016CLM</t>
  </si>
  <si>
    <t>32.98</t>
  </si>
  <si>
    <t>30511842CLM</t>
  </si>
  <si>
    <t>30511554CLM</t>
  </si>
  <si>
    <t>301748CLM</t>
  </si>
  <si>
    <t>30511719CLM</t>
  </si>
  <si>
    <t>11.43</t>
  </si>
  <si>
    <t>2540375CLM</t>
  </si>
  <si>
    <t>2915190CLM</t>
  </si>
  <si>
    <t>23481498CLM</t>
  </si>
  <si>
    <t>301640CLM</t>
  </si>
  <si>
    <t>30511422CLM</t>
  </si>
  <si>
    <t>23481520CLM</t>
  </si>
  <si>
    <t>305440CLM</t>
  </si>
  <si>
    <t>2941118CLM</t>
  </si>
  <si>
    <t>2786187CLM</t>
  </si>
  <si>
    <t>305801CLM</t>
  </si>
  <si>
    <t>3051558CLM</t>
  </si>
  <si>
    <t>2185432CLM</t>
  </si>
  <si>
    <t>301767CLM</t>
  </si>
  <si>
    <t>283976CLM</t>
  </si>
  <si>
    <t>2540373CLM</t>
  </si>
  <si>
    <t>2915145CLM</t>
  </si>
  <si>
    <t>300324CLM</t>
  </si>
  <si>
    <t>2836440CLM</t>
  </si>
  <si>
    <t>291930CLM</t>
  </si>
  <si>
    <t>291595CLM</t>
  </si>
  <si>
    <t>2663839CLM</t>
  </si>
  <si>
    <t>30511962CLM</t>
  </si>
  <si>
    <t>305326CLM</t>
  </si>
  <si>
    <t>2836447CLM</t>
  </si>
  <si>
    <t>300020CLM</t>
  </si>
  <si>
    <t>30511597CLM</t>
  </si>
  <si>
    <t>95.45</t>
  </si>
  <si>
    <t>47.73</t>
  </si>
  <si>
    <t>190.9</t>
  </si>
  <si>
    <t>2915170CLM</t>
  </si>
  <si>
    <t>300746CLM</t>
  </si>
  <si>
    <t>23481502CLM</t>
  </si>
  <si>
    <t>289546CLM</t>
  </si>
  <si>
    <t>303893CLM</t>
  </si>
  <si>
    <t>30511850CLM</t>
  </si>
  <si>
    <t>2540351CLM</t>
  </si>
  <si>
    <t>3051640CLM</t>
  </si>
  <si>
    <t>2663841CLM</t>
  </si>
  <si>
    <t>30511485CLM</t>
  </si>
  <si>
    <t>2836529CLM</t>
  </si>
  <si>
    <t>2540404CLM</t>
  </si>
  <si>
    <t>10.68</t>
  </si>
  <si>
    <t>2540391CLM</t>
  </si>
  <si>
    <t>300021CLM</t>
  </si>
  <si>
    <t>3051551CLM</t>
  </si>
  <si>
    <t>30512103CLM</t>
  </si>
  <si>
    <t>2540363CLM</t>
  </si>
  <si>
    <t>303886CLM</t>
  </si>
  <si>
    <t>2776724CLM</t>
  </si>
  <si>
    <t>30511484CLM</t>
  </si>
  <si>
    <t>30511810CLM</t>
  </si>
  <si>
    <t>2915204CLM</t>
  </si>
  <si>
    <t>30511763CLM</t>
  </si>
  <si>
    <t>30511638CLM</t>
  </si>
  <si>
    <t>2540376CLM</t>
  </si>
  <si>
    <t>300322CLM</t>
  </si>
  <si>
    <t>2847392CLM</t>
  </si>
  <si>
    <t>2915201CLM</t>
  </si>
  <si>
    <t>30511953CLM</t>
  </si>
  <si>
    <t>2540358CLM</t>
  </si>
  <si>
    <t>2776760CLM</t>
  </si>
  <si>
    <t>2684285CLM</t>
  </si>
  <si>
    <t>2915143CLM</t>
  </si>
  <si>
    <t>300442CLM</t>
  </si>
  <si>
    <t>3051536CLM</t>
  </si>
  <si>
    <t>2915136CLM</t>
  </si>
  <si>
    <t>30511421CLM</t>
  </si>
  <si>
    <t>301737CLM</t>
  </si>
  <si>
    <t>21821010CLM</t>
  </si>
  <si>
    <t>30511803CLM</t>
  </si>
  <si>
    <t>2365867CLM</t>
  </si>
  <si>
    <t>30.48</t>
  </si>
  <si>
    <t>21821008CLM</t>
  </si>
  <si>
    <t>17.23</t>
  </si>
  <si>
    <t>2714208CLM</t>
  </si>
  <si>
    <t>3051563CLM</t>
  </si>
  <si>
    <t>2836527CLM</t>
  </si>
  <si>
    <t>2836461CLM</t>
  </si>
  <si>
    <t>2915154CLM</t>
  </si>
  <si>
    <t>2786186CLM</t>
  </si>
  <si>
    <t>30511439CLM</t>
  </si>
  <si>
    <t>23481505CLM</t>
  </si>
  <si>
    <t>2540382CLM</t>
  </si>
  <si>
    <t>291099CLM</t>
  </si>
  <si>
    <t>30511752CLM</t>
  </si>
  <si>
    <t>2758427CLM</t>
  </si>
  <si>
    <t>2365886CLM</t>
  </si>
  <si>
    <t>56.25</t>
  </si>
  <si>
    <t>28.12</t>
  </si>
  <si>
    <t>112.5</t>
  </si>
  <si>
    <t>3051514CLM</t>
  </si>
  <si>
    <t>302344CLM</t>
  </si>
  <si>
    <t>30511966CLM</t>
  </si>
  <si>
    <t>285286CLM</t>
  </si>
  <si>
    <t>305428CLM</t>
  </si>
  <si>
    <t>1.57</t>
  </si>
  <si>
    <t>30511739CLM</t>
  </si>
  <si>
    <t>3051769CLM</t>
  </si>
  <si>
    <t>30511993CLM</t>
  </si>
  <si>
    <t>304316CLM</t>
  </si>
  <si>
    <t>300010CLM</t>
  </si>
  <si>
    <t>30512001CLM</t>
  </si>
  <si>
    <t>2915130CLM</t>
  </si>
  <si>
    <t>22.68</t>
  </si>
  <si>
    <t>2597453CLM</t>
  </si>
  <si>
    <t>2915184CLM</t>
  </si>
  <si>
    <t>283980CLM</t>
  </si>
  <si>
    <t>1.88</t>
  </si>
  <si>
    <t>278467CLM</t>
  </si>
  <si>
    <t>40.48</t>
  </si>
  <si>
    <t>30511827CLM</t>
  </si>
  <si>
    <t>3051539CLM</t>
  </si>
  <si>
    <t>2915203CLM</t>
  </si>
  <si>
    <t>45.75</t>
  </si>
  <si>
    <t>22.88</t>
  </si>
  <si>
    <t>91.5</t>
  </si>
  <si>
    <t>30511513CLM</t>
  </si>
  <si>
    <t>2915178CLM</t>
  </si>
  <si>
    <t>2941109CLM</t>
  </si>
  <si>
    <t>2827301CLM</t>
  </si>
  <si>
    <t>2836445CLM</t>
  </si>
  <si>
    <t>30511555CLM</t>
  </si>
  <si>
    <t>2914102CLM</t>
  </si>
  <si>
    <t>2540370CLM</t>
  </si>
  <si>
    <t>2915162CLM</t>
  </si>
  <si>
    <t>23481499CLM</t>
  </si>
  <si>
    <t>301738CLM</t>
  </si>
  <si>
    <t>36.45</t>
  </si>
  <si>
    <t>18.23</t>
  </si>
  <si>
    <t>2847408CLM</t>
  </si>
  <si>
    <t>2879118CLM</t>
  </si>
  <si>
    <t>305402CLM</t>
  </si>
  <si>
    <t>3051524CLM</t>
  </si>
  <si>
    <t>2714205CLM</t>
  </si>
  <si>
    <t>30512104CLM</t>
  </si>
  <si>
    <t>252413CLM</t>
  </si>
  <si>
    <t>30511429CLM</t>
  </si>
  <si>
    <t>2365856CLM</t>
  </si>
  <si>
    <t>2758454CLM</t>
  </si>
  <si>
    <t>2910103CLM</t>
  </si>
  <si>
    <t>30511499CLM</t>
  </si>
  <si>
    <t>2786181CLM</t>
  </si>
  <si>
    <t>301743CLM</t>
  </si>
  <si>
    <t>30511579CLM</t>
  </si>
  <si>
    <t>3051527CLM</t>
  </si>
  <si>
    <t>2915151CLM</t>
  </si>
  <si>
    <t>30511550CLM</t>
  </si>
  <si>
    <t>23481517CLM</t>
  </si>
  <si>
    <t>23481509CLM</t>
  </si>
  <si>
    <t>2.42</t>
  </si>
  <si>
    <t>30511428CLM</t>
  </si>
  <si>
    <t>30512087CLM</t>
  </si>
  <si>
    <t>2540397CLM</t>
  </si>
  <si>
    <t>8.22</t>
  </si>
  <si>
    <t>2836454CLM</t>
  </si>
  <si>
    <t>2365859CLM</t>
  </si>
  <si>
    <t>305323CLM</t>
  </si>
  <si>
    <t>304114CLM</t>
  </si>
  <si>
    <t>30511805CLM</t>
  </si>
  <si>
    <t>30512086CLM</t>
  </si>
  <si>
    <t>2758441CLM</t>
  </si>
  <si>
    <t>30511495CLM</t>
  </si>
  <si>
    <t>2915122CLM</t>
  </si>
  <si>
    <t>2776759CLM</t>
  </si>
  <si>
    <t>2915119CLM</t>
  </si>
  <si>
    <t>30511539CLM</t>
  </si>
  <si>
    <t>2758428CLM</t>
  </si>
  <si>
    <t>2758464CLM</t>
  </si>
  <si>
    <t>78.15</t>
  </si>
  <si>
    <t>39.08</t>
  </si>
  <si>
    <t>156.3</t>
  </si>
  <si>
    <t>30511583CLM</t>
  </si>
  <si>
    <t>30511480CLM</t>
  </si>
  <si>
    <t>2365885CLM</t>
  </si>
  <si>
    <t>301758CLM</t>
  </si>
  <si>
    <t>30511984CLM</t>
  </si>
  <si>
    <t>30511572CLM</t>
  </si>
  <si>
    <t>303888CLM</t>
  </si>
  <si>
    <t>2836449CLM</t>
  </si>
  <si>
    <t>305426CLM</t>
  </si>
  <si>
    <t>2915155CLM</t>
  </si>
  <si>
    <t>2663840CLM</t>
  </si>
  <si>
    <t>3051340CLM</t>
  </si>
  <si>
    <t>9.03</t>
  </si>
  <si>
    <t>2914124CLM</t>
  </si>
  <si>
    <t>104.15</t>
  </si>
  <si>
    <t>52.08</t>
  </si>
  <si>
    <t>208.3</t>
  </si>
  <si>
    <t>2365872CLM</t>
  </si>
  <si>
    <t>2915146CLM</t>
  </si>
  <si>
    <t>49.35</t>
  </si>
  <si>
    <t>24.68</t>
  </si>
  <si>
    <t>98.7</t>
  </si>
  <si>
    <t>2941111CLM</t>
  </si>
  <si>
    <t>305401CLM</t>
  </si>
  <si>
    <t>291098CLM</t>
  </si>
  <si>
    <t>2941108CLM</t>
  </si>
  <si>
    <t>2185422CLM</t>
  </si>
  <si>
    <t>2.35</t>
  </si>
  <si>
    <t>1.18</t>
  </si>
  <si>
    <t>23481521CLM</t>
  </si>
  <si>
    <t>2684298CLM</t>
  </si>
  <si>
    <t>2597501CLM</t>
  </si>
  <si>
    <t>30511799CLM</t>
  </si>
  <si>
    <t>32.73</t>
  </si>
  <si>
    <t>2915144CLM</t>
  </si>
  <si>
    <t>2910100CLM</t>
  </si>
  <si>
    <t>2915129CLM</t>
  </si>
  <si>
    <t>2836456CLM</t>
  </si>
  <si>
    <t>2941146CLM</t>
  </si>
  <si>
    <t>3051641CLM</t>
  </si>
  <si>
    <t>97.25</t>
  </si>
  <si>
    <t>48.62</t>
  </si>
  <si>
    <t>194.5</t>
  </si>
  <si>
    <t>2758433CLM</t>
  </si>
  <si>
    <t>30511983CLM</t>
  </si>
  <si>
    <t>3051540CLM</t>
  </si>
  <si>
    <t>2365882CLM</t>
  </si>
  <si>
    <t>305303CLM</t>
  </si>
  <si>
    <t>30511843CLM</t>
  </si>
  <si>
    <t>2540395CLM</t>
  </si>
  <si>
    <t>55.12</t>
  </si>
  <si>
    <t>303898CLM</t>
  </si>
  <si>
    <t>3051565CLM</t>
  </si>
  <si>
    <t>2915173CLM</t>
  </si>
  <si>
    <t>2914100CLM</t>
  </si>
  <si>
    <t>64.35</t>
  </si>
  <si>
    <t>32.17</t>
  </si>
  <si>
    <t>128.7</t>
  </si>
  <si>
    <t>2758466CLM</t>
  </si>
  <si>
    <t>30511809CLM</t>
  </si>
  <si>
    <t>305214CLM</t>
  </si>
  <si>
    <t>30511756CLM</t>
  </si>
  <si>
    <t>300437CLM</t>
  </si>
  <si>
    <t>252415CLM</t>
  </si>
  <si>
    <t>301759CLM</t>
  </si>
  <si>
    <t>2185421CLM</t>
  </si>
  <si>
    <t>3051783CLM</t>
  </si>
  <si>
    <t>2597455CLM</t>
  </si>
  <si>
    <t>30511808CLM</t>
  </si>
  <si>
    <t>294030CLM</t>
  </si>
  <si>
    <t>2915106CLM</t>
  </si>
  <si>
    <t>3051634CLM</t>
  </si>
  <si>
    <t>2836466CLM</t>
  </si>
  <si>
    <t>2540364CLM</t>
  </si>
  <si>
    <t>2915200CLM</t>
  </si>
  <si>
    <t>3051776CLM</t>
  </si>
  <si>
    <t>30512007CLM</t>
  </si>
  <si>
    <t>30512094CLM</t>
  </si>
  <si>
    <t>285283CLM</t>
  </si>
  <si>
    <t>291597CLM</t>
  </si>
  <si>
    <t>2915171CLM</t>
  </si>
  <si>
    <t>2941136CLM</t>
  </si>
  <si>
    <t>30511448CLM</t>
  </si>
  <si>
    <t>2847420CLM</t>
  </si>
  <si>
    <t>304311CLM</t>
  </si>
  <si>
    <t>2758457CLM</t>
  </si>
  <si>
    <t>301739CLM</t>
  </si>
  <si>
    <t>21821017CLM</t>
  </si>
  <si>
    <t>2684302CLM</t>
  </si>
  <si>
    <t>2365852CLM</t>
  </si>
  <si>
    <t>21.62</t>
  </si>
  <si>
    <t>2758458CLM</t>
  </si>
  <si>
    <t>30511967CLM</t>
  </si>
  <si>
    <t>30511483CLM</t>
  </si>
  <si>
    <t>305223CLM</t>
  </si>
  <si>
    <t>2889127CLM</t>
  </si>
  <si>
    <t>2.92</t>
  </si>
  <si>
    <t>304314CLM</t>
  </si>
  <si>
    <t>301756CLM</t>
  </si>
  <si>
    <t>2914110CLM</t>
  </si>
  <si>
    <t>2915148CLM</t>
  </si>
  <si>
    <t>2941143CLM</t>
  </si>
  <si>
    <t>285287CLM</t>
  </si>
  <si>
    <t>2941122CLM</t>
  </si>
  <si>
    <t>2941161CLM</t>
  </si>
  <si>
    <t>30511986CLM</t>
  </si>
  <si>
    <t>30511737CLM</t>
  </si>
  <si>
    <t>2941160CLM</t>
  </si>
  <si>
    <t>2365873CLM</t>
  </si>
  <si>
    <t>30511849CLM</t>
  </si>
  <si>
    <t>305413CLM</t>
  </si>
  <si>
    <t>300440CLM</t>
  </si>
  <si>
    <t>30512003CLM</t>
  </si>
  <si>
    <t>30511528CLM</t>
  </si>
  <si>
    <t>2758459CLM</t>
  </si>
  <si>
    <t>30511497CLM</t>
  </si>
  <si>
    <t>278466CLM</t>
  </si>
  <si>
    <t>2915159CLM</t>
  </si>
  <si>
    <t>2915100CLM</t>
  </si>
  <si>
    <t>30511500CLM</t>
  </si>
  <si>
    <t>21821015CLM</t>
  </si>
  <si>
    <t>30511759CLM</t>
  </si>
  <si>
    <t>304313CLM</t>
  </si>
  <si>
    <t>305306CLM</t>
  </si>
  <si>
    <t>2684287CLM</t>
  </si>
  <si>
    <t>2714204CLM</t>
  </si>
  <si>
    <t>2597493CLM</t>
  </si>
  <si>
    <t>30512090CLM</t>
  </si>
  <si>
    <t>2889128CLM</t>
  </si>
  <si>
    <t>305403CLM</t>
  </si>
  <si>
    <t>3051502CLM</t>
  </si>
  <si>
    <t>2365858CLM</t>
  </si>
  <si>
    <t>32.27</t>
  </si>
  <si>
    <t>30511856CLM</t>
  </si>
  <si>
    <t>2836526CLM</t>
  </si>
  <si>
    <t>2758444CLM</t>
  </si>
  <si>
    <t>30511509CLM</t>
  </si>
  <si>
    <t>300017CLM</t>
  </si>
  <si>
    <t>2915120CLM</t>
  </si>
  <si>
    <t>2776718CLM</t>
  </si>
  <si>
    <t>2915123CLM</t>
  </si>
  <si>
    <t>3051788CLM</t>
  </si>
  <si>
    <t>301751CLM</t>
  </si>
  <si>
    <t>30511531CLM</t>
  </si>
  <si>
    <t>301752CLM</t>
  </si>
  <si>
    <t>2941158CLM</t>
  </si>
  <si>
    <t>30511726CLM</t>
  </si>
  <si>
    <t>2915176CLM</t>
  </si>
  <si>
    <t>3051557CLM</t>
  </si>
  <si>
    <t>30512026CLM</t>
  </si>
  <si>
    <t>23481504CLM</t>
  </si>
  <si>
    <t>303894CLM</t>
  </si>
  <si>
    <t>3051537CLM</t>
  </si>
  <si>
    <t>2915185CLM</t>
  </si>
  <si>
    <t>2941153CLM</t>
  </si>
  <si>
    <t>305808CLM</t>
  </si>
  <si>
    <t>2910101CLM</t>
  </si>
  <si>
    <t>101.95</t>
  </si>
  <si>
    <t>50.98</t>
  </si>
  <si>
    <t>203.9</t>
  </si>
  <si>
    <t>305448CLM</t>
  </si>
  <si>
    <t>2185430CLM</t>
  </si>
  <si>
    <t>2915127CLM</t>
  </si>
  <si>
    <t>2758455CLM</t>
  </si>
  <si>
    <t>285291CLM</t>
  </si>
  <si>
    <t>30511576CLM</t>
  </si>
  <si>
    <t>2540359CLM</t>
  </si>
  <si>
    <t>2915160CLM</t>
  </si>
  <si>
    <t>283979CLM</t>
  </si>
  <si>
    <t>30511848CLM</t>
  </si>
  <si>
    <t>3051548CLM</t>
  </si>
  <si>
    <t>300750CLM</t>
  </si>
  <si>
    <t>300019CLM</t>
  </si>
  <si>
    <t>69.47</t>
  </si>
  <si>
    <t>305817CLM</t>
  </si>
  <si>
    <t>2941155CLM</t>
  </si>
  <si>
    <t>2758432CLM</t>
  </si>
  <si>
    <t>2915109CLM</t>
  </si>
  <si>
    <t>2758448CLM</t>
  </si>
  <si>
    <t>2915181CLM</t>
  </si>
  <si>
    <t>30511853CLM</t>
  </si>
  <si>
    <t>30512091CLM</t>
  </si>
  <si>
    <t>2758463CLM</t>
  </si>
  <si>
    <t>2758443CLM</t>
  </si>
  <si>
    <t>300755CLM</t>
  </si>
  <si>
    <t>30511427CLM</t>
  </si>
  <si>
    <t>85.85</t>
  </si>
  <si>
    <t>42.92</t>
  </si>
  <si>
    <t>171.7</t>
  </si>
  <si>
    <t>30511715CLM</t>
  </si>
  <si>
    <t>2293749CLM</t>
  </si>
  <si>
    <t>30511730CLM</t>
  </si>
  <si>
    <t>2776778CLM</t>
  </si>
  <si>
    <t>2915189CLM</t>
  </si>
  <si>
    <t>305447CLM</t>
  </si>
  <si>
    <t>30511505CLM</t>
  </si>
  <si>
    <t>2597452CLM</t>
  </si>
  <si>
    <t>300326CLM</t>
  </si>
  <si>
    <t>30511832CLM</t>
  </si>
  <si>
    <t>301744CLM</t>
  </si>
  <si>
    <t>305818CLM</t>
  </si>
  <si>
    <t>2365866CLM</t>
  </si>
  <si>
    <t>2107114CLM</t>
  </si>
  <si>
    <t>3051575CLM</t>
  </si>
  <si>
    <t>283969CLM</t>
  </si>
  <si>
    <t>3.05</t>
  </si>
  <si>
    <t>1.52</t>
  </si>
  <si>
    <t>2758436CLM</t>
  </si>
  <si>
    <t>2836446CLM</t>
  </si>
  <si>
    <t>2365870CLM</t>
  </si>
  <si>
    <t>30511443CLM</t>
  </si>
  <si>
    <t>23481508CLM</t>
  </si>
  <si>
    <t>301735CLM</t>
  </si>
  <si>
    <t>3051506CLM</t>
  </si>
  <si>
    <t>3051581CLM</t>
  </si>
  <si>
    <t>285284CLM</t>
  </si>
  <si>
    <t>30511857CLM</t>
  </si>
  <si>
    <t>23481495CLM</t>
  </si>
  <si>
    <t>30511529CLM</t>
  </si>
  <si>
    <t>60.65</t>
  </si>
  <si>
    <t>30.32</t>
  </si>
  <si>
    <t>121.3</t>
  </si>
  <si>
    <t>30511533CLM</t>
  </si>
  <si>
    <t>294199CLM</t>
  </si>
  <si>
    <t>30511551CLM</t>
  </si>
  <si>
    <t>279.65</t>
  </si>
  <si>
    <t>139.82</t>
  </si>
  <si>
    <t>559.3</t>
  </si>
  <si>
    <t>2915149CLM</t>
  </si>
  <si>
    <t>2365883CLM</t>
  </si>
  <si>
    <t>300009CLM</t>
  </si>
  <si>
    <t>3051550CLM</t>
  </si>
  <si>
    <t>2915157CLM</t>
  </si>
  <si>
    <t>2836438CLM</t>
  </si>
  <si>
    <t>136.85</t>
  </si>
  <si>
    <t>68.42</t>
  </si>
  <si>
    <t>273.7</t>
  </si>
  <si>
    <t>2758452CLM</t>
  </si>
  <si>
    <t>2540403CLM</t>
  </si>
  <si>
    <t>291596CLM</t>
  </si>
  <si>
    <t>3051505CLM</t>
  </si>
  <si>
    <t>2941140CLM</t>
  </si>
  <si>
    <t>30511503CLM</t>
  </si>
  <si>
    <t>2836464CLM</t>
  </si>
  <si>
    <t>2714198CLM</t>
  </si>
  <si>
    <t>300748CLM</t>
  </si>
  <si>
    <t>30511573CLM</t>
  </si>
  <si>
    <t>2684306CLM</t>
  </si>
  <si>
    <t>2941115CLM</t>
  </si>
  <si>
    <t>30512116CLM</t>
  </si>
  <si>
    <t>2365874CLM</t>
  </si>
  <si>
    <t>2941159CLM</t>
  </si>
  <si>
    <t>2941135CLM</t>
  </si>
  <si>
    <t>2914127CLM</t>
  </si>
  <si>
    <t>136.05</t>
  </si>
  <si>
    <t>68.03</t>
  </si>
  <si>
    <t>272.1</t>
  </si>
  <si>
    <t>2365854CLM</t>
  </si>
  <si>
    <t>301745CLM</t>
  </si>
  <si>
    <t>2915147CLM</t>
  </si>
  <si>
    <t>2786180CLM</t>
  </si>
  <si>
    <t>305218CLM</t>
  </si>
  <si>
    <t>301736CLM</t>
  </si>
  <si>
    <t>3051734CLM</t>
  </si>
  <si>
    <t>305442CLM</t>
  </si>
  <si>
    <t>2836457CLM</t>
  </si>
  <si>
    <t>2714197CLM</t>
  </si>
  <si>
    <t>30511549CLM</t>
  </si>
  <si>
    <t>305443CLM</t>
  </si>
  <si>
    <t>30511873CLM</t>
  </si>
  <si>
    <t>2684296CLM</t>
  </si>
  <si>
    <t>30511815CLM</t>
  </si>
  <si>
    <t>301746CLM</t>
  </si>
  <si>
    <t>23481516CLM</t>
  </si>
  <si>
    <t>3051576CLM</t>
  </si>
  <si>
    <t>2836455CLM</t>
  </si>
  <si>
    <t>30512097CLM</t>
  </si>
  <si>
    <t>2540410CLM</t>
  </si>
  <si>
    <t>3051588CLM</t>
  </si>
  <si>
    <t>212561CLM</t>
  </si>
  <si>
    <t>2597494CLM</t>
  </si>
  <si>
    <t>77.85</t>
  </si>
  <si>
    <t>38.92</t>
  </si>
  <si>
    <t>155.7</t>
  </si>
  <si>
    <t>2758449CLM</t>
  </si>
  <si>
    <t>2365849CLM</t>
  </si>
  <si>
    <t>278474CLM</t>
  </si>
  <si>
    <t>2540345CLM</t>
  </si>
  <si>
    <t>30511729CLM</t>
  </si>
  <si>
    <t>305221CLM</t>
  </si>
  <si>
    <t>30511855CLM</t>
  </si>
  <si>
    <t>301764CLM</t>
  </si>
  <si>
    <t>2540377CLM</t>
  </si>
  <si>
    <t>283982CLM</t>
  </si>
  <si>
    <t>301760CLM</t>
  </si>
  <si>
    <t>2915134CLM</t>
  </si>
  <si>
    <t>2758446CLM</t>
  </si>
  <si>
    <t>3051566CLM</t>
  </si>
  <si>
    <t>30511481CLM</t>
  </si>
  <si>
    <t>30511594CLM</t>
  </si>
  <si>
    <t>2915107CLM</t>
  </si>
  <si>
    <t>11.78</t>
  </si>
  <si>
    <t>2597500CLM</t>
  </si>
  <si>
    <t>2941168CLM</t>
  </si>
  <si>
    <t>21821004CLM</t>
  </si>
  <si>
    <t>2941138CLM</t>
  </si>
  <si>
    <t>133.05</t>
  </si>
  <si>
    <t>66.53</t>
  </si>
  <si>
    <t>266.1</t>
  </si>
  <si>
    <t>21821000CLM</t>
  </si>
  <si>
    <t>294031CLM</t>
  </si>
  <si>
    <t>30511755CLM</t>
  </si>
  <si>
    <t>2365841CLM</t>
  </si>
  <si>
    <t>2365837CLM</t>
  </si>
  <si>
    <t>3051503CLM</t>
  </si>
  <si>
    <t>30511580CLM</t>
  </si>
  <si>
    <t>2941105CLM</t>
  </si>
  <si>
    <t>300744CLM</t>
  </si>
  <si>
    <t>2889124CLM</t>
  </si>
  <si>
    <t>2941102CLM</t>
  </si>
  <si>
    <t>2758453CLM</t>
  </si>
  <si>
    <t>2540371CLM</t>
  </si>
  <si>
    <t>3051552CLM</t>
  </si>
  <si>
    <t>30511639CLM</t>
  </si>
  <si>
    <t>2540406CLM</t>
  </si>
  <si>
    <t>300013CLM</t>
  </si>
  <si>
    <t>109.45</t>
  </si>
  <si>
    <t>54.73</t>
  </si>
  <si>
    <t>218.9</t>
  </si>
  <si>
    <t>30511476CLM</t>
  </si>
  <si>
    <t>305802CLM</t>
  </si>
  <si>
    <t>283977CLM</t>
  </si>
  <si>
    <t>300438CLM</t>
  </si>
  <si>
    <t>2185408CLM</t>
  </si>
  <si>
    <t>30511584CLM</t>
  </si>
  <si>
    <t>2597508CLM</t>
  </si>
  <si>
    <t>2597507CLM</t>
  </si>
  <si>
    <t>285296CLM</t>
  </si>
  <si>
    <t>30511772CLM</t>
  </si>
  <si>
    <t>305219CLM</t>
  </si>
  <si>
    <t>3051587CLM</t>
  </si>
  <si>
    <t>30511774CLM</t>
  </si>
  <si>
    <t>2915183CLM</t>
  </si>
  <si>
    <t>2941125CLM</t>
  </si>
  <si>
    <t>2857139CLM</t>
  </si>
  <si>
    <t>269489CLM</t>
  </si>
  <si>
    <t>283975CLM</t>
  </si>
  <si>
    <t>3051578CLM</t>
  </si>
  <si>
    <t>2758450CLM</t>
  </si>
  <si>
    <t>30511760CLM</t>
  </si>
  <si>
    <t>300015CLM</t>
  </si>
  <si>
    <t>212560CLM</t>
  </si>
  <si>
    <t>2827300CLM</t>
  </si>
  <si>
    <t>30511948CLM</t>
  </si>
  <si>
    <t>2836444CLM</t>
  </si>
  <si>
    <t>305228CLM</t>
  </si>
  <si>
    <t>3051771CLM</t>
  </si>
  <si>
    <t>305404CLM</t>
  </si>
  <si>
    <t>2365840CLM</t>
  </si>
  <si>
    <t>3051529CLM</t>
  </si>
  <si>
    <t>30511811CLM</t>
  </si>
  <si>
    <t>301740CLM</t>
  </si>
  <si>
    <t>18.32</t>
  </si>
  <si>
    <t>2941150CLM</t>
  </si>
  <si>
    <t>3051789CLM</t>
  </si>
  <si>
    <t>2365881CLM</t>
  </si>
  <si>
    <t>305308CLM</t>
  </si>
  <si>
    <t>2107111CLM</t>
  </si>
  <si>
    <t>30511508CLM</t>
  </si>
  <si>
    <t>30511494CLM</t>
  </si>
  <si>
    <t>3051538CLM</t>
  </si>
  <si>
    <t>283970CLM</t>
  </si>
  <si>
    <t>2365847CLM</t>
  </si>
  <si>
    <t>2914103CLM</t>
  </si>
  <si>
    <t>21821016CLM</t>
  </si>
  <si>
    <t>2365889CLM</t>
  </si>
  <si>
    <t>203.75</t>
  </si>
  <si>
    <t>101.88</t>
  </si>
  <si>
    <t>407.5</t>
  </si>
  <si>
    <t>2941162CLM</t>
  </si>
  <si>
    <t>30511985CLM</t>
  </si>
  <si>
    <t>30511762CLM</t>
  </si>
  <si>
    <t>2889123CLM</t>
  </si>
  <si>
    <t>2758451CLM</t>
  </si>
  <si>
    <t>278471CLM</t>
  </si>
  <si>
    <t>285282CLM</t>
  </si>
  <si>
    <t>30511817CLM</t>
  </si>
  <si>
    <t>2847413CLM</t>
  </si>
  <si>
    <t>2915128CLM</t>
  </si>
  <si>
    <t>305812CLM</t>
  </si>
  <si>
    <t>3051570CLM</t>
  </si>
  <si>
    <t>2786182CLM</t>
  </si>
  <si>
    <t>300752CLM</t>
  </si>
  <si>
    <t>2540400CLM</t>
  </si>
  <si>
    <t>2684290CLM</t>
  </si>
  <si>
    <t>30511750CLM</t>
  </si>
  <si>
    <t>2941114CLM</t>
  </si>
  <si>
    <t>305309CLM</t>
  </si>
  <si>
    <t>23481503CLM</t>
  </si>
  <si>
    <t>23481497CLM</t>
  </si>
  <si>
    <t>2540343CLM</t>
  </si>
  <si>
    <t>2915103CLM</t>
  </si>
  <si>
    <t>2365888CLM</t>
  </si>
  <si>
    <t>2915150CLM</t>
  </si>
  <si>
    <t>305305CLM</t>
  </si>
  <si>
    <t>2910102CLM</t>
  </si>
  <si>
    <t>103.95</t>
  </si>
  <si>
    <t>51.98</t>
  </si>
  <si>
    <t>207.9</t>
  </si>
  <si>
    <t>2365887CLM</t>
  </si>
  <si>
    <t>30511595CLM</t>
  </si>
  <si>
    <t>30511989CLM</t>
  </si>
  <si>
    <t>30511510CLM</t>
  </si>
  <si>
    <t>2185424CLM</t>
  </si>
  <si>
    <t>2663843CLM</t>
  </si>
  <si>
    <t>3051515CLM</t>
  </si>
  <si>
    <t>30511731CLM</t>
  </si>
  <si>
    <t>18.68</t>
  </si>
  <si>
    <t>30511775CLM</t>
  </si>
  <si>
    <t>2914101CLM</t>
  </si>
  <si>
    <t>2714200CLM</t>
  </si>
  <si>
    <t>2941154CLM</t>
  </si>
  <si>
    <t>30511766CLM</t>
  </si>
  <si>
    <t>30511831CLM</t>
  </si>
  <si>
    <t>30511761CLM</t>
  </si>
  <si>
    <t>10006VC</t>
  </si>
  <si>
    <t>10061VC</t>
  </si>
  <si>
    <t>1562</t>
  </si>
  <si>
    <t>781</t>
  </si>
  <si>
    <t>3124</t>
  </si>
  <si>
    <t>10070VC</t>
  </si>
  <si>
    <t>10057VC</t>
  </si>
  <si>
    <t>10014VC</t>
  </si>
  <si>
    <t>10009VC</t>
  </si>
  <si>
    <t>10008VC</t>
  </si>
  <si>
    <t>8591VC</t>
  </si>
  <si>
    <t>10040VC</t>
  </si>
  <si>
    <t>10025VC</t>
  </si>
  <si>
    <t>10007VC</t>
  </si>
  <si>
    <t>10056VC</t>
  </si>
  <si>
    <t>224</t>
  </si>
  <si>
    <t>10042VC</t>
  </si>
  <si>
    <t>10050VC</t>
  </si>
  <si>
    <t>6730</t>
  </si>
  <si>
    <t>3365</t>
  </si>
  <si>
    <t>13460</t>
  </si>
  <si>
    <t>10011VC</t>
  </si>
  <si>
    <t>10015VC</t>
  </si>
  <si>
    <t>10055VC</t>
  </si>
  <si>
    <t>8594VC</t>
  </si>
  <si>
    <t>233</t>
  </si>
  <si>
    <t>116.5</t>
  </si>
  <si>
    <t>466</t>
  </si>
  <si>
    <t>10062VC</t>
  </si>
  <si>
    <t>1782</t>
  </si>
  <si>
    <t>891</t>
  </si>
  <si>
    <t>3564</t>
  </si>
  <si>
    <t>8593VC</t>
  </si>
  <si>
    <t>676</t>
  </si>
  <si>
    <t>10064VC</t>
  </si>
  <si>
    <t>8586VC</t>
  </si>
  <si>
    <t>10029VC</t>
  </si>
  <si>
    <t>10020VC</t>
  </si>
  <si>
    <t>10019VC</t>
  </si>
  <si>
    <t>10030VC</t>
  </si>
  <si>
    <t>8584VC</t>
  </si>
  <si>
    <t>8588VC</t>
  </si>
  <si>
    <t>10045VC</t>
  </si>
  <si>
    <t>10047VC</t>
  </si>
  <si>
    <t>10059VC</t>
  </si>
  <si>
    <t>8561VC</t>
  </si>
  <si>
    <t>10018VC</t>
  </si>
  <si>
    <t>10027VC</t>
  </si>
  <si>
    <t>10024VC</t>
  </si>
  <si>
    <t>10066VC</t>
  </si>
  <si>
    <t>3082</t>
  </si>
  <si>
    <t>1541</t>
  </si>
  <si>
    <t>6164</t>
  </si>
  <si>
    <t>10028VC</t>
  </si>
  <si>
    <t>10060VC</t>
  </si>
  <si>
    <t>10052VC</t>
  </si>
  <si>
    <t>12878</t>
  </si>
  <si>
    <t>6439</t>
  </si>
  <si>
    <t>25756</t>
  </si>
  <si>
    <t>10071VC</t>
  </si>
  <si>
    <t>10021VC</t>
  </si>
  <si>
    <t>10038VC</t>
  </si>
  <si>
    <t>10016VC</t>
  </si>
  <si>
    <t>10068VC</t>
  </si>
  <si>
    <t>2982</t>
  </si>
  <si>
    <t>1491</t>
  </si>
  <si>
    <t>5964</t>
  </si>
  <si>
    <t>8590VC</t>
  </si>
  <si>
    <t>10031VC</t>
  </si>
  <si>
    <t>10039VC</t>
  </si>
  <si>
    <t>10010VC</t>
  </si>
  <si>
    <t>10012VC</t>
  </si>
  <si>
    <t>8592VC</t>
  </si>
  <si>
    <t>582</t>
  </si>
  <si>
    <t>8589VC</t>
  </si>
  <si>
    <t>10051VC</t>
  </si>
  <si>
    <t>5186</t>
  </si>
  <si>
    <t>2593</t>
  </si>
  <si>
    <t>10372</t>
  </si>
  <si>
    <t>10022VC</t>
  </si>
  <si>
    <t>313</t>
  </si>
  <si>
    <t>156.5</t>
  </si>
  <si>
    <t>626</t>
  </si>
  <si>
    <t>10049VC</t>
  </si>
  <si>
    <t>6150</t>
  </si>
  <si>
    <t>3075</t>
  </si>
  <si>
    <t>12300</t>
  </si>
  <si>
    <t>10065VC</t>
  </si>
  <si>
    <t>10041VC</t>
  </si>
  <si>
    <t>10046VC</t>
  </si>
  <si>
    <t>10048VC</t>
  </si>
  <si>
    <t>10043VC</t>
  </si>
  <si>
    <t>10067VC</t>
  </si>
  <si>
    <t>10017VC</t>
  </si>
  <si>
    <t>10072VC</t>
  </si>
  <si>
    <t>10023VC</t>
  </si>
  <si>
    <t>10026VC</t>
  </si>
  <si>
    <t>10058VC</t>
  </si>
  <si>
    <t>8562VC</t>
  </si>
  <si>
    <t>304121CLM</t>
  </si>
  <si>
    <t>2915263CLM</t>
  </si>
  <si>
    <t>303237CLM</t>
  </si>
  <si>
    <t>305717CLM</t>
  </si>
  <si>
    <t>30512228CLM</t>
  </si>
  <si>
    <t>2915235CLM</t>
  </si>
  <si>
    <t>2540422CLM</t>
  </si>
  <si>
    <t>2836502CLM</t>
  </si>
  <si>
    <t>30513193CLM</t>
  </si>
  <si>
    <t>2915231CLM</t>
  </si>
  <si>
    <t>2915274CLM</t>
  </si>
  <si>
    <t>30513172CLM</t>
  </si>
  <si>
    <t>30512246CLM</t>
  </si>
  <si>
    <t>30512821CLM</t>
  </si>
  <si>
    <t>2540427CLM</t>
  </si>
  <si>
    <t>2915208CLM</t>
  </si>
  <si>
    <t>2776802CLM</t>
  </si>
  <si>
    <t>2758497CLM</t>
  </si>
  <si>
    <t>2663881CLM</t>
  </si>
  <si>
    <t>2758483CLM</t>
  </si>
  <si>
    <t>2293754CLM</t>
  </si>
  <si>
    <t>2890316CLM</t>
  </si>
  <si>
    <t>305722CLM</t>
  </si>
  <si>
    <t>2915327CLM</t>
  </si>
  <si>
    <t>305435CLM</t>
  </si>
  <si>
    <t>30512205CLM</t>
  </si>
  <si>
    <t>2758469CLM</t>
  </si>
  <si>
    <t>305456CLM</t>
  </si>
  <si>
    <t>2758472CLM</t>
  </si>
  <si>
    <t>22212812CLM</t>
  </si>
  <si>
    <t>2915249CLM</t>
  </si>
  <si>
    <t>287390CLM</t>
  </si>
  <si>
    <t>301771CLM</t>
  </si>
  <si>
    <t>2836501CLM</t>
  </si>
  <si>
    <t>2540448CLM</t>
  </si>
  <si>
    <t>305475CLM</t>
  </si>
  <si>
    <t>21821045CLM</t>
  </si>
  <si>
    <t>305469CLM</t>
  </si>
  <si>
    <t>290230CLM</t>
  </si>
  <si>
    <t>2758503CLM</t>
  </si>
  <si>
    <t>2915306CLM</t>
  </si>
  <si>
    <t>2546183CLM</t>
  </si>
  <si>
    <t>19.48</t>
  </si>
  <si>
    <t>2540430CLM</t>
  </si>
  <si>
    <t>2847437CLM</t>
  </si>
  <si>
    <t>257467CLM</t>
  </si>
  <si>
    <t>2546181CLM</t>
  </si>
  <si>
    <t>287389CLM</t>
  </si>
  <si>
    <t>2546199CLM</t>
  </si>
  <si>
    <t>36.75</t>
  </si>
  <si>
    <t>18.38</t>
  </si>
  <si>
    <t>290228CLM</t>
  </si>
  <si>
    <t>2890296CLM</t>
  </si>
  <si>
    <t>30512420CLM</t>
  </si>
  <si>
    <t>305462CLM</t>
  </si>
  <si>
    <t>2759334CLM</t>
  </si>
  <si>
    <t>30512832CLM</t>
  </si>
  <si>
    <t>30512218CLM</t>
  </si>
  <si>
    <t>30512809CLM</t>
  </si>
  <si>
    <t>37.38</t>
  </si>
  <si>
    <t>2776797CLM</t>
  </si>
  <si>
    <t>304123CLM</t>
  </si>
  <si>
    <t>305701CLM</t>
  </si>
  <si>
    <t>305706CLM</t>
  </si>
  <si>
    <t>306115CLM</t>
  </si>
  <si>
    <t>30512808CLM</t>
  </si>
  <si>
    <t>2758505CLM</t>
  </si>
  <si>
    <t>2758514CLM</t>
  </si>
  <si>
    <t>2836514CLM</t>
  </si>
  <si>
    <t>1.93</t>
  </si>
  <si>
    <t>2540450CLM</t>
  </si>
  <si>
    <t>305704CLM</t>
  </si>
  <si>
    <t>2684323CLM</t>
  </si>
  <si>
    <t>2546180CLM</t>
  </si>
  <si>
    <t>299540CLM</t>
  </si>
  <si>
    <t>303221CLM</t>
  </si>
  <si>
    <t>19.57</t>
  </si>
  <si>
    <t>2847445CLM</t>
  </si>
  <si>
    <t>30512256CLM</t>
  </si>
  <si>
    <t>287375CLM</t>
  </si>
  <si>
    <t>2915320CLM</t>
  </si>
  <si>
    <t>30512222CLM</t>
  </si>
  <si>
    <t>2540418CLM</t>
  </si>
  <si>
    <t>30513148CLM</t>
  </si>
  <si>
    <t>11.38</t>
  </si>
  <si>
    <t>2915300CLM</t>
  </si>
  <si>
    <t>15.53</t>
  </si>
  <si>
    <t>30512811CLM</t>
  </si>
  <si>
    <t>55.27</t>
  </si>
  <si>
    <t>30513153CLM</t>
  </si>
  <si>
    <t>2827317CLM</t>
  </si>
  <si>
    <t>301773CLM</t>
  </si>
  <si>
    <t>287387CLM</t>
  </si>
  <si>
    <t>2540457CLM</t>
  </si>
  <si>
    <t>306105CLM</t>
  </si>
  <si>
    <t>22212810CLM</t>
  </si>
  <si>
    <t>21821046CLM</t>
  </si>
  <si>
    <t>2540456CLM</t>
  </si>
  <si>
    <t>30512818CLM</t>
  </si>
  <si>
    <t>82.35</t>
  </si>
  <si>
    <t>41.17</t>
  </si>
  <si>
    <t>164.7</t>
  </si>
  <si>
    <t>306116CLM</t>
  </si>
  <si>
    <t>299532CLM</t>
  </si>
  <si>
    <t>30513010CLM</t>
  </si>
  <si>
    <t>290235CLM</t>
  </si>
  <si>
    <t>2758494CLM</t>
  </si>
  <si>
    <t>30512895CLM</t>
  </si>
  <si>
    <t>2540435CLM</t>
  </si>
  <si>
    <t>287388CLM</t>
  </si>
  <si>
    <t>2915219CLM</t>
  </si>
  <si>
    <t>30512977CLM</t>
  </si>
  <si>
    <t>23481578CLM</t>
  </si>
  <si>
    <t>303223CLM</t>
  </si>
  <si>
    <t>30512244CLM</t>
  </si>
  <si>
    <t>2684314CLM</t>
  </si>
  <si>
    <t>30512785CLM</t>
  </si>
  <si>
    <t>30512798CLM</t>
  </si>
  <si>
    <t>87.75</t>
  </si>
  <si>
    <t>43.88</t>
  </si>
  <si>
    <t>175.5</t>
  </si>
  <si>
    <t>304119CLM</t>
  </si>
  <si>
    <t>22212889CLM</t>
  </si>
  <si>
    <t>2889132CLM</t>
  </si>
  <si>
    <t>305716CLM</t>
  </si>
  <si>
    <t>305728CLM</t>
  </si>
  <si>
    <t>30512797CLM</t>
  </si>
  <si>
    <t>304117CLM</t>
  </si>
  <si>
    <t>30512799CLM</t>
  </si>
  <si>
    <t>23481580CLM</t>
  </si>
  <si>
    <t>22212800CLM</t>
  </si>
  <si>
    <t>2915329CLM</t>
  </si>
  <si>
    <t>30512229CLM</t>
  </si>
  <si>
    <t>290237CLM</t>
  </si>
  <si>
    <t>287379CLM</t>
  </si>
  <si>
    <t>305705CLM</t>
  </si>
  <si>
    <t>30513161CLM</t>
  </si>
  <si>
    <t>2758511CLM</t>
  </si>
  <si>
    <t>2540419CLM</t>
  </si>
  <si>
    <t>23481581CLM</t>
  </si>
  <si>
    <t>2759335CLM</t>
  </si>
  <si>
    <t>30512255CLM</t>
  </si>
  <si>
    <t>290232CLM</t>
  </si>
  <si>
    <t>2915211CLM</t>
  </si>
  <si>
    <t>42.33</t>
  </si>
  <si>
    <t>30512795CLM</t>
  </si>
  <si>
    <t>2915293CLM</t>
  </si>
  <si>
    <t>65.15</t>
  </si>
  <si>
    <t>32.58</t>
  </si>
  <si>
    <t>130.3</t>
  </si>
  <si>
    <t>212565CLM</t>
  </si>
  <si>
    <t>2684325CLM</t>
  </si>
  <si>
    <t>2915207CLM</t>
  </si>
  <si>
    <t>30513149CLM</t>
  </si>
  <si>
    <t>22212811CLM</t>
  </si>
  <si>
    <t>72.85</t>
  </si>
  <si>
    <t>36.42</t>
  </si>
  <si>
    <t>145.7</t>
  </si>
  <si>
    <t>2546179CLM</t>
  </si>
  <si>
    <t>21821044CLM</t>
  </si>
  <si>
    <t>2597513CLM</t>
  </si>
  <si>
    <t>257463CLM</t>
  </si>
  <si>
    <t>22212891CLM</t>
  </si>
  <si>
    <t>12.03</t>
  </si>
  <si>
    <t>2915319CLM</t>
  </si>
  <si>
    <t>30512804CLM</t>
  </si>
  <si>
    <t>35.83</t>
  </si>
  <si>
    <t>30513000CLM</t>
  </si>
  <si>
    <t>30512250CLM</t>
  </si>
  <si>
    <t>304322CLM</t>
  </si>
  <si>
    <t>2540453CLM</t>
  </si>
  <si>
    <t>2915316CLM</t>
  </si>
  <si>
    <t>30513160CLM</t>
  </si>
  <si>
    <t>30513180CLM</t>
  </si>
  <si>
    <t>5.03</t>
  </si>
  <si>
    <t>305434CLM</t>
  </si>
  <si>
    <t>2540423CLM</t>
  </si>
  <si>
    <t>30512829CLM</t>
  </si>
  <si>
    <t>30513304CLM</t>
  </si>
  <si>
    <t>2890290CLM</t>
  </si>
  <si>
    <t>287385CLM</t>
  </si>
  <si>
    <t>30512980CLM</t>
  </si>
  <si>
    <t>2139504CLM</t>
  </si>
  <si>
    <t>304118CLM</t>
  </si>
  <si>
    <t>22212799CLM</t>
  </si>
  <si>
    <t>30512830CLM</t>
  </si>
  <si>
    <t>305715CLM</t>
  </si>
  <si>
    <t>2915330CLM</t>
  </si>
  <si>
    <t>2139499CLM</t>
  </si>
  <si>
    <t>2915224CLM</t>
  </si>
  <si>
    <t>2915246CLM</t>
  </si>
  <si>
    <t>305454CLM</t>
  </si>
  <si>
    <t>306114CLM</t>
  </si>
  <si>
    <t>2540411CLM</t>
  </si>
  <si>
    <t>2758482CLM</t>
  </si>
  <si>
    <t>2758493CLM</t>
  </si>
  <si>
    <t>22212802CLM</t>
  </si>
  <si>
    <t>21821038CLM</t>
  </si>
  <si>
    <t>287380CLM</t>
  </si>
  <si>
    <t>305710CLM</t>
  </si>
  <si>
    <t>299537CLM</t>
  </si>
  <si>
    <t>2890295CLM</t>
  </si>
  <si>
    <t>30512967CLM</t>
  </si>
  <si>
    <t>2546198CLM</t>
  </si>
  <si>
    <t>287392CLM</t>
  </si>
  <si>
    <t>257462CLM</t>
  </si>
  <si>
    <t>30513015CLM</t>
  </si>
  <si>
    <t>288459CLM</t>
  </si>
  <si>
    <t>21821027CLM</t>
  </si>
  <si>
    <t>2915315CLM</t>
  </si>
  <si>
    <t>30512211CLM</t>
  </si>
  <si>
    <t>21821030CLM</t>
  </si>
  <si>
    <t>30512802CLM</t>
  </si>
  <si>
    <t>21.23</t>
  </si>
  <si>
    <t>2758504CLM</t>
  </si>
  <si>
    <t>2546177CLM</t>
  </si>
  <si>
    <t>2663885CLM</t>
  </si>
  <si>
    <t>2847401CLM</t>
  </si>
  <si>
    <t>2726371CLM</t>
  </si>
  <si>
    <t>2915291CLM</t>
  </si>
  <si>
    <t>35.08</t>
  </si>
  <si>
    <t>2597492CLM</t>
  </si>
  <si>
    <t>2915323CLM</t>
  </si>
  <si>
    <t>301770CLM</t>
  </si>
  <si>
    <t>30512908CLM</t>
  </si>
  <si>
    <t>2758484CLM</t>
  </si>
  <si>
    <t>303234CLM</t>
  </si>
  <si>
    <t>299527CLM</t>
  </si>
  <si>
    <t>303228CLM</t>
  </si>
  <si>
    <t>299524CLM</t>
  </si>
  <si>
    <t>2847444CLM</t>
  </si>
  <si>
    <t>30513194CLM</t>
  </si>
  <si>
    <t>22212807CLM</t>
  </si>
  <si>
    <t>288457CLM</t>
  </si>
  <si>
    <t>2776782CLM</t>
  </si>
  <si>
    <t>2546178CLM</t>
  </si>
  <si>
    <t>303235CLM</t>
  </si>
  <si>
    <t>22212809CLM</t>
  </si>
  <si>
    <t>2684324CLM</t>
  </si>
  <si>
    <t>299523CLM</t>
  </si>
  <si>
    <t>303224CLM</t>
  </si>
  <si>
    <t>290231CLM</t>
  </si>
  <si>
    <t>2758467CLM</t>
  </si>
  <si>
    <t>305731CLM</t>
  </si>
  <si>
    <t>30512438CLM</t>
  </si>
  <si>
    <t>306109CLM</t>
  </si>
  <si>
    <t>290238CLM</t>
  </si>
  <si>
    <t>303232CLM</t>
  </si>
  <si>
    <t>301772CLM</t>
  </si>
  <si>
    <t>2546175CLM</t>
  </si>
  <si>
    <t>2726368CLM</t>
  </si>
  <si>
    <t>2546174CLM</t>
  </si>
  <si>
    <t>2758518CLM</t>
  </si>
  <si>
    <t>22212823CLM</t>
  </si>
  <si>
    <t>273.75</t>
  </si>
  <si>
    <t>136.88</t>
  </si>
  <si>
    <t>547.5</t>
  </si>
  <si>
    <t>2915299CLM</t>
  </si>
  <si>
    <t>2890324CLM</t>
  </si>
  <si>
    <t>305478CLM</t>
  </si>
  <si>
    <t>2915303CLM</t>
  </si>
  <si>
    <t>30512436CLM</t>
  </si>
  <si>
    <t>2915280CLM</t>
  </si>
  <si>
    <t>306112CLM</t>
  </si>
  <si>
    <t>21821036CLM</t>
  </si>
  <si>
    <t>30513003CLM</t>
  </si>
  <si>
    <t>301774CLM</t>
  </si>
  <si>
    <t>290236CLM</t>
  </si>
  <si>
    <t>257480CLM</t>
  </si>
  <si>
    <t>30512266CLM</t>
  </si>
  <si>
    <t>2758495CLM</t>
  </si>
  <si>
    <t>2759338CLM</t>
  </si>
  <si>
    <t>2836549CLM</t>
  </si>
  <si>
    <t>257469CLM</t>
  </si>
  <si>
    <t>2836544CLM</t>
  </si>
  <si>
    <t>22212797CLM</t>
  </si>
  <si>
    <t>21821028CLM</t>
  </si>
  <si>
    <t>2540415CLM</t>
  </si>
  <si>
    <t>13.12</t>
  </si>
  <si>
    <t>23481577CLM</t>
  </si>
  <si>
    <t>305464CLM</t>
  </si>
  <si>
    <t>30513173CLM</t>
  </si>
  <si>
    <t>2915328CLM</t>
  </si>
  <si>
    <t>257474CLM</t>
  </si>
  <si>
    <t>30512403CLM</t>
  </si>
  <si>
    <t>69.35</t>
  </si>
  <si>
    <t>34.67</t>
  </si>
  <si>
    <t>138.7</t>
  </si>
  <si>
    <t>2836542CLM</t>
  </si>
  <si>
    <t>203.85</t>
  </si>
  <si>
    <t>101.92</t>
  </si>
  <si>
    <t>407.7</t>
  </si>
  <si>
    <t>22212806CLM</t>
  </si>
  <si>
    <t>306122CLM</t>
  </si>
  <si>
    <t>30513192CLM</t>
  </si>
  <si>
    <t>22212819CLM</t>
  </si>
  <si>
    <t>22212822CLM</t>
  </si>
  <si>
    <t>2759340CLM</t>
  </si>
  <si>
    <t>2776800CLM</t>
  </si>
  <si>
    <t>2684318CLM</t>
  </si>
  <si>
    <t>21821033CLM</t>
  </si>
  <si>
    <t>30512332CLM</t>
  </si>
  <si>
    <t>2684322CLM</t>
  </si>
  <si>
    <t>257479CLM</t>
  </si>
  <si>
    <t>2759336CLM</t>
  </si>
  <si>
    <t>2540428CLM</t>
  </si>
  <si>
    <t>2915217CLM</t>
  </si>
  <si>
    <t>299538CLM</t>
  </si>
  <si>
    <t>30513301CLM</t>
  </si>
  <si>
    <t>2915309CLM</t>
  </si>
  <si>
    <t>290226CLM</t>
  </si>
  <si>
    <t>287384CLM</t>
  </si>
  <si>
    <t>71.55</t>
  </si>
  <si>
    <t>35.77</t>
  </si>
  <si>
    <t>143.1</t>
  </si>
  <si>
    <t>2847402CLM</t>
  </si>
  <si>
    <t>2776789CLM</t>
  </si>
  <si>
    <t>30513144CLM</t>
  </si>
  <si>
    <t>306123CLM</t>
  </si>
  <si>
    <t>21821035CLM</t>
  </si>
  <si>
    <t>2915290CLM</t>
  </si>
  <si>
    <t>2915228CLM</t>
  </si>
  <si>
    <t>110.15</t>
  </si>
  <si>
    <t>55.08</t>
  </si>
  <si>
    <t>257464CLM</t>
  </si>
  <si>
    <t>21821026CLM</t>
  </si>
  <si>
    <t>30512781CLM</t>
  </si>
  <si>
    <t>2758508CLM</t>
  </si>
  <si>
    <t>2915296CLM</t>
  </si>
  <si>
    <t>305455CLM</t>
  </si>
  <si>
    <t>303230CLM</t>
  </si>
  <si>
    <t>2759333CLM</t>
  </si>
  <si>
    <t>2597517CLM</t>
  </si>
  <si>
    <t>306126CLM</t>
  </si>
  <si>
    <t>299519CLM</t>
  </si>
  <si>
    <t>30512230CLM</t>
  </si>
  <si>
    <t>305720CLM</t>
  </si>
  <si>
    <t>22212816CLM</t>
  </si>
  <si>
    <t>305433CLM</t>
  </si>
  <si>
    <t>2890294CLM</t>
  </si>
  <si>
    <t>2776792CLM</t>
  </si>
  <si>
    <t>288456CLM</t>
  </si>
  <si>
    <t>14.53</t>
  </si>
  <si>
    <t>30512828CLM</t>
  </si>
  <si>
    <t>21821029CLM</t>
  </si>
  <si>
    <t>2915206CLM</t>
  </si>
  <si>
    <t>305713CLM</t>
  </si>
  <si>
    <t>299529CLM</t>
  </si>
  <si>
    <t>305468CLM</t>
  </si>
  <si>
    <t>2758519CLM</t>
  </si>
  <si>
    <t>2758486CLM</t>
  </si>
  <si>
    <t>305727CLM</t>
  </si>
  <si>
    <t>30512810CLM</t>
  </si>
  <si>
    <t>306102CLM</t>
  </si>
  <si>
    <t>2540413CLM</t>
  </si>
  <si>
    <t>2293755CLM</t>
  </si>
  <si>
    <t>30512241CLM</t>
  </si>
  <si>
    <t>42.77</t>
  </si>
  <si>
    <t>30512813CLM</t>
  </si>
  <si>
    <t>2915215CLM</t>
  </si>
  <si>
    <t>2827316CLM</t>
  </si>
  <si>
    <t>30512985CLM</t>
  </si>
  <si>
    <t>30513196CLM</t>
  </si>
  <si>
    <t>305480CLM</t>
  </si>
  <si>
    <t>257483CLM</t>
  </si>
  <si>
    <t>30512834CLM</t>
  </si>
  <si>
    <t>30512788CLM</t>
  </si>
  <si>
    <t>2684309CLM</t>
  </si>
  <si>
    <t>299541CLM</t>
  </si>
  <si>
    <t>2776788CLM</t>
  </si>
  <si>
    <t>2915225CLM</t>
  </si>
  <si>
    <t>305702CLM</t>
  </si>
  <si>
    <t>2758513CLM</t>
  </si>
  <si>
    <t>22212813CLM</t>
  </si>
  <si>
    <t>2915238CLM</t>
  </si>
  <si>
    <t>30513170CLM</t>
  </si>
  <si>
    <t>305471CLM</t>
  </si>
  <si>
    <t>287383CLM</t>
  </si>
  <si>
    <t>305461CLM</t>
  </si>
  <si>
    <t>305712CLM</t>
  </si>
  <si>
    <t>21821039CLM</t>
  </si>
  <si>
    <t>305730CLM</t>
  </si>
  <si>
    <t>30512814CLM</t>
  </si>
  <si>
    <t>2915256CLM</t>
  </si>
  <si>
    <t>305488CLM</t>
  </si>
  <si>
    <t>305709CLM</t>
  </si>
  <si>
    <t>30512909CLM</t>
  </si>
  <si>
    <t>299518CLM</t>
  </si>
  <si>
    <t>106.05</t>
  </si>
  <si>
    <t>53.02</t>
  </si>
  <si>
    <t>212.1</t>
  </si>
  <si>
    <t>22212888CLM</t>
  </si>
  <si>
    <t>30513195CLM</t>
  </si>
  <si>
    <t>301769CLM</t>
  </si>
  <si>
    <t>30512498CLM</t>
  </si>
  <si>
    <t>30512800CLM</t>
  </si>
  <si>
    <t>2836504CLM</t>
  </si>
  <si>
    <t>305714CLM</t>
  </si>
  <si>
    <t>30512791CLM</t>
  </si>
  <si>
    <t>2684310CLM</t>
  </si>
  <si>
    <t>22212827CLM</t>
  </si>
  <si>
    <t>7.53</t>
  </si>
  <si>
    <t>2915237CLM</t>
  </si>
  <si>
    <t>2776780CLM</t>
  </si>
  <si>
    <t>305470CLM</t>
  </si>
  <si>
    <t>2726369CLM</t>
  </si>
  <si>
    <t>2915285CLM</t>
  </si>
  <si>
    <t>22212808CLM</t>
  </si>
  <si>
    <t>2546173CLM</t>
  </si>
  <si>
    <t>2758487CLM</t>
  </si>
  <si>
    <t>2684319CLM</t>
  </si>
  <si>
    <t>288461CLM</t>
  </si>
  <si>
    <t>305724CLM</t>
  </si>
  <si>
    <t>305726CLM</t>
  </si>
  <si>
    <t>30513182CLM</t>
  </si>
  <si>
    <t>2597488CLM</t>
  </si>
  <si>
    <t>2139489CLM</t>
  </si>
  <si>
    <t>21821042CLM</t>
  </si>
  <si>
    <t>30512819CLM</t>
  </si>
  <si>
    <t>2890298CLM</t>
  </si>
  <si>
    <t>303229CLM</t>
  </si>
  <si>
    <t>2540431CLM</t>
  </si>
  <si>
    <t>30512501CLM</t>
  </si>
  <si>
    <t>30512986CLM</t>
  </si>
  <si>
    <t>306103CLM</t>
  </si>
  <si>
    <t>30512794CLM</t>
  </si>
  <si>
    <t>287386CLM</t>
  </si>
  <si>
    <t>306101CLM</t>
  </si>
  <si>
    <t>30513165CLM</t>
  </si>
  <si>
    <t>287376CLM</t>
  </si>
  <si>
    <t>527.25</t>
  </si>
  <si>
    <t>263.62</t>
  </si>
  <si>
    <t>1054.5</t>
  </si>
  <si>
    <t>2546197CLM</t>
  </si>
  <si>
    <t>2890317CLM</t>
  </si>
  <si>
    <t>305707CLM</t>
  </si>
  <si>
    <t>2597489CLM</t>
  </si>
  <si>
    <t>2915229CLM</t>
  </si>
  <si>
    <t>288448CLM</t>
  </si>
  <si>
    <t>257472CLM</t>
  </si>
  <si>
    <t>2776783CLM</t>
  </si>
  <si>
    <t>21821048CLM</t>
  </si>
  <si>
    <t>2758516CLM</t>
  </si>
  <si>
    <t>2759339CLM</t>
  </si>
  <si>
    <t>2684328CLM</t>
  </si>
  <si>
    <t>30513198CLM</t>
  </si>
  <si>
    <t>22212798CLM</t>
  </si>
  <si>
    <t>2546200CLM</t>
  </si>
  <si>
    <t>303226CLM</t>
  </si>
  <si>
    <t>2139497CLM</t>
  </si>
  <si>
    <t>2915317CLM</t>
  </si>
  <si>
    <t>2726370CLM</t>
  </si>
  <si>
    <t>30512831CLM</t>
  </si>
  <si>
    <t>100.95</t>
  </si>
  <si>
    <t>50.48</t>
  </si>
  <si>
    <t>201.9</t>
  </si>
  <si>
    <t>299530CLM</t>
  </si>
  <si>
    <t>2915275CLM</t>
  </si>
  <si>
    <t>290225CLM</t>
  </si>
  <si>
    <t>2758517CLM</t>
  </si>
  <si>
    <t>2915310CLM</t>
  </si>
  <si>
    <t>2915292CLM</t>
  </si>
  <si>
    <t>57.15</t>
  </si>
  <si>
    <t>28.57</t>
  </si>
  <si>
    <t>30513183CLM</t>
  </si>
  <si>
    <t>2684315CLM</t>
  </si>
  <si>
    <t>305466CLM</t>
  </si>
  <si>
    <t>299531CLM</t>
  </si>
  <si>
    <t>2915311CLM</t>
  </si>
  <si>
    <t>26.02</t>
  </si>
  <si>
    <t>2915325CLM</t>
  </si>
  <si>
    <t>30512820CLM</t>
  </si>
  <si>
    <t>30512790CLM</t>
  </si>
  <si>
    <t>30513191CLM</t>
  </si>
  <si>
    <t>24.48</t>
  </si>
  <si>
    <t>306118CLM</t>
  </si>
  <si>
    <t>2915253CLM</t>
  </si>
  <si>
    <t>30512259CLM</t>
  </si>
  <si>
    <t>2776767CLM</t>
  </si>
  <si>
    <t>2915264CLM</t>
  </si>
  <si>
    <t>2540445CLM</t>
  </si>
  <si>
    <t>2684320CLM</t>
  </si>
  <si>
    <t>30513154CLM</t>
  </si>
  <si>
    <t>2847405CLM</t>
  </si>
  <si>
    <t>30512245CLM</t>
  </si>
  <si>
    <t>30513005CLM</t>
  </si>
  <si>
    <t>305479CLM</t>
  </si>
  <si>
    <t>30512401CLM</t>
  </si>
  <si>
    <t>305729CLM</t>
  </si>
  <si>
    <t>30512254CLM</t>
  </si>
  <si>
    <t>2776798CLM</t>
  </si>
  <si>
    <t>30513002CLM</t>
  </si>
  <si>
    <t>2915324CLM</t>
  </si>
  <si>
    <t>30513151CLM</t>
  </si>
  <si>
    <t>2915212CLM</t>
  </si>
  <si>
    <t>2540446CLM</t>
  </si>
  <si>
    <t>2758498CLM</t>
  </si>
  <si>
    <t>30513014CLM</t>
  </si>
  <si>
    <t>2915284CLM</t>
  </si>
  <si>
    <t>305721CLM</t>
  </si>
  <si>
    <t>30512263CLM</t>
  </si>
  <si>
    <t>2540455CLM</t>
  </si>
  <si>
    <t>299526CLM</t>
  </si>
  <si>
    <t>30512782CLM</t>
  </si>
  <si>
    <t>64.95</t>
  </si>
  <si>
    <t>32.48</t>
  </si>
  <si>
    <t>129.9</t>
  </si>
  <si>
    <t>30513208CLM</t>
  </si>
  <si>
    <t>2776799CLM</t>
  </si>
  <si>
    <t>257468CLM</t>
  </si>
  <si>
    <t>22212824CLM</t>
  </si>
  <si>
    <t>22212805CLM</t>
  </si>
  <si>
    <t>2847436CLM</t>
  </si>
  <si>
    <t>2847449CLM</t>
  </si>
  <si>
    <t>22212801CLM</t>
  </si>
  <si>
    <t>30512416CLM</t>
  </si>
  <si>
    <t>305463CLM</t>
  </si>
  <si>
    <t>2540412CLM</t>
  </si>
  <si>
    <t>2139484CLM</t>
  </si>
  <si>
    <t>287382CLM</t>
  </si>
  <si>
    <t>2540458CLM</t>
  </si>
  <si>
    <t>2836543CLM</t>
  </si>
  <si>
    <t>2540449CLM</t>
  </si>
  <si>
    <t>30512405CLM</t>
  </si>
  <si>
    <t>257473CLM</t>
  </si>
  <si>
    <t>30513190CLM</t>
  </si>
  <si>
    <t>2915265CLM</t>
  </si>
  <si>
    <t>30512815CLM</t>
  </si>
  <si>
    <t>30512974CLM</t>
  </si>
  <si>
    <t>21821047CLM</t>
  </si>
  <si>
    <t>2726372CLM</t>
  </si>
  <si>
    <t>21821031CLM</t>
  </si>
  <si>
    <t>2915248CLM</t>
  </si>
  <si>
    <t>21821043CLM</t>
  </si>
  <si>
    <t>2139501CLM</t>
  </si>
  <si>
    <t>305718CLM</t>
  </si>
  <si>
    <t>257471CLM</t>
  </si>
  <si>
    <t>2915312CLM</t>
  </si>
  <si>
    <t>2915247CLM</t>
  </si>
  <si>
    <t>30512817CLM</t>
  </si>
  <si>
    <t>2915213CLM</t>
  </si>
  <si>
    <t>257477CLM</t>
  </si>
  <si>
    <t>2759342CLM</t>
  </si>
  <si>
    <t>30512978CLM</t>
  </si>
  <si>
    <t>2915283CLM</t>
  </si>
  <si>
    <t>61.85</t>
  </si>
  <si>
    <t>30.93</t>
  </si>
  <si>
    <t>123.7</t>
  </si>
  <si>
    <t>30512998CLM</t>
  </si>
  <si>
    <t>30513167CLM</t>
  </si>
  <si>
    <t>30512212CLM</t>
  </si>
  <si>
    <t>30513158CLM</t>
  </si>
  <si>
    <t>304120CLM</t>
  </si>
  <si>
    <t>305481CLM</t>
  </si>
  <si>
    <t>2836510CLM</t>
  </si>
  <si>
    <t>2758488CLM</t>
  </si>
  <si>
    <t>288447CLM</t>
  </si>
  <si>
    <t>30512816CLM</t>
  </si>
  <si>
    <t>30513189CLM</t>
  </si>
  <si>
    <t>2836513CLM</t>
  </si>
  <si>
    <t>30513303CLM</t>
  </si>
  <si>
    <t>303225CLM</t>
  </si>
  <si>
    <t>11.03</t>
  </si>
  <si>
    <t>2540424CLM</t>
  </si>
  <si>
    <t>30512418CLM</t>
  </si>
  <si>
    <t>30512803CLM</t>
  </si>
  <si>
    <t>2684312CLM</t>
  </si>
  <si>
    <t>2915302CLM</t>
  </si>
  <si>
    <t>2915209CLM</t>
  </si>
  <si>
    <t>30513012CLM</t>
  </si>
  <si>
    <t>2758506CLM</t>
  </si>
  <si>
    <t>305719CLM</t>
  </si>
  <si>
    <t>2776753CLM</t>
  </si>
  <si>
    <t>30513156CLM</t>
  </si>
  <si>
    <t>30512206CLM</t>
  </si>
  <si>
    <t>2684317CLM</t>
  </si>
  <si>
    <t>30512792CLM</t>
  </si>
  <si>
    <t>2847453CLM</t>
  </si>
  <si>
    <t>30513186CLM</t>
  </si>
  <si>
    <t>306108CLM</t>
  </si>
  <si>
    <t>305457CLM</t>
  </si>
  <si>
    <t>2915331CLM</t>
  </si>
  <si>
    <t>30512233CLM</t>
  </si>
  <si>
    <t>2915294CLM</t>
  </si>
  <si>
    <t>195.05</t>
  </si>
  <si>
    <t>97.53</t>
  </si>
  <si>
    <t>390.1</t>
  </si>
  <si>
    <t>30512787CLM</t>
  </si>
  <si>
    <t>257475CLM</t>
  </si>
  <si>
    <t>2915295CLM</t>
  </si>
  <si>
    <t>30512807CLM</t>
  </si>
  <si>
    <t>2758470CLM</t>
  </si>
  <si>
    <t>22212814CLM</t>
  </si>
  <si>
    <t>2915297CLM</t>
  </si>
  <si>
    <t>30512265CLM</t>
  </si>
  <si>
    <t>22212826CLM</t>
  </si>
  <si>
    <t>190.15</t>
  </si>
  <si>
    <t>95.08</t>
  </si>
  <si>
    <t>380.3</t>
  </si>
  <si>
    <t>2776781CLM</t>
  </si>
  <si>
    <t>2684326CLM</t>
  </si>
  <si>
    <t>22212825CLM</t>
  </si>
  <si>
    <t>299525CLM</t>
  </si>
  <si>
    <t>299535CLM</t>
  </si>
  <si>
    <t>257465CLM</t>
  </si>
  <si>
    <t>30512981CLM</t>
  </si>
  <si>
    <t>30512243CLM</t>
  </si>
  <si>
    <t>30512331CLM</t>
  </si>
  <si>
    <t>2776793CLM</t>
  </si>
  <si>
    <t>2759337CLM</t>
  </si>
  <si>
    <t>2597514CLM</t>
  </si>
  <si>
    <t>257460CLM</t>
  </si>
  <si>
    <t>30513299CLM</t>
  </si>
  <si>
    <t>303227CLM</t>
  </si>
  <si>
    <t>305476CLM</t>
  </si>
  <si>
    <t>2139488CLM</t>
  </si>
  <si>
    <t>30512976CLM</t>
  </si>
  <si>
    <t>21821034CLM</t>
  </si>
  <si>
    <t>257466CLM</t>
  </si>
  <si>
    <t>303236CLM</t>
  </si>
  <si>
    <t>257461CLM</t>
  </si>
  <si>
    <t>2540417CLM</t>
  </si>
  <si>
    <t>32.95</t>
  </si>
  <si>
    <t>16.48</t>
  </si>
  <si>
    <t>305482CLM</t>
  </si>
  <si>
    <t>2684313CLM</t>
  </si>
  <si>
    <t>30513166CLM</t>
  </si>
  <si>
    <t>2836506CLM</t>
  </si>
  <si>
    <t>305723CLM</t>
  </si>
  <si>
    <t>30512251CLM</t>
  </si>
  <si>
    <t>2827336CLM</t>
  </si>
  <si>
    <t>299536CLM</t>
  </si>
  <si>
    <t>2915226CLM</t>
  </si>
  <si>
    <t>22212818CLM</t>
  </si>
  <si>
    <t>306124CLM</t>
  </si>
  <si>
    <t>30512806CLM</t>
  </si>
  <si>
    <t>30512402CLM</t>
  </si>
  <si>
    <t>30513174CLM</t>
  </si>
  <si>
    <t>2139502CLM</t>
  </si>
  <si>
    <t>306110CLM</t>
  </si>
  <si>
    <t>30512267CLM</t>
  </si>
  <si>
    <t>2758468CLM</t>
  </si>
  <si>
    <t>2915276CLM</t>
  </si>
  <si>
    <t>287393CLM</t>
  </si>
  <si>
    <t>306125CLM</t>
  </si>
  <si>
    <t>21821032CLM</t>
  </si>
  <si>
    <t>30512417CLM</t>
  </si>
  <si>
    <t>2847439CLM</t>
  </si>
  <si>
    <t>2758515CLM</t>
  </si>
  <si>
    <t>287377CLM</t>
  </si>
  <si>
    <t>299533CLM</t>
  </si>
  <si>
    <t>22212828CLM</t>
  </si>
  <si>
    <t>287378CLM</t>
  </si>
  <si>
    <t>305474CLM</t>
  </si>
  <si>
    <t>257476CLM</t>
  </si>
  <si>
    <t>2890292CLM</t>
  </si>
  <si>
    <t>23481579CLM</t>
  </si>
  <si>
    <t>30512836CLM</t>
  </si>
  <si>
    <t>2915227CLM</t>
  </si>
  <si>
    <t>30512258CLM</t>
  </si>
  <si>
    <t>30512201CLM</t>
  </si>
  <si>
    <t>305725CLM</t>
  </si>
  <si>
    <t>2915318CLM</t>
  </si>
  <si>
    <t>2847441CLM</t>
  </si>
  <si>
    <t>2836507CLM</t>
  </si>
  <si>
    <t>30512793CLM</t>
  </si>
  <si>
    <t>30512437CLM</t>
  </si>
  <si>
    <t>2540447CLM</t>
  </si>
  <si>
    <t>22212830CLM</t>
  </si>
  <si>
    <t>299521CLM</t>
  </si>
  <si>
    <t>305458CLM</t>
  </si>
  <si>
    <t>30512264CLM</t>
  </si>
  <si>
    <t>2915230CLM</t>
  </si>
  <si>
    <t>2915218CLM</t>
  </si>
  <si>
    <t>305485CLM</t>
  </si>
  <si>
    <t>172.75</t>
  </si>
  <si>
    <t>86.38</t>
  </si>
  <si>
    <t>345.5</t>
  </si>
  <si>
    <t>2597516CLM</t>
  </si>
  <si>
    <t>299528CLM</t>
  </si>
  <si>
    <t>2889133CLM</t>
  </si>
  <si>
    <t>2684327CLM</t>
  </si>
  <si>
    <t>30512502CLM</t>
  </si>
  <si>
    <t>2847446CLM</t>
  </si>
  <si>
    <t>2540433CLM</t>
  </si>
  <si>
    <t>30512783CLM</t>
  </si>
  <si>
    <t>76.65</t>
  </si>
  <si>
    <t>38.33</t>
  </si>
  <si>
    <t>153.3</t>
  </si>
  <si>
    <t>30513169CLM</t>
  </si>
  <si>
    <t>2827314CLM</t>
  </si>
  <si>
    <t>2758492CLM</t>
  </si>
  <si>
    <t>2758512CLM</t>
  </si>
  <si>
    <t>299534CLM</t>
  </si>
  <si>
    <t>2546176CLM</t>
  </si>
  <si>
    <t>2139490CLM</t>
  </si>
  <si>
    <t>30513199CLM</t>
  </si>
  <si>
    <t>2540451CLM</t>
  </si>
  <si>
    <t>303231CLM</t>
  </si>
  <si>
    <t>21821037CLM</t>
  </si>
  <si>
    <t>306121CLM</t>
  </si>
  <si>
    <t>303233CLM</t>
  </si>
  <si>
    <t>257470CLM</t>
  </si>
  <si>
    <t>2546196CLM</t>
  </si>
  <si>
    <t>30513187CLM</t>
  </si>
  <si>
    <t>2890293CLM</t>
  </si>
  <si>
    <t>2663869CLM</t>
  </si>
  <si>
    <t>75.85</t>
  </si>
  <si>
    <t>37.92</t>
  </si>
  <si>
    <t>151.7</t>
  </si>
  <si>
    <t>287394CLM</t>
  </si>
  <si>
    <t>163.05</t>
  </si>
  <si>
    <t>81.53</t>
  </si>
  <si>
    <t>326.1</t>
  </si>
  <si>
    <t>30512965CLM</t>
  </si>
  <si>
    <t>305472CLM</t>
  </si>
  <si>
    <t>2915278CLM</t>
  </si>
  <si>
    <t>2139500CLM</t>
  </si>
  <si>
    <t>30512219CLM</t>
  </si>
  <si>
    <t>287374CLM</t>
  </si>
  <si>
    <t>30512780CLM</t>
  </si>
  <si>
    <t>35.15</t>
  </si>
  <si>
    <t>17.57</t>
  </si>
  <si>
    <t>2915262CLM</t>
  </si>
  <si>
    <t>2758496CLM</t>
  </si>
  <si>
    <t>299539CLM</t>
  </si>
  <si>
    <t>2890297CLM</t>
  </si>
  <si>
    <t>22212804CLM</t>
  </si>
  <si>
    <t>22212796CLM</t>
  </si>
  <si>
    <t>2540452CLM</t>
  </si>
  <si>
    <t>2847440CLM</t>
  </si>
  <si>
    <t>305477CLM</t>
  </si>
  <si>
    <t>290227CLM</t>
  </si>
  <si>
    <t>22212829CLM</t>
  </si>
  <si>
    <t>2546184CLM</t>
  </si>
  <si>
    <t>2758490CLM</t>
  </si>
  <si>
    <t>30512801CLM</t>
  </si>
  <si>
    <t>22212803CLM</t>
  </si>
  <si>
    <t>2139498CLM</t>
  </si>
  <si>
    <t>2915257CLM</t>
  </si>
  <si>
    <t>2758485CLM</t>
  </si>
  <si>
    <t>2847438CLM</t>
  </si>
  <si>
    <t>2758476CLM</t>
  </si>
  <si>
    <t>305467CLM</t>
  </si>
  <si>
    <t>2915251CLM</t>
  </si>
  <si>
    <t>30512235CLM</t>
  </si>
  <si>
    <t>30512242CLM</t>
  </si>
  <si>
    <t>299520CLM</t>
  </si>
  <si>
    <t>2597515CLM</t>
  </si>
  <si>
    <t>3.25</t>
  </si>
  <si>
    <t>1.62</t>
  </si>
  <si>
    <t>22212815CLM</t>
  </si>
  <si>
    <t>2915214CLM</t>
  </si>
  <si>
    <t>2540416CLM</t>
  </si>
  <si>
    <t>30512991CLM</t>
  </si>
  <si>
    <t>23481576CLM</t>
  </si>
  <si>
    <t>30513147CLM</t>
  </si>
  <si>
    <t>2540434CLM</t>
  </si>
  <si>
    <t>2915326CLM</t>
  </si>
  <si>
    <t>30512247CLM</t>
  </si>
  <si>
    <t>305465CLM</t>
  </si>
  <si>
    <t>2915287CLM</t>
  </si>
  <si>
    <t>30512805CLM</t>
  </si>
  <si>
    <t>30512786CLM</t>
  </si>
  <si>
    <t>30512968CLM</t>
  </si>
  <si>
    <t>2915277CLM</t>
  </si>
  <si>
    <t>2836505CLM</t>
  </si>
  <si>
    <t>288451CLM</t>
  </si>
  <si>
    <t>30513140CLM</t>
  </si>
  <si>
    <t>305711CLM</t>
  </si>
  <si>
    <t>30512227CLM</t>
  </si>
  <si>
    <t>161.45</t>
  </si>
  <si>
    <t>80.72</t>
  </si>
  <si>
    <t>322.9</t>
  </si>
  <si>
    <t>257478CLM</t>
  </si>
  <si>
    <t>30513209CLM</t>
  </si>
  <si>
    <t>30512232CLM</t>
  </si>
  <si>
    <t>305708CLM</t>
  </si>
  <si>
    <t>2540454CLM</t>
  </si>
  <si>
    <t>305473CLM</t>
  </si>
  <si>
    <t>305453CLM</t>
  </si>
  <si>
    <t>2540443CLM</t>
  </si>
  <si>
    <t>305703CLM</t>
  </si>
  <si>
    <t>2663870CLM</t>
  </si>
  <si>
    <t>2726373CLM</t>
  </si>
  <si>
    <t>27873SG</t>
  </si>
  <si>
    <t>27372SG</t>
  </si>
  <si>
    <t>27369SG</t>
  </si>
  <si>
    <t>27368SG</t>
  </si>
  <si>
    <t>27350SG</t>
  </si>
  <si>
    <t>10599VC</t>
  </si>
  <si>
    <t>10603VC</t>
  </si>
  <si>
    <t>9229VC</t>
  </si>
  <si>
    <t>10598VC</t>
  </si>
  <si>
    <t>271.1</t>
  </si>
  <si>
    <t>135.55</t>
  </si>
  <si>
    <t>542.2</t>
  </si>
  <si>
    <t>9345VC</t>
  </si>
  <si>
    <t>7367VC</t>
  </si>
  <si>
    <t>9315VC</t>
  </si>
  <si>
    <t>8899VC</t>
  </si>
  <si>
    <t>10600VC</t>
  </si>
  <si>
    <t>10165VC</t>
  </si>
  <si>
    <t>8971VC</t>
  </si>
  <si>
    <t>2776484RGDC</t>
  </si>
  <si>
    <t>87897RGSG</t>
  </si>
  <si>
    <t>5483RGVC</t>
  </si>
  <si>
    <t>291497RGDC</t>
  </si>
  <si>
    <t>882RGVC</t>
  </si>
  <si>
    <t>29995SGRG</t>
  </si>
  <si>
    <t>29896SGRG</t>
  </si>
  <si>
    <t>29515SGRG</t>
  </si>
  <si>
    <t>91576SGRG</t>
  </si>
  <si>
    <t>29579SGRG</t>
  </si>
  <si>
    <t>29689SGRG</t>
  </si>
  <si>
    <t>29320SGRG</t>
  </si>
  <si>
    <t>30293SGRG</t>
  </si>
  <si>
    <t>27585SGRG</t>
  </si>
  <si>
    <t>27290SGRG</t>
  </si>
  <si>
    <t>29599SGRG</t>
  </si>
  <si>
    <t>29845SGRG</t>
  </si>
  <si>
    <t>27285SGRG</t>
  </si>
  <si>
    <t>29404SGRG</t>
  </si>
  <si>
    <t>29485SGRG</t>
  </si>
  <si>
    <t>30136SGRG</t>
  </si>
  <si>
    <t>29338SGRG</t>
  </si>
  <si>
    <t>29419SGRG</t>
  </si>
  <si>
    <t>30038SGRG</t>
  </si>
  <si>
    <t>28894SGRG</t>
  </si>
  <si>
    <t>4</t>
  </si>
  <si>
    <t>29302SGRG</t>
  </si>
  <si>
    <t>28512SGRG</t>
  </si>
  <si>
    <t>30018SGRG</t>
  </si>
  <si>
    <t>29347SGRG</t>
  </si>
  <si>
    <t>29375SGRG</t>
  </si>
  <si>
    <t>29841SGRG</t>
  </si>
  <si>
    <t>29578SGRG</t>
  </si>
  <si>
    <t>29865SGRG</t>
  </si>
  <si>
    <t>30026SGRG</t>
  </si>
  <si>
    <t>30318SGRG</t>
  </si>
  <si>
    <t>30224SGRG</t>
  </si>
  <si>
    <t>30214SGRG</t>
  </si>
  <si>
    <t>28490SGRG</t>
  </si>
  <si>
    <t>28521SGRG</t>
  </si>
  <si>
    <t>29876SGRG</t>
  </si>
  <si>
    <t>28549SGRG</t>
  </si>
  <si>
    <t>28891SGRG</t>
  </si>
  <si>
    <t>29391SGRG</t>
  </si>
  <si>
    <t>223.5</t>
  </si>
  <si>
    <t>111.75</t>
  </si>
  <si>
    <t>447</t>
  </si>
  <si>
    <t>30074SGRG</t>
  </si>
  <si>
    <t>120.8</t>
  </si>
  <si>
    <t>27464SGRG</t>
  </si>
  <si>
    <t>29705SGRG</t>
  </si>
  <si>
    <t>30130SGRG</t>
  </si>
  <si>
    <t>26804SGRG</t>
  </si>
  <si>
    <t>29678SGRG</t>
  </si>
  <si>
    <t>29994SGRG</t>
  </si>
  <si>
    <t>67937SGRG</t>
  </si>
  <si>
    <t>29669SGRG</t>
  </si>
  <si>
    <t>29984SGRG</t>
  </si>
  <si>
    <t>30269SGRG</t>
  </si>
  <si>
    <t>29318SGRG</t>
  </si>
  <si>
    <t>26769SGRG</t>
  </si>
  <si>
    <t>28479SGRG</t>
  </si>
  <si>
    <t>29703SGRG</t>
  </si>
  <si>
    <t>30245SGRG</t>
  </si>
  <si>
    <t>26806SGRG</t>
  </si>
  <si>
    <t>29842SGRG</t>
  </si>
  <si>
    <t>29859SGRG</t>
  </si>
  <si>
    <t>30134SGRG</t>
  </si>
  <si>
    <t>29385SGRG</t>
  </si>
  <si>
    <t>29813SGRG</t>
  </si>
  <si>
    <t>28550SGRG</t>
  </si>
  <si>
    <t>237.8</t>
  </si>
  <si>
    <t>29497SGRG</t>
  </si>
  <si>
    <t>30234SGRG</t>
  </si>
  <si>
    <t>29381SGRG</t>
  </si>
  <si>
    <t>29660SGRG</t>
  </si>
  <si>
    <t>29593SGRG</t>
  </si>
  <si>
    <t>29423SGRG</t>
  </si>
  <si>
    <t>26759SGRG</t>
  </si>
  <si>
    <t>29763SGRG</t>
  </si>
  <si>
    <t>30319SGRG</t>
  </si>
  <si>
    <t>96.1</t>
  </si>
  <si>
    <t>48.05</t>
  </si>
  <si>
    <t>192.2</t>
  </si>
  <si>
    <t>29369SGRG</t>
  </si>
  <si>
    <t>30232SGRG</t>
  </si>
  <si>
    <t>30219SGRG</t>
  </si>
  <si>
    <t>29327SGRG</t>
  </si>
  <si>
    <t>29784SGRG</t>
  </si>
  <si>
    <t>29720SGRG</t>
  </si>
  <si>
    <t>30059SGRG</t>
  </si>
  <si>
    <t>29560SGRG</t>
  </si>
  <si>
    <t>29300SGRG</t>
  </si>
  <si>
    <t>29779SGRG</t>
  </si>
  <si>
    <t>30093SGRG</t>
  </si>
  <si>
    <t>30069SGRG</t>
  </si>
  <si>
    <t>29983SGRG</t>
  </si>
  <si>
    <t>30068SGRG</t>
  </si>
  <si>
    <t>30260SGRG</t>
  </si>
  <si>
    <t>30228SGRG</t>
  </si>
  <si>
    <t>30084SGRG</t>
  </si>
  <si>
    <t>29872SGRG</t>
  </si>
  <si>
    <t>29332SGRG</t>
  </si>
  <si>
    <t>30062SGRG</t>
  </si>
  <si>
    <t>30015SGRG</t>
  </si>
  <si>
    <t>29662SGRG</t>
  </si>
  <si>
    <t>30087SGRG</t>
  </si>
  <si>
    <t>29402SGRG</t>
  </si>
  <si>
    <t>26768SGRG</t>
  </si>
  <si>
    <t>29341SGRG</t>
  </si>
  <si>
    <t>29663SGRG</t>
  </si>
  <si>
    <t>29235SGRG</t>
  </si>
  <si>
    <t>172.5</t>
  </si>
  <si>
    <t>86.25</t>
  </si>
  <si>
    <t>345</t>
  </si>
  <si>
    <t>20893SGRG</t>
  </si>
  <si>
    <t>30132SGRG</t>
  </si>
  <si>
    <t>29351SGRG</t>
  </si>
  <si>
    <t>29659SGRG</t>
  </si>
  <si>
    <t>30188SGRG</t>
  </si>
  <si>
    <t>29932SGRG</t>
  </si>
  <si>
    <t>23822SGRG</t>
  </si>
  <si>
    <t>161.1</t>
  </si>
  <si>
    <t>80.55</t>
  </si>
  <si>
    <t>322.2</t>
  </si>
  <si>
    <t>176SGRG</t>
  </si>
  <si>
    <t>29590SGRG</t>
  </si>
  <si>
    <t>26563SGRG</t>
  </si>
  <si>
    <t>29445SGRG</t>
  </si>
  <si>
    <t>28481SGRG</t>
  </si>
  <si>
    <t>29704SGRG</t>
  </si>
  <si>
    <t>30285SGRG</t>
  </si>
  <si>
    <t>28898SGRG</t>
  </si>
  <si>
    <t>26840SGRG</t>
  </si>
  <si>
    <t>30030SGRG</t>
  </si>
  <si>
    <t>15000SGRG</t>
  </si>
  <si>
    <t>30223SGRG</t>
  </si>
  <si>
    <t>29403SGRG</t>
  </si>
  <si>
    <t>29615SGRG</t>
  </si>
  <si>
    <t>30240SGRG</t>
  </si>
  <si>
    <t>29337SGRG</t>
  </si>
  <si>
    <t>29878SGRG</t>
  </si>
  <si>
    <t>29699SGRG</t>
  </si>
  <si>
    <t>30114SGRG</t>
  </si>
  <si>
    <t>29724SGRG</t>
  </si>
  <si>
    <t>29315SGRG</t>
  </si>
  <si>
    <t>30298SGRG</t>
  </si>
  <si>
    <t>29374SGRG</t>
  </si>
  <si>
    <t>29449SGRG</t>
  </si>
  <si>
    <t>29963SGRG</t>
  </si>
  <si>
    <t>28524SGRG</t>
  </si>
  <si>
    <t>29856SGRG</t>
  </si>
  <si>
    <t>30193SGRG</t>
  </si>
  <si>
    <t>29458SGRG</t>
  </si>
  <si>
    <t>30045SGRG</t>
  </si>
  <si>
    <t>29559SGRG</t>
  </si>
  <si>
    <t>29972SGRG</t>
  </si>
  <si>
    <t>29708SGRG</t>
  </si>
  <si>
    <t>29722SGRG</t>
  </si>
  <si>
    <t>29353SGRG</t>
  </si>
  <si>
    <t>28503SGRG</t>
  </si>
  <si>
    <t>29868SGRG</t>
  </si>
  <si>
    <t>28890SGRG</t>
  </si>
  <si>
    <t>27274SGRG</t>
  </si>
  <si>
    <t>29450SGRG</t>
  </si>
  <si>
    <t>30209SGRG</t>
  </si>
  <si>
    <t>30116SGRG</t>
  </si>
  <si>
    <t>29958SGRG</t>
  </si>
  <si>
    <t>29673SGRG</t>
  </si>
  <si>
    <t>29524SGRG</t>
  </si>
  <si>
    <t>29456SGRG</t>
  </si>
  <si>
    <t>29993SGRG</t>
  </si>
  <si>
    <t>30047SGRG</t>
  </si>
  <si>
    <t>29770SGRG</t>
  </si>
  <si>
    <t>29442SGRG</t>
  </si>
  <si>
    <t>29239SGRG</t>
  </si>
  <si>
    <t>27050SGRG</t>
  </si>
  <si>
    <t>30197SGRG</t>
  </si>
  <si>
    <t>30183SGRG</t>
  </si>
  <si>
    <t>30077SGRG</t>
  </si>
  <si>
    <t>29970SGRG</t>
  </si>
  <si>
    <t>30248SGRG</t>
  </si>
  <si>
    <t>30302SGRG</t>
  </si>
  <si>
    <t>28523SGRG</t>
  </si>
  <si>
    <t>28510SGRG</t>
  </si>
  <si>
    <t>28444SGRG</t>
  </si>
  <si>
    <t>29415SGRG</t>
  </si>
  <si>
    <t>29418SGRG</t>
  </si>
  <si>
    <t>27278SGRG</t>
  </si>
  <si>
    <t>26758SGRG</t>
  </si>
  <si>
    <t>29729SGRG</t>
  </si>
  <si>
    <t>29361SGRG</t>
  </si>
  <si>
    <t>29645SGRG</t>
  </si>
  <si>
    <t>28508SGRG</t>
  </si>
  <si>
    <t>26775SGRG</t>
  </si>
  <si>
    <t>27379SGRG</t>
  </si>
  <si>
    <t>29390SGRG</t>
  </si>
  <si>
    <t>505.2</t>
  </si>
  <si>
    <t>27298SGRG</t>
  </si>
  <si>
    <t>29825SGRG</t>
  </si>
  <si>
    <t>29566SGRG</t>
  </si>
  <si>
    <t>29846SGRG</t>
  </si>
  <si>
    <t>30016SGRG</t>
  </si>
  <si>
    <t>29858SGRG</t>
  </si>
  <si>
    <t>25184SGRG</t>
  </si>
  <si>
    <t>30135SGRG</t>
  </si>
  <si>
    <t>29322SGRG</t>
  </si>
  <si>
    <t>29549SGRG</t>
  </si>
  <si>
    <t>29792SGRG</t>
  </si>
  <si>
    <t>30137SGRG</t>
  </si>
  <si>
    <t>28348SGRG</t>
  </si>
  <si>
    <t>1857.5</t>
  </si>
  <si>
    <t>928.75</t>
  </si>
  <si>
    <t>3715</t>
  </si>
  <si>
    <t>29304SGRG</t>
  </si>
  <si>
    <t>29785SGRG</t>
  </si>
  <si>
    <t>29762SGRG</t>
  </si>
  <si>
    <t>28457SGRG</t>
  </si>
  <si>
    <t>30133SGRG</t>
  </si>
  <si>
    <t>29839SGRG</t>
  </si>
  <si>
    <t>29788SGRG</t>
  </si>
  <si>
    <t>30264SGRG</t>
  </si>
  <si>
    <t>30226SGRG</t>
  </si>
  <si>
    <t>580.1</t>
  </si>
  <si>
    <t>290.05</t>
  </si>
  <si>
    <t>1160.2</t>
  </si>
  <si>
    <t>29494SGRG</t>
  </si>
  <si>
    <t>27288SGRG</t>
  </si>
  <si>
    <t>29500SGRG</t>
  </si>
  <si>
    <t>29844SGRG</t>
  </si>
  <si>
    <t>30073SGRG</t>
  </si>
  <si>
    <t>29754SGRG</t>
  </si>
  <si>
    <t>29518SGRG</t>
  </si>
  <si>
    <t>30124SGRG</t>
  </si>
  <si>
    <t>29605SGRG</t>
  </si>
  <si>
    <t>29352SGRG</t>
  </si>
  <si>
    <t>91566SGRG</t>
  </si>
  <si>
    <t>29606SGRG</t>
  </si>
  <si>
    <t>26559SGRG</t>
  </si>
  <si>
    <t>29431SGRG</t>
  </si>
  <si>
    <t>29851SGRG</t>
  </si>
  <si>
    <t>26785SGRG</t>
  </si>
  <si>
    <t>29714SGRG</t>
  </si>
  <si>
    <t>29902SGRG</t>
  </si>
  <si>
    <t>29824SGRG</t>
  </si>
  <si>
    <t>30066SGRG</t>
  </si>
  <si>
    <t>29804SGRG</t>
  </si>
  <si>
    <t>30215SGRG</t>
  </si>
  <si>
    <t>29535SGRG</t>
  </si>
  <si>
    <t>29433SGRG</t>
  </si>
  <si>
    <t>29849SGRG</t>
  </si>
  <si>
    <t>29948SGRG</t>
  </si>
  <si>
    <t>29873SGRG</t>
  </si>
  <si>
    <t>29575SGRG</t>
  </si>
  <si>
    <t>30198SGRG</t>
  </si>
  <si>
    <t>29900SGRG</t>
  </si>
  <si>
    <t>29772SGRG</t>
  </si>
  <si>
    <t>30263SGRG</t>
  </si>
  <si>
    <t>30065SGRG</t>
  </si>
  <si>
    <t>1240SGRG</t>
  </si>
  <si>
    <t>29863SGRG</t>
  </si>
  <si>
    <t>30180SGRG</t>
  </si>
  <si>
    <t>29463SGRG</t>
  </si>
  <si>
    <t>29700SGRG</t>
  </si>
  <si>
    <t>29766SGRG</t>
  </si>
  <si>
    <t>28901SGRG</t>
  </si>
  <si>
    <t>29875SGRG</t>
  </si>
  <si>
    <t>30268SGRG</t>
  </si>
  <si>
    <t>28539SGRG</t>
  </si>
  <si>
    <t>28544SGRG</t>
  </si>
  <si>
    <t>26789SGRG</t>
  </si>
  <si>
    <t>55.25</t>
  </si>
  <si>
    <t>29555SGRG</t>
  </si>
  <si>
    <t>29388SGRG</t>
  </si>
  <si>
    <t>30290SGRG</t>
  </si>
  <si>
    <t>29328SGRG</t>
  </si>
  <si>
    <t>29765SGRG</t>
  </si>
  <si>
    <t>29748SGRG</t>
  </si>
  <si>
    <t>28496SGRG</t>
  </si>
  <si>
    <t>30058SGRG</t>
  </si>
  <si>
    <t>27399SGRG</t>
  </si>
  <si>
    <t>28525SGRG</t>
  </si>
  <si>
    <t>29764SGRG</t>
  </si>
  <si>
    <t>30229SGRG</t>
  </si>
  <si>
    <t>29982SGRG</t>
  </si>
  <si>
    <t>28513SGRG</t>
  </si>
  <si>
    <t>30105SGRG</t>
  </si>
  <si>
    <t>29576SGRG</t>
  </si>
  <si>
    <t>29744SGRG</t>
  </si>
  <si>
    <t>29680SGRG</t>
  </si>
  <si>
    <t>29392SGRG</t>
  </si>
  <si>
    <t>29933SGRG</t>
  </si>
  <si>
    <t>29746SGRG</t>
  </si>
  <si>
    <t>26669SGRG</t>
  </si>
  <si>
    <t>29740SGRG</t>
  </si>
  <si>
    <t>29395SGRG</t>
  </si>
  <si>
    <t>29448SGRG</t>
  </si>
  <si>
    <t>27398SGRG</t>
  </si>
  <si>
    <t>30259SGRG</t>
  </si>
  <si>
    <t>29303SGRG</t>
  </si>
  <si>
    <t>29438SGRG</t>
  </si>
  <si>
    <t>29955SGRG</t>
  </si>
  <si>
    <t>29457SGRG</t>
  </si>
  <si>
    <t>29530SGRG</t>
  </si>
  <si>
    <t>29608SGRG</t>
  </si>
  <si>
    <t>29335SGRG</t>
  </si>
  <si>
    <t>30061SGRG</t>
  </si>
  <si>
    <t>29237SGRG</t>
  </si>
  <si>
    <t>22519SGRG</t>
  </si>
  <si>
    <t>29903SGRG</t>
  </si>
  <si>
    <t>30195SGRG</t>
  </si>
  <si>
    <t>27134SGRG</t>
  </si>
  <si>
    <t>29980SGRG</t>
  </si>
  <si>
    <t>28514SGRG</t>
  </si>
  <si>
    <t>29713SGRG</t>
  </si>
  <si>
    <t>29240SGRG</t>
  </si>
  <si>
    <t>29362SGRG</t>
  </si>
  <si>
    <t>29942SGRG</t>
  </si>
  <si>
    <t>30048SGRG</t>
  </si>
  <si>
    <t>29862SGRG</t>
  </si>
  <si>
    <t>30098SGRG</t>
  </si>
  <si>
    <t>29723SGRG</t>
  </si>
  <si>
    <t>30070SGRG</t>
  </si>
  <si>
    <t>536SGRG</t>
  </si>
  <si>
    <t>29944SGRG</t>
  </si>
  <si>
    <t>30243SGRG</t>
  </si>
  <si>
    <t>28896SGRG</t>
  </si>
  <si>
    <t>29879SGRG</t>
  </si>
  <si>
    <t>29843SGRG</t>
  </si>
  <si>
    <t>29443SGRG</t>
  </si>
  <si>
    <t>29815SGRG</t>
  </si>
  <si>
    <t>27275SGRG</t>
  </si>
  <si>
    <t>30031SGRG</t>
  </si>
  <si>
    <t>184.2</t>
  </si>
  <si>
    <t>30292SGRG</t>
  </si>
  <si>
    <t>29472SGRG</t>
  </si>
  <si>
    <t>29802SGRG</t>
  </si>
  <si>
    <t>29800SGRG</t>
  </si>
  <si>
    <t>30029SGRG</t>
  </si>
  <si>
    <t>29333SGRG</t>
  </si>
  <si>
    <t>29644SGRG</t>
  </si>
  <si>
    <t>28454SGRG</t>
  </si>
  <si>
    <t>30274SGRG</t>
  </si>
  <si>
    <t>29931SGRG</t>
  </si>
  <si>
    <t>28542SGRG</t>
  </si>
  <si>
    <t>118.5</t>
  </si>
  <si>
    <t>59.25</t>
  </si>
  <si>
    <t>30270SGRG</t>
  </si>
  <si>
    <t>29949SGRG</t>
  </si>
  <si>
    <t>29378SGRG</t>
  </si>
  <si>
    <t>29752SGRG</t>
  </si>
  <si>
    <t>30190SGRG</t>
  </si>
  <si>
    <t>22729SGRG</t>
  </si>
  <si>
    <t>29715SGRG</t>
  </si>
  <si>
    <t>29864SGRG</t>
  </si>
  <si>
    <t>29574SGRG</t>
  </si>
  <si>
    <t>29493SGRG</t>
  </si>
  <si>
    <t>29880SGRG</t>
  </si>
  <si>
    <t>30262SGRG</t>
  </si>
  <si>
    <t>30025SGRG</t>
  </si>
  <si>
    <t>140.8</t>
  </si>
  <si>
    <t>30035SGRG</t>
  </si>
  <si>
    <t>30315SGRG</t>
  </si>
  <si>
    <t>28450SGRG</t>
  </si>
  <si>
    <t>30034SGRG</t>
  </si>
  <si>
    <t>28897SGRG</t>
  </si>
  <si>
    <t>29365SGRG</t>
  </si>
  <si>
    <t>20072SGRG</t>
  </si>
  <si>
    <t>154.4</t>
  </si>
  <si>
    <t>308.8</t>
  </si>
  <si>
    <t>29454SGRG</t>
  </si>
  <si>
    <t>240.4</t>
  </si>
  <si>
    <t>28509SGRG</t>
  </si>
  <si>
    <t>29885SGRG</t>
  </si>
  <si>
    <t>28543SGRG</t>
  </si>
  <si>
    <t>30192SGRG</t>
  </si>
  <si>
    <t>17106SGRG</t>
  </si>
  <si>
    <t>29803SGRG</t>
  </si>
  <si>
    <t>30312SGRG</t>
  </si>
  <si>
    <t>30189SGRG</t>
  </si>
  <si>
    <t>19525SGRG</t>
  </si>
  <si>
    <t>30179SGRG</t>
  </si>
  <si>
    <t>29393SGRG</t>
  </si>
  <si>
    <t>29383SGRG</t>
  </si>
  <si>
    <t>600SGRG</t>
  </si>
  <si>
    <t>2.5</t>
  </si>
  <si>
    <t>1.25</t>
  </si>
  <si>
    <t>29706SGRG</t>
  </si>
  <si>
    <t>29988SGRG</t>
  </si>
  <si>
    <t>27763SGRG</t>
  </si>
  <si>
    <t>30204SGRG</t>
  </si>
  <si>
    <t>29414SGRG</t>
  </si>
  <si>
    <t>28489SGRG</t>
  </si>
  <si>
    <t>30063SGRG</t>
  </si>
  <si>
    <t>30199SGRG</t>
  </si>
  <si>
    <t>29893SGRG</t>
  </si>
  <si>
    <t>29349SGRG</t>
  </si>
  <si>
    <t>94656SGRG</t>
  </si>
  <si>
    <t>28442SGRG</t>
  </si>
  <si>
    <t>27284SGRG</t>
  </si>
  <si>
    <t>28445SGRG</t>
  </si>
  <si>
    <t>28529SGRG</t>
  </si>
  <si>
    <t>29405SGRG</t>
  </si>
  <si>
    <t>29350SGRG</t>
  </si>
  <si>
    <t>27223SGRG</t>
  </si>
  <si>
    <t>27565SGRG</t>
  </si>
  <si>
    <t>142.6</t>
  </si>
  <si>
    <t>71.3</t>
  </si>
  <si>
    <t>285.2</t>
  </si>
  <si>
    <t>28448SGRG</t>
  </si>
  <si>
    <t>29838SGRG</t>
  </si>
  <si>
    <t>30129SGRG</t>
  </si>
  <si>
    <t>29319SGRG</t>
  </si>
  <si>
    <t>27885SGRG</t>
  </si>
  <si>
    <t>265.8</t>
  </si>
  <si>
    <t>531.6</t>
  </si>
  <si>
    <t>22879SGRG</t>
  </si>
  <si>
    <t>29420SGRG</t>
  </si>
  <si>
    <t>30284SGRG</t>
  </si>
  <si>
    <t>29883SGRG</t>
  </si>
  <si>
    <t>29758SGRG</t>
  </si>
  <si>
    <t>30060SGRG</t>
  </si>
  <si>
    <t>28892SGRG</t>
  </si>
  <si>
    <t>29440SGRG</t>
  </si>
  <si>
    <t>29679SGRG</t>
  </si>
  <si>
    <t>29985SGRG</t>
  </si>
  <si>
    <t>25195SGRG</t>
  </si>
  <si>
    <t>29934SGRG</t>
  </si>
  <si>
    <t>29323SGRG</t>
  </si>
  <si>
    <t>30213SGRG</t>
  </si>
  <si>
    <t>29735SGRG</t>
  </si>
  <si>
    <t>29945SGRG</t>
  </si>
  <si>
    <t>29459SGRG</t>
  </si>
  <si>
    <t>29794SGRG</t>
  </si>
  <si>
    <t>27765SGRG</t>
  </si>
  <si>
    <t>28433SGRG</t>
  </si>
  <si>
    <t>30279SGRG</t>
  </si>
  <si>
    <t>30128SGRG</t>
  </si>
  <si>
    <t>29886SGRG</t>
  </si>
  <si>
    <t>30049SGRG</t>
  </si>
  <si>
    <t>30064SGRG</t>
  </si>
  <si>
    <t>22889SGRG</t>
  </si>
  <si>
    <t>29905SGRG</t>
  </si>
  <si>
    <t>29325SGRG</t>
  </si>
  <si>
    <t>29624SGRG</t>
  </si>
  <si>
    <t>29736SGRG</t>
  </si>
  <si>
    <t>28498SGRG</t>
  </si>
  <si>
    <t>28836SGRG</t>
  </si>
  <si>
    <t>29572SGRG</t>
  </si>
  <si>
    <t>30099SGRG</t>
  </si>
  <si>
    <t>29809SGRG</t>
  </si>
  <si>
    <t>29938SGRG</t>
  </si>
  <si>
    <t>29609SGRG</t>
  </si>
  <si>
    <t>30082SGRG</t>
  </si>
  <si>
    <t>29782SGRG</t>
  </si>
  <si>
    <t>29389SGRG</t>
  </si>
  <si>
    <t>30283SGRG</t>
  </si>
  <si>
    <t>26562SGRG</t>
  </si>
  <si>
    <t>281.6</t>
  </si>
  <si>
    <t>30311SGRG</t>
  </si>
  <si>
    <t>30126SGRG</t>
  </si>
  <si>
    <t>27282SGRG</t>
  </si>
  <si>
    <t>29496SGRG</t>
  </si>
  <si>
    <t>38356SGRG</t>
  </si>
  <si>
    <t>29305SGRG</t>
  </si>
  <si>
    <t>29951SGRG</t>
  </si>
  <si>
    <t>29960SGRG</t>
  </si>
  <si>
    <t>28428SGRG</t>
  </si>
  <si>
    <t>27283SGRG</t>
  </si>
  <si>
    <t>30250SGRG</t>
  </si>
  <si>
    <t>29870SGRG</t>
  </si>
  <si>
    <t>29520SGRG</t>
  </si>
  <si>
    <t>29682SGRG</t>
  </si>
  <si>
    <t>27760SGRG</t>
  </si>
  <si>
    <t>29297SGRG</t>
  </si>
  <si>
    <t>29600SGRG</t>
  </si>
  <si>
    <t>30118SGRG</t>
  </si>
  <si>
    <t>29738SGRG</t>
  </si>
  <si>
    <t>29812SGRG</t>
  </si>
  <si>
    <t>28900SGRG</t>
  </si>
  <si>
    <t>29874SGRG</t>
  </si>
  <si>
    <t>29702SGRG</t>
  </si>
  <si>
    <t>29558SGRG</t>
  </si>
  <si>
    <t>30218SGRG</t>
  </si>
  <si>
    <t>28436SGRG</t>
  </si>
  <si>
    <t>24811SGRG</t>
  </si>
  <si>
    <t>30275SGRG</t>
  </si>
  <si>
    <t>29959SGRG</t>
  </si>
  <si>
    <t>29434SGRG</t>
  </si>
  <si>
    <t>30115SGRG</t>
  </si>
  <si>
    <t>28541SGRG</t>
  </si>
  <si>
    <t>25193SGRG</t>
  </si>
  <si>
    <t>30106SGRG</t>
  </si>
  <si>
    <t>29483SGRG</t>
  </si>
  <si>
    <t>28410SGRG</t>
  </si>
  <si>
    <t>30313SGRG</t>
  </si>
  <si>
    <t>29573SGRG</t>
  </si>
  <si>
    <t>26565SGRG</t>
  </si>
  <si>
    <t>29492SGRG</t>
  </si>
  <si>
    <t>29364SGRG</t>
  </si>
  <si>
    <t>28873SGRG</t>
  </si>
  <si>
    <t>29698SGRG</t>
  </si>
  <si>
    <t>30076SGRG</t>
  </si>
  <si>
    <t>26762SGRG</t>
  </si>
  <si>
    <t>29975SGRG</t>
  </si>
  <si>
    <t>29354SGRG</t>
  </si>
  <si>
    <t>30039SGRG</t>
  </si>
  <si>
    <t>30194SGRG</t>
  </si>
  <si>
    <t>29400SGRG</t>
  </si>
  <si>
    <t>27396SGRG</t>
  </si>
  <si>
    <t>26564SGRG</t>
  </si>
  <si>
    <t>30185SGRG</t>
  </si>
  <si>
    <t>28899SGRG</t>
  </si>
  <si>
    <t>28505SGRG</t>
  </si>
  <si>
    <t>29805SGRG</t>
  </si>
  <si>
    <t>30080SGRG</t>
  </si>
  <si>
    <t>29340SGRG</t>
  </si>
  <si>
    <t>29238SGRG</t>
  </si>
  <si>
    <t>29339SGRG</t>
  </si>
  <si>
    <t>28435SGRG</t>
  </si>
  <si>
    <t>28535SGRG</t>
  </si>
  <si>
    <t>29685SGRG</t>
  </si>
  <si>
    <t>27755SGRG</t>
  </si>
  <si>
    <t>29484SGRG</t>
  </si>
  <si>
    <t>26569SGRG</t>
  </si>
  <si>
    <t>349.2</t>
  </si>
  <si>
    <t>29355SGRG</t>
  </si>
  <si>
    <t>29718SGRG</t>
  </si>
  <si>
    <t>28434SGRG</t>
  </si>
  <si>
    <t>29589SGRG</t>
  </si>
  <si>
    <t>29580SGRG</t>
  </si>
  <si>
    <t>26720SGRG</t>
  </si>
  <si>
    <t>30088SGRG</t>
  </si>
  <si>
    <t>29510SGRG</t>
  </si>
  <si>
    <t>29455SGRG</t>
  </si>
  <si>
    <t>29666SGRG</t>
  </si>
  <si>
    <t>30210SGRG</t>
  </si>
  <si>
    <t>29814SGRG</t>
  </si>
  <si>
    <t>29630SGRG</t>
  </si>
  <si>
    <t>29730SGRG</t>
  </si>
  <si>
    <t>30036SGRG</t>
  </si>
  <si>
    <t>27766SGRG</t>
  </si>
  <si>
    <t>29773SGRG</t>
  </si>
  <si>
    <t>30033SGRG</t>
  </si>
  <si>
    <t>29869SGRG</t>
  </si>
  <si>
    <t>28495SGRG</t>
  </si>
  <si>
    <t>398.6</t>
  </si>
  <si>
    <t>29906SGRG</t>
  </si>
  <si>
    <t>318.4</t>
  </si>
  <si>
    <t>30231SGRG</t>
  </si>
  <si>
    <t>28455SGRG</t>
  </si>
  <si>
    <t>29668SGRG</t>
  </si>
  <si>
    <t>30216SGRG</t>
  </si>
  <si>
    <t>28518SGRG</t>
  </si>
  <si>
    <t>22900SGRG</t>
  </si>
  <si>
    <t>30050SGRG</t>
  </si>
  <si>
    <t>29417SGRG</t>
  </si>
  <si>
    <t>30028SGRG</t>
  </si>
  <si>
    <t>30120SGRG</t>
  </si>
  <si>
    <t>29768SGRG</t>
  </si>
  <si>
    <t>30280SGRG</t>
  </si>
  <si>
    <t>29309SGRG</t>
  </si>
  <si>
    <t>29989SGRG</t>
  </si>
  <si>
    <t>30303SGRG</t>
  </si>
  <si>
    <t>28353SGRG</t>
  </si>
  <si>
    <t>29598SGRG</t>
  </si>
  <si>
    <t>28458SGRG</t>
  </si>
  <si>
    <t>30255SGRG</t>
  </si>
  <si>
    <t>29853SGRG</t>
  </si>
  <si>
    <t>29709SGRG</t>
  </si>
  <si>
    <t>29911SGRG</t>
  </si>
  <si>
    <t>29452SGRG</t>
  </si>
  <si>
    <t>30261SGRG</t>
  </si>
  <si>
    <t>29710SGRG</t>
  </si>
  <si>
    <t>29793SGRG</t>
  </si>
  <si>
    <t>30305SGRG</t>
  </si>
  <si>
    <t>30205SGRG</t>
  </si>
  <si>
    <t>27894SGRG</t>
  </si>
  <si>
    <t>262.9</t>
  </si>
  <si>
    <t>131.45</t>
  </si>
  <si>
    <t>525.8</t>
  </si>
  <si>
    <t>29505SGRG</t>
  </si>
  <si>
    <t>29367SGRG</t>
  </si>
  <si>
    <t>29357SGRG</t>
  </si>
  <si>
    <t>27893SGRG</t>
  </si>
  <si>
    <t>29683SGRG</t>
  </si>
  <si>
    <t>30184SGRG</t>
  </si>
  <si>
    <t>119.2</t>
  </si>
  <si>
    <t>238.4</t>
  </si>
  <si>
    <t>30200SGRG</t>
  </si>
  <si>
    <t>30182SGRG</t>
  </si>
  <si>
    <t>29334SGRG</t>
  </si>
  <si>
    <t>30014SGRG</t>
  </si>
  <si>
    <t>28438SGRG</t>
  </si>
  <si>
    <t>30019SGRG</t>
  </si>
  <si>
    <t>29854SGRG</t>
  </si>
  <si>
    <t>30072SGRG</t>
  </si>
  <si>
    <t>27758SGRG</t>
  </si>
  <si>
    <t>29935SGRG</t>
  </si>
  <si>
    <t>29348SGRG</t>
  </si>
  <si>
    <t>29379SGRG</t>
  </si>
  <si>
    <t>30092SGRG</t>
  </si>
  <si>
    <t>30310SGRG</t>
  </si>
  <si>
    <t>29979SGRG</t>
  </si>
  <si>
    <t>30244SGRG</t>
  </si>
  <si>
    <t>30094SGRG</t>
  </si>
  <si>
    <t>29439SGRG</t>
  </si>
  <si>
    <t>29882SGRG</t>
  </si>
  <si>
    <t>29789SGRG</t>
  </si>
  <si>
    <t>29495SGRG</t>
  </si>
  <si>
    <t>30056SGRG</t>
  </si>
  <si>
    <t>29282SGRG</t>
  </si>
  <si>
    <t>26832SGRG</t>
  </si>
  <si>
    <t>280.5</t>
  </si>
  <si>
    <t>140.25</t>
  </si>
  <si>
    <t>561</t>
  </si>
  <si>
    <t>29950SGRG</t>
  </si>
  <si>
    <t>30037SGRG</t>
  </si>
  <si>
    <t>26782SGRG</t>
  </si>
  <si>
    <t>28895SGRG</t>
  </si>
  <si>
    <t>30081SGRG</t>
  </si>
  <si>
    <t>29860SGRG</t>
  </si>
  <si>
    <t>29288SGRG</t>
  </si>
  <si>
    <t>407.4</t>
  </si>
  <si>
    <t>203.7</t>
  </si>
  <si>
    <t>814.8</t>
  </si>
  <si>
    <t>29684SGRG</t>
  </si>
  <si>
    <t>29739SGRG</t>
  </si>
  <si>
    <t>29422SGRG</t>
  </si>
  <si>
    <t>29625SGRG</t>
  </si>
  <si>
    <t>29324SGRG</t>
  </si>
  <si>
    <t>29778SGRG</t>
  </si>
  <si>
    <t>29745SGRG</t>
  </si>
  <si>
    <t>29435SGRG</t>
  </si>
  <si>
    <t>30138SGRG</t>
  </si>
  <si>
    <t>28837SGRG</t>
  </si>
  <si>
    <t>247.2</t>
  </si>
  <si>
    <t>28480SGRG</t>
  </si>
  <si>
    <t>29939SGRG</t>
  </si>
  <si>
    <t>29808SGRG</t>
  </si>
  <si>
    <t>29775SGRG</t>
  </si>
  <si>
    <t>29780SGRG</t>
  </si>
  <si>
    <t>30241SGRG</t>
  </si>
  <si>
    <t>177SGRG</t>
  </si>
  <si>
    <t>30046SGRG</t>
  </si>
  <si>
    <t>29855SGRG</t>
  </si>
  <si>
    <t>29595SGRG</t>
  </si>
  <si>
    <t>1283SGRG</t>
  </si>
  <si>
    <t>29769SGRG</t>
  </si>
  <si>
    <t>29298SGRG</t>
  </si>
  <si>
    <t>30235SGRG</t>
  </si>
  <si>
    <t>29499SGRG</t>
  </si>
  <si>
    <t>29940SGRG</t>
  </si>
  <si>
    <t>30246SGRG</t>
  </si>
  <si>
    <t>24984SGRG</t>
  </si>
  <si>
    <t>29370SGRG</t>
  </si>
  <si>
    <t>29753SGRG</t>
  </si>
  <si>
    <t>30090SGRG</t>
  </si>
  <si>
    <t>30276SGRG</t>
  </si>
  <si>
    <t>26780SGRG</t>
  </si>
  <si>
    <t>29884SGRG</t>
  </si>
  <si>
    <t>30032SGRG</t>
  </si>
  <si>
    <t>30091SGRG</t>
  </si>
  <si>
    <t>30242SGRG</t>
  </si>
  <si>
    <t>28502SGRG</t>
  </si>
  <si>
    <t>29430SGRG</t>
  </si>
  <si>
    <t>29380SGRG</t>
  </si>
  <si>
    <t>38346SGRG</t>
  </si>
  <si>
    <t>29345SGRG</t>
  </si>
  <si>
    <t>30208SGRG</t>
  </si>
  <si>
    <t>29943SGRG</t>
  </si>
  <si>
    <t>29478SGRG</t>
  </si>
  <si>
    <t>29826SGRG</t>
  </si>
  <si>
    <t>29783SGRG</t>
  </si>
  <si>
    <t>30055SGRG</t>
  </si>
  <si>
    <t>30299SGRG</t>
  </si>
  <si>
    <t>28408SGRG</t>
  </si>
  <si>
    <t>29514SGRG</t>
  </si>
  <si>
    <t>29550SGRG</t>
  </si>
  <si>
    <t>29776SGRG</t>
  </si>
  <si>
    <t>28520SGRG</t>
  </si>
  <si>
    <t>27465SGRG</t>
  </si>
  <si>
    <t>29368SGRG</t>
  </si>
  <si>
    <t>27280SGRG</t>
  </si>
  <si>
    <t>29998SGRG</t>
  </si>
  <si>
    <t>30256SGRG</t>
  </si>
  <si>
    <t>29528SGRG</t>
  </si>
  <si>
    <t>30220SGRG</t>
  </si>
  <si>
    <t>30249SGRG</t>
  </si>
  <si>
    <t>29525SGRG</t>
  </si>
  <si>
    <t>1934GVC</t>
  </si>
  <si>
    <t>12870VC</t>
  </si>
  <si>
    <t>10815VC</t>
  </si>
  <si>
    <t>12729VC</t>
  </si>
  <si>
    <t>12736VC</t>
  </si>
  <si>
    <t>12384VC</t>
  </si>
  <si>
    <t>10818VC</t>
  </si>
  <si>
    <t>12895VC</t>
  </si>
  <si>
    <t>12327VC</t>
  </si>
  <si>
    <t>12971VC</t>
  </si>
  <si>
    <t>12369VC</t>
  </si>
  <si>
    <t>11078VC</t>
  </si>
  <si>
    <t>12315VC</t>
  </si>
  <si>
    <t>12758VC</t>
  </si>
  <si>
    <t>12350VC</t>
  </si>
  <si>
    <t>11065VC</t>
  </si>
  <si>
    <t>12323VC</t>
  </si>
  <si>
    <t>12316VC</t>
  </si>
  <si>
    <t>10824VC</t>
  </si>
  <si>
    <t>11583VC</t>
  </si>
  <si>
    <t>12880VC</t>
  </si>
  <si>
    <t>12368VC</t>
  </si>
  <si>
    <t>11333VC</t>
  </si>
  <si>
    <t>11575VC</t>
  </si>
  <si>
    <t>11595VC</t>
  </si>
  <si>
    <t>11650VC</t>
  </si>
  <si>
    <t>12391VC</t>
  </si>
  <si>
    <t>12760VC</t>
  </si>
  <si>
    <t>12314VC</t>
  </si>
  <si>
    <t>12322VC</t>
  </si>
  <si>
    <t>11090VC</t>
  </si>
  <si>
    <t>12375VC</t>
  </si>
  <si>
    <t>12237VC</t>
  </si>
  <si>
    <t>11072VC</t>
  </si>
  <si>
    <t>11073VC</t>
  </si>
  <si>
    <t>12876VC</t>
  </si>
  <si>
    <t>10991VC</t>
  </si>
  <si>
    <t>12886VC</t>
  </si>
  <si>
    <t>11323VC</t>
  </si>
  <si>
    <t>11962VC</t>
  </si>
  <si>
    <t>11660VC</t>
  </si>
  <si>
    <t>140.4</t>
  </si>
  <si>
    <t>12709VC</t>
  </si>
  <si>
    <t>10825VC</t>
  </si>
  <si>
    <t>11087VC</t>
  </si>
  <si>
    <t>12890VC</t>
  </si>
  <si>
    <t>12869VC</t>
  </si>
  <si>
    <t>12874VC</t>
  </si>
  <si>
    <t>12715VC</t>
  </si>
  <si>
    <t>11560VC</t>
  </si>
  <si>
    <t>12319VC</t>
  </si>
  <si>
    <t>12331VC</t>
  </si>
  <si>
    <t>12398VC</t>
  </si>
  <si>
    <t>11584VC</t>
  </si>
  <si>
    <t>12894VC</t>
  </si>
  <si>
    <t>11648VC</t>
  </si>
  <si>
    <t>11966VC</t>
  </si>
  <si>
    <t>12330VC</t>
  </si>
  <si>
    <t>11499VC</t>
  </si>
  <si>
    <t>12881VC</t>
  </si>
  <si>
    <t>11074VC</t>
  </si>
  <si>
    <t>11927VC</t>
  </si>
  <si>
    <t>12325VC</t>
  </si>
  <si>
    <t>12865VC</t>
  </si>
  <si>
    <t>12893VC</t>
  </si>
  <si>
    <t>12377VC</t>
  </si>
  <si>
    <t>10820VC</t>
  </si>
  <si>
    <t>11088VC</t>
  </si>
  <si>
    <t>12707VC</t>
  </si>
  <si>
    <t>11530VC</t>
  </si>
  <si>
    <t>12969VC</t>
  </si>
  <si>
    <t>11622VC</t>
  </si>
  <si>
    <t>10988VC</t>
  </si>
  <si>
    <t>12702VC</t>
  </si>
  <si>
    <t>12872VC</t>
  </si>
  <si>
    <t>12970VC</t>
  </si>
  <si>
    <t>12877VC</t>
  </si>
  <si>
    <t>12475VC</t>
  </si>
  <si>
    <t>11554VC</t>
  </si>
  <si>
    <t>12329VC</t>
  </si>
  <si>
    <t>12372VC</t>
  </si>
  <si>
    <t>11046VC</t>
  </si>
  <si>
    <t>12529VC</t>
  </si>
  <si>
    <t>10819VC</t>
  </si>
  <si>
    <t>11307VC</t>
  </si>
  <si>
    <t>11965VC</t>
  </si>
  <si>
    <t>12321VC</t>
  </si>
  <si>
    <t>12882VC</t>
  </si>
  <si>
    <t>11558VC</t>
  </si>
  <si>
    <t>12713VC</t>
  </si>
  <si>
    <t>11089VC</t>
  </si>
  <si>
    <t>11069VC</t>
  </si>
  <si>
    <t>11935VC</t>
  </si>
  <si>
    <t>12711VC</t>
  </si>
  <si>
    <t>12605VC</t>
  </si>
  <si>
    <t>11075VC</t>
  </si>
  <si>
    <t>11070VC</t>
  </si>
  <si>
    <t>10821VC</t>
  </si>
  <si>
    <t>11300VC</t>
  </si>
  <si>
    <t>11308VC</t>
  </si>
  <si>
    <t>12324VC</t>
  </si>
  <si>
    <t>12712VC</t>
  </si>
  <si>
    <t>11301VC</t>
  </si>
  <si>
    <t>12867VC</t>
  </si>
  <si>
    <t>12392VC</t>
  </si>
  <si>
    <t>12873VC</t>
  </si>
  <si>
    <t>11933VC</t>
  </si>
  <si>
    <t>12378VC</t>
  </si>
  <si>
    <t>12735VC</t>
  </si>
  <si>
    <t>12388VC</t>
  </si>
  <si>
    <t>12373VC</t>
  </si>
  <si>
    <t>12727VC</t>
  </si>
  <si>
    <t>11332VC</t>
  </si>
  <si>
    <t>12370VC</t>
  </si>
  <si>
    <t>12238VC</t>
  </si>
  <si>
    <t>11329VC</t>
  </si>
  <si>
    <t>11324VC</t>
  </si>
  <si>
    <t>10989VC</t>
  </si>
  <si>
    <t>12320VC</t>
  </si>
  <si>
    <t>12982VC</t>
  </si>
  <si>
    <t>11940VC</t>
  </si>
  <si>
    <t>11627VC</t>
  </si>
  <si>
    <t>12606VC</t>
  </si>
  <si>
    <t>11582VC</t>
  </si>
  <si>
    <t>12366VC</t>
  </si>
  <si>
    <t>12875VC</t>
  </si>
  <si>
    <t>12328VC</t>
  </si>
  <si>
    <t>11963VC</t>
  </si>
  <si>
    <t>12528VC</t>
  </si>
  <si>
    <t>11309VC</t>
  </si>
  <si>
    <t>11349VC</t>
  </si>
  <si>
    <t>11667VC</t>
  </si>
  <si>
    <t>12734VC</t>
  </si>
  <si>
    <t>12381VC</t>
  </si>
  <si>
    <t>12382VC</t>
  </si>
  <si>
    <t>12868VC</t>
  </si>
  <si>
    <t>18023VC</t>
  </si>
  <si>
    <t>11943VC</t>
  </si>
  <si>
    <t>11071VC</t>
  </si>
  <si>
    <t>12371VC</t>
  </si>
  <si>
    <t>11557VC</t>
  </si>
  <si>
    <t>12888VC</t>
  </si>
  <si>
    <t>12933VC</t>
  </si>
  <si>
    <t>11666VC</t>
  </si>
  <si>
    <t>11967VC</t>
  </si>
  <si>
    <t>11043VC</t>
  </si>
  <si>
    <t>10993VC</t>
  </si>
  <si>
    <t>11068VC</t>
  </si>
  <si>
    <t>11327VC</t>
  </si>
  <si>
    <t>11874VC</t>
  </si>
  <si>
    <t>11576VC</t>
  </si>
  <si>
    <t>12608VC</t>
  </si>
  <si>
    <t>12731VC</t>
  </si>
  <si>
    <t>12866VC</t>
  </si>
  <si>
    <t>11328VC</t>
  </si>
  <si>
    <t>12374VC</t>
  </si>
  <si>
    <t>11631VC</t>
  </si>
  <si>
    <t>11654VC</t>
  </si>
  <si>
    <t>11625VC</t>
  </si>
  <si>
    <t>12318VC</t>
  </si>
  <si>
    <t>12887VC</t>
  </si>
  <si>
    <t>12474VC</t>
  </si>
  <si>
    <t>12362VC</t>
  </si>
  <si>
    <t>12885VC</t>
  </si>
  <si>
    <t>11559VC</t>
  </si>
  <si>
    <t>11500VC</t>
  </si>
  <si>
    <t>12759VC</t>
  </si>
  <si>
    <t>11633VC</t>
  </si>
  <si>
    <t>12704VC</t>
  </si>
  <si>
    <t>11581VC</t>
  </si>
  <si>
    <t>11945VC</t>
  </si>
  <si>
    <t>12892VC</t>
  </si>
  <si>
    <t>12455VC</t>
  </si>
  <si>
    <t>12390VC</t>
  </si>
  <si>
    <t>12236VC</t>
  </si>
  <si>
    <t>11330VC</t>
  </si>
  <si>
    <t>12317VC</t>
  </si>
  <si>
    <t>10784VC</t>
  </si>
  <si>
    <t>363.6</t>
  </si>
  <si>
    <t>181.8</t>
  </si>
  <si>
    <t>727.2</t>
  </si>
  <si>
    <t>11649VC</t>
  </si>
  <si>
    <t>10987VC</t>
  </si>
  <si>
    <t>10817VC</t>
  </si>
  <si>
    <t>11306VC</t>
  </si>
  <si>
    <t>10990VC</t>
  </si>
  <si>
    <t>11079VC</t>
  </si>
  <si>
    <t>12937VC</t>
  </si>
  <si>
    <t>11052VC</t>
  </si>
  <si>
    <t>12889VC</t>
  </si>
  <si>
    <t>11928VC</t>
  </si>
  <si>
    <t>12367VC</t>
  </si>
  <si>
    <t>11502VC</t>
  </si>
  <si>
    <t>12883VC</t>
  </si>
  <si>
    <t>12708VC</t>
  </si>
  <si>
    <t>11302VC</t>
  </si>
  <si>
    <t>16.99</t>
  </si>
  <si>
    <t>8.49</t>
  </si>
  <si>
    <t>33.98</t>
  </si>
  <si>
    <t>12376VC</t>
  </si>
  <si>
    <t>11156VC</t>
  </si>
  <si>
    <t>12714VC</t>
  </si>
  <si>
    <t>12934VC</t>
  </si>
  <si>
    <t>10813VC</t>
  </si>
  <si>
    <t>12706VC</t>
  </si>
  <si>
    <t>11050VC</t>
  </si>
  <si>
    <t>11555VC</t>
  </si>
  <si>
    <t>12705VC</t>
  </si>
  <si>
    <t>12891VC</t>
  </si>
  <si>
    <t>13013VC</t>
  </si>
  <si>
    <t>11082VC</t>
  </si>
  <si>
    <t>13031VC</t>
  </si>
  <si>
    <t>11081VC</t>
  </si>
  <si>
    <t>11983VC</t>
  </si>
  <si>
    <t>12239VC</t>
  </si>
  <si>
    <t>11934VC</t>
  </si>
  <si>
    <t>11959VC</t>
  </si>
  <si>
    <t>11032VC</t>
  </si>
  <si>
    <t>12879VC</t>
  </si>
  <si>
    <t>12360VC</t>
  </si>
  <si>
    <t>12484VC</t>
  </si>
  <si>
    <t>12938VC</t>
  </si>
  <si>
    <t>11031VC</t>
  </si>
  <si>
    <t>12946VC</t>
  </si>
  <si>
    <t>12356VC</t>
  </si>
  <si>
    <t>10655VC</t>
  </si>
  <si>
    <t>11076VC</t>
  </si>
  <si>
    <t>12805VC</t>
  </si>
  <si>
    <t>11059VC</t>
  </si>
  <si>
    <t>12941VC</t>
  </si>
  <si>
    <t>13014VC</t>
  </si>
  <si>
    <t>11876VC</t>
  </si>
  <si>
    <t>12990VC</t>
  </si>
  <si>
    <t>13022VC</t>
  </si>
  <si>
    <t>10992VC</t>
  </si>
  <si>
    <t>11057VC</t>
  </si>
  <si>
    <t>12284VC</t>
  </si>
  <si>
    <t>11044VC</t>
  </si>
  <si>
    <t>11058VC</t>
  </si>
  <si>
    <t>12282VC</t>
  </si>
  <si>
    <t>12948VC</t>
  </si>
  <si>
    <t>13021VC</t>
  </si>
  <si>
    <t>12598VC</t>
  </si>
  <si>
    <t>13026VC</t>
  </si>
  <si>
    <t>12939VC</t>
  </si>
  <si>
    <t>11596VC</t>
  </si>
  <si>
    <t>11651VC</t>
  </si>
  <si>
    <t>11816VC</t>
  </si>
  <si>
    <t>12972VC</t>
  </si>
  <si>
    <t>13012VC</t>
  </si>
  <si>
    <t>12968VC</t>
  </si>
  <si>
    <t>12947VC</t>
  </si>
  <si>
    <t>12358VC</t>
  </si>
  <si>
    <t>10688VC</t>
  </si>
  <si>
    <t>10653VC</t>
  </si>
  <si>
    <t>11158VC</t>
  </si>
  <si>
    <t>12949VC</t>
  </si>
  <si>
    <t>12551VC</t>
  </si>
  <si>
    <t>13006VC</t>
  </si>
  <si>
    <t>12987VC</t>
  </si>
  <si>
    <t>13004VC</t>
  </si>
  <si>
    <t>12979VC</t>
  </si>
  <si>
    <t>13010VC</t>
  </si>
  <si>
    <t>11982VC</t>
  </si>
  <si>
    <t>10724VC</t>
  </si>
  <si>
    <t>52.65</t>
  </si>
  <si>
    <t>11981VC</t>
  </si>
  <si>
    <t>12267VC</t>
  </si>
  <si>
    <t>12983VC</t>
  </si>
  <si>
    <t>11269VC</t>
  </si>
  <si>
    <t>12558VC</t>
  </si>
  <si>
    <t>11047VC</t>
  </si>
  <si>
    <t>12989VC</t>
  </si>
  <si>
    <t>11586VC</t>
  </si>
  <si>
    <t>12597VC</t>
  </si>
  <si>
    <t>10701VC</t>
  </si>
  <si>
    <t>293.2</t>
  </si>
  <si>
    <t>11926VC</t>
  </si>
  <si>
    <t>11066VC</t>
  </si>
  <si>
    <t>12967VC</t>
  </si>
  <si>
    <t>13030VC</t>
  </si>
  <si>
    <t>11509VC</t>
  </si>
  <si>
    <t>12562VC</t>
  </si>
  <si>
    <t>12499VC</t>
  </si>
  <si>
    <t>12601VC</t>
  </si>
  <si>
    <t>67.1</t>
  </si>
  <si>
    <t>33.55</t>
  </si>
  <si>
    <t>134.2</t>
  </si>
  <si>
    <t>12500VC</t>
  </si>
  <si>
    <t>11054VC</t>
  </si>
  <si>
    <t>12361VC</t>
  </si>
  <si>
    <t>13023VC</t>
  </si>
  <si>
    <t>10726VC</t>
  </si>
  <si>
    <t>227.2</t>
  </si>
  <si>
    <t>11034VC</t>
  </si>
  <si>
    <t>11056VC</t>
  </si>
  <si>
    <t>12359VC</t>
  </si>
  <si>
    <t>11922VC</t>
  </si>
  <si>
    <t>13020VC</t>
  </si>
  <si>
    <t>11041VC</t>
  </si>
  <si>
    <t>11040VC</t>
  </si>
  <si>
    <t>13016VC</t>
  </si>
  <si>
    <t>13009VC</t>
  </si>
  <si>
    <t>11083VC</t>
  </si>
  <si>
    <t>12984VC</t>
  </si>
  <si>
    <t>11956VC</t>
  </si>
  <si>
    <t>13028VC</t>
  </si>
  <si>
    <t>12945VC</t>
  </si>
  <si>
    <t>11077VC</t>
  </si>
  <si>
    <t>11053VC</t>
  </si>
  <si>
    <t>13011VC</t>
  </si>
  <si>
    <t>12943VC</t>
  </si>
  <si>
    <t>11064VC</t>
  </si>
  <si>
    <t>11817VC</t>
  </si>
  <si>
    <t>13024VC</t>
  </si>
  <si>
    <t>13005VC</t>
  </si>
  <si>
    <t>12465VC</t>
  </si>
  <si>
    <t>136.2</t>
  </si>
  <si>
    <t>11039VC</t>
  </si>
  <si>
    <t>12981VC</t>
  </si>
  <si>
    <t>12980VC</t>
  </si>
  <si>
    <t>11049VC</t>
  </si>
  <si>
    <t>13017VC</t>
  </si>
  <si>
    <t>13027VC</t>
  </si>
  <si>
    <t>12357VC</t>
  </si>
  <si>
    <t>13018VC</t>
  </si>
  <si>
    <t>11063VC</t>
  </si>
  <si>
    <t>12871VC</t>
  </si>
  <si>
    <t>10921VC</t>
  </si>
  <si>
    <t>10736VC</t>
  </si>
  <si>
    <t>10746VC</t>
  </si>
  <si>
    <t>12603VC</t>
  </si>
  <si>
    <t>11048VC</t>
  </si>
  <si>
    <t>11045VC</t>
  </si>
  <si>
    <t>12596VC</t>
  </si>
  <si>
    <t>11159VC</t>
  </si>
  <si>
    <t>12497VC</t>
  </si>
  <si>
    <t>11033VC</t>
  </si>
  <si>
    <t>11062VC</t>
  </si>
  <si>
    <t>11268VC</t>
  </si>
  <si>
    <t>12281VC</t>
  </si>
  <si>
    <t>12728VC</t>
  </si>
  <si>
    <t>12936VC</t>
  </si>
  <si>
    <t>11921VC</t>
  </si>
  <si>
    <t>11051VC</t>
  </si>
  <si>
    <t>13019VC</t>
  </si>
  <si>
    <t>13029VC</t>
  </si>
  <si>
    <t>11961VC</t>
  </si>
  <si>
    <t>13008VC</t>
  </si>
  <si>
    <t>13007VC</t>
  </si>
  <si>
    <t>12265VC</t>
  </si>
  <si>
    <t>11061VC</t>
  </si>
  <si>
    <t>12944VC</t>
  </si>
  <si>
    <t>12940VC</t>
  </si>
  <si>
    <t>11585VC</t>
  </si>
  <si>
    <t>13025VC</t>
  </si>
  <si>
    <t>12942VC</t>
  </si>
  <si>
    <t>11265VC</t>
  </si>
  <si>
    <t>11958VC</t>
  </si>
  <si>
    <t>12487VC</t>
  </si>
  <si>
    <t>12935VC</t>
  </si>
  <si>
    <t>10722VC</t>
  </si>
  <si>
    <t>40.25</t>
  </si>
  <si>
    <t>10811VC</t>
  </si>
  <si>
    <t>11060VC</t>
  </si>
  <si>
    <t>12567VC</t>
  </si>
  <si>
    <t>13015VC</t>
  </si>
  <si>
    <t>11084VC</t>
  </si>
  <si>
    <t>12604VC</t>
  </si>
  <si>
    <t>11055VC</t>
  </si>
  <si>
    <t>11503VC</t>
  </si>
  <si>
    <t>10734VC</t>
  </si>
  <si>
    <t>233.4</t>
  </si>
  <si>
    <t>116.7</t>
  </si>
  <si>
    <t>466.8</t>
  </si>
  <si>
    <t>12564VC</t>
  </si>
  <si>
    <t>11157VC</t>
  </si>
  <si>
    <t>11629VC</t>
  </si>
  <si>
    <t>11214RGVC</t>
  </si>
  <si>
    <t>11212RGVC</t>
  </si>
  <si>
    <t>7495RGVC</t>
  </si>
  <si>
    <t>10225RGVC</t>
  </si>
  <si>
    <t>11218RGVC</t>
  </si>
  <si>
    <t>7097RGVC</t>
  </si>
  <si>
    <t>10228RGVC</t>
  </si>
  <si>
    <t>7099RGVC</t>
  </si>
  <si>
    <t>10227RGVC</t>
  </si>
  <si>
    <t>7279RGVC</t>
  </si>
  <si>
    <t>5098RGVC</t>
  </si>
  <si>
    <t>7098RGVC</t>
  </si>
  <si>
    <t>1886RGVC</t>
  </si>
  <si>
    <t>4728RGVC</t>
  </si>
  <si>
    <t>10226RGVC</t>
  </si>
  <si>
    <t>11207RGVC</t>
  </si>
  <si>
    <t>7278RGVC</t>
  </si>
  <si>
    <t>3010RGVC</t>
  </si>
  <si>
    <t>4689RGVC</t>
  </si>
  <si>
    <t>4099RGVC</t>
  </si>
  <si>
    <t>7490RGVC</t>
  </si>
  <si>
    <t>10253RGVC</t>
  </si>
  <si>
    <t>11217RGVC</t>
  </si>
  <si>
    <t>2184RGVC</t>
  </si>
  <si>
    <t>10208RGVC</t>
  </si>
  <si>
    <t>4729RGVC</t>
  </si>
  <si>
    <t>4725RGVC</t>
  </si>
  <si>
    <t>4726RGVC</t>
  </si>
  <si>
    <t>10617RGVC</t>
  </si>
  <si>
    <t>10233RGVC</t>
  </si>
  <si>
    <t>4693RGVC</t>
  </si>
  <si>
    <t>10229RGVC</t>
  </si>
  <si>
    <t>247735CLM</t>
  </si>
  <si>
    <t>247732CLM</t>
  </si>
  <si>
    <t>247733CLM</t>
  </si>
  <si>
    <t>247737CLM</t>
  </si>
  <si>
    <t>247731CLM</t>
  </si>
  <si>
    <t>247738CLM</t>
  </si>
  <si>
    <t>247734CLM</t>
  </si>
  <si>
    <t>247736CLM</t>
  </si>
  <si>
    <t>247739CLM</t>
  </si>
  <si>
    <t>2758522CLM</t>
  </si>
  <si>
    <t>22212933CLM</t>
  </si>
  <si>
    <t>3041112CLM</t>
  </si>
  <si>
    <t>308911CLM</t>
  </si>
  <si>
    <t>306950CLM</t>
  </si>
  <si>
    <t>2758535CLM</t>
  </si>
  <si>
    <t>245929CLM</t>
  </si>
  <si>
    <t>307005CLM</t>
  </si>
  <si>
    <t>2185610CLM</t>
  </si>
  <si>
    <t>308802CLM</t>
  </si>
  <si>
    <t>2758527CLM</t>
  </si>
  <si>
    <t>2890375CLM</t>
  </si>
  <si>
    <t>26631018CLM</t>
  </si>
  <si>
    <t>307132CLM</t>
  </si>
  <si>
    <t>308126CLM</t>
  </si>
  <si>
    <t>2532111CLM</t>
  </si>
  <si>
    <t>33.77</t>
  </si>
  <si>
    <t>304359CLM</t>
  </si>
  <si>
    <t>284189CLM</t>
  </si>
  <si>
    <t>16.02</t>
  </si>
  <si>
    <t>308311CLM</t>
  </si>
  <si>
    <t>2714238CLM</t>
  </si>
  <si>
    <t>26631014CLM</t>
  </si>
  <si>
    <t>273522CLM</t>
  </si>
  <si>
    <t>2890366CLM</t>
  </si>
  <si>
    <t>309002CLM</t>
  </si>
  <si>
    <t>290925CLM</t>
  </si>
  <si>
    <t>259316CLM</t>
  </si>
  <si>
    <t>246.25</t>
  </si>
  <si>
    <t>123.12</t>
  </si>
  <si>
    <t>492.5</t>
  </si>
  <si>
    <t>2185615CLM</t>
  </si>
  <si>
    <t>22212981CLM</t>
  </si>
  <si>
    <t>21821111CLM</t>
  </si>
  <si>
    <t>308001CLM</t>
  </si>
  <si>
    <t>28.02</t>
  </si>
  <si>
    <t>3054205CLM</t>
  </si>
  <si>
    <t>304362CLM</t>
  </si>
  <si>
    <t>23481586CLM</t>
  </si>
  <si>
    <t>26631031CLM</t>
  </si>
  <si>
    <t>2890369CLM</t>
  </si>
  <si>
    <t>308009CLM</t>
  </si>
  <si>
    <t>22.43</t>
  </si>
  <si>
    <t>23481630CLM</t>
  </si>
  <si>
    <t>307703CLM</t>
  </si>
  <si>
    <t>103.15</t>
  </si>
  <si>
    <t>51.58</t>
  </si>
  <si>
    <t>206.3</t>
  </si>
  <si>
    <t>306959CLM</t>
  </si>
  <si>
    <t>21821123CLM</t>
  </si>
  <si>
    <t>41.45</t>
  </si>
  <si>
    <t>20.73</t>
  </si>
  <si>
    <t>82.9</t>
  </si>
  <si>
    <t>22212966CLM</t>
  </si>
  <si>
    <t>2847526CLM</t>
  </si>
  <si>
    <t>308137CLM</t>
  </si>
  <si>
    <t>6.22</t>
  </si>
  <si>
    <t>3041115CLM</t>
  </si>
  <si>
    <t>307148CLM</t>
  </si>
  <si>
    <t>308909CLM</t>
  </si>
  <si>
    <t>23481582CLM</t>
  </si>
  <si>
    <t>308817CLM</t>
  </si>
  <si>
    <t>308409CLM</t>
  </si>
  <si>
    <t>50.25</t>
  </si>
  <si>
    <t>25.12</t>
  </si>
  <si>
    <t>100.5</t>
  </si>
  <si>
    <t>3054226CLM</t>
  </si>
  <si>
    <t>2714235CLM</t>
  </si>
  <si>
    <t>23481611CLM</t>
  </si>
  <si>
    <t>308412CLM</t>
  </si>
  <si>
    <t>3054207CLM</t>
  </si>
  <si>
    <t>233382CLM</t>
  </si>
  <si>
    <t>308405CLM</t>
  </si>
  <si>
    <t>306953CLM</t>
  </si>
  <si>
    <t>308807CLM</t>
  </si>
  <si>
    <t>2836620CLM</t>
  </si>
  <si>
    <t>306921CLM</t>
  </si>
  <si>
    <t>307106CLM</t>
  </si>
  <si>
    <t>23481602CLM</t>
  </si>
  <si>
    <t>2861261CLM</t>
  </si>
  <si>
    <t>245926CLM</t>
  </si>
  <si>
    <t>308319CLM</t>
  </si>
  <si>
    <t>273528CLM</t>
  </si>
  <si>
    <t>20.07</t>
  </si>
  <si>
    <t>2861265CLM</t>
  </si>
  <si>
    <t>2776955CLM</t>
  </si>
  <si>
    <t>22212983CLM</t>
  </si>
  <si>
    <t>23481599CLM</t>
  </si>
  <si>
    <t>3041132CLM</t>
  </si>
  <si>
    <t>2758536CLM</t>
  </si>
  <si>
    <t>22212959CLM</t>
  </si>
  <si>
    <t>23481614CLM</t>
  </si>
  <si>
    <t>308403CLM</t>
  </si>
  <si>
    <t>307218CLM</t>
  </si>
  <si>
    <t>307226CLM</t>
  </si>
  <si>
    <t>204.75</t>
  </si>
  <si>
    <t>102.38</t>
  </si>
  <si>
    <t>409.5</t>
  </si>
  <si>
    <t>308121CLM</t>
  </si>
  <si>
    <t>306930CLM</t>
  </si>
  <si>
    <t>2847544CLM</t>
  </si>
  <si>
    <t>307702CLM</t>
  </si>
  <si>
    <t>43.62</t>
  </si>
  <si>
    <t>308317CLM</t>
  </si>
  <si>
    <t>2827409CLM</t>
  </si>
  <si>
    <t>3038125CLM</t>
  </si>
  <si>
    <t>39.05</t>
  </si>
  <si>
    <t>19.52</t>
  </si>
  <si>
    <t>78.1</t>
  </si>
  <si>
    <t>22212948CLM</t>
  </si>
  <si>
    <t>307812CLM</t>
  </si>
  <si>
    <t>23481603CLM</t>
  </si>
  <si>
    <t>308135CLM</t>
  </si>
  <si>
    <t>307807CLM</t>
  </si>
  <si>
    <t>308703CLM</t>
  </si>
  <si>
    <t>2879155CLM</t>
  </si>
  <si>
    <t>308106CLM</t>
  </si>
  <si>
    <t>2714217CLM</t>
  </si>
  <si>
    <t>308818CLM</t>
  </si>
  <si>
    <t>3054225CLM</t>
  </si>
  <si>
    <t>22212965CLM</t>
  </si>
  <si>
    <t>2692106CLM</t>
  </si>
  <si>
    <t>21821113CLM</t>
  </si>
  <si>
    <t>9.62</t>
  </si>
  <si>
    <t>259325CLM</t>
  </si>
  <si>
    <t>307004CLM</t>
  </si>
  <si>
    <t>22212967CLM</t>
  </si>
  <si>
    <t>3041141CLM</t>
  </si>
  <si>
    <t>306935CLM</t>
  </si>
  <si>
    <t>2776960CLM</t>
  </si>
  <si>
    <t>308132CLM</t>
  </si>
  <si>
    <t>2827407CLM</t>
  </si>
  <si>
    <t>2714233CLM</t>
  </si>
  <si>
    <t>2776953CLM</t>
  </si>
  <si>
    <t>308209CLM</t>
  </si>
  <si>
    <t>135.95</t>
  </si>
  <si>
    <t>67.97</t>
  </si>
  <si>
    <t>271.9</t>
  </si>
  <si>
    <t>3054215CLM</t>
  </si>
  <si>
    <t>273519CLM</t>
  </si>
  <si>
    <t>2663987CLM</t>
  </si>
  <si>
    <t>308307CLM</t>
  </si>
  <si>
    <t>2714253CLM</t>
  </si>
  <si>
    <t>22212934CLM</t>
  </si>
  <si>
    <t>306943CLM</t>
  </si>
  <si>
    <t>2827394CLM</t>
  </si>
  <si>
    <t>3041110CLM</t>
  </si>
  <si>
    <t>273516CLM</t>
  </si>
  <si>
    <t>55.83</t>
  </si>
  <si>
    <t>307307CLM</t>
  </si>
  <si>
    <t>2847523CLM</t>
  </si>
  <si>
    <t>2890370CLM</t>
  </si>
  <si>
    <t>2827408CLM</t>
  </si>
  <si>
    <t>22212940CLM</t>
  </si>
  <si>
    <t>308312CLM</t>
  </si>
  <si>
    <t>2185611CLM</t>
  </si>
  <si>
    <t>259324CLM</t>
  </si>
  <si>
    <t>308518CLM</t>
  </si>
  <si>
    <t>308301CLM</t>
  </si>
  <si>
    <t>2847515CLM</t>
  </si>
  <si>
    <t>3041124CLM</t>
  </si>
  <si>
    <t>3041127CLM</t>
  </si>
  <si>
    <t>22212968CLM</t>
  </si>
  <si>
    <t>2827411CLM</t>
  </si>
  <si>
    <t>2847540CLM</t>
  </si>
  <si>
    <t>17.48</t>
  </si>
  <si>
    <t>257484CLM</t>
  </si>
  <si>
    <t>3041106CLM</t>
  </si>
  <si>
    <t>3041129CLM</t>
  </si>
  <si>
    <t>308315CLM</t>
  </si>
  <si>
    <t>284195CLM</t>
  </si>
  <si>
    <t>308120CLM</t>
  </si>
  <si>
    <t>2861274CLM</t>
  </si>
  <si>
    <t>3041111CLM</t>
  </si>
  <si>
    <t>22212946CLM</t>
  </si>
  <si>
    <t>2185598CLM</t>
  </si>
  <si>
    <t>2776935CLM</t>
  </si>
  <si>
    <t>306937CLM</t>
  </si>
  <si>
    <t>22212937CLM</t>
  </si>
  <si>
    <t>308007CLM</t>
  </si>
  <si>
    <t>307303CLM</t>
  </si>
  <si>
    <t>38.38</t>
  </si>
  <si>
    <t>23481597CLM</t>
  </si>
  <si>
    <t>21821114CLM</t>
  </si>
  <si>
    <t>22212982CLM</t>
  </si>
  <si>
    <t>307710CLM</t>
  </si>
  <si>
    <t>22212969CLM</t>
  </si>
  <si>
    <t>2776919CLM</t>
  </si>
  <si>
    <t>308005CLM</t>
  </si>
  <si>
    <t>23481590CLM</t>
  </si>
  <si>
    <t>2847535CLM</t>
  </si>
  <si>
    <t>307216CLM</t>
  </si>
  <si>
    <t>123.95</t>
  </si>
  <si>
    <t>61.98</t>
  </si>
  <si>
    <t>247.9</t>
  </si>
  <si>
    <t>307410CLM</t>
  </si>
  <si>
    <t>2714255CLM</t>
  </si>
  <si>
    <t>308115CLM</t>
  </si>
  <si>
    <t>306945CLM</t>
  </si>
  <si>
    <t>21821110CLM</t>
  </si>
  <si>
    <t>3041138CLM</t>
  </si>
  <si>
    <t>2776915CLM</t>
  </si>
  <si>
    <t>308813CLM</t>
  </si>
  <si>
    <t>22212979CLM</t>
  </si>
  <si>
    <t>2758532CLM</t>
  </si>
  <si>
    <t>2827405CLM</t>
  </si>
  <si>
    <t>2861257CLM</t>
  </si>
  <si>
    <t>2758534CLM</t>
  </si>
  <si>
    <t>2827414CLM</t>
  </si>
  <si>
    <t>3054217CLM</t>
  </si>
  <si>
    <t>307135CLM</t>
  </si>
  <si>
    <t>307146CLM</t>
  </si>
  <si>
    <t>308402CLM</t>
  </si>
  <si>
    <t>26631020CLM</t>
  </si>
  <si>
    <t>307147CLM</t>
  </si>
  <si>
    <t>308011CLM</t>
  </si>
  <si>
    <t>23481606CLM</t>
  </si>
  <si>
    <t>308205CLM</t>
  </si>
  <si>
    <t>306.45</t>
  </si>
  <si>
    <t>153.22</t>
  </si>
  <si>
    <t>612.9</t>
  </si>
  <si>
    <t>308913CLM</t>
  </si>
  <si>
    <t>26631030CLM</t>
  </si>
  <si>
    <t>233380CLM</t>
  </si>
  <si>
    <t>2827406CLM</t>
  </si>
  <si>
    <t>306920CLM</t>
  </si>
  <si>
    <t>306941CLM</t>
  </si>
  <si>
    <t>308303CLM</t>
  </si>
  <si>
    <t>2776934CLM</t>
  </si>
  <si>
    <t>307306CLM</t>
  </si>
  <si>
    <t>307412CLM</t>
  </si>
  <si>
    <t>24.62</t>
  </si>
  <si>
    <t>2185602CLM</t>
  </si>
  <si>
    <t>2776920CLM</t>
  </si>
  <si>
    <t>309007CLM</t>
  </si>
  <si>
    <t>2714236CLM</t>
  </si>
  <si>
    <t>308111CLM</t>
  </si>
  <si>
    <t>2185594CLM</t>
  </si>
  <si>
    <t>252416CLM</t>
  </si>
  <si>
    <t>208.95</t>
  </si>
  <si>
    <t>104.47</t>
  </si>
  <si>
    <t>417.9</t>
  </si>
  <si>
    <t>2776924CLM</t>
  </si>
  <si>
    <t>23481587CLM</t>
  </si>
  <si>
    <t>2890374CLM</t>
  </si>
  <si>
    <t>284192CLM</t>
  </si>
  <si>
    <t>21821105CLM</t>
  </si>
  <si>
    <t>307405CLM</t>
  </si>
  <si>
    <t>307814CLM</t>
  </si>
  <si>
    <t>2861268CLM</t>
  </si>
  <si>
    <t>26631026CLM</t>
  </si>
  <si>
    <t>306928CLM</t>
  </si>
  <si>
    <t>2890381CLM</t>
  </si>
  <si>
    <t>2293798CLM</t>
  </si>
  <si>
    <t>2714218CLM</t>
  </si>
  <si>
    <t>273520CLM</t>
  </si>
  <si>
    <t>284196CLM</t>
  </si>
  <si>
    <t>307401CLM</t>
  </si>
  <si>
    <t>23481594CLM</t>
  </si>
  <si>
    <t>2185595CLM</t>
  </si>
  <si>
    <t>307310CLM</t>
  </si>
  <si>
    <t>308103CLM</t>
  </si>
  <si>
    <t>308502CLM</t>
  </si>
  <si>
    <t>23481605CLM</t>
  </si>
  <si>
    <t>307302CLM</t>
  </si>
  <si>
    <t>3054199CLM</t>
  </si>
  <si>
    <t>3054203CLM</t>
  </si>
  <si>
    <t>22212972CLM</t>
  </si>
  <si>
    <t>308004CLM</t>
  </si>
  <si>
    <t>22212980CLM</t>
  </si>
  <si>
    <t>306927CLM</t>
  </si>
  <si>
    <t>2879153CLM</t>
  </si>
  <si>
    <t>307314CLM</t>
  </si>
  <si>
    <t>307309CLM</t>
  </si>
  <si>
    <t>306923CLM</t>
  </si>
  <si>
    <t>308820CLM</t>
  </si>
  <si>
    <t>308208CLM</t>
  </si>
  <si>
    <t>308119CLM</t>
  </si>
  <si>
    <t>23481625CLM</t>
  </si>
  <si>
    <t>308316CLM</t>
  </si>
  <si>
    <t>307806CLM</t>
  </si>
  <si>
    <t>308407CLM</t>
  </si>
  <si>
    <t>2776956CLM</t>
  </si>
  <si>
    <t>3054223CLM</t>
  </si>
  <si>
    <t>2532110CLM</t>
  </si>
  <si>
    <t>69.05</t>
  </si>
  <si>
    <t>34.52</t>
  </si>
  <si>
    <t>138.1</t>
  </si>
  <si>
    <t>259317CLM</t>
  </si>
  <si>
    <t>340.65</t>
  </si>
  <si>
    <t>170.32</t>
  </si>
  <si>
    <t>681.3</t>
  </si>
  <si>
    <t>23481615CLM</t>
  </si>
  <si>
    <t>259318CLM</t>
  </si>
  <si>
    <t>259310CLM</t>
  </si>
  <si>
    <t>306963CLM</t>
  </si>
  <si>
    <t>307305CLM</t>
  </si>
  <si>
    <t>2714222CLM</t>
  </si>
  <si>
    <t>308010CLM</t>
  </si>
  <si>
    <t>2827424CLM</t>
  </si>
  <si>
    <t>3041105CLM</t>
  </si>
  <si>
    <t>308129CLM</t>
  </si>
  <si>
    <t>2430221CLM</t>
  </si>
  <si>
    <t>308128CLM</t>
  </si>
  <si>
    <t>3041118CLM</t>
  </si>
  <si>
    <t>306939CLM</t>
  </si>
  <si>
    <t>21821107CLM</t>
  </si>
  <si>
    <t>273518CLM</t>
  </si>
  <si>
    <t>23481588CLM</t>
  </si>
  <si>
    <t>307501CLM</t>
  </si>
  <si>
    <t>218.05</t>
  </si>
  <si>
    <t>109.03</t>
  </si>
  <si>
    <t>436.1</t>
  </si>
  <si>
    <t>2861277CLM</t>
  </si>
  <si>
    <t>2185617CLM</t>
  </si>
  <si>
    <t>308101CLM</t>
  </si>
  <si>
    <t>294752CLM</t>
  </si>
  <si>
    <t>161.15</t>
  </si>
  <si>
    <t>80.58</t>
  </si>
  <si>
    <t>322.3</t>
  </si>
  <si>
    <t>2776959CLM</t>
  </si>
  <si>
    <t>26631007CLM</t>
  </si>
  <si>
    <t>308003CLM</t>
  </si>
  <si>
    <t>59.05</t>
  </si>
  <si>
    <t>29.52</t>
  </si>
  <si>
    <t>118.1</t>
  </si>
  <si>
    <t>284187CLM</t>
  </si>
  <si>
    <t>23481592CLM</t>
  </si>
  <si>
    <t>308910CLM</t>
  </si>
  <si>
    <t>308204CLM</t>
  </si>
  <si>
    <t>145.15</t>
  </si>
  <si>
    <t>72.58</t>
  </si>
  <si>
    <t>290.3</t>
  </si>
  <si>
    <t>308131CLM</t>
  </si>
  <si>
    <t>2847541CLM</t>
  </si>
  <si>
    <t>3041114CLM</t>
  </si>
  <si>
    <t>307223CLM</t>
  </si>
  <si>
    <t>64.45</t>
  </si>
  <si>
    <t>32.23</t>
  </si>
  <si>
    <t>128.9</t>
  </si>
  <si>
    <t>2890372CLM</t>
  </si>
  <si>
    <t>308127CLM</t>
  </si>
  <si>
    <t>273524CLM</t>
  </si>
  <si>
    <t>3041143CLM</t>
  </si>
  <si>
    <t>23481626CLM</t>
  </si>
  <si>
    <t>308212CLM</t>
  </si>
  <si>
    <t>163.35</t>
  </si>
  <si>
    <t>81.67</t>
  </si>
  <si>
    <t>326.7</t>
  </si>
  <si>
    <t>22212938CLM</t>
  </si>
  <si>
    <t>307811CLM</t>
  </si>
  <si>
    <t>308117CLM</t>
  </si>
  <si>
    <t>306946CLM</t>
  </si>
  <si>
    <t>284181CLM</t>
  </si>
  <si>
    <t>308134CLM</t>
  </si>
  <si>
    <t>21821103CLM</t>
  </si>
  <si>
    <t>3054218CLM</t>
  </si>
  <si>
    <t>2714220CLM</t>
  </si>
  <si>
    <t>308318CLM</t>
  </si>
  <si>
    <t>307311CLM</t>
  </si>
  <si>
    <t>307705CLM</t>
  </si>
  <si>
    <t>22212949CLM</t>
  </si>
  <si>
    <t>308511CLM</t>
  </si>
  <si>
    <t>2776928CLM</t>
  </si>
  <si>
    <t>307224CLM</t>
  </si>
  <si>
    <t>166.45</t>
  </si>
  <si>
    <t>83.22</t>
  </si>
  <si>
    <t>332.9</t>
  </si>
  <si>
    <t>2857159CLM</t>
  </si>
  <si>
    <t>22212955CLM</t>
  </si>
  <si>
    <t>2185605CLM</t>
  </si>
  <si>
    <t>21821117CLM</t>
  </si>
  <si>
    <t>2776952CLM</t>
  </si>
  <si>
    <t>21821118CLM</t>
  </si>
  <si>
    <t>2185572CLM</t>
  </si>
  <si>
    <t>307504CLM</t>
  </si>
  <si>
    <t>308211CLM</t>
  </si>
  <si>
    <t>378.25</t>
  </si>
  <si>
    <t>189.12</t>
  </si>
  <si>
    <t>756.5</t>
  </si>
  <si>
    <t>22212974CLM</t>
  </si>
  <si>
    <t>22212932CLM</t>
  </si>
  <si>
    <t>3041126CLM</t>
  </si>
  <si>
    <t>2861273CLM</t>
  </si>
  <si>
    <t>308133CLM</t>
  </si>
  <si>
    <t>307301CLM</t>
  </si>
  <si>
    <t>308306CLM</t>
  </si>
  <si>
    <t>308408CLM</t>
  </si>
  <si>
    <t>307003CLM</t>
  </si>
  <si>
    <t>2827395CLM</t>
  </si>
  <si>
    <t>308916CLM</t>
  </si>
  <si>
    <t>2185614CLM</t>
  </si>
  <si>
    <t>3041142CLM</t>
  </si>
  <si>
    <t>22212944CLM</t>
  </si>
  <si>
    <t>22212929CLM</t>
  </si>
  <si>
    <t>2776922CLM</t>
  </si>
  <si>
    <t>259313CLM</t>
  </si>
  <si>
    <t>154.35</t>
  </si>
  <si>
    <t>77.17</t>
  </si>
  <si>
    <t>308.7</t>
  </si>
  <si>
    <t>308114CLM</t>
  </si>
  <si>
    <t>308123CLM</t>
  </si>
  <si>
    <t>23481629CLM</t>
  </si>
  <si>
    <t>3054214CLM</t>
  </si>
  <si>
    <t>3054227CLM</t>
  </si>
  <si>
    <t>2714237CLM</t>
  </si>
  <si>
    <t>2714216CLM</t>
  </si>
  <si>
    <t>308108CLM</t>
  </si>
  <si>
    <t>308503CLM</t>
  </si>
  <si>
    <t>3054222CLM</t>
  </si>
  <si>
    <t>306949CLM</t>
  </si>
  <si>
    <t>308411CLM</t>
  </si>
  <si>
    <t>307604CLM</t>
  </si>
  <si>
    <t>2185571CLM</t>
  </si>
  <si>
    <t>307409CLM</t>
  </si>
  <si>
    <t>21821125CLM</t>
  </si>
  <si>
    <t>259312CLM</t>
  </si>
  <si>
    <t>306933CLM</t>
  </si>
  <si>
    <t>3038127CLM</t>
  </si>
  <si>
    <t>2861271CLM</t>
  </si>
  <si>
    <t>38.25</t>
  </si>
  <si>
    <t>19.12</t>
  </si>
  <si>
    <t>2776931CLM</t>
  </si>
  <si>
    <t>3064111CLM</t>
  </si>
  <si>
    <t>106.45</t>
  </si>
  <si>
    <t>53.23</t>
  </si>
  <si>
    <t>212.9</t>
  </si>
  <si>
    <t>2758533CLM</t>
  </si>
  <si>
    <t>307403CLM</t>
  </si>
  <si>
    <t>2776969CLM</t>
  </si>
  <si>
    <t>308116CLM</t>
  </si>
  <si>
    <t>294750CLM</t>
  </si>
  <si>
    <t>118.15</t>
  </si>
  <si>
    <t>59.08</t>
  </si>
  <si>
    <t>236.3</t>
  </si>
  <si>
    <t>259315CLM</t>
  </si>
  <si>
    <t>306936CLM</t>
  </si>
  <si>
    <t>2861264CLM</t>
  </si>
  <si>
    <t>22212941CLM</t>
  </si>
  <si>
    <t>22212970CLM</t>
  </si>
  <si>
    <t>308512CLM</t>
  </si>
  <si>
    <t>307413CLM</t>
  </si>
  <si>
    <t>22.38</t>
  </si>
  <si>
    <t>2827422CLM</t>
  </si>
  <si>
    <t>306961CLM</t>
  </si>
  <si>
    <t>3054208CLM</t>
  </si>
  <si>
    <t>257485CLM</t>
  </si>
  <si>
    <t>2861272CLM</t>
  </si>
  <si>
    <t>259323CLM</t>
  </si>
  <si>
    <t>2827413CLM</t>
  </si>
  <si>
    <t>2890363CLM</t>
  </si>
  <si>
    <t>306495CLM</t>
  </si>
  <si>
    <t>308606CLM</t>
  </si>
  <si>
    <t>22212977CLM</t>
  </si>
  <si>
    <t>22212939CLM</t>
  </si>
  <si>
    <t>308008CLM</t>
  </si>
  <si>
    <t>22212963CLM</t>
  </si>
  <si>
    <t>308814CLM</t>
  </si>
  <si>
    <t>2879140CLM</t>
  </si>
  <si>
    <t>307006CLM</t>
  </si>
  <si>
    <t>307131CLM</t>
  </si>
  <si>
    <t>2776913CLM</t>
  </si>
  <si>
    <t>306957CLM</t>
  </si>
  <si>
    <t>2857163CLM</t>
  </si>
  <si>
    <t>252417RGCLM</t>
  </si>
  <si>
    <t>126.85</t>
  </si>
  <si>
    <t>63.42</t>
  </si>
  <si>
    <t>253.7</t>
  </si>
  <si>
    <t>308706CLM</t>
  </si>
  <si>
    <t>308517CLM</t>
  </si>
  <si>
    <t>2185580CLM</t>
  </si>
  <si>
    <t>304361CLM</t>
  </si>
  <si>
    <t>2776917CLM</t>
  </si>
  <si>
    <t>306918CLM</t>
  </si>
  <si>
    <t>294748CLM</t>
  </si>
  <si>
    <t>187.75</t>
  </si>
  <si>
    <t>93.88</t>
  </si>
  <si>
    <t>375.5</t>
  </si>
  <si>
    <t>308302CLM</t>
  </si>
  <si>
    <t>2827398CLM</t>
  </si>
  <si>
    <t>307502CLM</t>
  </si>
  <si>
    <t>307810CLM</t>
  </si>
  <si>
    <t>306916CLM</t>
  </si>
  <si>
    <t>308819CLM</t>
  </si>
  <si>
    <t>308410CLM</t>
  </si>
  <si>
    <t>2890380CLM</t>
  </si>
  <si>
    <t>308822CLM</t>
  </si>
  <si>
    <t>308138CLM</t>
  </si>
  <si>
    <t>308321CLM</t>
  </si>
  <si>
    <t>304357CLM</t>
  </si>
  <si>
    <t>26631016CLM</t>
  </si>
  <si>
    <t>2827402CLM</t>
  </si>
  <si>
    <t>2861263CLM</t>
  </si>
  <si>
    <t>21821115CLM</t>
  </si>
  <si>
    <t>308320CLM</t>
  </si>
  <si>
    <t>308125CLM</t>
  </si>
  <si>
    <t>2861266CLM</t>
  </si>
  <si>
    <t>2861267CLM</t>
  </si>
  <si>
    <t>307503CLM</t>
  </si>
  <si>
    <t>3041128CLM</t>
  </si>
  <si>
    <t>2758521CLM</t>
  </si>
  <si>
    <t>2890368CLM</t>
  </si>
  <si>
    <t>284186CLM</t>
  </si>
  <si>
    <t>22212945CLM</t>
  </si>
  <si>
    <t>22212975CLM</t>
  </si>
  <si>
    <t>2663982CLM</t>
  </si>
  <si>
    <t>304360CLM</t>
  </si>
  <si>
    <t>2293797CLM</t>
  </si>
  <si>
    <t>307606CLM</t>
  </si>
  <si>
    <t>3041135CLM</t>
  </si>
  <si>
    <t>2185606CLM</t>
  </si>
  <si>
    <t>307217CLM</t>
  </si>
  <si>
    <t>308112CLM</t>
  </si>
  <si>
    <t>22212971CLM</t>
  </si>
  <si>
    <t>308811CLM</t>
  </si>
  <si>
    <t>2861275CLM</t>
  </si>
  <si>
    <t>308304CLM</t>
  </si>
  <si>
    <t>2714213CLM</t>
  </si>
  <si>
    <t>2861276CLM</t>
  </si>
  <si>
    <t>23481618CLM</t>
  </si>
  <si>
    <t>21821129CLM</t>
  </si>
  <si>
    <t>2714214CLM</t>
  </si>
  <si>
    <t>21821109CLM</t>
  </si>
  <si>
    <t>273525CLM</t>
  </si>
  <si>
    <t>22212953CLM</t>
  </si>
  <si>
    <t>290926CLM</t>
  </si>
  <si>
    <t>23481584CLM</t>
  </si>
  <si>
    <t>2861270CLM</t>
  </si>
  <si>
    <t>3041104CLM</t>
  </si>
  <si>
    <t>2827396CLM</t>
  </si>
  <si>
    <t>2879154CLM</t>
  </si>
  <si>
    <t>308806CLM</t>
  </si>
  <si>
    <t>304354CLM</t>
  </si>
  <si>
    <t>308107CLM</t>
  </si>
  <si>
    <t>308104CLM</t>
  </si>
  <si>
    <t>307411CLM</t>
  </si>
  <si>
    <t>2890377CLM</t>
  </si>
  <si>
    <t>26631024CLM</t>
  </si>
  <si>
    <t>23481595CLM</t>
  </si>
  <si>
    <t>284194CLM</t>
  </si>
  <si>
    <t>308201CLM</t>
  </si>
  <si>
    <t>324.95</t>
  </si>
  <si>
    <t>162.47</t>
  </si>
  <si>
    <t>649.9</t>
  </si>
  <si>
    <t>3041109CLM</t>
  </si>
  <si>
    <t>22212928CLM</t>
  </si>
  <si>
    <t>2776932CLM</t>
  </si>
  <si>
    <t>307808CLM</t>
  </si>
  <si>
    <t>3064110CLM</t>
  </si>
  <si>
    <t>22212978CLM</t>
  </si>
  <si>
    <t>23481619CLM</t>
  </si>
  <si>
    <t>3054193CLM</t>
  </si>
  <si>
    <t>300926CLM</t>
  </si>
  <si>
    <t>2776958CLM</t>
  </si>
  <si>
    <t>308821CLM</t>
  </si>
  <si>
    <t>21821121CLM</t>
  </si>
  <si>
    <t>3054198CLM</t>
  </si>
  <si>
    <t>22212942CLM</t>
  </si>
  <si>
    <t>2827412CLM</t>
  </si>
  <si>
    <t>284197CLM</t>
  </si>
  <si>
    <t>2861269CLM</t>
  </si>
  <si>
    <t>2776957CLM</t>
  </si>
  <si>
    <t>306960CLM</t>
  </si>
  <si>
    <t>307312CLM</t>
  </si>
  <si>
    <t>255014RGCLM</t>
  </si>
  <si>
    <t>14.82</t>
  </si>
  <si>
    <t>307007CLM</t>
  </si>
  <si>
    <t>308006CLM</t>
  </si>
  <si>
    <t>23481607CLM</t>
  </si>
  <si>
    <t>2879141CLM</t>
  </si>
  <si>
    <t>307706CLM</t>
  </si>
  <si>
    <t>22.27</t>
  </si>
  <si>
    <t>306498CLM</t>
  </si>
  <si>
    <t>21821108CLM</t>
  </si>
  <si>
    <t>307704CLM</t>
  </si>
  <si>
    <t>3038126CLM</t>
  </si>
  <si>
    <t>22212960CLM</t>
  </si>
  <si>
    <t>233375CLM</t>
  </si>
  <si>
    <t>2890376CLM</t>
  </si>
  <si>
    <t>2714221CLM</t>
  </si>
  <si>
    <t>23481609CLM</t>
  </si>
  <si>
    <t>2836615CLM</t>
  </si>
  <si>
    <t>2185592CLM</t>
  </si>
  <si>
    <t>2185613CLM</t>
  </si>
  <si>
    <t>3041136CLM</t>
  </si>
  <si>
    <t>2879150CLM</t>
  </si>
  <si>
    <t>2861279CLM</t>
  </si>
  <si>
    <t>307406CLM</t>
  </si>
  <si>
    <t>273523CLM</t>
  </si>
  <si>
    <t>308401CLM</t>
  </si>
  <si>
    <t>3054204CLM</t>
  </si>
  <si>
    <t>307407CLM</t>
  </si>
  <si>
    <t>308701CLM</t>
  </si>
  <si>
    <t>308109CLM</t>
  </si>
  <si>
    <t>22212958CLM</t>
  </si>
  <si>
    <t>23481604CLM</t>
  </si>
  <si>
    <t>2776949CLM</t>
  </si>
  <si>
    <t>307603CLM</t>
  </si>
  <si>
    <t>259319CLM</t>
  </si>
  <si>
    <t>2293799CLM</t>
  </si>
  <si>
    <t>299619CLM</t>
  </si>
  <si>
    <t>2827410CLM</t>
  </si>
  <si>
    <t>307602CLM</t>
  </si>
  <si>
    <t>23481620CLM</t>
  </si>
  <si>
    <t>23481589CLM</t>
  </si>
  <si>
    <t>2430218CLM</t>
  </si>
  <si>
    <t>308704CLM</t>
  </si>
  <si>
    <t>308808CLM</t>
  </si>
  <si>
    <t>306917CLM</t>
  </si>
  <si>
    <t>2890383CLM</t>
  </si>
  <si>
    <t>307225CLM</t>
  </si>
  <si>
    <t>308308CLM</t>
  </si>
  <si>
    <t>2185600CLM</t>
  </si>
  <si>
    <t>245927CLM</t>
  </si>
  <si>
    <t>2827420CLM</t>
  </si>
  <si>
    <t>259321CLM</t>
  </si>
  <si>
    <t>3041134CLM</t>
  </si>
  <si>
    <t>2890364CLM</t>
  </si>
  <si>
    <t>307002CLM</t>
  </si>
  <si>
    <t>306955CLM</t>
  </si>
  <si>
    <t>307709CLM</t>
  </si>
  <si>
    <t>308124CLM</t>
  </si>
  <si>
    <t>2827421CLM</t>
  </si>
  <si>
    <t>15.07</t>
  </si>
  <si>
    <t>23481610CLM</t>
  </si>
  <si>
    <t>233379CLM</t>
  </si>
  <si>
    <t>3054194CLM</t>
  </si>
  <si>
    <t>307220CLM</t>
  </si>
  <si>
    <t>22212943CLM</t>
  </si>
  <si>
    <t>2714228CLM</t>
  </si>
  <si>
    <t>306926CLM</t>
  </si>
  <si>
    <t>3041119CLM</t>
  </si>
  <si>
    <t>2776954CLM</t>
  </si>
  <si>
    <t>21821106CLM</t>
  </si>
  <si>
    <t>306944CLM</t>
  </si>
  <si>
    <t>21821128CLM</t>
  </si>
  <si>
    <t>308810CLM</t>
  </si>
  <si>
    <t>308202CLM</t>
  </si>
  <si>
    <t>233381CLM</t>
  </si>
  <si>
    <t>2890367CLM</t>
  </si>
  <si>
    <t>3054224CLM</t>
  </si>
  <si>
    <t>259320CLM</t>
  </si>
  <si>
    <t>306929CLM</t>
  </si>
  <si>
    <t>273517CLM</t>
  </si>
  <si>
    <t>78.62</t>
  </si>
  <si>
    <t>306922CLM</t>
  </si>
  <si>
    <t>308110CLM</t>
  </si>
  <si>
    <t>23481622CLM</t>
  </si>
  <si>
    <t>23481600CLM</t>
  </si>
  <si>
    <t>23481598CLM</t>
  </si>
  <si>
    <t>308816CLM</t>
  </si>
  <si>
    <t>2776918CLM</t>
  </si>
  <si>
    <t>2185616CLM</t>
  </si>
  <si>
    <t>21821124CLM</t>
  </si>
  <si>
    <t>306919CLM</t>
  </si>
  <si>
    <t>308608CLM</t>
  </si>
  <si>
    <t>306948CLM</t>
  </si>
  <si>
    <t>3054220CLM</t>
  </si>
  <si>
    <t>2827403CLM</t>
  </si>
  <si>
    <t>22212962CLM</t>
  </si>
  <si>
    <t>2714225CLM</t>
  </si>
  <si>
    <t>22212957CLM</t>
  </si>
  <si>
    <t>308136CLM</t>
  </si>
  <si>
    <t>2714223CLM</t>
  </si>
  <si>
    <t>2827415CLM</t>
  </si>
  <si>
    <t>22212954CLM</t>
  </si>
  <si>
    <t>2293794CLM</t>
  </si>
  <si>
    <t>23481621CLM</t>
  </si>
  <si>
    <t>2776925CLM</t>
  </si>
  <si>
    <t>307308CLM</t>
  </si>
  <si>
    <t>290927CLM</t>
  </si>
  <si>
    <t>22212961CLM</t>
  </si>
  <si>
    <t>2185608CLM</t>
  </si>
  <si>
    <t>308707CLM</t>
  </si>
  <si>
    <t>23481601CLM</t>
  </si>
  <si>
    <t>23481623CLM</t>
  </si>
  <si>
    <t>308113CLM</t>
  </si>
  <si>
    <t>307701CLM</t>
  </si>
  <si>
    <t>2890371CLM</t>
  </si>
  <si>
    <t>3041144CLM</t>
  </si>
  <si>
    <t>3041133CLM</t>
  </si>
  <si>
    <t>21821101CLM</t>
  </si>
  <si>
    <t>307805CLM</t>
  </si>
  <si>
    <t>2663995CLM</t>
  </si>
  <si>
    <t>308314CLM</t>
  </si>
  <si>
    <t>2847536CLM</t>
  </si>
  <si>
    <t>23481617CLM</t>
  </si>
  <si>
    <t>307414CLM</t>
  </si>
  <si>
    <t>21821116CLM</t>
  </si>
  <si>
    <t>2861258CLM</t>
  </si>
  <si>
    <t>259322CLM</t>
  </si>
  <si>
    <t>54.05</t>
  </si>
  <si>
    <t>27.02</t>
  </si>
  <si>
    <t>108.1</t>
  </si>
  <si>
    <t>300925CLM</t>
  </si>
  <si>
    <t>308310CLM</t>
  </si>
  <si>
    <t>308130CLM</t>
  </si>
  <si>
    <t>23481585CLM</t>
  </si>
  <si>
    <t>3041130CLM</t>
  </si>
  <si>
    <t>299621CLM</t>
  </si>
  <si>
    <t>2776923CLM</t>
  </si>
  <si>
    <t>2185570CLM</t>
  </si>
  <si>
    <t>307222CLM</t>
  </si>
  <si>
    <t>233.55</t>
  </si>
  <si>
    <t>116.78</t>
  </si>
  <si>
    <t>467.1</t>
  </si>
  <si>
    <t>2879156CLM</t>
  </si>
  <si>
    <t>2836618CLM</t>
  </si>
  <si>
    <t>2890379CLM</t>
  </si>
  <si>
    <t>307813CLM</t>
  </si>
  <si>
    <t>307605CLM</t>
  </si>
  <si>
    <t>307802CLM</t>
  </si>
  <si>
    <t>3054212CLM</t>
  </si>
  <si>
    <t>2430220CLM</t>
  </si>
  <si>
    <t>308118CLM</t>
  </si>
  <si>
    <t>308507CLM</t>
  </si>
  <si>
    <t>273521CLM</t>
  </si>
  <si>
    <t>308501CLM</t>
  </si>
  <si>
    <t>308509CLM</t>
  </si>
  <si>
    <t>308812CLM</t>
  </si>
  <si>
    <t>22212952CLM</t>
  </si>
  <si>
    <t>308505CLM</t>
  </si>
  <si>
    <t>2714215CLM</t>
  </si>
  <si>
    <t>3064112CLM</t>
  </si>
  <si>
    <t>2714212CLM</t>
  </si>
  <si>
    <t>3041113CLM</t>
  </si>
  <si>
    <t>2776930CLM</t>
  </si>
  <si>
    <t>2293801CLM</t>
  </si>
  <si>
    <t>26631012CLM</t>
  </si>
  <si>
    <t>308602CLM</t>
  </si>
  <si>
    <t>308702CLM</t>
  </si>
  <si>
    <t>308305CLM</t>
  </si>
  <si>
    <t>306962CLM</t>
  </si>
  <si>
    <t>2714224CLM</t>
  </si>
  <si>
    <t>306947CLM</t>
  </si>
  <si>
    <t>2776933CLM</t>
  </si>
  <si>
    <t>21821126CLM</t>
  </si>
  <si>
    <t>21821104CLM</t>
  </si>
  <si>
    <t>300924CLM</t>
  </si>
  <si>
    <t>308607CLM</t>
  </si>
  <si>
    <t>2185591CLM</t>
  </si>
  <si>
    <t>3041137CLM</t>
  </si>
  <si>
    <t>308510CLM</t>
  </si>
  <si>
    <t>306925CLM</t>
  </si>
  <si>
    <t>306938CLM</t>
  </si>
  <si>
    <t>22212976CLM</t>
  </si>
  <si>
    <t>307134CLM</t>
  </si>
  <si>
    <t>2714239CLM</t>
  </si>
  <si>
    <t>2776926CLM</t>
  </si>
  <si>
    <t>3041125CLM</t>
  </si>
  <si>
    <t>2776916CLM</t>
  </si>
  <si>
    <t>23481596CLM</t>
  </si>
  <si>
    <t>3041117CLM</t>
  </si>
  <si>
    <t>2890373CLM</t>
  </si>
  <si>
    <t>3064109CLM</t>
  </si>
  <si>
    <t>308914CLM</t>
  </si>
  <si>
    <t>308309CLM</t>
  </si>
  <si>
    <t>2185609CLM</t>
  </si>
  <si>
    <t>26631017CLM</t>
  </si>
  <si>
    <t>28.77</t>
  </si>
  <si>
    <t>2827416CLM</t>
  </si>
  <si>
    <t>306952CLM</t>
  </si>
  <si>
    <t>2758526CLM</t>
  </si>
  <si>
    <t>13.28</t>
  </si>
  <si>
    <t>2776927CLM</t>
  </si>
  <si>
    <t>308122CLM</t>
  </si>
  <si>
    <t>23481583CLM</t>
  </si>
  <si>
    <t>308210CLM</t>
  </si>
  <si>
    <t>101.42</t>
  </si>
  <si>
    <t>308105CLM</t>
  </si>
  <si>
    <t>307804CLM</t>
  </si>
  <si>
    <t>307313CLM</t>
  </si>
  <si>
    <t>259314CLM</t>
  </si>
  <si>
    <t>169.45</t>
  </si>
  <si>
    <t>84.72</t>
  </si>
  <si>
    <t>338.9</t>
  </si>
  <si>
    <t>308406CLM</t>
  </si>
  <si>
    <t>2827423CLM</t>
  </si>
  <si>
    <t>3041120CLM</t>
  </si>
  <si>
    <t>23481628CLM</t>
  </si>
  <si>
    <t>307809CLM</t>
  </si>
  <si>
    <t>307001CLM</t>
  </si>
  <si>
    <t>2430219CLM</t>
  </si>
  <si>
    <t>284193CLM</t>
  </si>
  <si>
    <t>306958CLM</t>
  </si>
  <si>
    <t>21821102CLM</t>
  </si>
  <si>
    <t>245928CLM</t>
  </si>
  <si>
    <t>3054206CLM</t>
  </si>
  <si>
    <t>2776951CLM</t>
  </si>
  <si>
    <t>2185601CLM</t>
  </si>
  <si>
    <t>22212931CLM</t>
  </si>
  <si>
    <t>23481627CLM</t>
  </si>
  <si>
    <t>22212951CLM</t>
  </si>
  <si>
    <t>2776950CLM</t>
  </si>
  <si>
    <t>22212947CLM</t>
  </si>
  <si>
    <t>307408CLM</t>
  </si>
  <si>
    <t>26631008RGCLM</t>
  </si>
  <si>
    <t>307304CLM</t>
  </si>
  <si>
    <t>304358CLM</t>
  </si>
  <si>
    <t>58.35</t>
  </si>
  <si>
    <t>29.18</t>
  </si>
  <si>
    <t>284190CLM</t>
  </si>
  <si>
    <t>2185579CLM</t>
  </si>
  <si>
    <t>2827404CLM</t>
  </si>
  <si>
    <t>306951CLM</t>
  </si>
  <si>
    <t>23481593CLM</t>
  </si>
  <si>
    <t>307404CLM</t>
  </si>
  <si>
    <t>273526CLM</t>
  </si>
  <si>
    <t>307708CLM</t>
  </si>
  <si>
    <t>89.33</t>
  </si>
  <si>
    <t>2758524CLM</t>
  </si>
  <si>
    <t>294753CLM</t>
  </si>
  <si>
    <t>2861278CLM</t>
  </si>
  <si>
    <t>307601CLM</t>
  </si>
  <si>
    <t>299618CLM</t>
  </si>
  <si>
    <t>22212936CLM</t>
  </si>
  <si>
    <t>3054221CLM</t>
  </si>
  <si>
    <t>308102CLM</t>
  </si>
  <si>
    <t>2293793CLM</t>
  </si>
  <si>
    <t>26631015RGCLM</t>
  </si>
  <si>
    <t>308912CLM</t>
  </si>
  <si>
    <t>22212984CLM</t>
  </si>
  <si>
    <t>23481624CLM</t>
  </si>
  <si>
    <t>21821112CLM</t>
  </si>
  <si>
    <t>306940CLM</t>
  </si>
  <si>
    <t>22212956CLM</t>
  </si>
  <si>
    <t>308601CLM</t>
  </si>
  <si>
    <t>23481591CLM</t>
  </si>
  <si>
    <t>23481608CLM</t>
  </si>
  <si>
    <t>3041116CLM</t>
  </si>
  <si>
    <t>308504CLM</t>
  </si>
  <si>
    <t>284191CLM</t>
  </si>
  <si>
    <t>308612CLM</t>
  </si>
  <si>
    <t>284188CLM</t>
  </si>
  <si>
    <t>308002CLM</t>
  </si>
  <si>
    <t>290918CLM</t>
  </si>
  <si>
    <t>307803CLM</t>
  </si>
  <si>
    <t>22212964CLM</t>
  </si>
  <si>
    <t>3041139CLM</t>
  </si>
  <si>
    <t>26631011CLM</t>
  </si>
  <si>
    <t>54.25</t>
  </si>
  <si>
    <t>27.12</t>
  </si>
  <si>
    <t>306924CLM</t>
  </si>
  <si>
    <t>307402CLM</t>
  </si>
  <si>
    <t>23481616CLM</t>
  </si>
  <si>
    <t>306942CLM</t>
  </si>
  <si>
    <t>307801CLM</t>
  </si>
  <si>
    <t>2890382CLM</t>
  </si>
  <si>
    <t>23.93</t>
  </si>
  <si>
    <t>259311CLM</t>
  </si>
  <si>
    <t>96.35</t>
  </si>
  <si>
    <t>48.17</t>
  </si>
  <si>
    <t>192.7</t>
  </si>
  <si>
    <t>308313CLM</t>
  </si>
  <si>
    <t>307707CLM</t>
  </si>
  <si>
    <t>3054216CLM</t>
  </si>
  <si>
    <t>306934CLM</t>
  </si>
  <si>
    <t>308404CLM</t>
  </si>
  <si>
    <t>22212950CLM</t>
  </si>
  <si>
    <t>22212973CLM</t>
  </si>
  <si>
    <t>3054213CLM</t>
  </si>
  <si>
    <t>290928CLM</t>
  </si>
  <si>
    <t>3041121CLM</t>
  </si>
  <si>
    <t>308508CLM</t>
  </si>
  <si>
    <t>306954CLM</t>
  </si>
  <si>
    <t>3064101CLM</t>
  </si>
  <si>
    <t>2879157CLM</t>
  </si>
  <si>
    <t>21821119CLM</t>
  </si>
  <si>
    <t>307133CLM</t>
  </si>
  <si>
    <t>308705CLM</t>
  </si>
  <si>
    <t>308203CLM</t>
  </si>
  <si>
    <t>2692124RGCLM</t>
  </si>
  <si>
    <t>2663994RGCLM</t>
  </si>
  <si>
    <t>26631006RGCLM</t>
  </si>
  <si>
    <t>2663998RGCLM</t>
  </si>
  <si>
    <t>26631023RGCLM</t>
  </si>
  <si>
    <t>255015RGCLM</t>
  </si>
  <si>
    <t>26631025RGCLM</t>
  </si>
  <si>
    <t>2663996RGCLM</t>
  </si>
  <si>
    <t>26631009CLM</t>
  </si>
  <si>
    <t>255016RGCLM</t>
  </si>
  <si>
    <t>3041131RGCLM</t>
  </si>
  <si>
    <t>308803CLM</t>
  </si>
  <si>
    <t>306956CLM</t>
  </si>
  <si>
    <t>2692102RGCLM</t>
  </si>
  <si>
    <t>26631010RGCLM</t>
  </si>
  <si>
    <t>26631001RGCLM</t>
  </si>
  <si>
    <t>2663984RGCLM</t>
  </si>
  <si>
    <t>2692122RGCLM</t>
  </si>
  <si>
    <t>3041140RGCLM</t>
  </si>
  <si>
    <t>307118CLM</t>
  </si>
  <si>
    <t>26631027RGCLM</t>
  </si>
  <si>
    <t>255013RGCLM</t>
  </si>
  <si>
    <t>26631029RGCLM</t>
  </si>
  <si>
    <t>26631022RGCLM</t>
  </si>
  <si>
    <t>2663999RGCLM</t>
  </si>
  <si>
    <t>2692103RGCLM</t>
  </si>
  <si>
    <t>2692112RGCLM</t>
  </si>
  <si>
    <t>26631021RGCLM</t>
  </si>
  <si>
    <t>2692101RGCLM</t>
  </si>
  <si>
    <t>2692107RGCLM</t>
  </si>
  <si>
    <t>2758528RGCLM</t>
  </si>
  <si>
    <t>2692113RGCLM</t>
  </si>
  <si>
    <t>2758525RGCLM</t>
  </si>
  <si>
    <t>2692105RGCLM</t>
  </si>
  <si>
    <t>13363VCT</t>
  </si>
  <si>
    <t>13490VCT</t>
  </si>
  <si>
    <t>9186VCT</t>
  </si>
  <si>
    <t>9729VCT</t>
  </si>
  <si>
    <t>166.4</t>
  </si>
  <si>
    <t>13039VCT</t>
  </si>
  <si>
    <t>13043VCT</t>
  </si>
  <si>
    <t>10076VCT</t>
  </si>
  <si>
    <t>2217VCT</t>
  </si>
  <si>
    <t>12965VCT</t>
  </si>
  <si>
    <t>11728VCI</t>
  </si>
  <si>
    <t>336.4</t>
  </si>
  <si>
    <t>672.8</t>
  </si>
  <si>
    <t>10550VCT</t>
  </si>
  <si>
    <t>5887VCT</t>
  </si>
  <si>
    <t>4.6</t>
  </si>
  <si>
    <t>13560VCT</t>
  </si>
  <si>
    <t>366.3</t>
  </si>
  <si>
    <t>183.15</t>
  </si>
  <si>
    <t>732.6</t>
  </si>
  <si>
    <t>13527VCT</t>
  </si>
  <si>
    <t>96.55</t>
  </si>
  <si>
    <t>11708VCT</t>
  </si>
  <si>
    <t>266.8</t>
  </si>
  <si>
    <t>9853VCT</t>
  </si>
  <si>
    <t>13087VCT</t>
  </si>
  <si>
    <t>145.3</t>
  </si>
  <si>
    <t>72.65</t>
  </si>
  <si>
    <t>290.6</t>
  </si>
  <si>
    <t>10322VCT</t>
  </si>
  <si>
    <t>4889VCT</t>
  </si>
  <si>
    <t>13273VCT</t>
  </si>
  <si>
    <t>11020VCT</t>
  </si>
  <si>
    <t>451.1</t>
  </si>
  <si>
    <t>225.55</t>
  </si>
  <si>
    <t>902.2</t>
  </si>
  <si>
    <t>13411VCT</t>
  </si>
  <si>
    <t>9188VCT</t>
  </si>
  <si>
    <t>13499VCT</t>
  </si>
  <si>
    <t>255.2</t>
  </si>
  <si>
    <t>127.6</t>
  </si>
  <si>
    <t>510.4</t>
  </si>
  <si>
    <t>9928VCT</t>
  </si>
  <si>
    <t>12486VCT</t>
  </si>
  <si>
    <t>13146VCT</t>
  </si>
  <si>
    <t>4582VCT</t>
  </si>
  <si>
    <t>6540VCT</t>
  </si>
  <si>
    <t>4918VCT</t>
  </si>
  <si>
    <t>12878VCT</t>
  </si>
  <si>
    <t>1650.3</t>
  </si>
  <si>
    <t>825.15</t>
  </si>
  <si>
    <t>3300.6</t>
  </si>
  <si>
    <t>2087VCI</t>
  </si>
  <si>
    <t>3826VCT</t>
  </si>
  <si>
    <t>6002VCT</t>
  </si>
  <si>
    <t>9594VCT</t>
  </si>
  <si>
    <t>12733VCT</t>
  </si>
  <si>
    <t>9742VCT</t>
  </si>
  <si>
    <t>4905VCT</t>
  </si>
  <si>
    <t>9605VCT</t>
  </si>
  <si>
    <t>8437VCT</t>
  </si>
  <si>
    <t>10809VCT</t>
  </si>
  <si>
    <t>9598VCT</t>
  </si>
  <si>
    <t>3685VCT</t>
  </si>
  <si>
    <t>13486VCT</t>
  </si>
  <si>
    <t>12732VCT</t>
  </si>
  <si>
    <t>9180VCT</t>
  </si>
  <si>
    <t>304.2</t>
  </si>
  <si>
    <t>152.1</t>
  </si>
  <si>
    <t>608.4</t>
  </si>
  <si>
    <t>9656VCT</t>
  </si>
  <si>
    <t>13353VCT</t>
  </si>
  <si>
    <t>13259VCT</t>
  </si>
  <si>
    <t>151.3</t>
  </si>
  <si>
    <t>75.65</t>
  </si>
  <si>
    <t>302.6</t>
  </si>
  <si>
    <t>10790VCT</t>
  </si>
  <si>
    <t>479.8</t>
  </si>
  <si>
    <t>239.9</t>
  </si>
  <si>
    <t>959.6</t>
  </si>
  <si>
    <t>2201VCT</t>
  </si>
  <si>
    <t>8645VCT</t>
  </si>
  <si>
    <t>12645VCT</t>
  </si>
  <si>
    <t>417.7</t>
  </si>
  <si>
    <t>208.85</t>
  </si>
  <si>
    <t>835.4</t>
  </si>
  <si>
    <t>3386VCT</t>
  </si>
  <si>
    <t>12644VCT</t>
  </si>
  <si>
    <t>314.9</t>
  </si>
  <si>
    <t>157.45</t>
  </si>
  <si>
    <t>629.8</t>
  </si>
  <si>
    <t>9954VCT</t>
  </si>
  <si>
    <t>13045VCT</t>
  </si>
  <si>
    <t>6041VCT</t>
  </si>
  <si>
    <t>9626VCT</t>
  </si>
  <si>
    <t>13046VCT</t>
  </si>
  <si>
    <t>12657VCT</t>
  </si>
  <si>
    <t>12956VCT</t>
  </si>
  <si>
    <t>10351VCT</t>
  </si>
  <si>
    <t>4855VCT</t>
  </si>
  <si>
    <t>12447VCT</t>
  </si>
  <si>
    <t>13571VCT</t>
  </si>
  <si>
    <t>9237VCT</t>
  </si>
  <si>
    <t>12313VCT</t>
  </si>
  <si>
    <t>6060VCT</t>
  </si>
  <si>
    <t>13355VCT</t>
  </si>
  <si>
    <t>5694VCT</t>
  </si>
  <si>
    <t>13361VCT</t>
  </si>
  <si>
    <t>9855VCT</t>
  </si>
  <si>
    <t>13222VCT</t>
  </si>
  <si>
    <t>8908VCT</t>
  </si>
  <si>
    <t>645.8</t>
  </si>
  <si>
    <t>1291.6</t>
  </si>
  <si>
    <t>13432VCT</t>
  </si>
  <si>
    <t>4882VCT</t>
  </si>
  <si>
    <t>12107VCT</t>
  </si>
  <si>
    <t>283.9</t>
  </si>
  <si>
    <t>141.95</t>
  </si>
  <si>
    <t>567.8</t>
  </si>
  <si>
    <t>12364VCT</t>
  </si>
  <si>
    <t>13703VCT</t>
  </si>
  <si>
    <t>3555.5</t>
  </si>
  <si>
    <t>1777.75</t>
  </si>
  <si>
    <t>7111</t>
  </si>
  <si>
    <t>4908VCT</t>
  </si>
  <si>
    <t>13670VCT</t>
  </si>
  <si>
    <t>1352.9</t>
  </si>
  <si>
    <t>676.45</t>
  </si>
  <si>
    <t>2705.8</t>
  </si>
  <si>
    <t>9095VCT</t>
  </si>
  <si>
    <t>12301VCT</t>
  </si>
  <si>
    <t>324.5</t>
  </si>
  <si>
    <t>162.25</t>
  </si>
  <si>
    <t>649</t>
  </si>
  <si>
    <t>5404VCT</t>
  </si>
  <si>
    <t>12491VCT</t>
  </si>
  <si>
    <t>11730VCT</t>
  </si>
  <si>
    <t>778.4</t>
  </si>
  <si>
    <t>389.2</t>
  </si>
  <si>
    <t>1556.8</t>
  </si>
  <si>
    <t>4915VCT</t>
  </si>
  <si>
    <t>8748VCT</t>
  </si>
  <si>
    <t>13392VCT</t>
  </si>
  <si>
    <t>2653VCT</t>
  </si>
  <si>
    <t>8826VCT</t>
  </si>
  <si>
    <t>183.6</t>
  </si>
  <si>
    <t>367.2</t>
  </si>
  <si>
    <t>3606VCT</t>
  </si>
  <si>
    <t>6.6</t>
  </si>
  <si>
    <t>9380VCT</t>
  </si>
  <si>
    <t>10801VCT</t>
  </si>
  <si>
    <t>1913.1</t>
  </si>
  <si>
    <t>956.55</t>
  </si>
  <si>
    <t>3826.2</t>
  </si>
  <si>
    <t>12229VCT</t>
  </si>
  <si>
    <t>3699VCT</t>
  </si>
  <si>
    <t>12451VCT</t>
  </si>
  <si>
    <t>157.3</t>
  </si>
  <si>
    <t>78.65</t>
  </si>
  <si>
    <t>314.6</t>
  </si>
  <si>
    <t>12831VCT</t>
  </si>
  <si>
    <t>13339VCT</t>
  </si>
  <si>
    <t>1084</t>
  </si>
  <si>
    <t>13430VCT</t>
  </si>
  <si>
    <t>10771VCT</t>
  </si>
  <si>
    <t>1077</t>
  </si>
  <si>
    <t>538.5</t>
  </si>
  <si>
    <t>2154</t>
  </si>
  <si>
    <t>10284VCT</t>
  </si>
  <si>
    <t>12534VCT</t>
  </si>
  <si>
    <t>362.4</t>
  </si>
  <si>
    <t>12365VCT</t>
  </si>
  <si>
    <t>3710VCT</t>
  </si>
  <si>
    <t>2134VCT</t>
  </si>
  <si>
    <t>2225VCT</t>
  </si>
  <si>
    <t>13418VCT</t>
  </si>
  <si>
    <t>242.8</t>
  </si>
  <si>
    <t>11085VCT</t>
  </si>
  <si>
    <t>5424VCT</t>
  </si>
  <si>
    <t>12533VCT</t>
  </si>
  <si>
    <t>5613VCT</t>
  </si>
  <si>
    <t>6036VCT</t>
  </si>
  <si>
    <t>4917VCT</t>
  </si>
  <si>
    <t>2248VCT</t>
  </si>
  <si>
    <t>11937VCT</t>
  </si>
  <si>
    <t>482</t>
  </si>
  <si>
    <t>5117VCT</t>
  </si>
  <si>
    <t>5701VCT</t>
  </si>
  <si>
    <t>7055VCT</t>
  </si>
  <si>
    <t>9593VCT</t>
  </si>
  <si>
    <t>11770VCT</t>
  </si>
  <si>
    <t>13393VCT</t>
  </si>
  <si>
    <t>13086VCT</t>
  </si>
  <si>
    <t>13193VCT</t>
  </si>
  <si>
    <t>13047VCT</t>
  </si>
  <si>
    <t>10637VCT</t>
  </si>
  <si>
    <t>12498VCT</t>
  </si>
  <si>
    <t>13364VCT</t>
  </si>
  <si>
    <t>10348VCT</t>
  </si>
  <si>
    <t>3676VCT</t>
  </si>
  <si>
    <t>5695VCT</t>
  </si>
  <si>
    <t>9987VCT</t>
  </si>
  <si>
    <t>13129VCT</t>
  </si>
  <si>
    <t>13351VCT</t>
  </si>
  <si>
    <t>3387VCT</t>
  </si>
  <si>
    <t>5596VCT</t>
  </si>
  <si>
    <t>2226VCT</t>
  </si>
  <si>
    <t>13371VCT</t>
  </si>
  <si>
    <t>2654VCT</t>
  </si>
  <si>
    <t>10772VCT</t>
  </si>
  <si>
    <t>12234VCT</t>
  </si>
  <si>
    <t>12305VCT</t>
  </si>
  <si>
    <t>432</t>
  </si>
  <si>
    <t>216</t>
  </si>
  <si>
    <t>864</t>
  </si>
  <si>
    <t>3584VCT</t>
  </si>
  <si>
    <t>12307VCT</t>
  </si>
  <si>
    <t>10353VCT</t>
  </si>
  <si>
    <t>9714VCT</t>
  </si>
  <si>
    <t>164.4</t>
  </si>
  <si>
    <t>328.8</t>
  </si>
  <si>
    <t>12279VCT</t>
  </si>
  <si>
    <t>120.3</t>
  </si>
  <si>
    <t>60.15</t>
  </si>
  <si>
    <t>240.6</t>
  </si>
  <si>
    <t>11676VCT</t>
  </si>
  <si>
    <t>139.4</t>
  </si>
  <si>
    <t>278.8</t>
  </si>
  <si>
    <t>12502VCT</t>
  </si>
  <si>
    <t>9668VCT</t>
  </si>
  <si>
    <t>9379VCT</t>
  </si>
  <si>
    <t>2658VCT</t>
  </si>
  <si>
    <t>6056VCT</t>
  </si>
  <si>
    <t>9597VCT</t>
  </si>
  <si>
    <t>2650VCT</t>
  </si>
  <si>
    <t>3691VCT</t>
  </si>
  <si>
    <t>11755VCT</t>
  </si>
  <si>
    <t>4003.4</t>
  </si>
  <si>
    <t>2001.7</t>
  </si>
  <si>
    <t>8006.8</t>
  </si>
  <si>
    <t>6092VCT</t>
  </si>
  <si>
    <t>12348VCT</t>
  </si>
  <si>
    <t>1014.6</t>
  </si>
  <si>
    <t>9555VCT</t>
  </si>
  <si>
    <t>2868.7</t>
  </si>
  <si>
    <t>1434.35</t>
  </si>
  <si>
    <t>5737.4</t>
  </si>
  <si>
    <t>11954VCT</t>
  </si>
  <si>
    <t>8641VCT</t>
  </si>
  <si>
    <t>12347VCT</t>
  </si>
  <si>
    <t>478.6</t>
  </si>
  <si>
    <t>239.3</t>
  </si>
  <si>
    <t>957.2</t>
  </si>
  <si>
    <t>8889VCT</t>
  </si>
  <si>
    <t>9381VCT</t>
  </si>
  <si>
    <t>11334VCT</t>
  </si>
  <si>
    <t>8882VCT</t>
  </si>
  <si>
    <t>11003VCT</t>
  </si>
  <si>
    <t>13493VCT</t>
  </si>
  <si>
    <t>9281VCI</t>
  </si>
  <si>
    <t>10783VCT</t>
  </si>
  <si>
    <t>3525.6</t>
  </si>
  <si>
    <t>1762.8</t>
  </si>
  <si>
    <t>7051.2</t>
  </si>
  <si>
    <t>11753VCT</t>
  </si>
  <si>
    <t>234.9</t>
  </si>
  <si>
    <t>117.45</t>
  </si>
  <si>
    <t>469.8</t>
  </si>
  <si>
    <t>12232VCT</t>
  </si>
  <si>
    <t>5423VCT</t>
  </si>
  <si>
    <t>13413VCT</t>
  </si>
  <si>
    <t>12898VCT</t>
  </si>
  <si>
    <t>13048VCT</t>
  </si>
  <si>
    <t>3694VCT</t>
  </si>
  <si>
    <t>11727VCT</t>
  </si>
  <si>
    <t>9841VCI</t>
  </si>
  <si>
    <t>13308VCT</t>
  </si>
  <si>
    <t>670.9</t>
  </si>
  <si>
    <t>335.45</t>
  </si>
  <si>
    <t>1341.8</t>
  </si>
  <si>
    <t>12463VCT</t>
  </si>
  <si>
    <t>11857VCT</t>
  </si>
  <si>
    <t>4846VCT</t>
  </si>
  <si>
    <t>13367VCT</t>
  </si>
  <si>
    <t>13588VCT</t>
  </si>
  <si>
    <t>3773VCT</t>
  </si>
  <si>
    <t>9323VCT</t>
  </si>
  <si>
    <t>6034VCT</t>
  </si>
  <si>
    <t>2613VCT</t>
  </si>
  <si>
    <t>7659VCT</t>
  </si>
  <si>
    <t>12730VCT</t>
  </si>
  <si>
    <t>11744VCT</t>
  </si>
  <si>
    <t>12772VCT</t>
  </si>
  <si>
    <t>11823VCT</t>
  </si>
  <si>
    <t>1722</t>
  </si>
  <si>
    <t>861</t>
  </si>
  <si>
    <t>3444</t>
  </si>
  <si>
    <t>11325VCT</t>
  </si>
  <si>
    <t>13160VCT</t>
  </si>
  <si>
    <t>13208VCT</t>
  </si>
  <si>
    <t>5648VCT</t>
  </si>
  <si>
    <t>12345VCT</t>
  </si>
  <si>
    <t>539.5</t>
  </si>
  <si>
    <t>269.75</t>
  </si>
  <si>
    <t>1079</t>
  </si>
  <si>
    <t>9982VCT</t>
  </si>
  <si>
    <t>12548VCT</t>
  </si>
  <si>
    <t>252.8</t>
  </si>
  <si>
    <t>505.6</t>
  </si>
  <si>
    <t>12649VCT</t>
  </si>
  <si>
    <t>269.5</t>
  </si>
  <si>
    <t>134.75</t>
  </si>
  <si>
    <t>539</t>
  </si>
  <si>
    <t>6098VCT</t>
  </si>
  <si>
    <t>426.8</t>
  </si>
  <si>
    <t>3832VCT</t>
  </si>
  <si>
    <t>9217VCT</t>
  </si>
  <si>
    <t>13439VCT</t>
  </si>
  <si>
    <t>11852VCT</t>
  </si>
  <si>
    <t>509.6</t>
  </si>
  <si>
    <t>1019.2</t>
  </si>
  <si>
    <t>2652VCT</t>
  </si>
  <si>
    <t>3822VCT</t>
  </si>
  <si>
    <t>8828VCT</t>
  </si>
  <si>
    <t>13437VCT</t>
  </si>
  <si>
    <t>1087VCT</t>
  </si>
  <si>
    <t>9908VCT</t>
  </si>
  <si>
    <t>140.1</t>
  </si>
  <si>
    <t>70.05</t>
  </si>
  <si>
    <t>280.2</t>
  </si>
  <si>
    <t>13149VCT</t>
  </si>
  <si>
    <t>5609VCT</t>
  </si>
  <si>
    <t>12311VCT</t>
  </si>
  <si>
    <t>420.1</t>
  </si>
  <si>
    <t>210.05</t>
  </si>
  <si>
    <t>840.2</t>
  </si>
  <si>
    <t>10354VCT</t>
  </si>
  <si>
    <t>8644VCT</t>
  </si>
  <si>
    <t>13220VCT</t>
  </si>
  <si>
    <t>9120VCT</t>
  </si>
  <si>
    <t>11653VCT</t>
  </si>
  <si>
    <t>13124VCT</t>
  </si>
  <si>
    <t>6678VCT</t>
  </si>
  <si>
    <t>12344VCT</t>
  </si>
  <si>
    <t>557.4</t>
  </si>
  <si>
    <t>278.7</t>
  </si>
  <si>
    <t>1114.8</t>
  </si>
  <si>
    <t>6062VCT</t>
  </si>
  <si>
    <t>6030VCT</t>
  </si>
  <si>
    <t>13084VCT</t>
  </si>
  <si>
    <t>6037VCT</t>
  </si>
  <si>
    <t>6032VCT</t>
  </si>
  <si>
    <t>3750VCT</t>
  </si>
  <si>
    <t>9974VCT</t>
  </si>
  <si>
    <t>152.5</t>
  </si>
  <si>
    <t>76.25</t>
  </si>
  <si>
    <t>305</t>
  </si>
  <si>
    <t>9185VCT</t>
  </si>
  <si>
    <t>9102VCT</t>
  </si>
  <si>
    <t>422</t>
  </si>
  <si>
    <t>10183VCT</t>
  </si>
  <si>
    <t>9881VCI</t>
  </si>
  <si>
    <t>9362VCT</t>
  </si>
  <si>
    <t>4147VCT</t>
  </si>
  <si>
    <t>12828VCT</t>
  </si>
  <si>
    <t>11533VCT</t>
  </si>
  <si>
    <t>11829VCT</t>
  </si>
  <si>
    <t>9606VCT</t>
  </si>
  <si>
    <t>12472VCT</t>
  </si>
  <si>
    <t>318.5</t>
  </si>
  <si>
    <t>159.25</t>
  </si>
  <si>
    <t>637</t>
  </si>
  <si>
    <t>13365VCT</t>
  </si>
  <si>
    <t>3816VCT</t>
  </si>
  <si>
    <t>8974VCT</t>
  </si>
  <si>
    <t>10775VCT</t>
  </si>
  <si>
    <t>993.4</t>
  </si>
  <si>
    <t>496.7</t>
  </si>
  <si>
    <t>1986.8</t>
  </si>
  <si>
    <t>10081VCT</t>
  </si>
  <si>
    <t>13147VCT</t>
  </si>
  <si>
    <t>2577VCT</t>
  </si>
  <si>
    <t>12555VCT</t>
  </si>
  <si>
    <t>13465VCT</t>
  </si>
  <si>
    <t>3358VCT</t>
  </si>
  <si>
    <t>13704VCT</t>
  </si>
  <si>
    <t>4839.5</t>
  </si>
  <si>
    <t>2419.75</t>
  </si>
  <si>
    <t>9679</t>
  </si>
  <si>
    <t>4186VCT</t>
  </si>
  <si>
    <t>10231VCT</t>
  </si>
  <si>
    <t>12452VCT</t>
  </si>
  <si>
    <t>13309VCT</t>
  </si>
  <si>
    <t>945.6</t>
  </si>
  <si>
    <t>472.8</t>
  </si>
  <si>
    <t>1891.2</t>
  </si>
  <si>
    <t>12453VCT</t>
  </si>
  <si>
    <t>13202VCT</t>
  </si>
  <si>
    <t>13221VCT</t>
  </si>
  <si>
    <t>60.75</t>
  </si>
  <si>
    <t>6066VCT</t>
  </si>
  <si>
    <t>13590VCT</t>
  </si>
  <si>
    <t>12306VCT</t>
  </si>
  <si>
    <t>279.1</t>
  </si>
  <si>
    <t>139.55</t>
  </si>
  <si>
    <t>558.2</t>
  </si>
  <si>
    <t>11763VCT</t>
  </si>
  <si>
    <t>336</t>
  </si>
  <si>
    <t>5696VCT</t>
  </si>
  <si>
    <t>12922VCT</t>
  </si>
  <si>
    <t>9535VCT</t>
  </si>
  <si>
    <t>6033VCT</t>
  </si>
  <si>
    <t>8825VCT</t>
  </si>
  <si>
    <t>11775VCT</t>
  </si>
  <si>
    <t>159.7</t>
  </si>
  <si>
    <t>79.85</t>
  </si>
  <si>
    <t>319.4</t>
  </si>
  <si>
    <t>11100VCT</t>
  </si>
  <si>
    <t>264.8</t>
  </si>
  <si>
    <t>132.4</t>
  </si>
  <si>
    <t>529.6</t>
  </si>
  <si>
    <t>13142VCT</t>
  </si>
  <si>
    <t>12647VCT</t>
  </si>
  <si>
    <t>334.1</t>
  </si>
  <si>
    <t>167.05</t>
  </si>
  <si>
    <t>668.2</t>
  </si>
  <si>
    <t>2655VCT</t>
  </si>
  <si>
    <t>10927VCT</t>
  </si>
  <si>
    <t>543.8</t>
  </si>
  <si>
    <t>2227VCT</t>
  </si>
  <si>
    <t>8898VCT</t>
  </si>
  <si>
    <t>198.9</t>
  </si>
  <si>
    <t>99.45</t>
  </si>
  <si>
    <t>397.8</t>
  </si>
  <si>
    <t>10268VCT</t>
  </si>
  <si>
    <t>6679VCT</t>
  </si>
  <si>
    <t>13284VCT</t>
  </si>
  <si>
    <t>10321VCT</t>
  </si>
  <si>
    <t>12854VCT</t>
  </si>
  <si>
    <t>4910VCT</t>
  </si>
  <si>
    <t>9608VCT</t>
  </si>
  <si>
    <t>13241VCT</t>
  </si>
  <si>
    <t>12312VCT</t>
  </si>
  <si>
    <t>355.2</t>
  </si>
  <si>
    <t>4893VCT</t>
  </si>
  <si>
    <t>5686VCI</t>
  </si>
  <si>
    <t>6024VCT</t>
  </si>
  <si>
    <t>4890VCT</t>
  </si>
  <si>
    <t>13705VCT</t>
  </si>
  <si>
    <t>838.1</t>
  </si>
  <si>
    <t>419.05</t>
  </si>
  <si>
    <t>1676.2</t>
  </si>
  <si>
    <t>9119VCT</t>
  </si>
  <si>
    <t>10324VCT</t>
  </si>
  <si>
    <t>7053VCT</t>
  </si>
  <si>
    <t>340.6</t>
  </si>
  <si>
    <t>170.3</t>
  </si>
  <si>
    <t>681.2</t>
  </si>
  <si>
    <t>8903VCT</t>
  </si>
  <si>
    <t>402.1</t>
  </si>
  <si>
    <t>201.05</t>
  </si>
  <si>
    <t>804.2</t>
  </si>
  <si>
    <t>6463VCT</t>
  </si>
  <si>
    <t>6061VCT</t>
  </si>
  <si>
    <t>9058VCT</t>
  </si>
  <si>
    <t>12923VCT</t>
  </si>
  <si>
    <t>3755VCT</t>
  </si>
  <si>
    <t>9672VCT</t>
  </si>
  <si>
    <t>12349VCT</t>
  </si>
  <si>
    <t>2669VCT</t>
  </si>
  <si>
    <t>8827VCT</t>
  </si>
  <si>
    <t>11550VCT</t>
  </si>
  <si>
    <t>12928VCT</t>
  </si>
  <si>
    <t>11729VCT</t>
  </si>
  <si>
    <t>1198.4</t>
  </si>
  <si>
    <t>11260VCT</t>
  </si>
  <si>
    <t>6680VCT</t>
  </si>
  <si>
    <t>11953VCT</t>
  </si>
  <si>
    <t>290.8</t>
  </si>
  <si>
    <t>13583VCT</t>
  </si>
  <si>
    <t>12572VCT</t>
  </si>
  <si>
    <t>10350VCT</t>
  </si>
  <si>
    <t>12641VCT</t>
  </si>
  <si>
    <t>620.4</t>
  </si>
  <si>
    <t>6050VCT</t>
  </si>
  <si>
    <t>3681VCT</t>
  </si>
  <si>
    <t>2153VCT</t>
  </si>
  <si>
    <t>5106VCT</t>
  </si>
  <si>
    <t>13352VCT</t>
  </si>
  <si>
    <t>9098VCT</t>
  </si>
  <si>
    <t>9917VCT</t>
  </si>
  <si>
    <t>3733VCT</t>
  </si>
  <si>
    <t>13145VCT</t>
  </si>
  <si>
    <t>13203VCT</t>
  </si>
  <si>
    <t>3701VCT</t>
  </si>
  <si>
    <t>12556VCT</t>
  </si>
  <si>
    <t>9335VCT</t>
  </si>
  <si>
    <t>13494VCT</t>
  </si>
  <si>
    <t>6077VCT</t>
  </si>
  <si>
    <t>10084VCT</t>
  </si>
  <si>
    <t>12483VCT</t>
  </si>
  <si>
    <t>9962VCT</t>
  </si>
  <si>
    <t>12304VCT</t>
  </si>
  <si>
    <t>13089VCT</t>
  </si>
  <si>
    <t>9944VCT</t>
  </si>
  <si>
    <t>12648VCT</t>
  </si>
  <si>
    <t>782.8</t>
  </si>
  <si>
    <t>4583VCT</t>
  </si>
  <si>
    <t>13356VCT</t>
  </si>
  <si>
    <t>3684VCT</t>
  </si>
  <si>
    <t>12816VCT</t>
  </si>
  <si>
    <t>12921VCT</t>
  </si>
  <si>
    <t>9595VCT</t>
  </si>
  <si>
    <t>6038VCT</t>
  </si>
  <si>
    <t>11646VCT</t>
  </si>
  <si>
    <t>270.7</t>
  </si>
  <si>
    <t>135.35</t>
  </si>
  <si>
    <t>541.4</t>
  </si>
  <si>
    <t>6698VCT</t>
  </si>
  <si>
    <t>11086VCT</t>
  </si>
  <si>
    <t>217.1</t>
  </si>
  <si>
    <t>108.55</t>
  </si>
  <si>
    <t>434.2</t>
  </si>
  <si>
    <t>13267VCT</t>
  </si>
  <si>
    <t>7050VCT</t>
  </si>
  <si>
    <t>13038VCT</t>
  </si>
  <si>
    <t>12621VCT</t>
  </si>
  <si>
    <t>13035VCT</t>
  </si>
  <si>
    <t>9741VCI</t>
  </si>
  <si>
    <t>11006VCT</t>
  </si>
  <si>
    <t>12565VCT</t>
  </si>
  <si>
    <t>13517VCI</t>
  </si>
  <si>
    <t>9964VCT</t>
  </si>
  <si>
    <t>3702VCT</t>
  </si>
  <si>
    <t>1088VCT</t>
  </si>
  <si>
    <t>3687VCT</t>
  </si>
  <si>
    <t>5418VCT</t>
  </si>
  <si>
    <t>13584VCT</t>
  </si>
  <si>
    <t>3789VCT</t>
  </si>
  <si>
    <t>3813VCI</t>
  </si>
  <si>
    <t>6521VCT</t>
  </si>
  <si>
    <t>12363VCT</t>
  </si>
  <si>
    <t>9731VCT</t>
  </si>
  <si>
    <t>3690VCT</t>
  </si>
  <si>
    <t>10266VCT</t>
  </si>
  <si>
    <t>3576VCT</t>
  </si>
  <si>
    <t>3730VCT</t>
  </si>
  <si>
    <t>9596VCT</t>
  </si>
  <si>
    <t>3680VCT</t>
  </si>
  <si>
    <t>11505VCI</t>
  </si>
  <si>
    <t>598.8</t>
  </si>
  <si>
    <t>13299VCT</t>
  </si>
  <si>
    <t>9759VCT</t>
  </si>
  <si>
    <t>11677VCT</t>
  </si>
  <si>
    <t>9302VCT</t>
  </si>
  <si>
    <t>13290VCT</t>
  </si>
  <si>
    <t>10191VCT</t>
  </si>
  <si>
    <t>6665VCT</t>
  </si>
  <si>
    <t>13083VCT</t>
  </si>
  <si>
    <t>13239VCT</t>
  </si>
  <si>
    <t>2572VCT</t>
  </si>
  <si>
    <t>6035VCT</t>
  </si>
  <si>
    <t>3605VCT</t>
  </si>
  <si>
    <t>13419VCT</t>
  </si>
  <si>
    <t>13410VCT</t>
  </si>
  <si>
    <t>9306VCT</t>
  </si>
  <si>
    <t>144.1</t>
  </si>
  <si>
    <t>72.05</t>
  </si>
  <si>
    <t>288.2</t>
  </si>
  <si>
    <t>10347VCT</t>
  </si>
  <si>
    <t>2228VCT</t>
  </si>
  <si>
    <t>6027VCT</t>
  </si>
  <si>
    <t>13171VCT</t>
  </si>
  <si>
    <t>10325VCT</t>
  </si>
  <si>
    <t>8907VCT</t>
  </si>
  <si>
    <t>541.9</t>
  </si>
  <si>
    <t>270.95</t>
  </si>
  <si>
    <t>1083.8</t>
  </si>
  <si>
    <t>13488VCT</t>
  </si>
  <si>
    <t>13496VCT</t>
  </si>
  <si>
    <t>12643VCT</t>
  </si>
  <si>
    <t>7038VCT</t>
  </si>
  <si>
    <t>13196VCT</t>
  </si>
  <si>
    <t>12710VCT</t>
  </si>
  <si>
    <t>13044VCT</t>
  </si>
  <si>
    <t>13489VCT</t>
  </si>
  <si>
    <t>5063VCT</t>
  </si>
  <si>
    <t>13586VCT</t>
  </si>
  <si>
    <t>11326VCT</t>
  </si>
  <si>
    <t>12973VCT</t>
  </si>
  <si>
    <t>9960VCT</t>
  </si>
  <si>
    <t>11750VCT</t>
  </si>
  <si>
    <t>13591VCT</t>
  </si>
  <si>
    <t>8600VCT</t>
  </si>
  <si>
    <t>6735VCT</t>
  </si>
  <si>
    <t>12485VCT</t>
  </si>
  <si>
    <t>326.4</t>
  </si>
  <si>
    <t>13668VCT</t>
  </si>
  <si>
    <t>519.2</t>
  </si>
  <si>
    <t>1038.4</t>
  </si>
  <si>
    <t>9189VCT</t>
  </si>
  <si>
    <t>2651VCT</t>
  </si>
  <si>
    <t>9971VCT</t>
  </si>
  <si>
    <t>4884VCT</t>
  </si>
  <si>
    <t>13210VCT</t>
  </si>
  <si>
    <t>13123VCT</t>
  </si>
  <si>
    <t>11764VCT</t>
  </si>
  <si>
    <t>13443VCT</t>
  </si>
  <si>
    <t>96.4</t>
  </si>
  <si>
    <t>192.8</t>
  </si>
  <si>
    <t>9183VCT</t>
  </si>
  <si>
    <t>3679VCT</t>
  </si>
  <si>
    <t>12920VCT</t>
  </si>
  <si>
    <t>12509VCT</t>
  </si>
  <si>
    <t>276.4</t>
  </si>
  <si>
    <t>9610VCT</t>
  </si>
  <si>
    <t>2647VCT</t>
  </si>
  <si>
    <t>9666VCT</t>
  </si>
  <si>
    <t>11703VCT</t>
  </si>
  <si>
    <t>433.2</t>
  </si>
  <si>
    <t>866.4</t>
  </si>
  <si>
    <t>13368VCT</t>
  </si>
  <si>
    <t>9879VCT</t>
  </si>
  <si>
    <t>6070VCT</t>
  </si>
  <si>
    <t>7374VCT</t>
  </si>
  <si>
    <t>13406VCT</t>
  </si>
  <si>
    <t>13158VCT</t>
  </si>
  <si>
    <t>13357VCT</t>
  </si>
  <si>
    <t>13335VCT</t>
  </si>
  <si>
    <t>164.5</t>
  </si>
  <si>
    <t>82.25</t>
  </si>
  <si>
    <t>329</t>
  </si>
  <si>
    <t>12523VCT</t>
  </si>
  <si>
    <t>2216VCT</t>
  </si>
  <si>
    <t>11588VCT</t>
  </si>
  <si>
    <t>6042VCT</t>
  </si>
  <si>
    <t>12508VCT</t>
  </si>
  <si>
    <t>6467VCT</t>
  </si>
  <si>
    <t>10612VCT</t>
  </si>
  <si>
    <t>12521VCT</t>
  </si>
  <si>
    <t>131</t>
  </si>
  <si>
    <t>262</t>
  </si>
  <si>
    <t>8605VCT</t>
  </si>
  <si>
    <t>13551VCI</t>
  </si>
  <si>
    <t>11685VCT</t>
  </si>
  <si>
    <t>6516VCT</t>
  </si>
  <si>
    <t>13552VCI</t>
  </si>
  <si>
    <t>4589VCI</t>
  </si>
  <si>
    <t>13354VCT</t>
  </si>
  <si>
    <t>2576VCT</t>
  </si>
  <si>
    <t>4916VCT</t>
  </si>
  <si>
    <t>3797VCT</t>
  </si>
  <si>
    <t>8560VCT</t>
  </si>
  <si>
    <t>12230VCT</t>
  </si>
  <si>
    <t>12852VCT</t>
  </si>
  <si>
    <t>5886VCT</t>
  </si>
  <si>
    <t>12308VCT</t>
  </si>
  <si>
    <t>797.2</t>
  </si>
  <si>
    <t>10085VCT</t>
  </si>
  <si>
    <t>13597VCT</t>
  </si>
  <si>
    <t>13151VCT</t>
  </si>
  <si>
    <t>13438VCT</t>
  </si>
  <si>
    <t>11989VCT</t>
  </si>
  <si>
    <t>11641VCT</t>
  </si>
  <si>
    <t>300.6</t>
  </si>
  <si>
    <t>601.2</t>
  </si>
  <si>
    <t>13336VCT</t>
  </si>
  <si>
    <t>7287VCI</t>
  </si>
  <si>
    <t>13370VCT</t>
  </si>
  <si>
    <t>3817VCT</t>
  </si>
  <si>
    <t>12488VCT</t>
  </si>
  <si>
    <t>6614VCI</t>
  </si>
  <si>
    <t>12962VCT</t>
  </si>
  <si>
    <t>3812VCI</t>
  </si>
  <si>
    <t>9732VCT</t>
  </si>
  <si>
    <t>4883VCT</t>
  </si>
  <si>
    <t>9206VCT</t>
  </si>
  <si>
    <t>2086VCI</t>
  </si>
  <si>
    <t>10264VCT</t>
  </si>
  <si>
    <t>13491VCT</t>
  </si>
  <si>
    <t>10823VCT</t>
  </si>
  <si>
    <t>12505VCT</t>
  </si>
  <si>
    <t>6067VCT</t>
  </si>
  <si>
    <t>11795VCT</t>
  </si>
  <si>
    <t>11804VCT</t>
  </si>
  <si>
    <t>742.6</t>
  </si>
  <si>
    <t>371.3</t>
  </si>
  <si>
    <t>1485.2</t>
  </si>
  <si>
    <t>5542VCT</t>
  </si>
  <si>
    <t>10252VCT</t>
  </si>
  <si>
    <t>11258VCT</t>
  </si>
  <si>
    <t>13143VCI</t>
  </si>
  <si>
    <t>5946VCI</t>
  </si>
  <si>
    <t>3736VCT</t>
  </si>
  <si>
    <t>3385VCI</t>
  </si>
  <si>
    <t>12276VCT</t>
  </si>
  <si>
    <t>8627VCT</t>
  </si>
  <si>
    <t>12071VCT</t>
  </si>
  <si>
    <t>372.3</t>
  </si>
  <si>
    <t>186.15</t>
  </si>
  <si>
    <t>744.6</t>
  </si>
  <si>
    <t>12861VCI</t>
  </si>
  <si>
    <t>13669VCT</t>
  </si>
  <si>
    <t>535.9</t>
  </si>
  <si>
    <t>267.95</t>
  </si>
  <si>
    <t>1071.8</t>
  </si>
  <si>
    <t>4848VCT</t>
  </si>
  <si>
    <t>13369VCT</t>
  </si>
  <si>
    <t>13525VCT</t>
  </si>
  <si>
    <t>3296VCI</t>
  </si>
  <si>
    <t>9290VCT</t>
  </si>
  <si>
    <t>3802VCT</t>
  </si>
  <si>
    <t>5731VCT</t>
  </si>
  <si>
    <t>13528VCT</t>
  </si>
  <si>
    <t>12401VCI</t>
  </si>
  <si>
    <t>12272VCT</t>
  </si>
  <si>
    <t>13409VCT</t>
  </si>
  <si>
    <t>6100VCT</t>
  </si>
  <si>
    <t>13121VCI</t>
  </si>
  <si>
    <t>13199VCT</t>
  </si>
  <si>
    <t>13332VCT</t>
  </si>
  <si>
    <t>635.1</t>
  </si>
  <si>
    <t>317.55</t>
  </si>
  <si>
    <t>1270.2</t>
  </si>
  <si>
    <t>11986VCT</t>
  </si>
  <si>
    <t>187.1</t>
  </si>
  <si>
    <t>93.55</t>
  </si>
  <si>
    <t>10251VCT</t>
  </si>
  <si>
    <t>6533VCT</t>
  </si>
  <si>
    <t>11767VCT</t>
  </si>
  <si>
    <t>13442VCT</t>
  </si>
  <si>
    <t>9630VCT</t>
  </si>
  <si>
    <t>3688VCT</t>
  </si>
  <si>
    <t>12403VCT</t>
  </si>
  <si>
    <t>9690VCT</t>
  </si>
  <si>
    <t>13281VCI</t>
  </si>
  <si>
    <t>9970VCT</t>
  </si>
  <si>
    <t>6523VCI</t>
  </si>
  <si>
    <t>11799VCT</t>
  </si>
  <si>
    <t>3693VCT</t>
  </si>
  <si>
    <t>12269VCT</t>
  </si>
  <si>
    <t>52.35</t>
  </si>
  <si>
    <t>11939VCT</t>
  </si>
  <si>
    <t>13131VCT</t>
  </si>
  <si>
    <t>9101VCT</t>
  </si>
  <si>
    <t>9968VCT</t>
  </si>
  <si>
    <t>11026VCT</t>
  </si>
  <si>
    <t>240.9</t>
  </si>
  <si>
    <t>120.45</t>
  </si>
  <si>
    <t>481.8</t>
  </si>
  <si>
    <t>9876VCT</t>
  </si>
  <si>
    <t>246.6</t>
  </si>
  <si>
    <t>5357VCT</t>
  </si>
  <si>
    <t>11004VCT</t>
  </si>
  <si>
    <t>148.9</t>
  </si>
  <si>
    <t>74.45</t>
  </si>
  <si>
    <t>297.8</t>
  </si>
  <si>
    <t>12460VCT</t>
  </si>
  <si>
    <t>9728VCT</t>
  </si>
  <si>
    <t>12974VCT</t>
  </si>
  <si>
    <t>12860VCT</t>
  </si>
  <si>
    <t>4871VCT</t>
  </si>
  <si>
    <t>11682VCT</t>
  </si>
  <si>
    <t>10177VCT</t>
  </si>
  <si>
    <t>4879VCI</t>
  </si>
  <si>
    <t>11754VCT</t>
  </si>
  <si>
    <t>10770VCT</t>
  </si>
  <si>
    <t>3465.9</t>
  </si>
  <si>
    <t>1732.95</t>
  </si>
  <si>
    <t>6931.8</t>
  </si>
  <si>
    <t>11209VCT</t>
  </si>
  <si>
    <t>13173VCT</t>
  </si>
  <si>
    <t>3689VCT</t>
  </si>
  <si>
    <t>3804VCT</t>
  </si>
  <si>
    <t>12595VCT</t>
  </si>
  <si>
    <t>2271.4</t>
  </si>
  <si>
    <t>1135.7</t>
  </si>
  <si>
    <t>4542.8</t>
  </si>
  <si>
    <t>6023VCT</t>
  </si>
  <si>
    <t>6005VCT</t>
  </si>
  <si>
    <t>13041VCT</t>
  </si>
  <si>
    <t>9913VCI</t>
  </si>
  <si>
    <t>12951VCT</t>
  </si>
  <si>
    <t>13042VCT</t>
  </si>
  <si>
    <t>3677VCT</t>
  </si>
  <si>
    <t>12293VCT</t>
  </si>
  <si>
    <t>6102VCT</t>
  </si>
  <si>
    <t>10240VCT</t>
  </si>
  <si>
    <t>13487VCT</t>
  </si>
  <si>
    <t>4921VCT</t>
  </si>
  <si>
    <t>9064VCT</t>
  </si>
  <si>
    <t>13497VCT</t>
  </si>
  <si>
    <t>13120VCI</t>
  </si>
  <si>
    <t>12467VCT</t>
  </si>
  <si>
    <t>13599VCT</t>
  </si>
  <si>
    <t>9689VCT</t>
  </si>
  <si>
    <t>9734VCT</t>
  </si>
  <si>
    <t>6011VCT</t>
  </si>
  <si>
    <t>9303VCT</t>
  </si>
  <si>
    <t>11782VCT</t>
  </si>
  <si>
    <t>13226VCT</t>
  </si>
  <si>
    <t>9627VCI</t>
  </si>
  <si>
    <t>13036VCT</t>
  </si>
  <si>
    <t>13596VCT</t>
  </si>
  <si>
    <t>11506VCI</t>
  </si>
  <si>
    <t>323.3</t>
  </si>
  <si>
    <t>161.65</t>
  </si>
  <si>
    <t>646.6</t>
  </si>
  <si>
    <t>11675VCT</t>
  </si>
  <si>
    <t>8568VCT</t>
  </si>
  <si>
    <t>1114.5</t>
  </si>
  <si>
    <t>557.25</t>
  </si>
  <si>
    <t>2229</t>
  </si>
  <si>
    <t>3719VCI</t>
  </si>
  <si>
    <t>7023VCT</t>
  </si>
  <si>
    <t>180.15</t>
  </si>
  <si>
    <t>12904VCT</t>
  </si>
  <si>
    <t>12654VCT</t>
  </si>
  <si>
    <t>11947VCI</t>
  </si>
  <si>
    <t>357.6</t>
  </si>
  <si>
    <t>9948VCT</t>
  </si>
  <si>
    <t>4573VCI</t>
  </si>
  <si>
    <t>11183VCT</t>
  </si>
  <si>
    <t>473.8</t>
  </si>
  <si>
    <t>236.9</t>
  </si>
  <si>
    <t>947.6</t>
  </si>
  <si>
    <t>4886VCT</t>
  </si>
  <si>
    <t>10179VCT</t>
  </si>
  <si>
    <t>12856VCI</t>
  </si>
  <si>
    <t>7652VCT</t>
  </si>
  <si>
    <t>6071VCT</t>
  </si>
  <si>
    <t>12999VCT</t>
  </si>
  <si>
    <t>13436VCT</t>
  </si>
  <si>
    <t>13585VCT</t>
  </si>
  <si>
    <t>13206VCT</t>
  </si>
  <si>
    <t>101.1</t>
  </si>
  <si>
    <t>50.55</t>
  </si>
  <si>
    <t>202.2</t>
  </si>
  <si>
    <t>13033VCT</t>
  </si>
  <si>
    <t>13671VCT</t>
  </si>
  <si>
    <t>1633.6</t>
  </si>
  <si>
    <t>816.8</t>
  </si>
  <si>
    <t>3267.2</t>
  </si>
  <si>
    <t>12510VCT</t>
  </si>
  <si>
    <t>4595VCI</t>
  </si>
  <si>
    <t>11822VCI</t>
  </si>
  <si>
    <t>3803VCT</t>
  </si>
  <si>
    <t>9978VCT</t>
  </si>
  <si>
    <t>13150VCT</t>
  </si>
  <si>
    <t>6021VCT</t>
  </si>
  <si>
    <t>13159VCT</t>
  </si>
  <si>
    <t>13362VCT</t>
  </si>
  <si>
    <t>13235VCI</t>
  </si>
  <si>
    <t>11688VCT</t>
  </si>
  <si>
    <t>5685VCI</t>
  </si>
  <si>
    <t>4906VCT</t>
  </si>
  <si>
    <t>3763VCT</t>
  </si>
  <si>
    <t>13516VCI</t>
  </si>
  <si>
    <t>12507VCT</t>
  </si>
  <si>
    <t>12815VCT</t>
  </si>
  <si>
    <t>35.65</t>
  </si>
  <si>
    <t>13265VCT</t>
  </si>
  <si>
    <t>13390VCT</t>
  </si>
  <si>
    <t>13559VCT</t>
  </si>
  <si>
    <t>199.1</t>
  </si>
  <si>
    <t>99.55</t>
  </si>
  <si>
    <t>398.2</t>
  </si>
  <si>
    <t>10755VCT</t>
  </si>
  <si>
    <t>690</t>
  </si>
  <si>
    <t>1380</t>
  </si>
  <si>
    <t>12461VCT</t>
  </si>
  <si>
    <t>12096VCI</t>
  </si>
  <si>
    <t>2554VCT</t>
  </si>
  <si>
    <t>12863VCT</t>
  </si>
  <si>
    <t>13512VCI</t>
  </si>
  <si>
    <t>10938VCT</t>
  </si>
  <si>
    <t>12966VCT</t>
  </si>
  <si>
    <t>11999VCT</t>
  </si>
  <si>
    <t>312.6</t>
  </si>
  <si>
    <t>625.2</t>
  </si>
  <si>
    <t>11636VCT</t>
  </si>
  <si>
    <t>575.3</t>
  </si>
  <si>
    <t>287.65</t>
  </si>
  <si>
    <t>1150.6</t>
  </si>
  <si>
    <t>9629VCI</t>
  </si>
  <si>
    <t>12277VCT</t>
  </si>
  <si>
    <t>3792VCT</t>
  </si>
  <si>
    <t>11679VCT</t>
  </si>
  <si>
    <t>3752VCT</t>
  </si>
  <si>
    <t>13172VCT</t>
  </si>
  <si>
    <t>13553VCI</t>
  </si>
  <si>
    <t>11805VCT</t>
  </si>
  <si>
    <t>396.2</t>
  </si>
  <si>
    <t>198.1</t>
  </si>
  <si>
    <t>792.4</t>
  </si>
  <si>
    <t>11824VCT</t>
  </si>
  <si>
    <t>12068VCT</t>
  </si>
  <si>
    <t>13271VCI</t>
  </si>
  <si>
    <t>9724VCT</t>
  </si>
  <si>
    <t>5684VCI</t>
  </si>
  <si>
    <t>11709VCT</t>
  </si>
  <si>
    <t>13562VCT</t>
  </si>
  <si>
    <t>6006VCT</t>
  </si>
  <si>
    <t>13522VCT</t>
  </si>
  <si>
    <t>9230VCT</t>
  </si>
  <si>
    <t>13127VCI</t>
  </si>
  <si>
    <t>5593VCI</t>
  </si>
  <si>
    <t>11812VCT</t>
  </si>
  <si>
    <t>9939VCT</t>
  </si>
  <si>
    <t>754.5</t>
  </si>
  <si>
    <t>377.25</t>
  </si>
  <si>
    <t>1509</t>
  </si>
  <si>
    <t>9618VCI</t>
  </si>
  <si>
    <t>11802VCT</t>
  </si>
  <si>
    <t>11783VCT</t>
  </si>
  <si>
    <t>12913VCT</t>
  </si>
  <si>
    <t>8226VCT</t>
  </si>
  <si>
    <t>12953VCT</t>
  </si>
  <si>
    <t>12975VCT</t>
  </si>
  <si>
    <t>11568VCT</t>
  </si>
  <si>
    <t>688.8</t>
  </si>
  <si>
    <t>344.4</t>
  </si>
  <si>
    <t>1377.6</t>
  </si>
  <si>
    <t>11998VCT</t>
  </si>
  <si>
    <t>467.8</t>
  </si>
  <si>
    <t>233.9</t>
  </si>
  <si>
    <t>935.6</t>
  </si>
  <si>
    <t>12070VCT</t>
  </si>
  <si>
    <t>13256VCT</t>
  </si>
  <si>
    <t>766.5</t>
  </si>
  <si>
    <t>383.25</t>
  </si>
  <si>
    <t>1533</t>
  </si>
  <si>
    <t>12098VCT</t>
  </si>
  <si>
    <t>6017VCI</t>
  </si>
  <si>
    <t>13341VCT</t>
  </si>
  <si>
    <t>3815VCT</t>
  </si>
  <si>
    <t>12106VCI</t>
  </si>
  <si>
    <t>443.6</t>
  </si>
  <si>
    <t>8255VCT</t>
  </si>
  <si>
    <t>1590.4</t>
  </si>
  <si>
    <t>795.2</t>
  </si>
  <si>
    <t>3180.8</t>
  </si>
  <si>
    <t>3673VCI</t>
  </si>
  <si>
    <t>10075VCT</t>
  </si>
  <si>
    <t>13154VCI</t>
  </si>
  <si>
    <t>6424VCI</t>
  </si>
  <si>
    <t>11807VCT</t>
  </si>
  <si>
    <t>12918VCT</t>
  </si>
  <si>
    <t>102.3</t>
  </si>
  <si>
    <t>51.15</t>
  </si>
  <si>
    <t>204.6</t>
  </si>
  <si>
    <t>10217VCT</t>
  </si>
  <si>
    <t>6445VCT</t>
  </si>
  <si>
    <t>3760VCT</t>
  </si>
  <si>
    <t>9733VCT</t>
  </si>
  <si>
    <t>13200VCT</t>
  </si>
  <si>
    <t>12275VCT</t>
  </si>
  <si>
    <t>11760VCT</t>
  </si>
  <si>
    <t>9677VCT</t>
  </si>
  <si>
    <t>11107VCT</t>
  </si>
  <si>
    <t>10930VCT</t>
  </si>
  <si>
    <t>6441VCT</t>
  </si>
  <si>
    <t>13337VCT</t>
  </si>
  <si>
    <t>306.6</t>
  </si>
  <si>
    <t>613.2</t>
  </si>
  <si>
    <t>6519VCT</t>
  </si>
  <si>
    <t>113.1</t>
  </si>
  <si>
    <t>56.55</t>
  </si>
  <si>
    <t>226.2</t>
  </si>
  <si>
    <t>9338VCT</t>
  </si>
  <si>
    <t>9947VCT</t>
  </si>
  <si>
    <t>12262VCT</t>
  </si>
  <si>
    <t>6015VCI</t>
  </si>
  <si>
    <t>13526VCT</t>
  </si>
  <si>
    <t>3692VCT</t>
  </si>
  <si>
    <t>13327VCT</t>
  </si>
  <si>
    <t>426</t>
  </si>
  <si>
    <t>213</t>
  </si>
  <si>
    <t>852</t>
  </si>
  <si>
    <t>9611VCT</t>
  </si>
  <si>
    <t>6659VCT</t>
  </si>
  <si>
    <t>11853VCT</t>
  </si>
  <si>
    <t>611.2</t>
  </si>
  <si>
    <t>305.6</t>
  </si>
  <si>
    <t>1222.4</t>
  </si>
  <si>
    <t>13548VCT</t>
  </si>
  <si>
    <t>12952VCT</t>
  </si>
  <si>
    <t>3728VCT</t>
  </si>
  <si>
    <t>13055VCT</t>
  </si>
  <si>
    <t>11152VCT</t>
  </si>
  <si>
    <t>424.4</t>
  </si>
  <si>
    <t>5688VCI</t>
  </si>
  <si>
    <t>6613VCI</t>
  </si>
  <si>
    <t>13421VCT</t>
  </si>
  <si>
    <t>10925VCT</t>
  </si>
  <si>
    <t>333.6</t>
  </si>
  <si>
    <t>13545VCT</t>
  </si>
  <si>
    <t>5892VCT</t>
  </si>
  <si>
    <t>3678VCT</t>
  </si>
  <si>
    <t>13213VCT</t>
  </si>
  <si>
    <t>12774VCT</t>
  </si>
  <si>
    <t>57.75</t>
  </si>
  <si>
    <t>9328VCT</t>
  </si>
  <si>
    <t>3764VCT</t>
  </si>
  <si>
    <t>7157VCI</t>
  </si>
  <si>
    <t>11747VCT</t>
  </si>
  <si>
    <t>6419VCT</t>
  </si>
  <si>
    <t>13397VCT</t>
  </si>
  <si>
    <t>13319VCT</t>
  </si>
  <si>
    <t>13518VCI</t>
  </si>
  <si>
    <t>13148VCI</t>
  </si>
  <si>
    <t>5913VCT</t>
  </si>
  <si>
    <t>2625.2</t>
  </si>
  <si>
    <t>1312.6</t>
  </si>
  <si>
    <t>5250.4</t>
  </si>
  <si>
    <t>13440VCI</t>
  </si>
  <si>
    <t>6616VCI</t>
  </si>
  <si>
    <t>13268VCT</t>
  </si>
  <si>
    <t>12271VCT</t>
  </si>
  <si>
    <t>9678VCT</t>
  </si>
  <si>
    <t>11893VCI</t>
  </si>
  <si>
    <t>10937VCT</t>
  </si>
  <si>
    <t>12912VCT</t>
  </si>
  <si>
    <t>10929VCT</t>
  </si>
  <si>
    <t>274.3</t>
  </si>
  <si>
    <t>137.15</t>
  </si>
  <si>
    <t>548.6</t>
  </si>
  <si>
    <t>4646VCT</t>
  </si>
  <si>
    <t>5723VCI</t>
  </si>
  <si>
    <t>13134VCI</t>
  </si>
  <si>
    <t>12489VCT</t>
  </si>
  <si>
    <t>617.1</t>
  </si>
  <si>
    <t>308.55</t>
  </si>
  <si>
    <t>1234.2</t>
  </si>
  <si>
    <t>13277VCI</t>
  </si>
  <si>
    <t>12835VCT</t>
  </si>
  <si>
    <t>221.6</t>
  </si>
  <si>
    <t>11689VCT</t>
  </si>
  <si>
    <t>5693VCI</t>
  </si>
  <si>
    <t>7670VCT</t>
  </si>
  <si>
    <t>10238VCT</t>
  </si>
  <si>
    <t>12997VCT</t>
  </si>
  <si>
    <t>9665VCT</t>
  </si>
  <si>
    <t>13495VCT</t>
  </si>
  <si>
    <t>6737VCI</t>
  </si>
  <si>
    <t>13204VCT</t>
  </si>
  <si>
    <t>12915VCT</t>
  </si>
  <si>
    <t>11732VCT</t>
  </si>
  <si>
    <t>3671VCT</t>
  </si>
  <si>
    <t>12929VCT</t>
  </si>
  <si>
    <t>12270VCT</t>
  </si>
  <si>
    <t>13201VCT</t>
  </si>
  <si>
    <t>12512VCT</t>
  </si>
  <si>
    <t>12822VCT</t>
  </si>
  <si>
    <t>13326VCT</t>
  </si>
  <si>
    <t>3833VCT</t>
  </si>
  <si>
    <t>13276VCT</t>
  </si>
  <si>
    <t>4881VCI</t>
  </si>
  <si>
    <t>8602VCT</t>
  </si>
  <si>
    <t>9244VCT</t>
  </si>
  <si>
    <t>13412VCT</t>
  </si>
  <si>
    <t>12849VCT</t>
  </si>
  <si>
    <t>12471VCT</t>
  </si>
  <si>
    <t>1184.5</t>
  </si>
  <si>
    <t>592.25</t>
  </si>
  <si>
    <t>2369</t>
  </si>
  <si>
    <t>12522VCT</t>
  </si>
  <si>
    <t>6663VCT</t>
  </si>
  <si>
    <t>12996VCT</t>
  </si>
  <si>
    <t>13234VCT</t>
  </si>
  <si>
    <t>228.9</t>
  </si>
  <si>
    <t>114.45</t>
  </si>
  <si>
    <t>457.8</t>
  </si>
  <si>
    <t>9880VCT</t>
  </si>
  <si>
    <t>197.4</t>
  </si>
  <si>
    <t>9738VCI</t>
  </si>
  <si>
    <t>13233VCT</t>
  </si>
  <si>
    <t>5568VCI</t>
  </si>
  <si>
    <t>6018VCI</t>
  </si>
  <si>
    <t>11101VCT</t>
  </si>
  <si>
    <t>227.8</t>
  </si>
  <si>
    <t>113.9</t>
  </si>
  <si>
    <t>455.6</t>
  </si>
  <si>
    <t>5521VCT</t>
  </si>
  <si>
    <t>13550VCT</t>
  </si>
  <si>
    <t>12844VCT</t>
  </si>
  <si>
    <t>3757VCT</t>
  </si>
  <si>
    <t>13311VCT</t>
  </si>
  <si>
    <t>414.1</t>
  </si>
  <si>
    <t>207.05</t>
  </si>
  <si>
    <t>828.2</t>
  </si>
  <si>
    <t>11765VCT</t>
  </si>
  <si>
    <t>9673VCT</t>
  </si>
  <si>
    <t>13278VCT</t>
  </si>
  <si>
    <t>11794VCT</t>
  </si>
  <si>
    <t>384.2</t>
  </si>
  <si>
    <t>192.1</t>
  </si>
  <si>
    <t>768.4</t>
  </si>
  <si>
    <t>13227VCT</t>
  </si>
  <si>
    <t>13275VCT</t>
  </si>
  <si>
    <t>7284VCT</t>
  </si>
  <si>
    <t>9951VCT</t>
  </si>
  <si>
    <t>9285VCT</t>
  </si>
  <si>
    <t>3808VCT</t>
  </si>
  <si>
    <t>12628VCT</t>
  </si>
  <si>
    <t>647</t>
  </si>
  <si>
    <t>323.5</t>
  </si>
  <si>
    <t>1294</t>
  </si>
  <si>
    <t>11673VCT</t>
  </si>
  <si>
    <t>12842VCT</t>
  </si>
  <si>
    <t>10182VCT</t>
  </si>
  <si>
    <t>7674VCT</t>
  </si>
  <si>
    <t>12902VCT</t>
  </si>
  <si>
    <t>3801VCT</t>
  </si>
  <si>
    <t>13118VCT</t>
  </si>
  <si>
    <t>13205VCT</t>
  </si>
  <si>
    <t>12115VCI</t>
  </si>
  <si>
    <t>9304VCT</t>
  </si>
  <si>
    <t>12490VCT</t>
  </si>
  <si>
    <t>207.4</t>
  </si>
  <si>
    <t>103.7</t>
  </si>
  <si>
    <t>414.8</t>
  </si>
  <si>
    <t>11694VCT</t>
  </si>
  <si>
    <t>11991VCT</t>
  </si>
  <si>
    <t>680</t>
  </si>
  <si>
    <t>11873VCT</t>
  </si>
  <si>
    <t>6457VCT</t>
  </si>
  <si>
    <t>9204VCT</t>
  </si>
  <si>
    <t>9726VCT</t>
  </si>
  <si>
    <t>12829VCT</t>
  </si>
  <si>
    <t>9739VCT</t>
  </si>
  <si>
    <t>6464VCT</t>
  </si>
  <si>
    <t>11695VCI</t>
  </si>
  <si>
    <t>9142VCT</t>
  </si>
  <si>
    <t>3714VCI</t>
  </si>
  <si>
    <t>13139VCI</t>
  </si>
  <si>
    <t>13561VCT</t>
  </si>
  <si>
    <t>13520VCI</t>
  </si>
  <si>
    <t>11993VCT</t>
  </si>
  <si>
    <t>390.2</t>
  </si>
  <si>
    <t>195.1</t>
  </si>
  <si>
    <t>780.4</t>
  </si>
  <si>
    <t>3776VCT</t>
  </si>
  <si>
    <t>9963VCT</t>
  </si>
  <si>
    <t>13540VCT</t>
  </si>
  <si>
    <t>12495VCT</t>
  </si>
  <si>
    <t>3806VCT</t>
  </si>
  <si>
    <t>9209VCI</t>
  </si>
  <si>
    <t>7019VCT</t>
  </si>
  <si>
    <t>195.5</t>
  </si>
  <si>
    <t>97.75</t>
  </si>
  <si>
    <t>391</t>
  </si>
  <si>
    <t>4644VCT</t>
  </si>
  <si>
    <t>11549VCI</t>
  </si>
  <si>
    <t>13314VCT</t>
  </si>
  <si>
    <t>13252VCT</t>
  </si>
  <si>
    <t>593.2</t>
  </si>
  <si>
    <t>296.6</t>
  </si>
  <si>
    <t>1186.4</t>
  </si>
  <si>
    <t>13128VCT</t>
  </si>
  <si>
    <t>9950VCT</t>
  </si>
  <si>
    <t>13408VCT</t>
  </si>
  <si>
    <t>10198VCT</t>
  </si>
  <si>
    <t>12853VCT</t>
  </si>
  <si>
    <t>12998VCT</t>
  </si>
  <si>
    <t>10403VCT</t>
  </si>
  <si>
    <t>55.95</t>
  </si>
  <si>
    <t>12925VCT</t>
  </si>
  <si>
    <t>11620VCT</t>
  </si>
  <si>
    <t>6615VCT</t>
  </si>
  <si>
    <t>13523VCT</t>
  </si>
  <si>
    <t>9676VCI</t>
  </si>
  <si>
    <t>8875VCT</t>
  </si>
  <si>
    <t>11681VCT</t>
  </si>
  <si>
    <t>11644VCT</t>
  </si>
  <si>
    <t>232.5</t>
  </si>
  <si>
    <t>116.25</t>
  </si>
  <si>
    <t>465</t>
  </si>
  <si>
    <t>8897VCT</t>
  </si>
  <si>
    <t>11731VCI</t>
  </si>
  <si>
    <t>9936VCT</t>
  </si>
  <si>
    <t>957.6</t>
  </si>
  <si>
    <t>478.8</t>
  </si>
  <si>
    <t>1915.2</t>
  </si>
  <si>
    <t>13034VCT</t>
  </si>
  <si>
    <t>5355VCT</t>
  </si>
  <si>
    <t>11686VCT</t>
  </si>
  <si>
    <t>3811VCT</t>
  </si>
  <si>
    <t>12820VCT</t>
  </si>
  <si>
    <t>11895VCT</t>
  </si>
  <si>
    <t>12111VCT</t>
  </si>
  <si>
    <t>221.4</t>
  </si>
  <si>
    <t>6075VCT</t>
  </si>
  <si>
    <t>11672VCT</t>
  </si>
  <si>
    <t>13229VCT</t>
  </si>
  <si>
    <t>9307VCT</t>
  </si>
  <si>
    <t>9191VCT</t>
  </si>
  <si>
    <t>12907VCT</t>
  </si>
  <si>
    <t>13001VCT</t>
  </si>
  <si>
    <t>13140VCT</t>
  </si>
  <si>
    <t>12932VCT</t>
  </si>
  <si>
    <t>11264VCT</t>
  </si>
  <si>
    <t>10077VCT</t>
  </si>
  <si>
    <t>10192VCT</t>
  </si>
  <si>
    <t>13231VCT</t>
  </si>
  <si>
    <t>12900VCT</t>
  </si>
  <si>
    <t>9930VCT</t>
  </si>
  <si>
    <t>11547VCT</t>
  </si>
  <si>
    <t>12963VCI</t>
  </si>
  <si>
    <t>13541VCI</t>
  </si>
  <si>
    <t>5727VCT</t>
  </si>
  <si>
    <t>13103VCT</t>
  </si>
  <si>
    <t>13274VCI</t>
  </si>
  <si>
    <t>13230VCT</t>
  </si>
  <si>
    <t>12260VCT</t>
  </si>
  <si>
    <t>12826VCT</t>
  </si>
  <si>
    <t>2575VCT</t>
  </si>
  <si>
    <t>12840VCT</t>
  </si>
  <si>
    <t>13328VCT</t>
  </si>
  <si>
    <t>7067VCT</t>
  </si>
  <si>
    <t>13122VCI</t>
  </si>
  <si>
    <t>13225VCT</t>
  </si>
  <si>
    <t>9941VCI</t>
  </si>
  <si>
    <t>1554.8</t>
  </si>
  <si>
    <t>3109.6</t>
  </si>
  <si>
    <t>5594VCT</t>
  </si>
  <si>
    <t>9342VCT</t>
  </si>
  <si>
    <t>3038VCT</t>
  </si>
  <si>
    <t>13513VCT</t>
  </si>
  <si>
    <t>5595VCI</t>
  </si>
  <si>
    <t>12506VCT</t>
  </si>
  <si>
    <t>12504VCT</t>
  </si>
  <si>
    <t>11674VCI</t>
  </si>
  <si>
    <t>12862VCI</t>
  </si>
  <si>
    <t>9875VCI</t>
  </si>
  <si>
    <t>13211VCT</t>
  </si>
  <si>
    <t>11536VCT</t>
  </si>
  <si>
    <t>13065VCT</t>
  </si>
  <si>
    <t>10219VCT</t>
  </si>
  <si>
    <t>10389VCT</t>
  </si>
  <si>
    <t>4384VCI</t>
  </si>
  <si>
    <t>11858VCT</t>
  </si>
  <si>
    <t>2573VCT</t>
  </si>
  <si>
    <t>11543VCT</t>
  </si>
  <si>
    <t>12847VCT</t>
  </si>
  <si>
    <t>9937VCT</t>
  </si>
  <si>
    <t>12066VCT</t>
  </si>
  <si>
    <t>12494VCT</t>
  </si>
  <si>
    <t>11007VCT</t>
  </si>
  <si>
    <t>13297VCT</t>
  </si>
  <si>
    <t>11683VCT</t>
  </si>
  <si>
    <t>12278VCT</t>
  </si>
  <si>
    <t>9730VCT</t>
  </si>
  <si>
    <t>4588VCI</t>
  </si>
  <si>
    <t>13554VCT</t>
  </si>
  <si>
    <t>12964VCT</t>
  </si>
  <si>
    <t>11552VCT</t>
  </si>
  <si>
    <t>13312VCT</t>
  </si>
  <si>
    <t>971.4</t>
  </si>
  <si>
    <t>11545VCT</t>
  </si>
  <si>
    <t>4581VCT</t>
  </si>
  <si>
    <t>11017VCT</t>
  </si>
  <si>
    <t>9952VCT</t>
  </si>
  <si>
    <t>9670VCT</t>
  </si>
  <si>
    <t>13508VCI</t>
  </si>
  <si>
    <t>10254VCT</t>
  </si>
  <si>
    <t>12588VCT</t>
  </si>
  <si>
    <t>245.8</t>
  </si>
  <si>
    <t>122.9</t>
  </si>
  <si>
    <t>491.6</t>
  </si>
  <si>
    <t>3794VCT</t>
  </si>
  <si>
    <t>6016VCI</t>
  </si>
  <si>
    <t>13138VCT</t>
  </si>
  <si>
    <t>12102VCT</t>
  </si>
  <si>
    <t>12855VCT</t>
  </si>
  <si>
    <t>9735VCT</t>
  </si>
  <si>
    <t>11877VCT</t>
  </si>
  <si>
    <t>832.1</t>
  </si>
  <si>
    <t>416.05</t>
  </si>
  <si>
    <t>1664.2</t>
  </si>
  <si>
    <t>10400VCT</t>
  </si>
  <si>
    <t>13313VCT</t>
  </si>
  <si>
    <t>10197VCT</t>
  </si>
  <si>
    <t>11684VCT</t>
  </si>
  <si>
    <t>3384VCT</t>
  </si>
  <si>
    <t>13521VCT</t>
  </si>
  <si>
    <t>12113VCT</t>
  </si>
  <si>
    <t>238.2</t>
  </si>
  <si>
    <t>10928VCT</t>
  </si>
  <si>
    <t>639.8</t>
  </si>
  <si>
    <t>319.9</t>
  </si>
  <si>
    <t>1279.6</t>
  </si>
  <si>
    <t>12492VCT</t>
  </si>
  <si>
    <t>4936VCT</t>
  </si>
  <si>
    <t>9926VCT</t>
  </si>
  <si>
    <t>9849VCT</t>
  </si>
  <si>
    <t>10185VCT</t>
  </si>
  <si>
    <t>13054VCT</t>
  </si>
  <si>
    <t>10402VCT</t>
  </si>
  <si>
    <t>13228VCT</t>
  </si>
  <si>
    <t>9686VCT</t>
  </si>
  <si>
    <t>11996VCT</t>
  </si>
  <si>
    <t>11776VCT</t>
  </si>
  <si>
    <t>13125VCT</t>
  </si>
  <si>
    <t>11990VCT</t>
  </si>
  <si>
    <t>9959VCT</t>
  </si>
  <si>
    <t>10462VCT</t>
  </si>
  <si>
    <t>197.9</t>
  </si>
  <si>
    <t>98.95</t>
  </si>
  <si>
    <t>395.8</t>
  </si>
  <si>
    <t>11773VCT</t>
  </si>
  <si>
    <t>11821VCT</t>
  </si>
  <si>
    <t>1017.3</t>
  </si>
  <si>
    <t>508.65</t>
  </si>
  <si>
    <t>2034.6</t>
  </si>
  <si>
    <t>10459VCT</t>
  </si>
  <si>
    <t>185.9</t>
  </si>
  <si>
    <t>92.95</t>
  </si>
  <si>
    <t>371.8</t>
  </si>
  <si>
    <t>13557VCI</t>
  </si>
  <si>
    <t>12585VCT</t>
  </si>
  <si>
    <t>1034</t>
  </si>
  <si>
    <t>2068</t>
  </si>
  <si>
    <t>9942VCT</t>
  </si>
  <si>
    <t>10180VCT</t>
  </si>
  <si>
    <t>9305VCI</t>
  </si>
  <si>
    <t>13212VCT</t>
  </si>
  <si>
    <t>10924VCT</t>
  </si>
  <si>
    <t>10237VCT</t>
  </si>
  <si>
    <t>12553VCT</t>
  </si>
  <si>
    <t>9318VCT</t>
  </si>
  <si>
    <t>12848VCT</t>
  </si>
  <si>
    <t>12291VCT</t>
  </si>
  <si>
    <t>13270VCT</t>
  </si>
  <si>
    <t>10255VCT</t>
  </si>
  <si>
    <t>12602VCT</t>
  </si>
  <si>
    <t>12519VCT</t>
  </si>
  <si>
    <t>12834VCT</t>
  </si>
  <si>
    <t>12908VCT</t>
  </si>
  <si>
    <t>5885VCT</t>
  </si>
  <si>
    <t>5884VCT</t>
  </si>
  <si>
    <t>12557VCT</t>
  </si>
  <si>
    <t>5111VCT</t>
  </si>
  <si>
    <t>12065VCT</t>
  </si>
  <si>
    <t>12280VCT</t>
  </si>
  <si>
    <t>10768VCT</t>
  </si>
  <si>
    <t>3334.5</t>
  </si>
  <si>
    <t>1667.25</t>
  </si>
  <si>
    <t>6669</t>
  </si>
  <si>
    <t>12954VCT</t>
  </si>
  <si>
    <t>12817VCT</t>
  </si>
  <si>
    <t>11892VCT</t>
  </si>
  <si>
    <t>11225VCT</t>
  </si>
  <si>
    <t>13214VCT</t>
  </si>
  <si>
    <t>9346VCI</t>
  </si>
  <si>
    <t>3727VCT</t>
  </si>
  <si>
    <t>10555VCT</t>
  </si>
  <si>
    <t>12897VCT</t>
  </si>
  <si>
    <t>13185VCT</t>
  </si>
  <si>
    <t>5721VCT</t>
  </si>
  <si>
    <t>6069VCT</t>
  </si>
  <si>
    <t>8608VCT</t>
  </si>
  <si>
    <t>140.2</t>
  </si>
  <si>
    <t>3747VCT</t>
  </si>
  <si>
    <t>12462VCT</t>
  </si>
  <si>
    <t>13141VCT</t>
  </si>
  <si>
    <t>12959VCT</t>
  </si>
  <si>
    <t>12917VCT</t>
  </si>
  <si>
    <t>9722VCT</t>
  </si>
  <si>
    <t>13338VCT</t>
  </si>
  <si>
    <t>294.5</t>
  </si>
  <si>
    <t>147.25</t>
  </si>
  <si>
    <t>589</t>
  </si>
  <si>
    <t>11710VCT</t>
  </si>
  <si>
    <t>12493VCT</t>
  </si>
  <si>
    <t>6727VCT</t>
  </si>
  <si>
    <t>12268VCT</t>
  </si>
  <si>
    <t>9300VCT</t>
  </si>
  <si>
    <t>13040VCT</t>
  </si>
  <si>
    <t>2238VCT</t>
  </si>
  <si>
    <t>3810VCT</t>
  </si>
  <si>
    <t>5421VCT</t>
  </si>
  <si>
    <t>13547VCI</t>
  </si>
  <si>
    <t>12825VCT</t>
  </si>
  <si>
    <t>9187VCT</t>
  </si>
  <si>
    <t>13285VCI</t>
  </si>
  <si>
    <t>9877VCT</t>
  </si>
  <si>
    <t>12114VCT</t>
  </si>
  <si>
    <t>13232VCT</t>
  </si>
  <si>
    <t>12841VCT</t>
  </si>
  <si>
    <t>5970VCT</t>
  </si>
  <si>
    <t>12501VCT</t>
  </si>
  <si>
    <t>12818VCT</t>
  </si>
  <si>
    <t>13546VCI</t>
  </si>
  <si>
    <t>12261VCT</t>
  </si>
  <si>
    <t>12827VCT</t>
  </si>
  <si>
    <t>9721VCT</t>
  </si>
  <si>
    <t>12857VCI</t>
  </si>
  <si>
    <t>5736VCT</t>
  </si>
  <si>
    <t>12993VCT</t>
  </si>
  <si>
    <t>13066VCT</t>
  </si>
  <si>
    <t>5677VCI</t>
  </si>
  <si>
    <t>4645VCT</t>
  </si>
  <si>
    <t>13264VCT</t>
  </si>
  <si>
    <t>11866VCT</t>
  </si>
  <si>
    <t>348.4</t>
  </si>
  <si>
    <t>174.2</t>
  </si>
  <si>
    <t>696.8</t>
  </si>
  <si>
    <t>10388VCT</t>
  </si>
  <si>
    <t>5692VCT</t>
  </si>
  <si>
    <t>12520VCT</t>
  </si>
  <si>
    <t>11185VCT</t>
  </si>
  <si>
    <t>12819VCT</t>
  </si>
  <si>
    <t>8836VCT</t>
  </si>
  <si>
    <t>3753VCI</t>
  </si>
  <si>
    <t>11548VCT</t>
  </si>
  <si>
    <t>13269VCT</t>
  </si>
  <si>
    <t>11985VCT</t>
  </si>
  <si>
    <t>11188VCI</t>
  </si>
  <si>
    <t>378.2</t>
  </si>
  <si>
    <t>189.1</t>
  </si>
  <si>
    <t>756.4</t>
  </si>
  <si>
    <t>13304VCT</t>
  </si>
  <si>
    <t>11766VCT</t>
  </si>
  <si>
    <t>9727VCT</t>
  </si>
  <si>
    <t>9843VCI</t>
  </si>
  <si>
    <t>6617VCI</t>
  </si>
  <si>
    <t>13207VCT</t>
  </si>
  <si>
    <t>13153VCT</t>
  </si>
  <si>
    <t>8900VCT</t>
  </si>
  <si>
    <t>13511VCT</t>
  </si>
  <si>
    <t>13116VCT</t>
  </si>
  <si>
    <t>10926VCT</t>
  </si>
  <si>
    <t>119.25</t>
  </si>
  <si>
    <t>11772VCT</t>
  </si>
  <si>
    <t>9687VCT</t>
  </si>
  <si>
    <t>6637VCT</t>
  </si>
  <si>
    <t>556.2</t>
  </si>
  <si>
    <t>1112.4</t>
  </si>
  <si>
    <t>9607VCT</t>
  </si>
  <si>
    <t>9847VCT</t>
  </si>
  <si>
    <t>12264VCT</t>
  </si>
  <si>
    <t>4574VCT</t>
  </si>
  <si>
    <t>11787VCT</t>
  </si>
  <si>
    <t>3716VCI</t>
  </si>
  <si>
    <t>9955VCT</t>
  </si>
  <si>
    <t>3774VCI</t>
  </si>
  <si>
    <t>13391VCT</t>
  </si>
  <si>
    <t>13240VCT</t>
  </si>
  <si>
    <t>13407VCT</t>
  </si>
  <si>
    <t>3729VCI</t>
  </si>
  <si>
    <t>6201VCT</t>
  </si>
  <si>
    <t>141.7</t>
  </si>
  <si>
    <t>70.85</t>
  </si>
  <si>
    <t>283.4</t>
  </si>
  <si>
    <t>11022VCT</t>
  </si>
  <si>
    <t>13394VCT</t>
  </si>
  <si>
    <t>9661VCT</t>
  </si>
  <si>
    <t>12906VCT</t>
  </si>
  <si>
    <t>12824VCT</t>
  </si>
  <si>
    <t>12466VCT</t>
  </si>
  <si>
    <t>8609VCT</t>
  </si>
  <si>
    <t>13280VCI</t>
  </si>
  <si>
    <t>11002VCT</t>
  </si>
  <si>
    <t>13137VCI</t>
  </si>
  <si>
    <t>11011VCT</t>
  </si>
  <si>
    <t>701.6</t>
  </si>
  <si>
    <t>13556VCT</t>
  </si>
  <si>
    <t>12069VCT</t>
  </si>
  <si>
    <t>354.4</t>
  </si>
  <si>
    <t>177.2</t>
  </si>
  <si>
    <t>708.8</t>
  </si>
  <si>
    <t>13135VCT</t>
  </si>
  <si>
    <t>11535VCT</t>
  </si>
  <si>
    <t>9682VCT</t>
  </si>
  <si>
    <t>6012VCT</t>
  </si>
  <si>
    <t>12905VCT</t>
  </si>
  <si>
    <t>11865VCT</t>
  </si>
  <si>
    <t>6423VCI</t>
  </si>
  <si>
    <t>8911VCT</t>
  </si>
  <si>
    <t>10205VCT</t>
  </si>
  <si>
    <t>12570VCT</t>
  </si>
  <si>
    <t>12624VCI</t>
  </si>
  <si>
    <t>1896</t>
  </si>
  <si>
    <t>10613VCT</t>
  </si>
  <si>
    <t>9301VCT</t>
  </si>
  <si>
    <t>13283VCT</t>
  </si>
  <si>
    <t>8704VCT</t>
  </si>
  <si>
    <t>4887VCI</t>
  </si>
  <si>
    <t>12903VCT</t>
  </si>
  <si>
    <t>11643VCT</t>
  </si>
  <si>
    <t>313.7</t>
  </si>
  <si>
    <t>156.85</t>
  </si>
  <si>
    <t>627.4</t>
  </si>
  <si>
    <t>13555VCT</t>
  </si>
  <si>
    <t>13053VCT</t>
  </si>
  <si>
    <t>13282VCI</t>
  </si>
  <si>
    <t>12927VCT</t>
  </si>
  <si>
    <t>12524VCT</t>
  </si>
  <si>
    <t>376.6</t>
  </si>
  <si>
    <t>12292VCI</t>
  </si>
  <si>
    <t>5715VCT</t>
  </si>
  <si>
    <t>13514VCT</t>
  </si>
  <si>
    <t>12593VCT</t>
  </si>
  <si>
    <t>1679</t>
  </si>
  <si>
    <t>839.5</t>
  </si>
  <si>
    <t>3358</t>
  </si>
  <si>
    <t>9973VCT</t>
  </si>
  <si>
    <t>10092VCT</t>
  </si>
  <si>
    <t>5945VCI</t>
  </si>
  <si>
    <t>11640VCT</t>
  </si>
  <si>
    <t>11569VCT</t>
  </si>
  <si>
    <t>12511VCT</t>
  </si>
  <si>
    <t>9852VCT</t>
  </si>
  <si>
    <t>9325VCT</t>
  </si>
  <si>
    <t>10097VCT</t>
  </si>
  <si>
    <t>11671VCI</t>
  </si>
  <si>
    <t>12851VCT</t>
  </si>
  <si>
    <t>12850VCT</t>
  </si>
  <si>
    <t>12901VCT</t>
  </si>
  <si>
    <t>9927VCT</t>
  </si>
  <si>
    <t>6611VCT</t>
  </si>
  <si>
    <t>10190VCT</t>
  </si>
  <si>
    <t>9850VCT</t>
  </si>
  <si>
    <t>12640VCT</t>
  </si>
  <si>
    <t>256.4</t>
  </si>
  <si>
    <t>512.8</t>
  </si>
  <si>
    <t>9966VCT</t>
  </si>
  <si>
    <t>12955VCT</t>
  </si>
  <si>
    <t>10184VCT</t>
  </si>
  <si>
    <t>4587VCT</t>
  </si>
  <si>
    <t>8702VCT</t>
  </si>
  <si>
    <t>12845VCT</t>
  </si>
  <si>
    <t>12566VCT</t>
  </si>
  <si>
    <t>9628VCT</t>
  </si>
  <si>
    <t>5690VCT</t>
  </si>
  <si>
    <t>12832VCT</t>
  </si>
  <si>
    <t>13598</t>
  </si>
  <si>
    <t>6022</t>
  </si>
  <si>
    <t>30912SG</t>
  </si>
  <si>
    <t>31559SG</t>
  </si>
  <si>
    <t>30914SG</t>
  </si>
  <si>
    <t>31469SG</t>
  </si>
  <si>
    <t>31261SG</t>
  </si>
  <si>
    <t>31138SG</t>
  </si>
  <si>
    <t>20911SG</t>
  </si>
  <si>
    <t>31541SG</t>
  </si>
  <si>
    <t>29913SG</t>
  </si>
  <si>
    <t>27872SG</t>
  </si>
  <si>
    <t>31083SG</t>
  </si>
  <si>
    <t>30998SG</t>
  </si>
  <si>
    <t>31573SG</t>
  </si>
  <si>
    <t>31314SG</t>
  </si>
  <si>
    <t>29840SG</t>
  </si>
  <si>
    <t>30509SG</t>
  </si>
  <si>
    <t>233.1</t>
  </si>
  <si>
    <t>31594SG</t>
  </si>
  <si>
    <t>30160SG</t>
  </si>
  <si>
    <t>94896SG</t>
  </si>
  <si>
    <t>375.2</t>
  </si>
  <si>
    <t>31625SG</t>
  </si>
  <si>
    <t>29990SG</t>
  </si>
  <si>
    <t>31248SG</t>
  </si>
  <si>
    <t>31050SG</t>
  </si>
  <si>
    <t>30958SG</t>
  </si>
  <si>
    <t>31089SG</t>
  </si>
  <si>
    <t>30769SG</t>
  </si>
  <si>
    <t>31203SG</t>
  </si>
  <si>
    <t>31303SG</t>
  </si>
  <si>
    <t>30955SG</t>
  </si>
  <si>
    <t>31084SG</t>
  </si>
  <si>
    <t>30380SG</t>
  </si>
  <si>
    <t>517.6</t>
  </si>
  <si>
    <t>30901SG</t>
  </si>
  <si>
    <t>31095SG</t>
  </si>
  <si>
    <t>31222SG</t>
  </si>
  <si>
    <t>29310SG</t>
  </si>
  <si>
    <t>31090SG</t>
  </si>
  <si>
    <t>30951SG</t>
  </si>
  <si>
    <t>29810SG</t>
  </si>
  <si>
    <t>30454SG</t>
  </si>
  <si>
    <t>30148SG</t>
  </si>
  <si>
    <t>31612SG</t>
  </si>
  <si>
    <t>30714SG</t>
  </si>
  <si>
    <t>30513SG</t>
  </si>
  <si>
    <t>660</t>
  </si>
  <si>
    <t>31155SG</t>
  </si>
  <si>
    <t>31152SG</t>
  </si>
  <si>
    <t>30335SG</t>
  </si>
  <si>
    <t>30973SG</t>
  </si>
  <si>
    <t>30152SG</t>
  </si>
  <si>
    <t>31170SG</t>
  </si>
  <si>
    <t>30824SG</t>
  </si>
  <si>
    <t>31489SG</t>
  </si>
  <si>
    <t>31299SG</t>
  </si>
  <si>
    <t>30894SG</t>
  </si>
  <si>
    <t>29585SG</t>
  </si>
  <si>
    <t>31422SG</t>
  </si>
  <si>
    <t>31214SG</t>
  </si>
  <si>
    <t>31490SG</t>
  </si>
  <si>
    <t>31241SG</t>
  </si>
  <si>
    <t>28528SG</t>
  </si>
  <si>
    <t>29632SG</t>
  </si>
  <si>
    <t>31289SG</t>
  </si>
  <si>
    <t>31103SG</t>
  </si>
  <si>
    <t>30931SG</t>
  </si>
  <si>
    <t>31009SG</t>
  </si>
  <si>
    <t>31373SG</t>
  </si>
  <si>
    <t>31390SG</t>
  </si>
  <si>
    <t>31545SG</t>
  </si>
  <si>
    <t>32369SG</t>
  </si>
  <si>
    <t>30910SG</t>
  </si>
  <si>
    <t>31459SG</t>
  </si>
  <si>
    <t>31582SG</t>
  </si>
  <si>
    <t>30742SG</t>
  </si>
  <si>
    <t>30340SG</t>
  </si>
  <si>
    <t>31621SG</t>
  </si>
  <si>
    <t>31290SG</t>
  </si>
  <si>
    <t>30985SG</t>
  </si>
  <si>
    <t>31245SG</t>
  </si>
  <si>
    <t>31382SG</t>
  </si>
  <si>
    <t>27878SG</t>
  </si>
  <si>
    <t>31270SG</t>
  </si>
  <si>
    <t>31381SG</t>
  </si>
  <si>
    <t>31285SG</t>
  </si>
  <si>
    <t>30961SG</t>
  </si>
  <si>
    <t>190.4</t>
  </si>
  <si>
    <t>30452SG</t>
  </si>
  <si>
    <t>30903SG</t>
  </si>
  <si>
    <t>30941SG</t>
  </si>
  <si>
    <t>31058SG</t>
  </si>
  <si>
    <t>30415SG</t>
  </si>
  <si>
    <t>31109SG</t>
  </si>
  <si>
    <t>27583SG</t>
  </si>
  <si>
    <t>29919SG</t>
  </si>
  <si>
    <t>30419SG</t>
  </si>
  <si>
    <t>30832SG</t>
  </si>
  <si>
    <t>30918SG</t>
  </si>
  <si>
    <t>29619SG</t>
  </si>
  <si>
    <t>30777SG</t>
  </si>
  <si>
    <t>31619SG</t>
  </si>
  <si>
    <t>31350SG</t>
  </si>
  <si>
    <t>31576SG</t>
  </si>
  <si>
    <t>30488SG</t>
  </si>
  <si>
    <t>28545SG</t>
  </si>
  <si>
    <t>29952SG</t>
  </si>
  <si>
    <t>31538SG</t>
  </si>
  <si>
    <t>31477SG</t>
  </si>
  <si>
    <t>30150SG</t>
  </si>
  <si>
    <t>29479SG</t>
  </si>
  <si>
    <t>225</t>
  </si>
  <si>
    <t>30892SG</t>
  </si>
  <si>
    <t>31013SG</t>
  </si>
  <si>
    <t>30151SG</t>
  </si>
  <si>
    <t>30178SG</t>
  </si>
  <si>
    <t>3.6</t>
  </si>
  <si>
    <t>31565SG</t>
  </si>
  <si>
    <t>31122SG</t>
  </si>
  <si>
    <t>31574SG</t>
  </si>
  <si>
    <t>31233SG</t>
  </si>
  <si>
    <t>31332SG</t>
  </si>
  <si>
    <t>31320SG</t>
  </si>
  <si>
    <t>27868SG</t>
  </si>
  <si>
    <t>31030SG</t>
  </si>
  <si>
    <t>14218SG</t>
  </si>
  <si>
    <t>27883SG</t>
  </si>
  <si>
    <t>31221SG</t>
  </si>
  <si>
    <t>31193SG</t>
  </si>
  <si>
    <t>265.2</t>
  </si>
  <si>
    <t>30909SG</t>
  </si>
  <si>
    <t>31352SG</t>
  </si>
  <si>
    <t>30489SG</t>
  </si>
  <si>
    <t>31566SG</t>
  </si>
  <si>
    <t>30473SG</t>
  </si>
  <si>
    <t>14044SG</t>
  </si>
  <si>
    <t>31560SG</t>
  </si>
  <si>
    <t>30505SG</t>
  </si>
  <si>
    <t>266.5</t>
  </si>
  <si>
    <t>133.25</t>
  </si>
  <si>
    <t>533</t>
  </si>
  <si>
    <t>30740SG</t>
  </si>
  <si>
    <t>31561SG</t>
  </si>
  <si>
    <t>31054SG</t>
  </si>
  <si>
    <t>30768SG</t>
  </si>
  <si>
    <t>29620SG</t>
  </si>
  <si>
    <t>31605SG</t>
  </si>
  <si>
    <t>30962SG</t>
  </si>
  <si>
    <t>30336SG</t>
  </si>
  <si>
    <t>30326SG</t>
  </si>
  <si>
    <t>32376SG</t>
  </si>
  <si>
    <t>30453SG</t>
  </si>
  <si>
    <t>31520SG</t>
  </si>
  <si>
    <t>31139SG</t>
  </si>
  <si>
    <t>30308SG</t>
  </si>
  <si>
    <t>14041SG</t>
  </si>
  <si>
    <t>31202SG</t>
  </si>
  <si>
    <t>29622SG</t>
  </si>
  <si>
    <t>30921SG</t>
  </si>
  <si>
    <t>902.7</t>
  </si>
  <si>
    <t>451.35</t>
  </si>
  <si>
    <t>1805.4</t>
  </si>
  <si>
    <t>31458SG</t>
  </si>
  <si>
    <t>32373SG</t>
  </si>
  <si>
    <t>30389SG</t>
  </si>
  <si>
    <t>31194SG</t>
  </si>
  <si>
    <t>31430SG</t>
  </si>
  <si>
    <t>31377SG</t>
  </si>
  <si>
    <t>30458SG</t>
  </si>
  <si>
    <t>31086SG</t>
  </si>
  <si>
    <t>31142SG</t>
  </si>
  <si>
    <t>31158SG</t>
  </si>
  <si>
    <t>28534SG</t>
  </si>
  <si>
    <t>31224SG</t>
  </si>
  <si>
    <t>137.5</t>
  </si>
  <si>
    <t>68.75</t>
  </si>
  <si>
    <t>275</t>
  </si>
  <si>
    <t>30924SG</t>
  </si>
  <si>
    <t>30345SG</t>
  </si>
  <si>
    <t>30823SG</t>
  </si>
  <si>
    <t>31092SG</t>
  </si>
  <si>
    <t>31268SG</t>
  </si>
  <si>
    <t>30558SG</t>
  </si>
  <si>
    <t>29834SG</t>
  </si>
  <si>
    <t>90096SG</t>
  </si>
  <si>
    <t>30898SG</t>
  </si>
  <si>
    <t>31599SG</t>
  </si>
  <si>
    <t>280.3</t>
  </si>
  <si>
    <t>140.15</t>
  </si>
  <si>
    <t>560.6</t>
  </si>
  <si>
    <t>30668SG</t>
  </si>
  <si>
    <t>32361SG</t>
  </si>
  <si>
    <t>31492SG</t>
  </si>
  <si>
    <t>31062SG</t>
  </si>
  <si>
    <t>30401SG</t>
  </si>
  <si>
    <t>30330SG</t>
  </si>
  <si>
    <t>30670SG</t>
  </si>
  <si>
    <t>31274SG</t>
  </si>
  <si>
    <t>31102SG</t>
  </si>
  <si>
    <t>31165SG</t>
  </si>
  <si>
    <t>31243SG</t>
  </si>
  <si>
    <t>31569SG</t>
  </si>
  <si>
    <t>30563SG</t>
  </si>
  <si>
    <t>30103SG</t>
  </si>
  <si>
    <t>30784SG</t>
  </si>
  <si>
    <t>30467SG</t>
  </si>
  <si>
    <t>31453SG</t>
  </si>
  <si>
    <t>31128SG</t>
  </si>
  <si>
    <t>31130SG</t>
  </si>
  <si>
    <t>31272SG</t>
  </si>
  <si>
    <t>31408SG</t>
  </si>
  <si>
    <t>31132SG</t>
  </si>
  <si>
    <t>30720SG</t>
  </si>
  <si>
    <t>31331SG</t>
  </si>
  <si>
    <t>32353SG</t>
  </si>
  <si>
    <t>31388SG</t>
  </si>
  <si>
    <t>181.1</t>
  </si>
  <si>
    <t>90.55</t>
  </si>
  <si>
    <t>362.2</t>
  </si>
  <si>
    <t>29616SG</t>
  </si>
  <si>
    <t>30393SG</t>
  </si>
  <si>
    <t>30760SG</t>
  </si>
  <si>
    <t>30154SG</t>
  </si>
  <si>
    <t>30763SG</t>
  </si>
  <si>
    <t>31347SG</t>
  </si>
  <si>
    <t>30323SG</t>
  </si>
  <si>
    <t>30735SG</t>
  </si>
  <si>
    <t>31583SG</t>
  </si>
  <si>
    <t>30374SG</t>
  </si>
  <si>
    <t>14205SG</t>
  </si>
  <si>
    <t>31357SG</t>
  </si>
  <si>
    <t>31514SG</t>
  </si>
  <si>
    <t>31587SG</t>
  </si>
  <si>
    <t>31262SG</t>
  </si>
  <si>
    <t>31162SG</t>
  </si>
  <si>
    <t>31555SG</t>
  </si>
  <si>
    <t>31188SG</t>
  </si>
  <si>
    <t>31434SG</t>
  </si>
  <si>
    <t>31402SG</t>
  </si>
  <si>
    <t>31111SG</t>
  </si>
  <si>
    <t>31392SG</t>
  </si>
  <si>
    <t>30375SG</t>
  </si>
  <si>
    <t>268.1</t>
  </si>
  <si>
    <t>134.05</t>
  </si>
  <si>
    <t>536.2</t>
  </si>
  <si>
    <t>31029SG</t>
  </si>
  <si>
    <t>144.8</t>
  </si>
  <si>
    <t>31415SG</t>
  </si>
  <si>
    <t>204.4</t>
  </si>
  <si>
    <t>30141SG</t>
  </si>
  <si>
    <t>9634SG</t>
  </si>
  <si>
    <t>31225SG</t>
  </si>
  <si>
    <t>227.9</t>
  </si>
  <si>
    <t>113.95</t>
  </si>
  <si>
    <t>455.8</t>
  </si>
  <si>
    <t>31365SG</t>
  </si>
  <si>
    <t>31091SG</t>
  </si>
  <si>
    <t>31580SG</t>
  </si>
  <si>
    <t>31510SG</t>
  </si>
  <si>
    <t>31329SG</t>
  </si>
  <si>
    <t>31172SG</t>
  </si>
  <si>
    <t>31532SG</t>
  </si>
  <si>
    <t>31182SG</t>
  </si>
  <si>
    <t>31043SG</t>
  </si>
  <si>
    <t>31159SG</t>
  </si>
  <si>
    <t>31038SG</t>
  </si>
  <si>
    <t>30471SG</t>
  </si>
  <si>
    <t>30953SG</t>
  </si>
  <si>
    <t>31040SG</t>
  </si>
  <si>
    <t>31255SG</t>
  </si>
  <si>
    <t>31451SG</t>
  </si>
  <si>
    <t>31584SG</t>
  </si>
  <si>
    <t>31136SG</t>
  </si>
  <si>
    <t>31164SG</t>
  </si>
  <si>
    <t>31049SG</t>
  </si>
  <si>
    <t>30459SG</t>
  </si>
  <si>
    <t>31369SG</t>
  </si>
  <si>
    <t>166.2</t>
  </si>
  <si>
    <t>31384SG</t>
  </si>
  <si>
    <t>209.6</t>
  </si>
  <si>
    <t>31404SG</t>
  </si>
  <si>
    <t>31220SG</t>
  </si>
  <si>
    <t>30560SG</t>
  </si>
  <si>
    <t>29953SG</t>
  </si>
  <si>
    <t>31623SG</t>
  </si>
  <si>
    <t>90196SG</t>
  </si>
  <si>
    <t>30930SG</t>
  </si>
  <si>
    <t>31263SG</t>
  </si>
  <si>
    <t>31603SG</t>
  </si>
  <si>
    <t>32350SG</t>
  </si>
  <si>
    <t>29929SG</t>
  </si>
  <si>
    <t>31234SG</t>
  </si>
  <si>
    <t>31534SG</t>
  </si>
  <si>
    <t>31150SG</t>
  </si>
  <si>
    <t>30381SG</t>
  </si>
  <si>
    <t>30775SG</t>
  </si>
  <si>
    <t>31553SG</t>
  </si>
  <si>
    <t>31082SG</t>
  </si>
  <si>
    <t>29954SG</t>
  </si>
  <si>
    <t>30342SG</t>
  </si>
  <si>
    <t>31148SG</t>
  </si>
  <si>
    <t>253.2</t>
  </si>
  <si>
    <t>30772SG</t>
  </si>
  <si>
    <t>32364SG</t>
  </si>
  <si>
    <t>278SG</t>
  </si>
  <si>
    <t>30893SG</t>
  </si>
  <si>
    <t>30329SG</t>
  </si>
  <si>
    <t>31548SG</t>
  </si>
  <si>
    <t>30844SG</t>
  </si>
  <si>
    <t>31432SG</t>
  </si>
  <si>
    <t>31279SG</t>
  </si>
  <si>
    <t>31378SG</t>
  </si>
  <si>
    <t>31368SG</t>
  </si>
  <si>
    <t>31380SG</t>
  </si>
  <si>
    <t>30665SG</t>
  </si>
  <si>
    <t>31547SG</t>
  </si>
  <si>
    <t>30465SG</t>
  </si>
  <si>
    <t>1888SG</t>
  </si>
  <si>
    <t>31593SG</t>
  </si>
  <si>
    <t>30153SG</t>
  </si>
  <si>
    <t>30749SG</t>
  </si>
  <si>
    <t>30320SG</t>
  </si>
  <si>
    <t>30365SG</t>
  </si>
  <si>
    <t>28776SG</t>
  </si>
  <si>
    <t>30504SG</t>
  </si>
  <si>
    <t>304.9</t>
  </si>
  <si>
    <t>152.45</t>
  </si>
  <si>
    <t>609.8</t>
  </si>
  <si>
    <t>31449SG</t>
  </si>
  <si>
    <t>32352SG</t>
  </si>
  <si>
    <t>31345SG</t>
  </si>
  <si>
    <t>31336SG</t>
  </si>
  <si>
    <t>31244SG</t>
  </si>
  <si>
    <t>30923SG</t>
  </si>
  <si>
    <t>30934SG</t>
  </si>
  <si>
    <t>30729SG</t>
  </si>
  <si>
    <t>30156SG</t>
  </si>
  <si>
    <t>31328SG</t>
  </si>
  <si>
    <t>31324SG</t>
  </si>
  <si>
    <t>31322SG</t>
  </si>
  <si>
    <t>31629SG</t>
  </si>
  <si>
    <t>31525SG</t>
  </si>
  <si>
    <t>30779SG</t>
  </si>
  <si>
    <t>30833SG</t>
  </si>
  <si>
    <t>29928SG</t>
  </si>
  <si>
    <t>30773SG</t>
  </si>
  <si>
    <t>31063SG</t>
  </si>
  <si>
    <t>31022SG</t>
  </si>
  <si>
    <t>31184SG</t>
  </si>
  <si>
    <t>31012SG</t>
  </si>
  <si>
    <t>31000SG</t>
  </si>
  <si>
    <t>30403SG</t>
  </si>
  <si>
    <t>31372SG</t>
  </si>
  <si>
    <t>31301SG</t>
  </si>
  <si>
    <t>30722SG</t>
  </si>
  <si>
    <t>31229SG</t>
  </si>
  <si>
    <t>30829SG</t>
  </si>
  <si>
    <t>31455SG</t>
  </si>
  <si>
    <t>30964SG</t>
  </si>
  <si>
    <t>385.2</t>
  </si>
  <si>
    <t>14319SG</t>
  </si>
  <si>
    <t>30388SG</t>
  </si>
  <si>
    <t>30827SG</t>
  </si>
  <si>
    <t>30172SG</t>
  </si>
  <si>
    <t>31337SG</t>
  </si>
  <si>
    <t>46.55</t>
  </si>
  <si>
    <t>30765SG</t>
  </si>
  <si>
    <t>31318SG</t>
  </si>
  <si>
    <t>31129SG</t>
  </si>
  <si>
    <t>31284SG</t>
  </si>
  <si>
    <t>30385SG</t>
  </si>
  <si>
    <t>31235SG</t>
  </si>
  <si>
    <t>29821SG</t>
  </si>
  <si>
    <t>30984SG</t>
  </si>
  <si>
    <t>31333SG</t>
  </si>
  <si>
    <t>30565SG</t>
  </si>
  <si>
    <t>14163SG</t>
  </si>
  <si>
    <t>30764SG</t>
  </si>
  <si>
    <t>30659SG</t>
  </si>
  <si>
    <t>31407SG</t>
  </si>
  <si>
    <t>31346SG</t>
  </si>
  <si>
    <t>32363SG</t>
  </si>
  <si>
    <t>30144SG</t>
  </si>
  <si>
    <t>31174SG</t>
  </si>
  <si>
    <t>31482SG</t>
  </si>
  <si>
    <t>31096SG</t>
  </si>
  <si>
    <t>32370SG</t>
  </si>
  <si>
    <t>30913SG</t>
  </si>
  <si>
    <t>29628SG</t>
  </si>
  <si>
    <t>30895SG</t>
  </si>
  <si>
    <t>30753SG</t>
  </si>
  <si>
    <t>31041SG</t>
  </si>
  <si>
    <t>14241SG</t>
  </si>
  <si>
    <t>31531SG</t>
  </si>
  <si>
    <t>30908SG</t>
  </si>
  <si>
    <t>31295SG</t>
  </si>
  <si>
    <t>31200SG</t>
  </si>
  <si>
    <t>30468SG</t>
  </si>
  <si>
    <t>31313SG</t>
  </si>
  <si>
    <t>31557SG</t>
  </si>
  <si>
    <t>30952SG</t>
  </si>
  <si>
    <t>31173SG</t>
  </si>
  <si>
    <t>31175SG</t>
  </si>
  <si>
    <t>14158SG</t>
  </si>
  <si>
    <t>31112SG</t>
  </si>
  <si>
    <t>31034SG</t>
  </si>
  <si>
    <t>31473SG</t>
  </si>
  <si>
    <t>31153SG</t>
  </si>
  <si>
    <t>30728SG</t>
  </si>
  <si>
    <t>32355SG</t>
  </si>
  <si>
    <t>31231SG</t>
  </si>
  <si>
    <t>841</t>
  </si>
  <si>
    <t>420.5</t>
  </si>
  <si>
    <t>1682</t>
  </si>
  <si>
    <t>30754SG</t>
  </si>
  <si>
    <t>31497SG</t>
  </si>
  <si>
    <t>31302SG</t>
  </si>
  <si>
    <t>31319SG</t>
  </si>
  <si>
    <t>30774SG</t>
  </si>
  <si>
    <t>276.8</t>
  </si>
  <si>
    <t>31463SG</t>
  </si>
  <si>
    <t>31039SG</t>
  </si>
  <si>
    <t>31228SG</t>
  </si>
  <si>
    <t>30369SG</t>
  </si>
  <si>
    <t>30933SG</t>
  </si>
  <si>
    <t>30849SG</t>
  </si>
  <si>
    <t>31410SG</t>
  </si>
  <si>
    <t>32375SG</t>
  </si>
  <si>
    <t>30662SG</t>
  </si>
  <si>
    <t>30652SG</t>
  </si>
  <si>
    <t>31435SG</t>
  </si>
  <si>
    <t>30464SG</t>
  </si>
  <si>
    <t>30143SG</t>
  </si>
  <si>
    <t>31589SG</t>
  </si>
  <si>
    <t>31251SG</t>
  </si>
  <si>
    <t>31429SG</t>
  </si>
  <si>
    <t>29568SG</t>
  </si>
  <si>
    <t>31575SG</t>
  </si>
  <si>
    <t>30669SG</t>
  </si>
  <si>
    <t>27411SG</t>
  </si>
  <si>
    <t>30672SG</t>
  </si>
  <si>
    <t>31100SG</t>
  </si>
  <si>
    <t>31048SG</t>
  </si>
  <si>
    <t>31493SG</t>
  </si>
  <si>
    <t>30999SG</t>
  </si>
  <si>
    <t>31598SG</t>
  </si>
  <si>
    <t>428.6</t>
  </si>
  <si>
    <t>30493SG</t>
  </si>
  <si>
    <t>31375SG</t>
  </si>
  <si>
    <t>30848SG</t>
  </si>
  <si>
    <t>31321SG</t>
  </si>
  <si>
    <t>30935SG</t>
  </si>
  <si>
    <t>31524SG</t>
  </si>
  <si>
    <t>31334SG</t>
  </si>
  <si>
    <t>30745SG</t>
  </si>
  <si>
    <t>31448SG</t>
  </si>
  <si>
    <t>30139SG</t>
  </si>
  <si>
    <t>31192SG</t>
  </si>
  <si>
    <t>30830SG</t>
  </si>
  <si>
    <t>31501SG</t>
  </si>
  <si>
    <t>31595SG</t>
  </si>
  <si>
    <t>30767SG</t>
  </si>
  <si>
    <t>30889SG</t>
  </si>
  <si>
    <t>14043SG</t>
  </si>
  <si>
    <t>31010SG</t>
  </si>
  <si>
    <t>29925SG</t>
  </si>
  <si>
    <t>29848SG</t>
  </si>
  <si>
    <t>31600SG</t>
  </si>
  <si>
    <t>31398SG</t>
  </si>
  <si>
    <t>31411SG</t>
  </si>
  <si>
    <t>29626SG</t>
  </si>
  <si>
    <t>29308SG</t>
  </si>
  <si>
    <t>31045SG</t>
  </si>
  <si>
    <t>31283SG</t>
  </si>
  <si>
    <t>31552SG</t>
  </si>
  <si>
    <t>31223SG</t>
  </si>
  <si>
    <t>27400SG</t>
  </si>
  <si>
    <t>31511SG</t>
  </si>
  <si>
    <t>31556SG</t>
  </si>
  <si>
    <t>31211SG</t>
  </si>
  <si>
    <t>30983SG</t>
  </si>
  <si>
    <t>31239SG</t>
  </si>
  <si>
    <t>32809SG</t>
  </si>
  <si>
    <t>30890SG</t>
  </si>
  <si>
    <t>31259SG</t>
  </si>
  <si>
    <t>32351SG</t>
  </si>
  <si>
    <t>30175SG</t>
  </si>
  <si>
    <t>31620SG</t>
  </si>
  <si>
    <t>31124SG</t>
  </si>
  <si>
    <t>31066SG</t>
  </si>
  <si>
    <t>30089SG</t>
  </si>
  <si>
    <t>31163SG</t>
  </si>
  <si>
    <t>31423SG</t>
  </si>
  <si>
    <t>31592SG</t>
  </si>
  <si>
    <t>31250SG</t>
  </si>
  <si>
    <t>31154SG</t>
  </si>
  <si>
    <t>30358SG</t>
  </si>
  <si>
    <t>30675SG</t>
  </si>
  <si>
    <t>30398SG</t>
  </si>
  <si>
    <t>31529SG</t>
  </si>
  <si>
    <t>31271SG</t>
  </si>
  <si>
    <t>30539SG</t>
  </si>
  <si>
    <t>31098SG</t>
  </si>
  <si>
    <t>29618SG</t>
  </si>
  <si>
    <t>31068SG</t>
  </si>
  <si>
    <t>29914SG</t>
  </si>
  <si>
    <t>31353SG</t>
  </si>
  <si>
    <t>31409SG</t>
  </si>
  <si>
    <t>31581SG</t>
  </si>
  <si>
    <t>31491SG</t>
  </si>
  <si>
    <t>31343SG</t>
  </si>
  <si>
    <t>31539SG</t>
  </si>
  <si>
    <t>31011SG</t>
  </si>
  <si>
    <t>30239SG</t>
  </si>
  <si>
    <t>30328SG</t>
  </si>
  <si>
    <t>31535SG</t>
  </si>
  <si>
    <t>31399SG</t>
  </si>
  <si>
    <t>31412SG</t>
  </si>
  <si>
    <t>31351SG</t>
  </si>
  <si>
    <t>31169SG</t>
  </si>
  <si>
    <t>31363SG</t>
  </si>
  <si>
    <t>31367SG</t>
  </si>
  <si>
    <t>30737SG</t>
  </si>
  <si>
    <t>30915SG</t>
  </si>
  <si>
    <t>512.6</t>
  </si>
  <si>
    <t>256.3</t>
  </si>
  <si>
    <t>1025.2</t>
  </si>
  <si>
    <t>30147SG</t>
  </si>
  <si>
    <t>31405SG</t>
  </si>
  <si>
    <t>31042SG</t>
  </si>
  <si>
    <t>31609SG</t>
  </si>
  <si>
    <t>31218SG</t>
  </si>
  <si>
    <t>31462SG</t>
  </si>
  <si>
    <t>30410SG</t>
  </si>
  <si>
    <t>27829SG</t>
  </si>
  <si>
    <t>223.4</t>
  </si>
  <si>
    <t>31374SG</t>
  </si>
  <si>
    <t>30965SG</t>
  </si>
  <si>
    <t>211.6</t>
  </si>
  <si>
    <t>423.2</t>
  </si>
  <si>
    <t>12042SG</t>
  </si>
  <si>
    <t>31033SG</t>
  </si>
  <si>
    <t>31230SG</t>
  </si>
  <si>
    <t>30378SG</t>
  </si>
  <si>
    <t>30850SG</t>
  </si>
  <si>
    <t>31470SG</t>
  </si>
  <si>
    <t>31383SG</t>
  </si>
  <si>
    <t>31542SG</t>
  </si>
  <si>
    <t>32368SG</t>
  </si>
  <si>
    <t>31081SG</t>
  </si>
  <si>
    <t>30884SG</t>
  </si>
  <si>
    <t>31104SG</t>
  </si>
  <si>
    <t>31527SG</t>
  </si>
  <si>
    <t>31379SG</t>
  </si>
  <si>
    <t>14094SG</t>
  </si>
  <si>
    <t>31044SG</t>
  </si>
  <si>
    <t>14369SG</t>
  </si>
  <si>
    <t>30834SG</t>
  </si>
  <si>
    <t>30341SG</t>
  </si>
  <si>
    <t>30651SG</t>
  </si>
  <si>
    <t>31364SG</t>
  </si>
  <si>
    <t>31134SG</t>
  </si>
  <si>
    <t>31564SG</t>
  </si>
  <si>
    <t>31628SG</t>
  </si>
  <si>
    <t>31071SG</t>
  </si>
  <si>
    <t>31065SG</t>
  </si>
  <si>
    <t>31452SG</t>
  </si>
  <si>
    <t>32372SG</t>
  </si>
  <si>
    <t>31055SG</t>
  </si>
  <si>
    <t>31508SG</t>
  </si>
  <si>
    <t>29475SG</t>
  </si>
  <si>
    <t>31523SG</t>
  </si>
  <si>
    <t>30474SG</t>
  </si>
  <si>
    <t>31116SG</t>
  </si>
  <si>
    <t>31144SG</t>
  </si>
  <si>
    <t>31495SG</t>
  </si>
  <si>
    <t>177.4</t>
  </si>
  <si>
    <t>31305SG</t>
  </si>
  <si>
    <t>31219SG</t>
  </si>
  <si>
    <t>30559SG</t>
  </si>
  <si>
    <t>31110SG</t>
  </si>
  <si>
    <t>31344SG</t>
  </si>
  <si>
    <t>14211SG</t>
  </si>
  <si>
    <t>30783SG</t>
  </si>
  <si>
    <t>30334SG</t>
  </si>
  <si>
    <t>30165SG</t>
  </si>
  <si>
    <t>30508SG</t>
  </si>
  <si>
    <t>567</t>
  </si>
  <si>
    <t>31474SG</t>
  </si>
  <si>
    <t>31494SG</t>
  </si>
  <si>
    <t>31335SG</t>
  </si>
  <si>
    <t>30455SG</t>
  </si>
  <si>
    <t>31389SG</t>
  </si>
  <si>
    <t>30734SG</t>
  </si>
  <si>
    <t>30963SG</t>
  </si>
  <si>
    <t>30982SG</t>
  </si>
  <si>
    <t>10960SG</t>
  </si>
  <si>
    <t>30470SG</t>
  </si>
  <si>
    <t>31487SG</t>
  </si>
  <si>
    <t>30993SG</t>
  </si>
  <si>
    <t>31472SG</t>
  </si>
  <si>
    <t>30373SG</t>
  </si>
  <si>
    <t>31123SG</t>
  </si>
  <si>
    <t>31106SG</t>
  </si>
  <si>
    <t>31471SG</t>
  </si>
  <si>
    <t>30725SG</t>
  </si>
  <si>
    <t>31020SG</t>
  </si>
  <si>
    <t>28515SG</t>
  </si>
  <si>
    <t>31118SG</t>
  </si>
  <si>
    <t>14182SG</t>
  </si>
  <si>
    <t>30960SG</t>
  </si>
  <si>
    <t>31143SG</t>
  </si>
  <si>
    <t>30750SG</t>
  </si>
  <si>
    <t>31540SG</t>
  </si>
  <si>
    <t>31414SG</t>
  </si>
  <si>
    <t>303.4</t>
  </si>
  <si>
    <t>31168SG</t>
  </si>
  <si>
    <t>30939SG</t>
  </si>
  <si>
    <t>30344SG</t>
  </si>
  <si>
    <t>30739SG</t>
  </si>
  <si>
    <t>30519SG</t>
  </si>
  <si>
    <t>30778SG</t>
  </si>
  <si>
    <t>29974SG</t>
  </si>
  <si>
    <t>31300SG</t>
  </si>
  <si>
    <t>31618SG</t>
  </si>
  <si>
    <t>14095SG</t>
  </si>
  <si>
    <t>30974SG</t>
  </si>
  <si>
    <t>30359SG</t>
  </si>
  <si>
    <t>31424SG</t>
  </si>
  <si>
    <t>31315SG</t>
  </si>
  <si>
    <t>90186SG</t>
  </si>
  <si>
    <t>31213SG</t>
  </si>
  <si>
    <t>31551SG</t>
  </si>
  <si>
    <t>30771SG</t>
  </si>
  <si>
    <t>31288SG</t>
  </si>
  <si>
    <t>30370SG</t>
  </si>
  <si>
    <t>30757SG</t>
  </si>
  <si>
    <t>31253SG</t>
  </si>
  <si>
    <t>30664SG</t>
  </si>
  <si>
    <t>32371SG</t>
  </si>
  <si>
    <t>30382SG</t>
  </si>
  <si>
    <t>31578SG</t>
  </si>
  <si>
    <t>31114SG</t>
  </si>
  <si>
    <t>31105SG</t>
  </si>
  <si>
    <t>31080SG</t>
  </si>
  <si>
    <t>14042SG</t>
  </si>
  <si>
    <t>31431SG</t>
  </si>
  <si>
    <t>31215SG</t>
  </si>
  <si>
    <t>31476SG</t>
  </si>
  <si>
    <t>30820SG</t>
  </si>
  <si>
    <t>31385SG</t>
  </si>
  <si>
    <t>30654SG</t>
  </si>
  <si>
    <t>31622SG</t>
  </si>
  <si>
    <t>31549SG</t>
  </si>
  <si>
    <t>31427SG</t>
  </si>
  <si>
    <t>402.4</t>
  </si>
  <si>
    <t>201.2</t>
  </si>
  <si>
    <t>804.8</t>
  </si>
  <si>
    <t>31330SG</t>
  </si>
  <si>
    <t>22831SG</t>
  </si>
  <si>
    <t>31522SG</t>
  </si>
  <si>
    <t>238</t>
  </si>
  <si>
    <t>31361SG</t>
  </si>
  <si>
    <t>31161SG</t>
  </si>
  <si>
    <t>19555SG</t>
  </si>
  <si>
    <t>612.1</t>
  </si>
  <si>
    <t>306.05</t>
  </si>
  <si>
    <t>1224.2</t>
  </si>
  <si>
    <t>31563SG</t>
  </si>
  <si>
    <t>31468SG</t>
  </si>
  <si>
    <t>14173SG</t>
  </si>
  <si>
    <t>31056SG</t>
  </si>
  <si>
    <t>30332SG</t>
  </si>
  <si>
    <t>32348SG</t>
  </si>
  <si>
    <t>29570SG</t>
  </si>
  <si>
    <t>30929SG</t>
  </si>
  <si>
    <t>31550SG</t>
  </si>
  <si>
    <t>31069SG</t>
  </si>
  <si>
    <t>30919SG</t>
  </si>
  <si>
    <t>31282SG</t>
  </si>
  <si>
    <t>30510SG</t>
  </si>
  <si>
    <t>472.4</t>
  </si>
  <si>
    <t>236.2</t>
  </si>
  <si>
    <t>944.8</t>
  </si>
  <si>
    <t>28500SG</t>
  </si>
  <si>
    <t>31099SG</t>
  </si>
  <si>
    <t>31023SG</t>
  </si>
  <si>
    <t>30743SG</t>
  </si>
  <si>
    <t>31395SG</t>
  </si>
  <si>
    <t>30288SG</t>
  </si>
  <si>
    <t>31391SG</t>
  </si>
  <si>
    <t>28504SG</t>
  </si>
  <si>
    <t>31554SG</t>
  </si>
  <si>
    <t>30762SG</t>
  </si>
  <si>
    <t>30896SG</t>
  </si>
  <si>
    <t>31160SG</t>
  </si>
  <si>
    <t>30975SG</t>
  </si>
  <si>
    <t>31088SG</t>
  </si>
  <si>
    <t>31485SG</t>
  </si>
  <si>
    <t>30770SG</t>
  </si>
  <si>
    <t>143.7</t>
  </si>
  <si>
    <t>71.85</t>
  </si>
  <si>
    <t>287.4</t>
  </si>
  <si>
    <t>31204SG</t>
  </si>
  <si>
    <t>30673SG</t>
  </si>
  <si>
    <t>30494SG</t>
  </si>
  <si>
    <t>30718SG</t>
  </si>
  <si>
    <t>30825SG</t>
  </si>
  <si>
    <t>31052SG</t>
  </si>
  <si>
    <t>31543SG</t>
  </si>
  <si>
    <t>31198SG</t>
  </si>
  <si>
    <t>31521SG</t>
  </si>
  <si>
    <t>96.9</t>
  </si>
  <si>
    <t>48.45</t>
  </si>
  <si>
    <t>193.8</t>
  </si>
  <si>
    <t>31507SG</t>
  </si>
  <si>
    <t>30164SG</t>
  </si>
  <si>
    <t>30460SG</t>
  </si>
  <si>
    <t>30815SG</t>
  </si>
  <si>
    <t>90086SG</t>
  </si>
  <si>
    <t>30663SG</t>
  </si>
  <si>
    <t>30715SG</t>
  </si>
  <si>
    <t>30902SG</t>
  </si>
  <si>
    <t>31190SG</t>
  </si>
  <si>
    <t>30911SG</t>
  </si>
  <si>
    <t>31008SG</t>
  </si>
  <si>
    <t>31212SG</t>
  </si>
  <si>
    <t>31438SG</t>
  </si>
  <si>
    <t>31467SG</t>
  </si>
  <si>
    <t>31242SG</t>
  </si>
  <si>
    <t>14328SG</t>
  </si>
  <si>
    <t>31519SG</t>
  </si>
  <si>
    <t>31537SG</t>
  </si>
  <si>
    <t>31064SG</t>
  </si>
  <si>
    <t>31260SG</t>
  </si>
  <si>
    <t>31183SG</t>
  </si>
  <si>
    <t>30157SG</t>
  </si>
  <si>
    <t>14168SG</t>
  </si>
  <si>
    <t>31014SG</t>
  </si>
  <si>
    <t>31121SG</t>
  </si>
  <si>
    <t>31323SG</t>
  </si>
  <si>
    <t>30723SG</t>
  </si>
  <si>
    <t>14192SG</t>
  </si>
  <si>
    <t>30785SG</t>
  </si>
  <si>
    <t>14178SG</t>
  </si>
  <si>
    <t>30730SG</t>
  </si>
  <si>
    <t>30717SG</t>
  </si>
  <si>
    <t>30905SG</t>
  </si>
  <si>
    <t>31513SG</t>
  </si>
  <si>
    <t>31570SG</t>
  </si>
  <si>
    <t>31265SG</t>
  </si>
  <si>
    <t>31445SG</t>
  </si>
  <si>
    <t>30339SG</t>
  </si>
  <si>
    <t>31397SG</t>
  </si>
  <si>
    <t>31488SG</t>
  </si>
  <si>
    <t>28779SG</t>
  </si>
  <si>
    <t>31403SG</t>
  </si>
  <si>
    <t>30758SG</t>
  </si>
  <si>
    <t>29623SG</t>
  </si>
  <si>
    <t>30882SG</t>
  </si>
  <si>
    <t>31518SG</t>
  </si>
  <si>
    <t>31579SG</t>
  </si>
  <si>
    <t>30158SG</t>
  </si>
  <si>
    <t>31585SG</t>
  </si>
  <si>
    <t>31568SG</t>
  </si>
  <si>
    <t>30338SG</t>
  </si>
  <si>
    <t>31131SG</t>
  </si>
  <si>
    <t>30981SG</t>
  </si>
  <si>
    <t>31254SG</t>
  </si>
  <si>
    <t>31481SG</t>
  </si>
  <si>
    <t>31439SG</t>
  </si>
  <si>
    <t>30159SG</t>
  </si>
  <si>
    <t>29833SG</t>
  </si>
  <si>
    <t>28506SG</t>
  </si>
  <si>
    <t>31394SG</t>
  </si>
  <si>
    <t>30780SG</t>
  </si>
  <si>
    <t>30948SG</t>
  </si>
  <si>
    <t>31280SG</t>
  </si>
  <si>
    <t>30988SG</t>
  </si>
  <si>
    <t>31051SG</t>
  </si>
  <si>
    <t>31240SG</t>
  </si>
  <si>
    <t>31544SG</t>
  </si>
  <si>
    <t>31460SG</t>
  </si>
  <si>
    <t>30748SG</t>
  </si>
  <si>
    <t>31577SG</t>
  </si>
  <si>
    <t>30322SG</t>
  </si>
  <si>
    <t>29832SG</t>
  </si>
  <si>
    <t>31484SG</t>
  </si>
  <si>
    <t>29819SG</t>
  </si>
  <si>
    <t>30343SG</t>
  </si>
  <si>
    <t>31567SG</t>
  </si>
  <si>
    <t>31558SG</t>
  </si>
  <si>
    <t>30719SG</t>
  </si>
  <si>
    <t>31464SG</t>
  </si>
  <si>
    <t>30173SG</t>
  </si>
  <si>
    <t>312</t>
  </si>
  <si>
    <t>624</t>
  </si>
  <si>
    <t>32807SG</t>
  </si>
  <si>
    <t>31199SG</t>
  </si>
  <si>
    <t>31608SG</t>
  </si>
  <si>
    <t>31624SG</t>
  </si>
  <si>
    <t>31465SG</t>
  </si>
  <si>
    <t>31447SG</t>
  </si>
  <si>
    <t>30904SG</t>
  </si>
  <si>
    <t>32808SG</t>
  </si>
  <si>
    <t>31450SG</t>
  </si>
  <si>
    <t>30524SG</t>
  </si>
  <si>
    <t>31085SG</t>
  </si>
  <si>
    <t>31113SG</t>
  </si>
  <si>
    <t>31479SG</t>
  </si>
  <si>
    <t>32360SG</t>
  </si>
  <si>
    <t>31498SG</t>
  </si>
  <si>
    <t>30383SG</t>
  </si>
  <si>
    <t>31205SG</t>
  </si>
  <si>
    <t>31500SG</t>
  </si>
  <si>
    <t>232.4</t>
  </si>
  <si>
    <t>31362SG</t>
  </si>
  <si>
    <t>165.1</t>
  </si>
  <si>
    <t>82.55</t>
  </si>
  <si>
    <t>330.2</t>
  </si>
  <si>
    <t>31025SG</t>
  </si>
  <si>
    <t>30324SG</t>
  </si>
  <si>
    <t>31258SG</t>
  </si>
  <si>
    <t>31504SG</t>
  </si>
  <si>
    <t>32349SG</t>
  </si>
  <si>
    <t>30169SG</t>
  </si>
  <si>
    <t>30755SG</t>
  </si>
  <si>
    <t>30979SG</t>
  </si>
  <si>
    <t>31588SG</t>
  </si>
  <si>
    <t>30140SG</t>
  </si>
  <si>
    <t>30674SG</t>
  </si>
  <si>
    <t>31146SG</t>
  </si>
  <si>
    <t>31252SG</t>
  </si>
  <si>
    <t>31604SG</t>
  </si>
  <si>
    <t>31562SG</t>
  </si>
  <si>
    <t>29915SG</t>
  </si>
  <si>
    <t>31311SG</t>
  </si>
  <si>
    <t>31440SG</t>
  </si>
  <si>
    <t>29822SG</t>
  </si>
  <si>
    <t>30163SG</t>
  </si>
  <si>
    <t>31135SG</t>
  </si>
  <si>
    <t>30980SG</t>
  </si>
  <si>
    <t>30155SG</t>
  </si>
  <si>
    <t>31275SG</t>
  </si>
  <si>
    <t>813SG</t>
  </si>
  <si>
    <t>31425SG</t>
  </si>
  <si>
    <t>31238SG</t>
  </si>
  <si>
    <t>31249SG</t>
  </si>
  <si>
    <t>31021SG</t>
  </si>
  <si>
    <t>31094SG</t>
  </si>
  <si>
    <t>30733SG</t>
  </si>
  <si>
    <t>31141SG</t>
  </si>
  <si>
    <t>30782SG</t>
  </si>
  <si>
    <t>30978SG</t>
  </si>
  <si>
    <t>31079SG</t>
  </si>
  <si>
    <t>30724SG</t>
  </si>
  <si>
    <t>29971SG</t>
  </si>
  <si>
    <t>31454SG</t>
  </si>
  <si>
    <t>30835SG</t>
  </si>
  <si>
    <t>30174SG</t>
  </si>
  <si>
    <t>31035SG</t>
  </si>
  <si>
    <t>31483SG</t>
  </si>
  <si>
    <t>31185SG</t>
  </si>
  <si>
    <t>30145SG</t>
  </si>
  <si>
    <t>31615SG</t>
  </si>
  <si>
    <t>30660SG</t>
  </si>
  <si>
    <t>31093SG</t>
  </si>
  <si>
    <t>31125SG</t>
  </si>
  <si>
    <t>31232SG</t>
  </si>
  <si>
    <t>31428SG</t>
  </si>
  <si>
    <t>127.7</t>
  </si>
  <si>
    <t>63.85</t>
  </si>
  <si>
    <t>255.4</t>
  </si>
  <si>
    <t>31475SG</t>
  </si>
  <si>
    <t>31349SG</t>
  </si>
  <si>
    <t>31189SG</t>
  </si>
  <si>
    <t>31312SG</t>
  </si>
  <si>
    <t>29912SG</t>
  </si>
  <si>
    <t>31478SG</t>
  </si>
  <si>
    <t>31298SG</t>
  </si>
  <si>
    <t>31149SG</t>
  </si>
  <si>
    <t>31053SG</t>
  </si>
  <si>
    <t>31530SG</t>
  </si>
  <si>
    <t>31342SG</t>
  </si>
  <si>
    <t>31015SG</t>
  </si>
  <si>
    <t>31325SG</t>
  </si>
  <si>
    <t>30384SG</t>
  </si>
  <si>
    <t>30744SG</t>
  </si>
  <si>
    <t>31358SG</t>
  </si>
  <si>
    <t>31340SG</t>
  </si>
  <si>
    <t>30327SG</t>
  </si>
  <si>
    <t>31371SG</t>
  </si>
  <si>
    <t>30732SG</t>
  </si>
  <si>
    <t>31533SG</t>
  </si>
  <si>
    <t>29918SG</t>
  </si>
  <si>
    <t>31571SG</t>
  </si>
  <si>
    <t>30928SG</t>
  </si>
  <si>
    <t>32365SG</t>
  </si>
  <si>
    <t>29923SG</t>
  </si>
  <si>
    <t>31072SG</t>
  </si>
  <si>
    <t>31059SG</t>
  </si>
  <si>
    <t>30472SG</t>
  </si>
  <si>
    <t>30738SG</t>
  </si>
  <si>
    <t>32378SG</t>
  </si>
  <si>
    <t>29818SG</t>
  </si>
  <si>
    <t>30333SG</t>
  </si>
  <si>
    <t>31145SG</t>
  </si>
  <si>
    <t>216.2</t>
  </si>
  <si>
    <t>31572SG</t>
  </si>
  <si>
    <t>31461SG</t>
  </si>
  <si>
    <t>31348SG</t>
  </si>
  <si>
    <t>31505SG</t>
  </si>
  <si>
    <t>30946SGR</t>
  </si>
  <si>
    <t>29307SGR</t>
  </si>
  <si>
    <t>30956SGR</t>
  </si>
  <si>
    <t>693SGR</t>
  </si>
  <si>
    <t>30836SGR</t>
  </si>
  <si>
    <t>205.6</t>
  </si>
  <si>
    <t>385SGR</t>
  </si>
  <si>
    <t>25289SGR</t>
  </si>
  <si>
    <t>16728SGR</t>
  </si>
  <si>
    <t>839SGR</t>
  </si>
  <si>
    <t>16147SGR</t>
  </si>
  <si>
    <t>30356SGR</t>
  </si>
  <si>
    <t>31606SGR</t>
  </si>
  <si>
    <t>30826SGR</t>
  </si>
  <si>
    <t>32366SGR</t>
  </si>
  <si>
    <t>531SGR</t>
  </si>
  <si>
    <t>31216SGR</t>
  </si>
  <si>
    <t>692SGR</t>
  </si>
  <si>
    <t>31396SGR</t>
  </si>
  <si>
    <t>30926SGR</t>
  </si>
  <si>
    <t>694SGR</t>
  </si>
  <si>
    <t>31596SGR</t>
  </si>
  <si>
    <t>294105DC</t>
  </si>
  <si>
    <t>294169DC</t>
  </si>
  <si>
    <t>283958DC</t>
  </si>
  <si>
    <t>294160DC</t>
  </si>
  <si>
    <t>283960DC</t>
  </si>
  <si>
    <t>2941166DC</t>
  </si>
  <si>
    <t>2182959DC</t>
  </si>
  <si>
    <t>294180DC</t>
  </si>
  <si>
    <t>283962DC</t>
  </si>
  <si>
    <t>21821122DC</t>
  </si>
  <si>
    <t>294109DC</t>
  </si>
  <si>
    <t>294176DC</t>
  </si>
  <si>
    <t>2182961DC</t>
  </si>
  <si>
    <t>294150DC</t>
  </si>
  <si>
    <t>294172DC</t>
  </si>
  <si>
    <t>283955DC</t>
  </si>
  <si>
    <t>308908CLM</t>
  </si>
  <si>
    <t>3041254CLM</t>
  </si>
  <si>
    <t>306984CLM</t>
  </si>
  <si>
    <t>2714274CLM</t>
  </si>
  <si>
    <t>257498CLM</t>
  </si>
  <si>
    <t>21821149CLM</t>
  </si>
  <si>
    <t>26631099CLM</t>
  </si>
  <si>
    <t>3064212CLM</t>
  </si>
  <si>
    <t>2185730CLM</t>
  </si>
  <si>
    <t>3041249CLM</t>
  </si>
  <si>
    <t>3064189CLM</t>
  </si>
  <si>
    <t>2776942CLM</t>
  </si>
  <si>
    <t>267676CLM</t>
  </si>
  <si>
    <t>2836628CLM</t>
  </si>
  <si>
    <t>2714290CLM</t>
  </si>
  <si>
    <t>2910114CLM</t>
  </si>
  <si>
    <t>2676108CLM</t>
  </si>
  <si>
    <t>3064224CLM</t>
  </si>
  <si>
    <t>24.23</t>
  </si>
  <si>
    <t>2890457CLM</t>
  </si>
  <si>
    <t>309610CLM</t>
  </si>
  <si>
    <t>3041172CLM</t>
  </si>
  <si>
    <t>2910132CLM</t>
  </si>
  <si>
    <t>2714271CLM</t>
  </si>
  <si>
    <t>308622CLM</t>
  </si>
  <si>
    <t>308906CLM</t>
  </si>
  <si>
    <t>2890468CLM</t>
  </si>
  <si>
    <t>308615CLM</t>
  </si>
  <si>
    <t>2890393CLM</t>
  </si>
  <si>
    <t>307111CLM</t>
  </si>
  <si>
    <t>2185698CLM</t>
  </si>
  <si>
    <t>3041160CLM</t>
  </si>
  <si>
    <t>2676116CLM</t>
  </si>
  <si>
    <t>2847616CLM</t>
  </si>
  <si>
    <t>2185645CLM</t>
  </si>
  <si>
    <t>2692130CLM</t>
  </si>
  <si>
    <t>293978CLM</t>
  </si>
  <si>
    <t>2597605CLM</t>
  </si>
  <si>
    <t>309422CLM</t>
  </si>
  <si>
    <t>267680CLM</t>
  </si>
  <si>
    <t>2841102CLM</t>
  </si>
  <si>
    <t>26631067CLM</t>
  </si>
  <si>
    <t>2827448CLM</t>
  </si>
  <si>
    <t>293981CLM</t>
  </si>
  <si>
    <t>2890450CLM</t>
  </si>
  <si>
    <t>26631116CLM</t>
  </si>
  <si>
    <t>2714270CLM</t>
  </si>
  <si>
    <t>3064125CLM</t>
  </si>
  <si>
    <t>309305CLM</t>
  </si>
  <si>
    <t>2836625CLM</t>
  </si>
  <si>
    <t>271675CLM</t>
  </si>
  <si>
    <t>2185673CLM</t>
  </si>
  <si>
    <t>2758563CLM</t>
  </si>
  <si>
    <t>2293809CLM</t>
  </si>
  <si>
    <t>33.92</t>
  </si>
  <si>
    <t>2827451CLM</t>
  </si>
  <si>
    <t>2827485CLM</t>
  </si>
  <si>
    <t>27761000CLM</t>
  </si>
  <si>
    <t>3064105CLM</t>
  </si>
  <si>
    <t>3041200CLM</t>
  </si>
  <si>
    <t>2185625CLM</t>
  </si>
  <si>
    <t>2836623CLM</t>
  </si>
  <si>
    <t>23481635CLM</t>
  </si>
  <si>
    <t>3041237CLM</t>
  </si>
  <si>
    <t>304368CLM</t>
  </si>
  <si>
    <t>26631109CLM</t>
  </si>
  <si>
    <t>22212995CLM</t>
  </si>
  <si>
    <t>28.88</t>
  </si>
  <si>
    <t>2714289CLM</t>
  </si>
  <si>
    <t>2847624CLM</t>
  </si>
  <si>
    <t>309104CLM</t>
  </si>
  <si>
    <t>2185620CLM</t>
  </si>
  <si>
    <t>3064120CLM</t>
  </si>
  <si>
    <t>2841105CLM</t>
  </si>
  <si>
    <t>2889188CLM</t>
  </si>
  <si>
    <t>2890462CLM</t>
  </si>
  <si>
    <t>27.82</t>
  </si>
  <si>
    <t>2185687CLM</t>
  </si>
  <si>
    <t>2776936CLM</t>
  </si>
  <si>
    <t>2574102CLM</t>
  </si>
  <si>
    <t>27761001CLM</t>
  </si>
  <si>
    <t>3041231CLM</t>
  </si>
  <si>
    <t>26631100CLM</t>
  </si>
  <si>
    <t>31.43</t>
  </si>
  <si>
    <t>307112CLM</t>
  </si>
  <si>
    <t>2841111CLM</t>
  </si>
  <si>
    <t>308823CLM</t>
  </si>
  <si>
    <t>2185642CLM</t>
  </si>
  <si>
    <t>2827486CLM</t>
  </si>
  <si>
    <t>3064202CLM</t>
  </si>
  <si>
    <t>267692CLM</t>
  </si>
  <si>
    <t>2758580CLM</t>
  </si>
  <si>
    <t>306345CLM</t>
  </si>
  <si>
    <t>306344CLM</t>
  </si>
  <si>
    <t>26631086CLM</t>
  </si>
  <si>
    <t>2597619CLM</t>
  </si>
  <si>
    <t>2841121CLM</t>
  </si>
  <si>
    <t>2574100CLM</t>
  </si>
  <si>
    <t>2185705CLM</t>
  </si>
  <si>
    <t>2185722CLM</t>
  </si>
  <si>
    <t>2185723CLM</t>
  </si>
  <si>
    <t>308625CLM</t>
  </si>
  <si>
    <t>309409CLM</t>
  </si>
  <si>
    <t>2776965CLM</t>
  </si>
  <si>
    <t>308902CLM</t>
  </si>
  <si>
    <t>309023CLM</t>
  </si>
  <si>
    <t>309016CLM</t>
  </si>
  <si>
    <t>3041152CLM</t>
  </si>
  <si>
    <t>2910128CLM</t>
  </si>
  <si>
    <t>2776937CLM</t>
  </si>
  <si>
    <t>2847579CLM</t>
  </si>
  <si>
    <t>3041178CLM</t>
  </si>
  <si>
    <t>306983CLM</t>
  </si>
  <si>
    <t>304363CLM</t>
  </si>
  <si>
    <t>23481642CLM</t>
  </si>
  <si>
    <t>308903CLM</t>
  </si>
  <si>
    <t>3041159CLM</t>
  </si>
  <si>
    <t>309017CLM</t>
  </si>
  <si>
    <t>2889172CLM</t>
  </si>
  <si>
    <t>3041210CLM</t>
  </si>
  <si>
    <t>2758555CLM</t>
  </si>
  <si>
    <t>308825CLM</t>
  </si>
  <si>
    <t>3064182CLM</t>
  </si>
  <si>
    <t>2879148CLM</t>
  </si>
  <si>
    <t>2841118CLM</t>
  </si>
  <si>
    <t>26631043CLM</t>
  </si>
  <si>
    <t>3064222CLM</t>
  </si>
  <si>
    <t>3041202CLM</t>
  </si>
  <si>
    <t>2890394CLM</t>
  </si>
  <si>
    <t>2827456CLM</t>
  </si>
  <si>
    <t>2185644CLM</t>
  </si>
  <si>
    <t>3064168CLM</t>
  </si>
  <si>
    <t>2597600CLM</t>
  </si>
  <si>
    <t>2758560CLM</t>
  </si>
  <si>
    <t>3041224CLM</t>
  </si>
  <si>
    <t>2597623CLM</t>
  </si>
  <si>
    <t>267684CLM</t>
  </si>
  <si>
    <t>267687CLM</t>
  </si>
  <si>
    <t>2185719CLM</t>
  </si>
  <si>
    <t>306347CLM</t>
  </si>
  <si>
    <t>2185711CLM</t>
  </si>
  <si>
    <t>2910117CLM</t>
  </si>
  <si>
    <t>2758570CLM</t>
  </si>
  <si>
    <t>257490CLM</t>
  </si>
  <si>
    <t>2574107CLM</t>
  </si>
  <si>
    <t>308627CLM</t>
  </si>
  <si>
    <t>2185692CLM</t>
  </si>
  <si>
    <t>3041255CLM</t>
  </si>
  <si>
    <t>2185627CLM</t>
  </si>
  <si>
    <t>26631106CLM</t>
  </si>
  <si>
    <t>26.18</t>
  </si>
  <si>
    <t>2890454CLM</t>
  </si>
  <si>
    <t>306335CLM</t>
  </si>
  <si>
    <t>2758539CLM</t>
  </si>
  <si>
    <t>2597622CLM</t>
  </si>
  <si>
    <t>2776940CLM</t>
  </si>
  <si>
    <t>309102CLM</t>
  </si>
  <si>
    <t>86.28</t>
  </si>
  <si>
    <t>2758572CLM</t>
  </si>
  <si>
    <t>309705CLM</t>
  </si>
  <si>
    <t>267691CLM</t>
  </si>
  <si>
    <t>2185696CLM</t>
  </si>
  <si>
    <t>2676109CLM</t>
  </si>
  <si>
    <t>2597620CLM</t>
  </si>
  <si>
    <t>2889173CLM</t>
  </si>
  <si>
    <t>2889169CLM</t>
  </si>
  <si>
    <t>308918CLM</t>
  </si>
  <si>
    <t>3041209CLM</t>
  </si>
  <si>
    <t>2185694CLM</t>
  </si>
  <si>
    <t>2185701CLM</t>
  </si>
  <si>
    <t>309714CLM</t>
  </si>
  <si>
    <t>3064142CLM</t>
  </si>
  <si>
    <t>3064150CLM</t>
  </si>
  <si>
    <t>2185654CLM</t>
  </si>
  <si>
    <t>2890387CLM</t>
  </si>
  <si>
    <t>2185690CLM</t>
  </si>
  <si>
    <t>2714275CLM</t>
  </si>
  <si>
    <t>309206CLM</t>
  </si>
  <si>
    <t>2827473CLM</t>
  </si>
  <si>
    <t>2185661CLM</t>
  </si>
  <si>
    <t>309028CLM</t>
  </si>
  <si>
    <t>309408CLM</t>
  </si>
  <si>
    <t>2889184CLM</t>
  </si>
  <si>
    <t>2889193CLM</t>
  </si>
  <si>
    <t>2827455CLM</t>
  </si>
  <si>
    <t>2714292CLM</t>
  </si>
  <si>
    <t>257494CLM</t>
  </si>
  <si>
    <t>2185717CLM</t>
  </si>
  <si>
    <t>3041235CLM</t>
  </si>
  <si>
    <t>3041251CLM</t>
  </si>
  <si>
    <t>309605CLM</t>
  </si>
  <si>
    <t>3064207CLM</t>
  </si>
  <si>
    <t>309417CLM</t>
  </si>
  <si>
    <t>21821138CLM</t>
  </si>
  <si>
    <t>2910124CLM</t>
  </si>
  <si>
    <t>309614CLM</t>
  </si>
  <si>
    <t>2827452CLM</t>
  </si>
  <si>
    <t>2890422CLM</t>
  </si>
  <si>
    <t>2758564CLM</t>
  </si>
  <si>
    <t>26631070CLM</t>
  </si>
  <si>
    <t>2185686CLM</t>
  </si>
  <si>
    <t>2910133CLM</t>
  </si>
  <si>
    <t>2776988CLM</t>
  </si>
  <si>
    <t>309405CLM</t>
  </si>
  <si>
    <t>2890455CLM</t>
  </si>
  <si>
    <t>2597609CLM</t>
  </si>
  <si>
    <t>309039CLM</t>
  </si>
  <si>
    <t>25.27</t>
  </si>
  <si>
    <t>2890447CLM</t>
  </si>
  <si>
    <t>2776992CLM</t>
  </si>
  <si>
    <t>3064158CLM</t>
  </si>
  <si>
    <t>307315CLM</t>
  </si>
  <si>
    <t>2857162CLM</t>
  </si>
  <si>
    <t>267697CLM</t>
  </si>
  <si>
    <t>2714261CLM</t>
  </si>
  <si>
    <t>2185682CLM</t>
  </si>
  <si>
    <t>3064131CLM</t>
  </si>
  <si>
    <t>2827438CLM</t>
  </si>
  <si>
    <t>2847611CLM</t>
  </si>
  <si>
    <t>309031CLM</t>
  </si>
  <si>
    <t>267681CLM</t>
  </si>
  <si>
    <t>306997CLM</t>
  </si>
  <si>
    <t>2847610CLM</t>
  </si>
  <si>
    <t>308922CLM</t>
  </si>
  <si>
    <t>2185631CLM</t>
  </si>
  <si>
    <t>309414CLM</t>
  </si>
  <si>
    <t>2758554CLM</t>
  </si>
  <si>
    <t>26631081CLM</t>
  </si>
  <si>
    <t>27.62</t>
  </si>
  <si>
    <t>3041240CLM</t>
  </si>
  <si>
    <t>2185735CLM</t>
  </si>
  <si>
    <t>2879162CLM</t>
  </si>
  <si>
    <t>22212993CLM</t>
  </si>
  <si>
    <t>20.57</t>
  </si>
  <si>
    <t>23481640CLM</t>
  </si>
  <si>
    <t>3064214CLM</t>
  </si>
  <si>
    <t>3064206CLM</t>
  </si>
  <si>
    <t>2185725CLM</t>
  </si>
  <si>
    <t>2574106CLM</t>
  </si>
  <si>
    <t>2847608CLM</t>
  </si>
  <si>
    <t>2758566CLM</t>
  </si>
  <si>
    <t>308901CLM</t>
  </si>
  <si>
    <t>26631108CLM</t>
  </si>
  <si>
    <t>2676100CLM</t>
  </si>
  <si>
    <t>3064180CLM</t>
  </si>
  <si>
    <t>2890467CLM</t>
  </si>
  <si>
    <t>309421CLM</t>
  </si>
  <si>
    <t>2758542CLM</t>
  </si>
  <si>
    <t>2890397CLM</t>
  </si>
  <si>
    <t>2597616CLM</t>
  </si>
  <si>
    <t>267673CLM</t>
  </si>
  <si>
    <t>3064108CLM</t>
  </si>
  <si>
    <t>309708CLM</t>
  </si>
  <si>
    <t>3041194CLM</t>
  </si>
  <si>
    <t>26631123CLM</t>
  </si>
  <si>
    <t>2776944CLM</t>
  </si>
  <si>
    <t>2827466CLM</t>
  </si>
  <si>
    <t>26631049CLM</t>
  </si>
  <si>
    <t>46.95</t>
  </si>
  <si>
    <t>23.48</t>
  </si>
  <si>
    <t>93.9</t>
  </si>
  <si>
    <t>2597593CLM</t>
  </si>
  <si>
    <t>3064151CLM</t>
  </si>
  <si>
    <t>2890425CLM</t>
  </si>
  <si>
    <t>2758559CLM</t>
  </si>
  <si>
    <t>2597617CLM</t>
  </si>
  <si>
    <t>2714263CLM</t>
  </si>
  <si>
    <t>3064165CLM</t>
  </si>
  <si>
    <t>3041153CLM</t>
  </si>
  <si>
    <t>3041181CLM</t>
  </si>
  <si>
    <t>2758578CLM</t>
  </si>
  <si>
    <t>307115CLM</t>
  </si>
  <si>
    <t>2185619CLM</t>
  </si>
  <si>
    <t>2185649CLM</t>
  </si>
  <si>
    <t>2827447CLM</t>
  </si>
  <si>
    <t>2890446CLM</t>
  </si>
  <si>
    <t>2776996CLM</t>
  </si>
  <si>
    <t>2293807CLM</t>
  </si>
  <si>
    <t>309018CLM</t>
  </si>
  <si>
    <t>2847569CLM</t>
  </si>
  <si>
    <t>309718CLM</t>
  </si>
  <si>
    <t>21821141CLM</t>
  </si>
  <si>
    <t>307110CLM</t>
  </si>
  <si>
    <t>2910123CLM</t>
  </si>
  <si>
    <t>309613CLM</t>
  </si>
  <si>
    <t>27761009CLM</t>
  </si>
  <si>
    <t>3041174CLM</t>
  </si>
  <si>
    <t>2776964CLM</t>
  </si>
  <si>
    <t>20.32</t>
  </si>
  <si>
    <t>2692139CLM</t>
  </si>
  <si>
    <t>2185664CLM</t>
  </si>
  <si>
    <t>306351CLM</t>
  </si>
  <si>
    <t>2889187CLM</t>
  </si>
  <si>
    <t>2185630CLM</t>
  </si>
  <si>
    <t>2758537CLM</t>
  </si>
  <si>
    <t>2776967CLM</t>
  </si>
  <si>
    <t>3064123CLM</t>
  </si>
  <si>
    <t>2676102CLM</t>
  </si>
  <si>
    <t>304366CLM</t>
  </si>
  <si>
    <t>2889171CLM</t>
  </si>
  <si>
    <t>2185732CLM</t>
  </si>
  <si>
    <t>2597591CLM</t>
  </si>
  <si>
    <t>3064220CLM</t>
  </si>
  <si>
    <t>308923CLM</t>
  </si>
  <si>
    <t>3064107CLM</t>
  </si>
  <si>
    <t>2714298CLM</t>
  </si>
  <si>
    <t>309302CLM</t>
  </si>
  <si>
    <t>293980CLM</t>
  </si>
  <si>
    <t>306356CLM</t>
  </si>
  <si>
    <t>3064213CLM</t>
  </si>
  <si>
    <t>3064126CLM</t>
  </si>
  <si>
    <t>2910131CLM</t>
  </si>
  <si>
    <t>2185663CLM</t>
  </si>
  <si>
    <t>2847578CLM</t>
  </si>
  <si>
    <t>131.65</t>
  </si>
  <si>
    <t>65.83</t>
  </si>
  <si>
    <t>263.3</t>
  </si>
  <si>
    <t>309210CLM</t>
  </si>
  <si>
    <t>2758550CLM</t>
  </si>
  <si>
    <t>2827437CLM</t>
  </si>
  <si>
    <t>3064204CLM</t>
  </si>
  <si>
    <t>308919CLM</t>
  </si>
  <si>
    <t>2758549CLM</t>
  </si>
  <si>
    <t>3064114CLM</t>
  </si>
  <si>
    <t>3041221CLM</t>
  </si>
  <si>
    <t>2597604CLM</t>
  </si>
  <si>
    <t>26631065CLM</t>
  </si>
  <si>
    <t>2185689CLM</t>
  </si>
  <si>
    <t>2714283CLM</t>
  </si>
  <si>
    <t>308605CLM</t>
  </si>
  <si>
    <t>2847617CLM</t>
  </si>
  <si>
    <t>2847623CLM</t>
  </si>
  <si>
    <t>2890452CLM</t>
  </si>
  <si>
    <t>308624CLM</t>
  </si>
  <si>
    <t>3041162CLM</t>
  </si>
  <si>
    <t>3041145CLM</t>
  </si>
  <si>
    <t>2879159CLM</t>
  </si>
  <si>
    <t>2714299CLM</t>
  </si>
  <si>
    <t>308826CLM</t>
  </si>
  <si>
    <t>2758561CLM</t>
  </si>
  <si>
    <t>307114CLM</t>
  </si>
  <si>
    <t>2890395CLM</t>
  </si>
  <si>
    <t>3064134CLM</t>
  </si>
  <si>
    <t>27761008CLM</t>
  </si>
  <si>
    <t>2776990CLM</t>
  </si>
  <si>
    <t>306342CLM</t>
  </si>
  <si>
    <t>2758558CLM</t>
  </si>
  <si>
    <t>2597594CLM</t>
  </si>
  <si>
    <t>2890406CLM</t>
  </si>
  <si>
    <t>2910129CLM</t>
  </si>
  <si>
    <t>309423CLM</t>
  </si>
  <si>
    <t>2827467CLM</t>
  </si>
  <si>
    <t>2890438CLM</t>
  </si>
  <si>
    <t>2890458CLM</t>
  </si>
  <si>
    <t>23481646CLM</t>
  </si>
  <si>
    <t>2836632CLM</t>
  </si>
  <si>
    <t>2185621CLM</t>
  </si>
  <si>
    <t>26631124CLM</t>
  </si>
  <si>
    <t>2827462CLM</t>
  </si>
  <si>
    <t>2185691CLM</t>
  </si>
  <si>
    <t>309032CLM</t>
  </si>
  <si>
    <t>2841103CLM</t>
  </si>
  <si>
    <t>293983CLM</t>
  </si>
  <si>
    <t>309315CLM</t>
  </si>
  <si>
    <t>3041146CLM</t>
  </si>
  <si>
    <t>2910113CLM</t>
  </si>
  <si>
    <t>309101CLM</t>
  </si>
  <si>
    <t>117.85</t>
  </si>
  <si>
    <t>58.92</t>
  </si>
  <si>
    <t>235.7</t>
  </si>
  <si>
    <t>23481644CLM</t>
  </si>
  <si>
    <t>3041161CLM</t>
  </si>
  <si>
    <t>2890459CLM</t>
  </si>
  <si>
    <t>2185648CLM</t>
  </si>
  <si>
    <t>2827483CLM</t>
  </si>
  <si>
    <t>2847604CLM</t>
  </si>
  <si>
    <t>3041184CLM</t>
  </si>
  <si>
    <t>2185718CLM</t>
  </si>
  <si>
    <t>2776993CLM</t>
  </si>
  <si>
    <t>306332CLM</t>
  </si>
  <si>
    <t>2293810CLM</t>
  </si>
  <si>
    <t>308920CLM</t>
  </si>
  <si>
    <t>293987CLM</t>
  </si>
  <si>
    <t>26631068CLM</t>
  </si>
  <si>
    <t>2185713CLM</t>
  </si>
  <si>
    <t>2676110CLM</t>
  </si>
  <si>
    <t>2185657CLM</t>
  </si>
  <si>
    <t>2836631CLM</t>
  </si>
  <si>
    <t>26631088CLM</t>
  </si>
  <si>
    <t>2758552CLM</t>
  </si>
  <si>
    <t>26631089CLM</t>
  </si>
  <si>
    <t>271676CLM</t>
  </si>
  <si>
    <t>26631083CLM</t>
  </si>
  <si>
    <t>3041176CLM</t>
  </si>
  <si>
    <t>3064194CLM</t>
  </si>
  <si>
    <t>2847606CLM</t>
  </si>
  <si>
    <t>2597612CLM</t>
  </si>
  <si>
    <t>271671CLM</t>
  </si>
  <si>
    <t>2890445CLM</t>
  </si>
  <si>
    <t>2185710CLM</t>
  </si>
  <si>
    <t>306338CLM</t>
  </si>
  <si>
    <t>23481633CLM</t>
  </si>
  <si>
    <t>2758562CLM</t>
  </si>
  <si>
    <t>257492CLM</t>
  </si>
  <si>
    <t>2890389CLM</t>
  </si>
  <si>
    <t>309412CLM</t>
  </si>
  <si>
    <t>3064149CLM</t>
  </si>
  <si>
    <t>308832CLM</t>
  </si>
  <si>
    <t>23481637CLM</t>
  </si>
  <si>
    <t>2185669CLM</t>
  </si>
  <si>
    <t>3041201CLM</t>
  </si>
  <si>
    <t>2827459CLM</t>
  </si>
  <si>
    <t>26631079CLM</t>
  </si>
  <si>
    <t>267689CLM</t>
  </si>
  <si>
    <t>267694CLM</t>
  </si>
  <si>
    <t>23481638CLM</t>
  </si>
  <si>
    <t>2185665CLM</t>
  </si>
  <si>
    <t>2185667CLM</t>
  </si>
  <si>
    <t>2879158CLM</t>
  </si>
  <si>
    <t>309603CLM</t>
  </si>
  <si>
    <t>306979CLM</t>
  </si>
  <si>
    <t>26631118CLM</t>
  </si>
  <si>
    <t>2185636CLM</t>
  </si>
  <si>
    <t>309024CLM</t>
  </si>
  <si>
    <t>2185709CLM</t>
  </si>
  <si>
    <t>2890451CLM</t>
  </si>
  <si>
    <t>3064121CLM</t>
  </si>
  <si>
    <t>61.45</t>
  </si>
  <si>
    <t>30.73</t>
  </si>
  <si>
    <t>3064104CLM</t>
  </si>
  <si>
    <t>2857164CLM</t>
  </si>
  <si>
    <t>2758567CLM</t>
  </si>
  <si>
    <t>267686CLM</t>
  </si>
  <si>
    <t>309303CLM</t>
  </si>
  <si>
    <t>309406CLM</t>
  </si>
  <si>
    <t>307906CLM</t>
  </si>
  <si>
    <t>2890401CLM</t>
  </si>
  <si>
    <t>2776977CLM</t>
  </si>
  <si>
    <t>2714277CLM</t>
  </si>
  <si>
    <t>308840CLM</t>
  </si>
  <si>
    <t>23481639CLM</t>
  </si>
  <si>
    <t>308841CLM</t>
  </si>
  <si>
    <t>2185666CLM</t>
  </si>
  <si>
    <t>2758556CLM</t>
  </si>
  <si>
    <t>267672CLM</t>
  </si>
  <si>
    <t>2776975CLM</t>
  </si>
  <si>
    <t>2185745CLM</t>
  </si>
  <si>
    <t>267688CLM</t>
  </si>
  <si>
    <t>2890430CLM</t>
  </si>
  <si>
    <t>3041241CLM</t>
  </si>
  <si>
    <t>2185643CLM</t>
  </si>
  <si>
    <t>267671CLM</t>
  </si>
  <si>
    <t>2758543CLM</t>
  </si>
  <si>
    <t>2758548CLM</t>
  </si>
  <si>
    <t>2185716CLM</t>
  </si>
  <si>
    <t>309035CLM</t>
  </si>
  <si>
    <t>2890408CLM</t>
  </si>
  <si>
    <t>41.35</t>
  </si>
  <si>
    <t>20.68</t>
  </si>
  <si>
    <t>82.7</t>
  </si>
  <si>
    <t>2185652CLM</t>
  </si>
  <si>
    <t>309420CLM</t>
  </si>
  <si>
    <t>308630CLM</t>
  </si>
  <si>
    <t>2185733CLM</t>
  </si>
  <si>
    <t>21821147CLM</t>
  </si>
  <si>
    <t>3041222CLM</t>
  </si>
  <si>
    <t>309314CLM</t>
  </si>
  <si>
    <t>2827465CLM</t>
  </si>
  <si>
    <t>2293808CLM</t>
  </si>
  <si>
    <t>56.95</t>
  </si>
  <si>
    <t>28.48</t>
  </si>
  <si>
    <t>2714258CLM</t>
  </si>
  <si>
    <t>3041164CLM</t>
  </si>
  <si>
    <t>2776973CLM</t>
  </si>
  <si>
    <t>309712CLM</t>
  </si>
  <si>
    <t>2847580CLM</t>
  </si>
  <si>
    <t>3041190CLM</t>
  </si>
  <si>
    <t>308617CLM</t>
  </si>
  <si>
    <t>2597624CLM</t>
  </si>
  <si>
    <t>307113CLM</t>
  </si>
  <si>
    <t>3064163CLM</t>
  </si>
  <si>
    <t>307908CLM</t>
  </si>
  <si>
    <t>122.12</t>
  </si>
  <si>
    <t>2714246CLM</t>
  </si>
  <si>
    <t>3041232CLM</t>
  </si>
  <si>
    <t>2890449CLM</t>
  </si>
  <si>
    <t>2185728CLM</t>
  </si>
  <si>
    <t>2597598CLM</t>
  </si>
  <si>
    <t>271670CLM</t>
  </si>
  <si>
    <t>3064153CLM</t>
  </si>
  <si>
    <t>3064166CLM</t>
  </si>
  <si>
    <t>2758574CLM</t>
  </si>
  <si>
    <t>2836624CLM</t>
  </si>
  <si>
    <t>2889179CLM</t>
  </si>
  <si>
    <t>2185708CLM</t>
  </si>
  <si>
    <t>3064148CLM</t>
  </si>
  <si>
    <t>309401CLM</t>
  </si>
  <si>
    <t>309026CLM</t>
  </si>
  <si>
    <t>2827449CLM</t>
  </si>
  <si>
    <t>3064132CLM</t>
  </si>
  <si>
    <t>2890444CLM</t>
  </si>
  <si>
    <t>3041217CLM</t>
  </si>
  <si>
    <t>2185740CLM</t>
  </si>
  <si>
    <t>306355CLM</t>
  </si>
  <si>
    <t>306965CLM</t>
  </si>
  <si>
    <t>309608CLM</t>
  </si>
  <si>
    <t>2758538CLM</t>
  </si>
  <si>
    <t>306980CLM</t>
  </si>
  <si>
    <t>2847550CLM</t>
  </si>
  <si>
    <t>271681CLM</t>
  </si>
  <si>
    <t>2185702CLM</t>
  </si>
  <si>
    <t>309427CLM</t>
  </si>
  <si>
    <t>309415CLM</t>
  </si>
  <si>
    <t>2827487CLM</t>
  </si>
  <si>
    <t>3064127CLM</t>
  </si>
  <si>
    <t>3041223CLM</t>
  </si>
  <si>
    <t>3064169CLM</t>
  </si>
  <si>
    <t>2185729CLM</t>
  </si>
  <si>
    <t>3041233CLM</t>
  </si>
  <si>
    <t>26631085CLM</t>
  </si>
  <si>
    <t>2841120CLM</t>
  </si>
  <si>
    <t>33.73</t>
  </si>
  <si>
    <t>2776998CLM</t>
  </si>
  <si>
    <t>2827469CLM</t>
  </si>
  <si>
    <t>2890465CLM</t>
  </si>
  <si>
    <t>3064167CLM</t>
  </si>
  <si>
    <t>2758540CLM</t>
  </si>
  <si>
    <t>308839CLM</t>
  </si>
  <si>
    <t>2827480CLM</t>
  </si>
  <si>
    <t>267674CLM</t>
  </si>
  <si>
    <t>2597611CLM</t>
  </si>
  <si>
    <t>26631038CLM</t>
  </si>
  <si>
    <t>267679CLM</t>
  </si>
  <si>
    <t>267699CLM</t>
  </si>
  <si>
    <t>2185655CLM</t>
  </si>
  <si>
    <t>2827417CLM</t>
  </si>
  <si>
    <t>3041238CLM</t>
  </si>
  <si>
    <t>308621CLM</t>
  </si>
  <si>
    <t>2185659CLM</t>
  </si>
  <si>
    <t>309703CLM</t>
  </si>
  <si>
    <t>306970CLM</t>
  </si>
  <si>
    <t>308618CLM</t>
  </si>
  <si>
    <t>2841113CLM</t>
  </si>
  <si>
    <t>306971CLM</t>
  </si>
  <si>
    <t>2776947CLM</t>
  </si>
  <si>
    <t>3064221CLM</t>
  </si>
  <si>
    <t>2827436CLM</t>
  </si>
  <si>
    <t>2827419CLM</t>
  </si>
  <si>
    <t>307907CLM</t>
  </si>
  <si>
    <t>208.05</t>
  </si>
  <si>
    <t>104.03</t>
  </si>
  <si>
    <t>416.1</t>
  </si>
  <si>
    <t>309307CLM</t>
  </si>
  <si>
    <t>26631069CLM</t>
  </si>
  <si>
    <t>26631036CLM</t>
  </si>
  <si>
    <t>2890391CLM</t>
  </si>
  <si>
    <t>26631115CLM</t>
  </si>
  <si>
    <t>3041257CLM</t>
  </si>
  <si>
    <t>309720CLM</t>
  </si>
  <si>
    <t>2185744CLM</t>
  </si>
  <si>
    <t>2714259CLM</t>
  </si>
  <si>
    <t>2185721CLM</t>
  </si>
  <si>
    <t>2185653CLM</t>
  </si>
  <si>
    <t>309701CLM</t>
  </si>
  <si>
    <t>2910116CLM</t>
  </si>
  <si>
    <t>2714254CLM</t>
  </si>
  <si>
    <t>306978CLM</t>
  </si>
  <si>
    <t>309033CLM</t>
  </si>
  <si>
    <t>271678CLM</t>
  </si>
  <si>
    <t>2758575CLM</t>
  </si>
  <si>
    <t>306964CLM</t>
  </si>
  <si>
    <t>2827482CLM</t>
  </si>
  <si>
    <t>2597621CLM</t>
  </si>
  <si>
    <t>2185679CLM</t>
  </si>
  <si>
    <t>2890470CLM</t>
  </si>
  <si>
    <t>257495CLM</t>
  </si>
  <si>
    <t>309310CLM</t>
  </si>
  <si>
    <t>3041216CLM</t>
  </si>
  <si>
    <t>308824CLM</t>
  </si>
  <si>
    <t>3064223CLM</t>
  </si>
  <si>
    <t>3041236CLM</t>
  </si>
  <si>
    <t>2827444CLM</t>
  </si>
  <si>
    <t>3041247CLM</t>
  </si>
  <si>
    <t>26631113CLM</t>
  </si>
  <si>
    <t>2185743CLM</t>
  </si>
  <si>
    <t>2827453CLM</t>
  </si>
  <si>
    <t>2185623CLM</t>
  </si>
  <si>
    <t>2890390CLM</t>
  </si>
  <si>
    <t>2597592CLM</t>
  </si>
  <si>
    <t>307228CLM</t>
  </si>
  <si>
    <t>2910134CLM</t>
  </si>
  <si>
    <t>2597603CLM</t>
  </si>
  <si>
    <t>309719CLM</t>
  </si>
  <si>
    <t>2827474CLM</t>
  </si>
  <si>
    <t>2714297CLM</t>
  </si>
  <si>
    <t>27761011CLM</t>
  </si>
  <si>
    <t>2185727CLM</t>
  </si>
  <si>
    <t>2889186CLM</t>
  </si>
  <si>
    <t>2889194CLM</t>
  </si>
  <si>
    <t>3064170CLM</t>
  </si>
  <si>
    <t>22212996CLM</t>
  </si>
  <si>
    <t>29.98</t>
  </si>
  <si>
    <t>2776976CLM</t>
  </si>
  <si>
    <t>309309CLM</t>
  </si>
  <si>
    <t>2847576CLM</t>
  </si>
  <si>
    <t>2714279CLM</t>
  </si>
  <si>
    <t>2714268CLM</t>
  </si>
  <si>
    <t>2827484CLM</t>
  </si>
  <si>
    <t>267675CLM</t>
  </si>
  <si>
    <t>2776966CLM</t>
  </si>
  <si>
    <t>3064146CLM</t>
  </si>
  <si>
    <t>2776941CLM</t>
  </si>
  <si>
    <t>2185658CLM</t>
  </si>
  <si>
    <t>3041256CLM</t>
  </si>
  <si>
    <t>257489CLM</t>
  </si>
  <si>
    <t>293977CLM</t>
  </si>
  <si>
    <t>3041182CLM</t>
  </si>
  <si>
    <t>2185677CLM</t>
  </si>
  <si>
    <t>293974CLM</t>
  </si>
  <si>
    <t>2889180CLM</t>
  </si>
  <si>
    <t>2185712CLM</t>
  </si>
  <si>
    <t>2185641CLM</t>
  </si>
  <si>
    <t>2714247CLM</t>
  </si>
  <si>
    <t>3041253CLM</t>
  </si>
  <si>
    <t>3064157CLM</t>
  </si>
  <si>
    <t>21821130CLM</t>
  </si>
  <si>
    <t>3041250CLM</t>
  </si>
  <si>
    <t>309723CLM</t>
  </si>
  <si>
    <t>26631097CLM</t>
  </si>
  <si>
    <t>2890469CLM</t>
  </si>
  <si>
    <t>2758579CLM</t>
  </si>
  <si>
    <t>306354CLM</t>
  </si>
  <si>
    <t>2185688CLM</t>
  </si>
  <si>
    <t>2827472CLM</t>
  </si>
  <si>
    <t>2827435CLM</t>
  </si>
  <si>
    <t>257491CLM</t>
  </si>
  <si>
    <t>309702CLM</t>
  </si>
  <si>
    <t>267677CLM</t>
  </si>
  <si>
    <t>2597602CLM</t>
  </si>
  <si>
    <t>3041204CLM</t>
  </si>
  <si>
    <t>3041243CLM</t>
  </si>
  <si>
    <t>2827463CLM</t>
  </si>
  <si>
    <t>26631080CLM</t>
  </si>
  <si>
    <t>306973CLM</t>
  </si>
  <si>
    <t>309607CLM</t>
  </si>
  <si>
    <t>2185714CLM</t>
  </si>
  <si>
    <t>308836CLM</t>
  </si>
  <si>
    <t>2910115CLM</t>
  </si>
  <si>
    <t>306348CLM</t>
  </si>
  <si>
    <t>3041245CLM</t>
  </si>
  <si>
    <t>22212994CLM</t>
  </si>
  <si>
    <t>293988CLM</t>
  </si>
  <si>
    <t>257496CLM</t>
  </si>
  <si>
    <t>23481632CLM</t>
  </si>
  <si>
    <t>293975CLM</t>
  </si>
  <si>
    <t>3041173CLM</t>
  </si>
  <si>
    <t>2714267CLM</t>
  </si>
  <si>
    <t>2597597CLM</t>
  </si>
  <si>
    <t>306336CLM</t>
  </si>
  <si>
    <t>2714295CLM</t>
  </si>
  <si>
    <t>2185656CLM</t>
  </si>
  <si>
    <t>2847571CLM</t>
  </si>
  <si>
    <t>3064141CLM</t>
  </si>
  <si>
    <t>3064190CLM</t>
  </si>
  <si>
    <t>24.07</t>
  </si>
  <si>
    <t>309411CLM</t>
  </si>
  <si>
    <t>3041220CLM</t>
  </si>
  <si>
    <t>21821134CLM</t>
  </si>
  <si>
    <t>306975CLM</t>
  </si>
  <si>
    <t>308619CLM</t>
  </si>
  <si>
    <t>293979CLM</t>
  </si>
  <si>
    <t>306352CLM</t>
  </si>
  <si>
    <t>2597615CLM</t>
  </si>
  <si>
    <t>2185626CLM</t>
  </si>
  <si>
    <t>3041230CLM</t>
  </si>
  <si>
    <t>3064155CLM</t>
  </si>
  <si>
    <t>3064201CLM</t>
  </si>
  <si>
    <t>271673CLM</t>
  </si>
  <si>
    <t>2890466CLM</t>
  </si>
  <si>
    <t>2185670CLM</t>
  </si>
  <si>
    <t>309312CLM</t>
  </si>
  <si>
    <t>309604CLM</t>
  </si>
  <si>
    <t>2574101CLM</t>
  </si>
  <si>
    <t>2910127CLM</t>
  </si>
  <si>
    <t>284198CLM</t>
  </si>
  <si>
    <t>2758544CLM</t>
  </si>
  <si>
    <t>3064186CLM</t>
  </si>
  <si>
    <t>3064119CLM</t>
  </si>
  <si>
    <t>2889170CLM</t>
  </si>
  <si>
    <t>26631050CLM</t>
  </si>
  <si>
    <t>308831CLM</t>
  </si>
  <si>
    <t>2185681CLM</t>
  </si>
  <si>
    <t>2185737CLM</t>
  </si>
  <si>
    <t>2889174CLM</t>
  </si>
  <si>
    <t>2714257CLM</t>
  </si>
  <si>
    <t>3064171CLM</t>
  </si>
  <si>
    <t>69.95</t>
  </si>
  <si>
    <t>34.98</t>
  </si>
  <si>
    <t>139.9</t>
  </si>
  <si>
    <t>267690CLM</t>
  </si>
  <si>
    <t>2714284CLM</t>
  </si>
  <si>
    <t>271669CLM</t>
  </si>
  <si>
    <t>2185726CLM</t>
  </si>
  <si>
    <t>2185742CLM</t>
  </si>
  <si>
    <t>3064191CLM</t>
  </si>
  <si>
    <t>2847549CLM</t>
  </si>
  <si>
    <t>2827475CLM</t>
  </si>
  <si>
    <t>309428CLM</t>
  </si>
  <si>
    <t>2676111CLM</t>
  </si>
  <si>
    <t>2676106CLM</t>
  </si>
  <si>
    <t>2827450CLM</t>
  </si>
  <si>
    <t>26631056CLM</t>
  </si>
  <si>
    <t>3064154CLM</t>
  </si>
  <si>
    <t>2890386CLM</t>
  </si>
  <si>
    <t>2889192CLM</t>
  </si>
  <si>
    <t>2847614CLM</t>
  </si>
  <si>
    <t>3041163CLM</t>
  </si>
  <si>
    <t>308905CLM</t>
  </si>
  <si>
    <t>3064203CLM</t>
  </si>
  <si>
    <t>21821140CLM</t>
  </si>
  <si>
    <t>307116CLM</t>
  </si>
  <si>
    <t>309308CLM</t>
  </si>
  <si>
    <t>2714281CLM</t>
  </si>
  <si>
    <t>2847620CLM</t>
  </si>
  <si>
    <t>309306CLM</t>
  </si>
  <si>
    <t>2597607CLM</t>
  </si>
  <si>
    <t>27761003CLM</t>
  </si>
  <si>
    <t>23481645CLM</t>
  </si>
  <si>
    <t>2890424CLM</t>
  </si>
  <si>
    <t>293990CLM</t>
  </si>
  <si>
    <t>3041213CLM</t>
  </si>
  <si>
    <t>2692131CLM</t>
  </si>
  <si>
    <t>3041242CLM</t>
  </si>
  <si>
    <t>2714260CLM</t>
  </si>
  <si>
    <t>3041150CLM</t>
  </si>
  <si>
    <t>26631084CLM</t>
  </si>
  <si>
    <t>3064175CLM</t>
  </si>
  <si>
    <t>2758571CLM</t>
  </si>
  <si>
    <t>2827445CLM</t>
  </si>
  <si>
    <t>2597595CLM</t>
  </si>
  <si>
    <t>267683CLM</t>
  </si>
  <si>
    <t>2857166CLM</t>
  </si>
  <si>
    <t>2776979CLM</t>
  </si>
  <si>
    <t>2827443CLM</t>
  </si>
  <si>
    <t>26631107CLM</t>
  </si>
  <si>
    <t>26631037CLM</t>
  </si>
  <si>
    <t>2692140CLM</t>
  </si>
  <si>
    <t>2841112CLM</t>
  </si>
  <si>
    <t>77.35</t>
  </si>
  <si>
    <t>38.67</t>
  </si>
  <si>
    <t>154.7</t>
  </si>
  <si>
    <t>2185684CLM</t>
  </si>
  <si>
    <t>2758541CLM</t>
  </si>
  <si>
    <t>2910125CLM</t>
  </si>
  <si>
    <t>2847618CLM</t>
  </si>
  <si>
    <t>2879163CLM</t>
  </si>
  <si>
    <t>293984CLM</t>
  </si>
  <si>
    <t>3041203CLM</t>
  </si>
  <si>
    <t>3064115CLM</t>
  </si>
  <si>
    <t>2890421CLM</t>
  </si>
  <si>
    <t>2185683CLM</t>
  </si>
  <si>
    <t>309616CLM</t>
  </si>
  <si>
    <t>3064164CLM</t>
  </si>
  <si>
    <t>26631105CLM</t>
  </si>
  <si>
    <t>2827478CLM</t>
  </si>
  <si>
    <t>26631051CLM</t>
  </si>
  <si>
    <t>2185680CLM</t>
  </si>
  <si>
    <t>2185720CLM</t>
  </si>
  <si>
    <t>2910122CLM</t>
  </si>
  <si>
    <t>2185646CLM</t>
  </si>
  <si>
    <t>306343CLM</t>
  </si>
  <si>
    <t>26631048CLM</t>
  </si>
  <si>
    <t>2847621CLM</t>
  </si>
  <si>
    <t>309407CLM</t>
  </si>
  <si>
    <t>21821133CLM</t>
  </si>
  <si>
    <t>2841125CLM</t>
  </si>
  <si>
    <t>2827468CLM</t>
  </si>
  <si>
    <t>3064195CLM</t>
  </si>
  <si>
    <t>2857160CLM</t>
  </si>
  <si>
    <t>2185635CLM</t>
  </si>
  <si>
    <t>309716CLM</t>
  </si>
  <si>
    <t>2185622CLM</t>
  </si>
  <si>
    <t>3064225CLM</t>
  </si>
  <si>
    <t>2890463CLM</t>
  </si>
  <si>
    <t>18.18</t>
  </si>
  <si>
    <t>309413CLM</t>
  </si>
  <si>
    <t>2847615CLM</t>
  </si>
  <si>
    <t>2293811CLM</t>
  </si>
  <si>
    <t>308924CLM</t>
  </si>
  <si>
    <t>3041183CLM</t>
  </si>
  <si>
    <t>2293806CLM</t>
  </si>
  <si>
    <t>3041186CLM</t>
  </si>
  <si>
    <t>2841101CLM</t>
  </si>
  <si>
    <t>3041252CLM</t>
  </si>
  <si>
    <t>2776997CLM</t>
  </si>
  <si>
    <t>3041170CLM</t>
  </si>
  <si>
    <t>2758576CLM</t>
  </si>
  <si>
    <t>271672CLM</t>
  </si>
  <si>
    <t>290932CLM</t>
  </si>
  <si>
    <t>2910126CLM</t>
  </si>
  <si>
    <t>309611CLM</t>
  </si>
  <si>
    <t>2293805CLM</t>
  </si>
  <si>
    <t>309418CLM</t>
  </si>
  <si>
    <t>2847605CLM</t>
  </si>
  <si>
    <t>309403CLM</t>
  </si>
  <si>
    <t>308842CLM</t>
  </si>
  <si>
    <t>2890460CLM</t>
  </si>
  <si>
    <t>2841110CLM</t>
  </si>
  <si>
    <t>308834CLM</t>
  </si>
  <si>
    <t>3064162CLM</t>
  </si>
  <si>
    <t>2185700CLM</t>
  </si>
  <si>
    <t>306339CLM</t>
  </si>
  <si>
    <t>2714293CLM</t>
  </si>
  <si>
    <t>3064138CLM</t>
  </si>
  <si>
    <t>2890456CLM</t>
  </si>
  <si>
    <t>23.27</t>
  </si>
  <si>
    <t>2776995CLM</t>
  </si>
  <si>
    <t>2185624CLM</t>
  </si>
  <si>
    <t>2841104CLM</t>
  </si>
  <si>
    <t>2676117CLM</t>
  </si>
  <si>
    <t>308628CLM</t>
  </si>
  <si>
    <t>308827CLM</t>
  </si>
  <si>
    <t>293985CLM</t>
  </si>
  <si>
    <t>2185651CLM</t>
  </si>
  <si>
    <t>9.99</t>
  </si>
  <si>
    <t>2185724CLM</t>
  </si>
  <si>
    <t>2185662CLM</t>
  </si>
  <si>
    <t>307905CLM</t>
  </si>
  <si>
    <t>2857165CLM</t>
  </si>
  <si>
    <t>2185629CLM</t>
  </si>
  <si>
    <t>306981CLM</t>
  </si>
  <si>
    <t>2758557CLM</t>
  </si>
  <si>
    <t>2185699CLM</t>
  </si>
  <si>
    <t>22213006CLM</t>
  </si>
  <si>
    <t>3041177CLM</t>
  </si>
  <si>
    <t>2879161CLM</t>
  </si>
  <si>
    <t>309025CLM</t>
  </si>
  <si>
    <t>2185674CLM</t>
  </si>
  <si>
    <t>3064103CLM</t>
  </si>
  <si>
    <t>2185634CLM</t>
  </si>
  <si>
    <t>2185633CLM</t>
  </si>
  <si>
    <t>2185678CLM</t>
  </si>
  <si>
    <t>309019CLM</t>
  </si>
  <si>
    <t>3064117CLM</t>
  </si>
  <si>
    <t>2758565CLM</t>
  </si>
  <si>
    <t>2597613CLM</t>
  </si>
  <si>
    <t>21821139CLM</t>
  </si>
  <si>
    <t>306353CLM</t>
  </si>
  <si>
    <t>306764CLM</t>
  </si>
  <si>
    <t>2847582CLM</t>
  </si>
  <si>
    <t>111.55</t>
  </si>
  <si>
    <t>55.77</t>
  </si>
  <si>
    <t>223.1</t>
  </si>
  <si>
    <t>26631041CLM</t>
  </si>
  <si>
    <t>293973CLM</t>
  </si>
  <si>
    <t>3064192CLM</t>
  </si>
  <si>
    <t>271674CLM</t>
  </si>
  <si>
    <t>3064106CLM</t>
  </si>
  <si>
    <t>2293812CLM</t>
  </si>
  <si>
    <t>2776986CLM</t>
  </si>
  <si>
    <t>21821142CLM</t>
  </si>
  <si>
    <t>2889181CLM</t>
  </si>
  <si>
    <t>3041239CLM</t>
  </si>
  <si>
    <t>309402CLM</t>
  </si>
  <si>
    <t>304369CLM</t>
  </si>
  <si>
    <t>2841117CLM</t>
  </si>
  <si>
    <t>2185676CLM</t>
  </si>
  <si>
    <t>26631078CLM</t>
  </si>
  <si>
    <t>23.18</t>
  </si>
  <si>
    <t>23481631CLM</t>
  </si>
  <si>
    <t>2841124CLM</t>
  </si>
  <si>
    <t>2890404CLM</t>
  </si>
  <si>
    <t>2676118CLM</t>
  </si>
  <si>
    <t>2889178CLM</t>
  </si>
  <si>
    <t>307904CLM</t>
  </si>
  <si>
    <t>355.25</t>
  </si>
  <si>
    <t>177.62</t>
  </si>
  <si>
    <t>710.5</t>
  </si>
  <si>
    <t>3064173CLM</t>
  </si>
  <si>
    <t>26631042CLM</t>
  </si>
  <si>
    <t>2597596CLM</t>
  </si>
  <si>
    <t>2185731CLM</t>
  </si>
  <si>
    <t>2714282CLM</t>
  </si>
  <si>
    <t>2714286CLM</t>
  </si>
  <si>
    <t>2841114CLM</t>
  </si>
  <si>
    <t>3064198CLM</t>
  </si>
  <si>
    <t>3041207CLM</t>
  </si>
  <si>
    <t>3064159CLM</t>
  </si>
  <si>
    <t>3064118CLM</t>
  </si>
  <si>
    <t>27761004CLM</t>
  </si>
  <si>
    <t>308926CLM</t>
  </si>
  <si>
    <t>29.23</t>
  </si>
  <si>
    <t>3041227CLM</t>
  </si>
  <si>
    <t>307903CLM</t>
  </si>
  <si>
    <t>400.15</t>
  </si>
  <si>
    <t>200.07</t>
  </si>
  <si>
    <t>800.3</t>
  </si>
  <si>
    <t>23481647CLM</t>
  </si>
  <si>
    <t>309037CLM</t>
  </si>
  <si>
    <t>2847577CLM</t>
  </si>
  <si>
    <t>3064161CLM</t>
  </si>
  <si>
    <t>2185650CLM</t>
  </si>
  <si>
    <t>2185632CLM</t>
  </si>
  <si>
    <t>309508CLM</t>
  </si>
  <si>
    <t>2890461CLM</t>
  </si>
  <si>
    <t>2714252CLM</t>
  </si>
  <si>
    <t>2676115CLM</t>
  </si>
  <si>
    <t>52.25</t>
  </si>
  <si>
    <t>26.12</t>
  </si>
  <si>
    <t>2185671CLM</t>
  </si>
  <si>
    <t>3041156CLM</t>
  </si>
  <si>
    <t>2827439CLM</t>
  </si>
  <si>
    <t>3064144CLM</t>
  </si>
  <si>
    <t>2692125CLM</t>
  </si>
  <si>
    <t>309103CLM</t>
  </si>
  <si>
    <t>279.05</t>
  </si>
  <si>
    <t>139.53</t>
  </si>
  <si>
    <t>558.1</t>
  </si>
  <si>
    <t>2890392CLM</t>
  </si>
  <si>
    <t>309416CLM</t>
  </si>
  <si>
    <t>308907CLM</t>
  </si>
  <si>
    <t>309601CLM</t>
  </si>
  <si>
    <t>2890384CLM</t>
  </si>
  <si>
    <t>309425CLM</t>
  </si>
  <si>
    <t>290929CLM</t>
  </si>
  <si>
    <t>2847583CLM</t>
  </si>
  <si>
    <t>2776943CLM</t>
  </si>
  <si>
    <t>306333CLM</t>
  </si>
  <si>
    <t>306341CLM</t>
  </si>
  <si>
    <t>2758551CLM</t>
  </si>
  <si>
    <t>2847609CLM</t>
  </si>
  <si>
    <t>2714256CLM</t>
  </si>
  <si>
    <t>2676104CLM</t>
  </si>
  <si>
    <t>26631114CLM</t>
  </si>
  <si>
    <t>2185738CLM</t>
  </si>
  <si>
    <t>2185668CLM</t>
  </si>
  <si>
    <t>3064205CLM</t>
  </si>
  <si>
    <t>2185734CLM</t>
  </si>
  <si>
    <t>27761005CLM</t>
  </si>
  <si>
    <t>309036CLM</t>
  </si>
  <si>
    <t>2776963CLM</t>
  </si>
  <si>
    <t>2910130CLM</t>
  </si>
  <si>
    <t>2676105CLM</t>
  </si>
  <si>
    <t>2776978CLM</t>
  </si>
  <si>
    <t>2889161CLM</t>
  </si>
  <si>
    <t>21821148CLM</t>
  </si>
  <si>
    <t>3064135CLM</t>
  </si>
  <si>
    <t>2827454CLM</t>
  </si>
  <si>
    <t>307910CLM</t>
  </si>
  <si>
    <t>233.35</t>
  </si>
  <si>
    <t>116.67</t>
  </si>
  <si>
    <t>466.7</t>
  </si>
  <si>
    <t>2714287CLM</t>
  </si>
  <si>
    <t>2185675CLM</t>
  </si>
  <si>
    <t>2827476CLM</t>
  </si>
  <si>
    <t>2847612CLM</t>
  </si>
  <si>
    <t>2776945CLM</t>
  </si>
  <si>
    <t>2827458CLM</t>
  </si>
  <si>
    <t>3064197CLM</t>
  </si>
  <si>
    <t>2890464CLM</t>
  </si>
  <si>
    <t>2836622CLM</t>
  </si>
  <si>
    <t>3041149CLM</t>
  </si>
  <si>
    <t>2185707CLM</t>
  </si>
  <si>
    <t>309710CLM</t>
  </si>
  <si>
    <t>2827479CLM</t>
  </si>
  <si>
    <t>3064187CLM</t>
  </si>
  <si>
    <t>309311CLM</t>
  </si>
  <si>
    <t>309704CLM</t>
  </si>
  <si>
    <t>2836626CLM</t>
  </si>
  <si>
    <t>2889189CLM</t>
  </si>
  <si>
    <t>3041175CLM</t>
  </si>
  <si>
    <t>2841100CLM</t>
  </si>
  <si>
    <t>309602CLM</t>
  </si>
  <si>
    <t>309506CLM</t>
  </si>
  <si>
    <t>2758573CLM</t>
  </si>
  <si>
    <t>3064185CLM</t>
  </si>
  <si>
    <t>306968CLM</t>
  </si>
  <si>
    <t>293976CLM</t>
  </si>
  <si>
    <t>3041195CLM</t>
  </si>
  <si>
    <t>2776999CLM</t>
  </si>
  <si>
    <t>2714265CLM</t>
  </si>
  <si>
    <t>2879160CLM</t>
  </si>
  <si>
    <t>2758547CLM</t>
  </si>
  <si>
    <t>2827460CLM</t>
  </si>
  <si>
    <t>2841122CLM</t>
  </si>
  <si>
    <t>22213007CLM</t>
  </si>
  <si>
    <t>23481634CLM</t>
  </si>
  <si>
    <t>2847622CLM</t>
  </si>
  <si>
    <t>2714249CLM</t>
  </si>
  <si>
    <t>309615CLM</t>
  </si>
  <si>
    <t>3064145CLM</t>
  </si>
  <si>
    <t>2889158CLM</t>
  </si>
  <si>
    <t>309034CLM</t>
  </si>
  <si>
    <t>2185647CLM</t>
  </si>
  <si>
    <t>26631111CLM</t>
  </si>
  <si>
    <t>2827481CLM</t>
  </si>
  <si>
    <t>16.68</t>
  </si>
  <si>
    <t>3064172CLM</t>
  </si>
  <si>
    <t>2676101CLM</t>
  </si>
  <si>
    <t>27761010CLM</t>
  </si>
  <si>
    <t>2597608CLM</t>
  </si>
  <si>
    <t>26631098CLM</t>
  </si>
  <si>
    <t>3064147CLM</t>
  </si>
  <si>
    <t>2889175CLM</t>
  </si>
  <si>
    <t>2776946CLM</t>
  </si>
  <si>
    <t>308629CLM</t>
  </si>
  <si>
    <t>2714269CLM</t>
  </si>
  <si>
    <t>2841108CLM</t>
  </si>
  <si>
    <t>2841106CLM</t>
  </si>
  <si>
    <t>2714296CLM</t>
  </si>
  <si>
    <t>2185638CLM</t>
  </si>
  <si>
    <t>308623CLM</t>
  </si>
  <si>
    <t>308604CLM</t>
  </si>
  <si>
    <t>26631071CLM</t>
  </si>
  <si>
    <t>308917CLM</t>
  </si>
  <si>
    <t>3064210CLM</t>
  </si>
  <si>
    <t>2714262CLM</t>
  </si>
  <si>
    <t>26631117CLM</t>
  </si>
  <si>
    <t>2185736CLM</t>
  </si>
  <si>
    <t>304370CLM</t>
  </si>
  <si>
    <t>2185639CLM</t>
  </si>
  <si>
    <t>257499CLM</t>
  </si>
  <si>
    <t>2836630CLM</t>
  </si>
  <si>
    <t>308904CLM</t>
  </si>
  <si>
    <t>2836627CLM</t>
  </si>
  <si>
    <t>267678CLM</t>
  </si>
  <si>
    <t>3064196CLM</t>
  </si>
  <si>
    <t>3064181CLM</t>
  </si>
  <si>
    <t>2890420CLM</t>
  </si>
  <si>
    <t>306334CLM</t>
  </si>
  <si>
    <t>307227CLM</t>
  </si>
  <si>
    <t>84.25</t>
  </si>
  <si>
    <t>42.12</t>
  </si>
  <si>
    <t>26631087CLM</t>
  </si>
  <si>
    <t>2185693CLM</t>
  </si>
  <si>
    <t>308837CLM</t>
  </si>
  <si>
    <t>2758546CLM</t>
  </si>
  <si>
    <t>2185637CLM</t>
  </si>
  <si>
    <t>306969CLM</t>
  </si>
  <si>
    <t>21821143CLM</t>
  </si>
  <si>
    <t>3041171CLM</t>
  </si>
  <si>
    <t>2714266CLM</t>
  </si>
  <si>
    <t>3041205CLM</t>
  </si>
  <si>
    <t>26631095CLM</t>
  </si>
  <si>
    <t>3064116CLM</t>
  </si>
  <si>
    <t>306774CLM</t>
  </si>
  <si>
    <t>2185695CLM</t>
  </si>
  <si>
    <t>3064215CLM</t>
  </si>
  <si>
    <t>2827446CLM</t>
  </si>
  <si>
    <t>2890453CLM</t>
  </si>
  <si>
    <t>3041248CLM</t>
  </si>
  <si>
    <t>2758553CLM</t>
  </si>
  <si>
    <t>2597618CLM</t>
  </si>
  <si>
    <t>304367CLM</t>
  </si>
  <si>
    <t>3064136CLM</t>
  </si>
  <si>
    <t>3064152CLM</t>
  </si>
  <si>
    <t>2776981CLM</t>
  </si>
  <si>
    <t>2714264CLM</t>
  </si>
  <si>
    <t>2185685CLM</t>
  </si>
  <si>
    <t>2889176CLM</t>
  </si>
  <si>
    <t>2890433CLM</t>
  </si>
  <si>
    <t>3041234CLM</t>
  </si>
  <si>
    <t>3064226CLM</t>
  </si>
  <si>
    <t>307909CLM</t>
  </si>
  <si>
    <t>308835CLM</t>
  </si>
  <si>
    <t>293982CLM</t>
  </si>
  <si>
    <t>308833CLM</t>
  </si>
  <si>
    <t>21821150CLM</t>
  </si>
  <si>
    <t>3041199CLM</t>
  </si>
  <si>
    <t>309029CLM</t>
  </si>
  <si>
    <t>267698CLM</t>
  </si>
  <si>
    <t>290931CLM</t>
  </si>
  <si>
    <t>309419CLM</t>
  </si>
  <si>
    <t>2714291CLM</t>
  </si>
  <si>
    <t>2185715CLM</t>
  </si>
  <si>
    <t>306748CLM</t>
  </si>
  <si>
    <t>27761002CLM</t>
  </si>
  <si>
    <t>3064133CLM</t>
  </si>
  <si>
    <t>3064128CLM</t>
  </si>
  <si>
    <t>306349CLM</t>
  </si>
  <si>
    <t>257493CLM</t>
  </si>
  <si>
    <t>309609CLM</t>
  </si>
  <si>
    <t>308616CLM</t>
  </si>
  <si>
    <t>2185739CLM</t>
  </si>
  <si>
    <t>271677CLM</t>
  </si>
  <si>
    <t>2185660CLM</t>
  </si>
  <si>
    <t>2889190CLM</t>
  </si>
  <si>
    <t>308620CLM</t>
  </si>
  <si>
    <t>306350CLM</t>
  </si>
  <si>
    <t>3064174CLM</t>
  </si>
  <si>
    <t>23481643CLM</t>
  </si>
  <si>
    <t>3064176CLM</t>
  </si>
  <si>
    <t>2890429CLM</t>
  </si>
  <si>
    <t>3064124CLM</t>
  </si>
  <si>
    <t>2857161CLM</t>
  </si>
  <si>
    <t>26631121CLM</t>
  </si>
  <si>
    <t>3064199CLM</t>
  </si>
  <si>
    <t>309713CLM</t>
  </si>
  <si>
    <t>267695CLM</t>
  </si>
  <si>
    <t>2185672CLM</t>
  </si>
  <si>
    <t>2185628CLM</t>
  </si>
  <si>
    <t>293989CLM</t>
  </si>
  <si>
    <t>309304CLM</t>
  </si>
  <si>
    <t>2889191CLM</t>
  </si>
  <si>
    <t>306966CLM</t>
  </si>
  <si>
    <t>309424CLM</t>
  </si>
  <si>
    <t>308626CLM</t>
  </si>
  <si>
    <t>2827471CLM</t>
  </si>
  <si>
    <t>2827461CLM</t>
  </si>
  <si>
    <t>293986CLM</t>
  </si>
  <si>
    <t>309606CLM</t>
  </si>
  <si>
    <t>2714300CLM</t>
  </si>
  <si>
    <t>309020CLM</t>
  </si>
  <si>
    <t>307109CLM</t>
  </si>
  <si>
    <t>2890436CLM</t>
  </si>
  <si>
    <t>309404CLM</t>
  </si>
  <si>
    <t>2890426CLM</t>
  </si>
  <si>
    <t>3041218CLM</t>
  </si>
  <si>
    <t>2758569CLM</t>
  </si>
  <si>
    <t>2827457CLM</t>
  </si>
  <si>
    <t>3064102CLM</t>
  </si>
  <si>
    <t>2758577CLM</t>
  </si>
  <si>
    <t>290930CLM</t>
  </si>
  <si>
    <t>2714285CLM</t>
  </si>
  <si>
    <t>3064211CLM</t>
  </si>
  <si>
    <t>3041211CLM</t>
  </si>
  <si>
    <t>309612CLM</t>
  </si>
  <si>
    <t>3041215CLM</t>
  </si>
  <si>
    <t>2597599CLM</t>
  </si>
  <si>
    <t>267696CLM</t>
  </si>
  <si>
    <t>3064137CLM</t>
  </si>
  <si>
    <t>309717CLM</t>
  </si>
  <si>
    <t>2714280CLM</t>
  </si>
  <si>
    <t>3041155CLM</t>
  </si>
  <si>
    <t>2890448CLM</t>
  </si>
  <si>
    <t>267682CLM</t>
  </si>
  <si>
    <t>2879164CLM</t>
  </si>
  <si>
    <t>2841116CLM</t>
  </si>
  <si>
    <t>308830CLM</t>
  </si>
  <si>
    <t>309021CLM</t>
  </si>
  <si>
    <t>3064200CLM</t>
  </si>
  <si>
    <t>306769CLM</t>
  </si>
  <si>
    <t>2714272CLM</t>
  </si>
  <si>
    <t>2827464CLM</t>
  </si>
  <si>
    <t>2714294CLM</t>
  </si>
  <si>
    <t>2847625CLM</t>
  </si>
  <si>
    <t>2890432CLM</t>
  </si>
  <si>
    <t>2776994CLM</t>
  </si>
  <si>
    <t>2827477CLM</t>
  </si>
  <si>
    <t>2676103CLM</t>
  </si>
  <si>
    <t>2890403CLM</t>
  </si>
  <si>
    <t>26631040CLM</t>
  </si>
  <si>
    <t>26631035CLM</t>
  </si>
  <si>
    <t>2185697CLM</t>
  </si>
  <si>
    <t>2185704CLM</t>
  </si>
  <si>
    <t>307901CLM</t>
  </si>
  <si>
    <t>186.25</t>
  </si>
  <si>
    <t>93.12</t>
  </si>
  <si>
    <t>372.5</t>
  </si>
  <si>
    <t>308925CLM</t>
  </si>
  <si>
    <t>3064156CLM</t>
  </si>
  <si>
    <t>3064143CLM</t>
  </si>
  <si>
    <t>2185706CLM</t>
  </si>
  <si>
    <t>306767CLM</t>
  </si>
  <si>
    <t>2776983CLM</t>
  </si>
  <si>
    <t>2847619CLM</t>
  </si>
  <si>
    <t>267693CLM</t>
  </si>
  <si>
    <t>309721CLM</t>
  </si>
  <si>
    <t>2890407CLM</t>
  </si>
  <si>
    <t>2776985CLM</t>
  </si>
  <si>
    <t>2597601CLM</t>
  </si>
  <si>
    <t>2827470CLM</t>
  </si>
  <si>
    <t>257497CLM</t>
  </si>
  <si>
    <t>309027CLM</t>
  </si>
  <si>
    <t>3064179CLM</t>
  </si>
  <si>
    <t>306346CLM</t>
  </si>
  <si>
    <t>2597610CLM</t>
  </si>
  <si>
    <t>23481641CLM</t>
  </si>
  <si>
    <t>2574103CLM</t>
  </si>
  <si>
    <t>3041154CLM</t>
  </si>
  <si>
    <t>267685CLM</t>
  </si>
  <si>
    <t>2847551CLM</t>
  </si>
  <si>
    <t>2430223CLM</t>
  </si>
  <si>
    <t>3041246CLM</t>
  </si>
  <si>
    <t>3041208CLM</t>
  </si>
  <si>
    <t>309316CLM</t>
  </si>
  <si>
    <t>3064160CLM</t>
  </si>
  <si>
    <t>306967CLM</t>
  </si>
  <si>
    <t>307902CLM</t>
  </si>
  <si>
    <t>313.05</t>
  </si>
  <si>
    <t>156.53</t>
  </si>
  <si>
    <t>626.1</t>
  </si>
  <si>
    <t>26631074CLM</t>
  </si>
  <si>
    <t>26631120CLM</t>
  </si>
  <si>
    <t>2714278CLM</t>
  </si>
  <si>
    <t>3064193CLM</t>
  </si>
  <si>
    <t>3041212CLM</t>
  </si>
  <si>
    <t>3041193CLM</t>
  </si>
  <si>
    <t>2889183CLM</t>
  </si>
  <si>
    <t>309711CLM</t>
  </si>
  <si>
    <t>2758568CLM</t>
  </si>
  <si>
    <t>306337CLM</t>
  </si>
  <si>
    <t>2841109CLM</t>
  </si>
  <si>
    <t>2889159CLM</t>
  </si>
  <si>
    <t>2185640CLM</t>
  </si>
  <si>
    <t>3041165CLM</t>
  </si>
  <si>
    <t>3064178CLM</t>
  </si>
  <si>
    <t>3064183CLM</t>
  </si>
  <si>
    <t>309426CLM</t>
  </si>
  <si>
    <t>2776980CLM</t>
  </si>
  <si>
    <t>2890385CLM</t>
  </si>
  <si>
    <t>2890396CLM</t>
  </si>
  <si>
    <t>21821137CLM</t>
  </si>
  <si>
    <t>21821146CLM</t>
  </si>
  <si>
    <t>3041196CLM</t>
  </si>
  <si>
    <t>26631058CLM</t>
  </si>
  <si>
    <t>2889177CLM</t>
  </si>
  <si>
    <t>26631101CLM</t>
  </si>
  <si>
    <t>2692132CLM</t>
  </si>
  <si>
    <t>306761CLM</t>
  </si>
  <si>
    <t>26631110CLM</t>
  </si>
  <si>
    <t>309727CLM</t>
  </si>
  <si>
    <t>26631104CLM</t>
  </si>
  <si>
    <t>2676107CLM</t>
  </si>
  <si>
    <t>26631047CLM</t>
  </si>
  <si>
    <t>2430222CLM</t>
  </si>
  <si>
    <t>2714301CLM</t>
  </si>
  <si>
    <t>2185703CLM</t>
  </si>
  <si>
    <t>26631075CLM</t>
  </si>
  <si>
    <t>2676112CLM</t>
  </si>
  <si>
    <t>26631122CLM</t>
  </si>
  <si>
    <t>26631066CLM</t>
  </si>
  <si>
    <t>309706CLM</t>
  </si>
  <si>
    <t>2889185CLM</t>
  </si>
  <si>
    <t>2692138CLM</t>
  </si>
  <si>
    <t>309715CLM</t>
  </si>
  <si>
    <t>26631076CLM</t>
  </si>
  <si>
    <t>2889160CLM</t>
  </si>
  <si>
    <t>3064218CLM</t>
  </si>
  <si>
    <t>309410CLM</t>
  </si>
  <si>
    <t>26631046CLM</t>
  </si>
  <si>
    <t>3041191CLM</t>
  </si>
  <si>
    <t>309729CLM</t>
  </si>
  <si>
    <t>26631119CLM</t>
  </si>
  <si>
    <t>309728CLM</t>
  </si>
  <si>
    <t>2889182CLM</t>
  </si>
  <si>
    <t>26631045CLM</t>
  </si>
  <si>
    <t>26631091CLM</t>
  </si>
  <si>
    <t>2758545CLM</t>
  </si>
  <si>
    <t>2714288CLM</t>
  </si>
  <si>
    <t>2692129CLM</t>
  </si>
  <si>
    <t>26631092CLM</t>
  </si>
  <si>
    <t>2676113CLM</t>
  </si>
  <si>
    <t>2692137CLM</t>
  </si>
  <si>
    <t>3041148CLM</t>
  </si>
  <si>
    <t>3041147CLM</t>
  </si>
  <si>
    <t>26631102CLM</t>
  </si>
  <si>
    <t>3041158CLM</t>
  </si>
  <si>
    <t>309722CLM</t>
  </si>
  <si>
    <t>3041214CLM</t>
  </si>
  <si>
    <t>26631044CLM</t>
  </si>
  <si>
    <t>3041226CLM</t>
  </si>
  <si>
    <t>26631053CLM</t>
  </si>
  <si>
    <t>3041151CLM</t>
  </si>
  <si>
    <t>26631126CLM</t>
  </si>
  <si>
    <t>3041192CLM</t>
  </si>
  <si>
    <t>3041185CLM</t>
  </si>
  <si>
    <t>26631034CLM</t>
  </si>
  <si>
    <t>3041179CLM</t>
  </si>
  <si>
    <t>2692133CLM</t>
  </si>
  <si>
    <t>309725CLM</t>
  </si>
  <si>
    <t>2692128CLM</t>
  </si>
  <si>
    <t>3041157CLM</t>
  </si>
  <si>
    <t>2692127CLM</t>
  </si>
  <si>
    <t>3041189CLM</t>
  </si>
  <si>
    <t>26631057CLM</t>
  </si>
  <si>
    <t>3041180CLM</t>
  </si>
  <si>
    <t>26631094CLM</t>
  </si>
  <si>
    <t>309730CLM</t>
  </si>
  <si>
    <t>26631096CLM</t>
  </si>
  <si>
    <t>26631093CLM</t>
  </si>
  <si>
    <t>26631090CLM</t>
  </si>
  <si>
    <t>309707CLM</t>
  </si>
  <si>
    <t>309726CLM</t>
  </si>
  <si>
    <t>2676114CLM</t>
  </si>
  <si>
    <t>31442SG</t>
  </si>
  <si>
    <t>13935VC</t>
  </si>
  <si>
    <t>13934VC</t>
  </si>
  <si>
    <t>4902VCI</t>
  </si>
  <si>
    <t>4376VCI</t>
  </si>
  <si>
    <t>5554VCI</t>
  </si>
  <si>
    <t>3044VCI</t>
  </si>
  <si>
    <t>2524VCI</t>
  </si>
  <si>
    <t>12251VCI</t>
  </si>
  <si>
    <t>11430VCI</t>
  </si>
  <si>
    <t>509.5</t>
  </si>
  <si>
    <t>254.75</t>
  </si>
  <si>
    <t>1019</t>
  </si>
  <si>
    <t>8653VCI</t>
  </si>
  <si>
    <t>4107VCI</t>
  </si>
  <si>
    <t>9969VCI</t>
  </si>
  <si>
    <t>2166VCI</t>
  </si>
  <si>
    <t>10944VCI</t>
  </si>
  <si>
    <t>3714.4</t>
  </si>
  <si>
    <t>1857.2</t>
  </si>
  <si>
    <t>7428.8</t>
  </si>
  <si>
    <t>4221VCI</t>
  </si>
  <si>
    <t>13752VCI</t>
  </si>
  <si>
    <t>3043VCI</t>
  </si>
  <si>
    <t>13787VCI</t>
  </si>
  <si>
    <t>4144VCI</t>
  </si>
  <si>
    <t>344.1</t>
  </si>
  <si>
    <t>172.05</t>
  </si>
  <si>
    <t>688.2</t>
  </si>
  <si>
    <t>11187VCI</t>
  </si>
  <si>
    <t>273.1</t>
  </si>
  <si>
    <t>136.55</t>
  </si>
  <si>
    <t>546.2</t>
  </si>
  <si>
    <t>5540VCI</t>
  </si>
  <si>
    <t>10359VCI</t>
  </si>
  <si>
    <t>3834VCI</t>
  </si>
  <si>
    <t>13760VCI</t>
  </si>
  <si>
    <t>9921VCI</t>
  </si>
  <si>
    <t>8742VCI</t>
  </si>
  <si>
    <t>510.8</t>
  </si>
  <si>
    <t>1021.6</t>
  </si>
  <si>
    <t>5565VCI</t>
  </si>
  <si>
    <t>13344VCI</t>
  </si>
  <si>
    <t>2414VCI</t>
  </si>
  <si>
    <t>5088VCI</t>
  </si>
  <si>
    <t>3672VCI</t>
  </si>
  <si>
    <t>11453VCI</t>
  </si>
  <si>
    <t>1274</t>
  </si>
  <si>
    <t>13656VCI</t>
  </si>
  <si>
    <t>8946VCI</t>
  </si>
  <si>
    <t>794.5</t>
  </si>
  <si>
    <t>397.25</t>
  </si>
  <si>
    <t>1589</t>
  </si>
  <si>
    <t>5072VCI</t>
  </si>
  <si>
    <t>4372VCI</t>
  </si>
  <si>
    <t>13504VCI</t>
  </si>
  <si>
    <t>500.9</t>
  </si>
  <si>
    <t>250.45</t>
  </si>
  <si>
    <t>1001.8</t>
  </si>
  <si>
    <t>13640VCI</t>
  </si>
  <si>
    <t>2720.8</t>
  </si>
  <si>
    <t>1360.4</t>
  </si>
  <si>
    <t>5441.6</t>
  </si>
  <si>
    <t>3429VCI</t>
  </si>
  <si>
    <t>13177VCI</t>
  </si>
  <si>
    <t>814.5</t>
  </si>
  <si>
    <t>407.25</t>
  </si>
  <si>
    <t>1629</t>
  </si>
  <si>
    <t>12686VCI</t>
  </si>
  <si>
    <t>610.8</t>
  </si>
  <si>
    <t>305.4</t>
  </si>
  <si>
    <t>1221.6</t>
  </si>
  <si>
    <t>8670VCI</t>
  </si>
  <si>
    <t>8814VCI</t>
  </si>
  <si>
    <t>1003.3</t>
  </si>
  <si>
    <t>501.65</t>
  </si>
  <si>
    <t>2006.6</t>
  </si>
  <si>
    <t>11299VCI</t>
  </si>
  <si>
    <t>3013VCI</t>
  </si>
  <si>
    <t>4187VCI</t>
  </si>
  <si>
    <t>5114VCI</t>
  </si>
  <si>
    <t>146.9</t>
  </si>
  <si>
    <t>73.45</t>
  </si>
  <si>
    <t>293.8</t>
  </si>
  <si>
    <t>6415VCI</t>
  </si>
  <si>
    <t>3314VCI</t>
  </si>
  <si>
    <t>4730VCI</t>
  </si>
  <si>
    <t>3298VCI</t>
  </si>
  <si>
    <t>13503VCI</t>
  </si>
  <si>
    <t>527</t>
  </si>
  <si>
    <t>263.5</t>
  </si>
  <si>
    <t>1054</t>
  </si>
  <si>
    <t>3373VCI</t>
  </si>
  <si>
    <t>4788VCI</t>
  </si>
  <si>
    <t>2210VCI</t>
  </si>
  <si>
    <t>1541VCI</t>
  </si>
  <si>
    <t>12125VCI</t>
  </si>
  <si>
    <t>333.3</t>
  </si>
  <si>
    <t>166.65</t>
  </si>
  <si>
    <t>666.6</t>
  </si>
  <si>
    <t>10869VCI</t>
  </si>
  <si>
    <t>4670.8</t>
  </si>
  <si>
    <t>2335.4</t>
  </si>
  <si>
    <t>9341.6</t>
  </si>
  <si>
    <t>13789VCI</t>
  </si>
  <si>
    <t>2390VCI</t>
  </si>
  <si>
    <t>2088VCI</t>
  </si>
  <si>
    <t>11351VCI</t>
  </si>
  <si>
    <t>1931VCI</t>
  </si>
  <si>
    <t>13778VCI</t>
  </si>
  <si>
    <t>13761VCI</t>
  </si>
  <si>
    <t>4329VCI</t>
  </si>
  <si>
    <t>2408VCI</t>
  </si>
  <si>
    <t>4264VCI</t>
  </si>
  <si>
    <t>12682VCI</t>
  </si>
  <si>
    <t>814</t>
  </si>
  <si>
    <t>11704VCI</t>
  </si>
  <si>
    <t>126.9</t>
  </si>
  <si>
    <t>63.45</t>
  </si>
  <si>
    <t>253.8</t>
  </si>
  <si>
    <t>12689VCI</t>
  </si>
  <si>
    <t>974</t>
  </si>
  <si>
    <t>4263VCI</t>
  </si>
  <si>
    <t>2.7</t>
  </si>
  <si>
    <t>3370VCI</t>
  </si>
  <si>
    <t>12833VCI</t>
  </si>
  <si>
    <t>3049VCI</t>
  </si>
  <si>
    <t>3119VCI</t>
  </si>
  <si>
    <t>6662VCI</t>
  </si>
  <si>
    <t>8731VCI</t>
  </si>
  <si>
    <t>565.8</t>
  </si>
  <si>
    <t>282.9</t>
  </si>
  <si>
    <t>1131.6</t>
  </si>
  <si>
    <t>13779VCI</t>
  </si>
  <si>
    <t>13633VCI</t>
  </si>
  <si>
    <t>1699.5</t>
  </si>
  <si>
    <t>849.75</t>
  </si>
  <si>
    <t>3399</t>
  </si>
  <si>
    <t>3394VCI</t>
  </si>
  <si>
    <t>4274VCI</t>
  </si>
  <si>
    <t>3200VCI</t>
  </si>
  <si>
    <t>13771VCI</t>
  </si>
  <si>
    <t>5326VCI</t>
  </si>
  <si>
    <t>8613VCI</t>
  </si>
  <si>
    <t>368.1</t>
  </si>
  <si>
    <t>184.05</t>
  </si>
  <si>
    <t>736.2</t>
  </si>
  <si>
    <t>13776VCI</t>
  </si>
  <si>
    <t>4164VCI</t>
  </si>
  <si>
    <t>3633VCI</t>
  </si>
  <si>
    <t>5456VCI</t>
  </si>
  <si>
    <t>4148VCI</t>
  </si>
  <si>
    <t>5030VCI</t>
  </si>
  <si>
    <t>13790VCI</t>
  </si>
  <si>
    <t>13643VCI</t>
  </si>
  <si>
    <t>3377</t>
  </si>
  <si>
    <t>1688.5</t>
  </si>
  <si>
    <t>6754</t>
  </si>
  <si>
    <t>1659VCI</t>
  </si>
  <si>
    <t>2534VCI</t>
  </si>
  <si>
    <t>5032VCI</t>
  </si>
  <si>
    <t>5513VCI</t>
  </si>
  <si>
    <t>10968VCI</t>
  </si>
  <si>
    <t>3039.5</t>
  </si>
  <si>
    <t>1519.75</t>
  </si>
  <si>
    <t>6079</t>
  </si>
  <si>
    <t>12140VCI</t>
  </si>
  <si>
    <t>3637VCI</t>
  </si>
  <si>
    <t>3494VCI</t>
  </si>
  <si>
    <t>3285VCI</t>
  </si>
  <si>
    <t>2409VCI</t>
  </si>
  <si>
    <t>5105VCI</t>
  </si>
  <si>
    <t>10089VCI</t>
  </si>
  <si>
    <t>3071VCI</t>
  </si>
  <si>
    <t>5323VCI</t>
  </si>
  <si>
    <t>4122VCI</t>
  </si>
  <si>
    <t>4790VCI</t>
  </si>
  <si>
    <t>8615VCI</t>
  </si>
  <si>
    <t>825.8</t>
  </si>
  <si>
    <t>412.9</t>
  </si>
  <si>
    <t>1651.6</t>
  </si>
  <si>
    <t>3117VCI</t>
  </si>
  <si>
    <t>156VCI</t>
  </si>
  <si>
    <t>19.99</t>
  </si>
  <si>
    <t>39.98</t>
  </si>
  <si>
    <t>3020VCI</t>
  </si>
  <si>
    <t>3115VCI</t>
  </si>
  <si>
    <t>12670VCI</t>
  </si>
  <si>
    <t>738.3</t>
  </si>
  <si>
    <t>369.15</t>
  </si>
  <si>
    <t>1476.6</t>
  </si>
  <si>
    <t>7084VCI</t>
  </si>
  <si>
    <t>8665VCI</t>
  </si>
  <si>
    <t>4138VCI</t>
  </si>
  <si>
    <t>10531VCI</t>
  </si>
  <si>
    <t>4222VCI</t>
  </si>
  <si>
    <t>4345VCI</t>
  </si>
  <si>
    <t>10090VCI</t>
  </si>
  <si>
    <t>13642VCI</t>
  </si>
  <si>
    <t>2207.1</t>
  </si>
  <si>
    <t>1103.55</t>
  </si>
  <si>
    <t>4414.2</t>
  </si>
  <si>
    <t>12683VCI</t>
  </si>
  <si>
    <t>419.5</t>
  </si>
  <si>
    <t>209.75</t>
  </si>
  <si>
    <t>839</t>
  </si>
  <si>
    <t>13768VCI</t>
  </si>
  <si>
    <t>13754VCI</t>
  </si>
  <si>
    <t>13744VCI</t>
  </si>
  <si>
    <t>4342VCI</t>
  </si>
  <si>
    <t>1203VCI</t>
  </si>
  <si>
    <t>11.99</t>
  </si>
  <si>
    <t>3780VCI</t>
  </si>
  <si>
    <t>10862VCI</t>
  </si>
  <si>
    <t>5908.4</t>
  </si>
  <si>
    <t>2954.2</t>
  </si>
  <si>
    <t>11816.8</t>
  </si>
  <si>
    <t>10881VCI</t>
  </si>
  <si>
    <t>3151.9</t>
  </si>
  <si>
    <t>1575.95</t>
  </si>
  <si>
    <t>6303.8</t>
  </si>
  <si>
    <t>5393VCI</t>
  </si>
  <si>
    <t>2402VCI</t>
  </si>
  <si>
    <t>5054VCI</t>
  </si>
  <si>
    <t>2517VCI</t>
  </si>
  <si>
    <t>3120VCI</t>
  </si>
  <si>
    <t>8646VCI</t>
  </si>
  <si>
    <t>13641VCI</t>
  </si>
  <si>
    <t>2878.4</t>
  </si>
  <si>
    <t>5756.8</t>
  </si>
  <si>
    <t>4944VCI</t>
  </si>
  <si>
    <t>9844VCI</t>
  </si>
  <si>
    <t>8673VCI</t>
  </si>
  <si>
    <t>9274VCI</t>
  </si>
  <si>
    <t>609.6</t>
  </si>
  <si>
    <t>1219.2</t>
  </si>
  <si>
    <t>1632VCI</t>
  </si>
  <si>
    <t>3030VCI</t>
  </si>
  <si>
    <t>3758VCI</t>
  </si>
  <si>
    <t>4528VCI</t>
  </si>
  <si>
    <t>5120VCI</t>
  </si>
  <si>
    <t>349VCI</t>
  </si>
  <si>
    <t>13759VCI</t>
  </si>
  <si>
    <t>8663VCI</t>
  </si>
  <si>
    <t>5819VCI</t>
  </si>
  <si>
    <t>5074VCI</t>
  </si>
  <si>
    <t>4696VCI</t>
  </si>
  <si>
    <t>3367VCI</t>
  </si>
  <si>
    <t>4442VCI</t>
  </si>
  <si>
    <t>13793VCI</t>
  </si>
  <si>
    <t>5775VCI</t>
  </si>
  <si>
    <t>5091VCI</t>
  </si>
  <si>
    <t>215.9</t>
  </si>
  <si>
    <t>107.95</t>
  </si>
  <si>
    <t>431.8</t>
  </si>
  <si>
    <t>12402VCI</t>
  </si>
  <si>
    <t>300.8</t>
  </si>
  <si>
    <t>601.6</t>
  </si>
  <si>
    <t>5052VCI</t>
  </si>
  <si>
    <t>2997VCI</t>
  </si>
  <si>
    <t>3127VCI</t>
  </si>
  <si>
    <t>2999VCI</t>
  </si>
  <si>
    <t>10841VCI</t>
  </si>
  <si>
    <t>919.5</t>
  </si>
  <si>
    <t>459.75</t>
  </si>
  <si>
    <t>1839</t>
  </si>
  <si>
    <t>3392VCI</t>
  </si>
  <si>
    <t>10738VCI</t>
  </si>
  <si>
    <t>908.3</t>
  </si>
  <si>
    <t>454.15</t>
  </si>
  <si>
    <t>1816.6</t>
  </si>
  <si>
    <t>4136VCI</t>
  </si>
  <si>
    <t>12473VCI</t>
  </si>
  <si>
    <t>4142VCI</t>
  </si>
  <si>
    <t>9919VCI</t>
  </si>
  <si>
    <t>13757VCI</t>
  </si>
  <si>
    <t>4445VCI</t>
  </si>
  <si>
    <t>3045VCI</t>
  </si>
  <si>
    <t>3019VCI</t>
  </si>
  <si>
    <t>13774VCI</t>
  </si>
  <si>
    <t>3253VCI</t>
  </si>
  <si>
    <t>4348VCI</t>
  </si>
  <si>
    <t>2516VCI</t>
  </si>
  <si>
    <t>8616VCI</t>
  </si>
  <si>
    <t>600.8</t>
  </si>
  <si>
    <t>300.4</t>
  </si>
  <si>
    <t>1201.6</t>
  </si>
  <si>
    <t>5112VCI</t>
  </si>
  <si>
    <t>5069VCI</t>
  </si>
  <si>
    <t>449.4</t>
  </si>
  <si>
    <t>224.7</t>
  </si>
  <si>
    <t>898.8</t>
  </si>
  <si>
    <t>11305VCI</t>
  </si>
  <si>
    <t>11435VCI</t>
  </si>
  <si>
    <t>838.3</t>
  </si>
  <si>
    <t>419.15</t>
  </si>
  <si>
    <t>1676.6</t>
  </si>
  <si>
    <t>6427VCI</t>
  </si>
  <si>
    <t>2515VCI</t>
  </si>
  <si>
    <t>11463VCI</t>
  </si>
  <si>
    <t>1834.5</t>
  </si>
  <si>
    <t>917.25</t>
  </si>
  <si>
    <t>3669</t>
  </si>
  <si>
    <t>266VCI</t>
  </si>
  <si>
    <t>1239VCI</t>
  </si>
  <si>
    <t>3770VCI</t>
  </si>
  <si>
    <t>3744VCI</t>
  </si>
  <si>
    <t>3035VCI</t>
  </si>
  <si>
    <t>8658VCI</t>
  </si>
  <si>
    <t>3698VCI</t>
  </si>
  <si>
    <t>7786VCI</t>
  </si>
  <si>
    <t>13037VCI</t>
  </si>
  <si>
    <t>1655VCI</t>
  </si>
  <si>
    <t>3597VCI</t>
  </si>
  <si>
    <t>2025VCI</t>
  </si>
  <si>
    <t>3391VCI</t>
  </si>
  <si>
    <t>11459VCI</t>
  </si>
  <si>
    <t>844.5</t>
  </si>
  <si>
    <t>422.25</t>
  </si>
  <si>
    <t>1689</t>
  </si>
  <si>
    <t>3027VCI</t>
  </si>
  <si>
    <t>4746VCI</t>
  </si>
  <si>
    <t>3094VCI</t>
  </si>
  <si>
    <t>11462VCI</t>
  </si>
  <si>
    <t>898.3</t>
  </si>
  <si>
    <t>449.15</t>
  </si>
  <si>
    <t>1796.6</t>
  </si>
  <si>
    <t>11579VCI</t>
  </si>
  <si>
    <t>4143VCI</t>
  </si>
  <si>
    <t>4371VCI</t>
  </si>
  <si>
    <t>6518VCI</t>
  </si>
  <si>
    <t>3779VCI</t>
  </si>
  <si>
    <t>12685VCI</t>
  </si>
  <si>
    <t>4325VCI</t>
  </si>
  <si>
    <t>8813VCI</t>
  </si>
  <si>
    <t>767</t>
  </si>
  <si>
    <t>383.5</t>
  </si>
  <si>
    <t>1534</t>
  </si>
  <si>
    <t>4146VCI</t>
  </si>
  <si>
    <t>11471VCI</t>
  </si>
  <si>
    <t>1267</t>
  </si>
  <si>
    <t>633.5</t>
  </si>
  <si>
    <t>2534</t>
  </si>
  <si>
    <t>2022VCI</t>
  </si>
  <si>
    <t>11304VCI</t>
  </si>
  <si>
    <t>9093VCI</t>
  </si>
  <si>
    <t>6007VCI</t>
  </si>
  <si>
    <t>11294VCI</t>
  </si>
  <si>
    <t>13767VCI</t>
  </si>
  <si>
    <t>4145VCI</t>
  </si>
  <si>
    <t>9263VCI</t>
  </si>
  <si>
    <t>812</t>
  </si>
  <si>
    <t>1624</t>
  </si>
  <si>
    <t>3021VCI</t>
  </si>
  <si>
    <t>4179VCI</t>
  </si>
  <si>
    <t>5127VCI</t>
  </si>
  <si>
    <t>10569VCI</t>
  </si>
  <si>
    <t>669</t>
  </si>
  <si>
    <t>4786VCI</t>
  </si>
  <si>
    <t>4344VCI</t>
  </si>
  <si>
    <t>3135VCI</t>
  </si>
  <si>
    <t>3564VCI</t>
  </si>
  <si>
    <t>10530VCI</t>
  </si>
  <si>
    <t>3109VCI</t>
  </si>
  <si>
    <t>11128VCI</t>
  </si>
  <si>
    <t>1742</t>
  </si>
  <si>
    <t>3484</t>
  </si>
  <si>
    <t>3626VCI</t>
  </si>
  <si>
    <t>9846VCI</t>
  </si>
  <si>
    <t>12687VCI</t>
  </si>
  <si>
    <t>620.8</t>
  </si>
  <si>
    <t>310.4</t>
  </si>
  <si>
    <t>1241.6</t>
  </si>
  <si>
    <t>10810VCI</t>
  </si>
  <si>
    <t>12155VCI</t>
  </si>
  <si>
    <t>416.6</t>
  </si>
  <si>
    <t>3132VCI</t>
  </si>
  <si>
    <t>11037VCI</t>
  </si>
  <si>
    <t>3257</t>
  </si>
  <si>
    <t>1628.5</t>
  </si>
  <si>
    <t>6514</t>
  </si>
  <si>
    <t>4801VCI</t>
  </si>
  <si>
    <t>2027VCI</t>
  </si>
  <si>
    <t>2423VCI</t>
  </si>
  <si>
    <t>3372VCI</t>
  </si>
  <si>
    <t>5756VCI</t>
  </si>
  <si>
    <t>2198VCI</t>
  </si>
  <si>
    <t>3390VCI</t>
  </si>
  <si>
    <t>4108VCI</t>
  </si>
  <si>
    <t>3769VCI</t>
  </si>
  <si>
    <t>10508VCI</t>
  </si>
  <si>
    <t>5330VCI</t>
  </si>
  <si>
    <t>5777VCI</t>
  </si>
  <si>
    <t>4721VCI</t>
  </si>
  <si>
    <t>11491VCI</t>
  </si>
  <si>
    <t>734.5</t>
  </si>
  <si>
    <t>367.25</t>
  </si>
  <si>
    <t>1469</t>
  </si>
  <si>
    <t>3107VCI</t>
  </si>
  <si>
    <t>6428VCI</t>
  </si>
  <si>
    <t>9845VCI</t>
  </si>
  <si>
    <t>5307VCI</t>
  </si>
  <si>
    <t>11339VCI</t>
  </si>
  <si>
    <t>1932VCI</t>
  </si>
  <si>
    <t>244VCI</t>
  </si>
  <si>
    <t>13666VCI</t>
  </si>
  <si>
    <t>12152VCI</t>
  </si>
  <si>
    <t>307.1</t>
  </si>
  <si>
    <t>153.55</t>
  </si>
  <si>
    <t>614.2</t>
  </si>
  <si>
    <t>4265VCI</t>
  </si>
  <si>
    <t>5443VCI</t>
  </si>
  <si>
    <t>10507VCI</t>
  </si>
  <si>
    <t>4110VCI</t>
  </si>
  <si>
    <t>3732VCI</t>
  </si>
  <si>
    <t>10858VCI</t>
  </si>
  <si>
    <t>4952</t>
  </si>
  <si>
    <t>2476</t>
  </si>
  <si>
    <t>9904</t>
  </si>
  <si>
    <t>9252VCI</t>
  </si>
  <si>
    <t>3108VCI</t>
  </si>
  <si>
    <t>6101VCI</t>
  </si>
  <si>
    <t>7090VCI</t>
  </si>
  <si>
    <t>4125VCI</t>
  </si>
  <si>
    <t>11578VCI</t>
  </si>
  <si>
    <t>2611VCI</t>
  </si>
  <si>
    <t>4349VCI</t>
  </si>
  <si>
    <t>4722VCI</t>
  </si>
  <si>
    <t>13178VCI</t>
  </si>
  <si>
    <t>12424VCI</t>
  </si>
  <si>
    <t>9250VCI</t>
  </si>
  <si>
    <t>391.6</t>
  </si>
  <si>
    <t>11284VCI</t>
  </si>
  <si>
    <t>11475VCI</t>
  </si>
  <si>
    <t>1852</t>
  </si>
  <si>
    <t>926</t>
  </si>
  <si>
    <t>3704</t>
  </si>
  <si>
    <t>3125VCI</t>
  </si>
  <si>
    <t>3831VCI</t>
  </si>
  <si>
    <t>3121VCI</t>
  </si>
  <si>
    <t>2996VCI</t>
  </si>
  <si>
    <t>3722VCI</t>
  </si>
  <si>
    <t>8618VCI</t>
  </si>
  <si>
    <t>2033VCI</t>
  </si>
  <si>
    <t>3129VCI</t>
  </si>
  <si>
    <t>10506VCI</t>
  </si>
  <si>
    <t>2181VCI</t>
  </si>
  <si>
    <t>3012VCI</t>
  </si>
  <si>
    <t>2074VCI</t>
  </si>
  <si>
    <t>7078VCI</t>
  </si>
  <si>
    <t>3587VCI</t>
  </si>
  <si>
    <t>4284VCI</t>
  </si>
  <si>
    <t>5076VCI</t>
  </si>
  <si>
    <t>13346VCI</t>
  </si>
  <si>
    <t>3624VCI</t>
  </si>
  <si>
    <t>4913VCI</t>
  </si>
  <si>
    <t>2536VCI</t>
  </si>
  <si>
    <t>8648VCI</t>
  </si>
  <si>
    <t>3636VCI</t>
  </si>
  <si>
    <t>11691VCI</t>
  </si>
  <si>
    <t>9262VCI</t>
  </si>
  <si>
    <t>929.5</t>
  </si>
  <si>
    <t>464.75</t>
  </si>
  <si>
    <t>1859</t>
  </si>
  <si>
    <t>10088VCI</t>
  </si>
  <si>
    <t>11035VCI</t>
  </si>
  <si>
    <t>9452</t>
  </si>
  <si>
    <t>4726</t>
  </si>
  <si>
    <t>18904</t>
  </si>
  <si>
    <t>13701VCI</t>
  </si>
  <si>
    <t>5867</t>
  </si>
  <si>
    <t>2933.5</t>
  </si>
  <si>
    <t>11734</t>
  </si>
  <si>
    <t>5983VCI</t>
  </si>
  <si>
    <t>11293VCI</t>
  </si>
  <si>
    <t>1537VCI</t>
  </si>
  <si>
    <t>12126VCI</t>
  </si>
  <si>
    <t>652.1</t>
  </si>
  <si>
    <t>326.05</t>
  </si>
  <si>
    <t>1304.2</t>
  </si>
  <si>
    <t>10504VCI</t>
  </si>
  <si>
    <t>4266VCI</t>
  </si>
  <si>
    <t>12137VCI</t>
  </si>
  <si>
    <t>255.8</t>
  </si>
  <si>
    <t>127.9</t>
  </si>
  <si>
    <t>511.6</t>
  </si>
  <si>
    <t>4536VCI</t>
  </si>
  <si>
    <t>13057VCI</t>
  </si>
  <si>
    <t>3052VCI</t>
  </si>
  <si>
    <t>3048VCI</t>
  </si>
  <si>
    <t>265VCI</t>
  </si>
  <si>
    <t>5780VCI</t>
  </si>
  <si>
    <t>13659VCI</t>
  </si>
  <si>
    <t>8671VCI</t>
  </si>
  <si>
    <t>3635VCI</t>
  </si>
  <si>
    <t>11283VCI</t>
  </si>
  <si>
    <t>4166VCI</t>
  </si>
  <si>
    <t>13766VCI</t>
  </si>
  <si>
    <t>2400VCI</t>
  </si>
  <si>
    <t>4379VCI</t>
  </si>
  <si>
    <t>4365VCI</t>
  </si>
  <si>
    <t>11298VCI</t>
  </si>
  <si>
    <t>13794VCI</t>
  </si>
  <si>
    <t>4415VCI</t>
  </si>
  <si>
    <t>4331VCI</t>
  </si>
  <si>
    <t>9264VCI</t>
  </si>
  <si>
    <t>433.3</t>
  </si>
  <si>
    <t>216.65</t>
  </si>
  <si>
    <t>866.6</t>
  </si>
  <si>
    <t>5060VCI</t>
  </si>
  <si>
    <t>1544VCI</t>
  </si>
  <si>
    <t>11295VCI</t>
  </si>
  <si>
    <t>3625VCI</t>
  </si>
  <si>
    <t>3712VCI</t>
  </si>
  <si>
    <t>13735VCI</t>
  </si>
  <si>
    <t>13750VCI</t>
  </si>
  <si>
    <t>10361VCI</t>
  </si>
  <si>
    <t>564.5</t>
  </si>
  <si>
    <t>282.25</t>
  </si>
  <si>
    <t>1129</t>
  </si>
  <si>
    <t>13775VCI</t>
  </si>
  <si>
    <t>2415VCI</t>
  </si>
  <si>
    <t>3430VCI</t>
  </si>
  <si>
    <t>4535VCI</t>
  </si>
  <si>
    <t>3103VCI</t>
  </si>
  <si>
    <t>3632VCI</t>
  </si>
  <si>
    <t>3697VCI</t>
  </si>
  <si>
    <t>10833VCI</t>
  </si>
  <si>
    <t>830.8</t>
  </si>
  <si>
    <t>415.4</t>
  </si>
  <si>
    <t>1661.6</t>
  </si>
  <si>
    <t>1543VCI</t>
  </si>
  <si>
    <t>12675VCI</t>
  </si>
  <si>
    <t>765.9</t>
  </si>
  <si>
    <t>382.95</t>
  </si>
  <si>
    <t>1531.8</t>
  </si>
  <si>
    <t>9122VCI</t>
  </si>
  <si>
    <t>1352</t>
  </si>
  <si>
    <t>2704</t>
  </si>
  <si>
    <t>7775VCI</t>
  </si>
  <si>
    <t>3056VCI</t>
  </si>
  <si>
    <t>3058VCI</t>
  </si>
  <si>
    <t>12681VCI</t>
  </si>
  <si>
    <t>771.6</t>
  </si>
  <si>
    <t>1016VCI</t>
  </si>
  <si>
    <t>243VCI</t>
  </si>
  <si>
    <t>4259VCI</t>
  </si>
  <si>
    <t>13777VCI</t>
  </si>
  <si>
    <t>11483VCI</t>
  </si>
  <si>
    <t>1487</t>
  </si>
  <si>
    <t>743.5</t>
  </si>
  <si>
    <t>2974</t>
  </si>
  <si>
    <t>8664VCI</t>
  </si>
  <si>
    <t>5037VCI</t>
  </si>
  <si>
    <t>4116VCI</t>
  </si>
  <si>
    <t>5760VCI</t>
  </si>
  <si>
    <t>3775VCI</t>
  </si>
  <si>
    <t>11454VCI</t>
  </si>
  <si>
    <t>468.3</t>
  </si>
  <si>
    <t>234.15</t>
  </si>
  <si>
    <t>936.6</t>
  </si>
  <si>
    <t>4165VCI</t>
  </si>
  <si>
    <t>10069VCI</t>
  </si>
  <si>
    <t>2530VCI</t>
  </si>
  <si>
    <t>8662VCI</t>
  </si>
  <si>
    <t>3036VCI</t>
  </si>
  <si>
    <t>3371VCI</t>
  </si>
  <si>
    <t>11291VCI</t>
  </si>
  <si>
    <t>11930VCI</t>
  </si>
  <si>
    <t>4752VCI</t>
  </si>
  <si>
    <t>2380VCI</t>
  </si>
  <si>
    <t>10867VCI</t>
  </si>
  <si>
    <t>3827</t>
  </si>
  <si>
    <t>1913.5</t>
  </si>
  <si>
    <t>7654</t>
  </si>
  <si>
    <t>4380VCI</t>
  </si>
  <si>
    <t>4463VCI</t>
  </si>
  <si>
    <t>4444VCI</t>
  </si>
  <si>
    <t>1077VCI</t>
  </si>
  <si>
    <t>4326VCI</t>
  </si>
  <si>
    <t>3062VCI</t>
  </si>
  <si>
    <t>4350VCI</t>
  </si>
  <si>
    <t>1237VCI</t>
  </si>
  <si>
    <t>4261VCI</t>
  </si>
  <si>
    <t>11693VCI</t>
  </si>
  <si>
    <t>137.1</t>
  </si>
  <si>
    <t>68.55</t>
  </si>
  <si>
    <t>274.2</t>
  </si>
  <si>
    <t>11297VCI</t>
  </si>
  <si>
    <t>11292VCI</t>
  </si>
  <si>
    <t>8936VCI</t>
  </si>
  <si>
    <t>4534VCI</t>
  </si>
  <si>
    <t>8667VCI</t>
  </si>
  <si>
    <t>6422VCI</t>
  </si>
  <si>
    <t>3018VCI</t>
  </si>
  <si>
    <t>4697VCI</t>
  </si>
  <si>
    <t>4269VCI</t>
  </si>
  <si>
    <t>3772VCI</t>
  </si>
  <si>
    <t>2388VCI</t>
  </si>
  <si>
    <t>4405VCI</t>
  </si>
  <si>
    <t>11968VCI</t>
  </si>
  <si>
    <t>3118VCI</t>
  </si>
  <si>
    <t>12697VCI</t>
  </si>
  <si>
    <t>703.3</t>
  </si>
  <si>
    <t>351.65</t>
  </si>
  <si>
    <t>1406.6</t>
  </si>
  <si>
    <t>8660VCI</t>
  </si>
  <si>
    <t>10857VCI</t>
  </si>
  <si>
    <t>5458.3</t>
  </si>
  <si>
    <t>2729.15</t>
  </si>
  <si>
    <t>10916.6</t>
  </si>
  <si>
    <t>2024VCI</t>
  </si>
  <si>
    <t>13734VCI</t>
  </si>
  <si>
    <t>6669VCI</t>
  </si>
  <si>
    <t>4168VCI</t>
  </si>
  <si>
    <t>4739VCI</t>
  </si>
  <si>
    <t>3718VCI</t>
  </si>
  <si>
    <t>10505VCI</t>
  </si>
  <si>
    <t>10985VCI</t>
  </si>
  <si>
    <t>3433.3</t>
  </si>
  <si>
    <t>1716.65</t>
  </si>
  <si>
    <t>6866.6</t>
  </si>
  <si>
    <t>3070VCI</t>
  </si>
  <si>
    <t>3041VCI</t>
  </si>
  <si>
    <t>8617VCI</t>
  </si>
  <si>
    <t>829.5</t>
  </si>
  <si>
    <t>414.75</t>
  </si>
  <si>
    <t>1659</t>
  </si>
  <si>
    <t>11692VCI</t>
  </si>
  <si>
    <t>3364VCI</t>
  </si>
  <si>
    <t>2526VCI</t>
  </si>
  <si>
    <t>3063VCI</t>
  </si>
  <si>
    <t>12700VCI</t>
  </si>
  <si>
    <t>1104</t>
  </si>
  <si>
    <t>11489VCI</t>
  </si>
  <si>
    <t>1208.3</t>
  </si>
  <si>
    <t>604.15</t>
  </si>
  <si>
    <t>2416.6</t>
  </si>
  <si>
    <t>13056VCI</t>
  </si>
  <si>
    <t>13733VCI</t>
  </si>
  <si>
    <t>3771VCI</t>
  </si>
  <si>
    <t>3623VCI</t>
  </si>
  <si>
    <t>2450VCI</t>
  </si>
  <si>
    <t>4374VCI</t>
  </si>
  <si>
    <t>3053VCI</t>
  </si>
  <si>
    <t>13502VCI</t>
  </si>
  <si>
    <t>1141.6</t>
  </si>
  <si>
    <t>2648VCI</t>
  </si>
  <si>
    <t>3002VCI</t>
  </si>
  <si>
    <t>10534VCI</t>
  </si>
  <si>
    <t>7088VCI</t>
  </si>
  <si>
    <t>10597VCI</t>
  </si>
  <si>
    <t>3059VCI</t>
  </si>
  <si>
    <t>12678VCI</t>
  </si>
  <si>
    <t>1310.8</t>
  </si>
  <si>
    <t>655.4</t>
  </si>
  <si>
    <t>2621.6</t>
  </si>
  <si>
    <t>3123VCI</t>
  </si>
  <si>
    <t>3130VCI</t>
  </si>
  <si>
    <t>3313VCI</t>
  </si>
  <si>
    <t>11490VCI</t>
  </si>
  <si>
    <t>1072</t>
  </si>
  <si>
    <t>536</t>
  </si>
  <si>
    <t>2144</t>
  </si>
  <si>
    <t>12950VCI</t>
  </si>
  <si>
    <t>5762VCI</t>
  </si>
  <si>
    <t>10269VCI</t>
  </si>
  <si>
    <t>3761VCI</t>
  </si>
  <si>
    <t>10971VCI</t>
  </si>
  <si>
    <t>3995.8</t>
  </si>
  <si>
    <t>1997.9</t>
  </si>
  <si>
    <t>7991.6</t>
  </si>
  <si>
    <t>4256VCI</t>
  </si>
  <si>
    <t>2401VCI</t>
  </si>
  <si>
    <t>6603VCI</t>
  </si>
  <si>
    <t>5113VCI</t>
  </si>
  <si>
    <t>13791VCI</t>
  </si>
  <si>
    <t>13770VCI</t>
  </si>
  <si>
    <t>4892VCI</t>
  </si>
  <si>
    <t>3001VCI</t>
  </si>
  <si>
    <t>7074VCI</t>
  </si>
  <si>
    <t>13763VCI</t>
  </si>
  <si>
    <t>176VCI</t>
  </si>
  <si>
    <t>4874VCI</t>
  </si>
  <si>
    <t>13737VCI</t>
  </si>
  <si>
    <t>13501VCI</t>
  </si>
  <si>
    <t>519.4</t>
  </si>
  <si>
    <t>259.7</t>
  </si>
  <si>
    <t>1038.8</t>
  </si>
  <si>
    <t>4727VCI</t>
  </si>
  <si>
    <t>4333VCI</t>
  </si>
  <si>
    <t>6001VCI</t>
  </si>
  <si>
    <t>12141VCI</t>
  </si>
  <si>
    <t>272</t>
  </si>
  <si>
    <t>136</t>
  </si>
  <si>
    <t>544</t>
  </si>
  <si>
    <t>12693VCI</t>
  </si>
  <si>
    <t>471.9</t>
  </si>
  <si>
    <t>235.95</t>
  </si>
  <si>
    <t>943.8</t>
  </si>
  <si>
    <t>11480VCI</t>
  </si>
  <si>
    <t>1399.5</t>
  </si>
  <si>
    <t>699.75</t>
  </si>
  <si>
    <t>2799</t>
  </si>
  <si>
    <t>6429VCI</t>
  </si>
  <si>
    <t>11478VCI</t>
  </si>
  <si>
    <t>5075VCI</t>
  </si>
  <si>
    <t>5093VCI</t>
  </si>
  <si>
    <t>13758VCI</t>
  </si>
  <si>
    <t>12240VCI</t>
  </si>
  <si>
    <t>13773VCI</t>
  </si>
  <si>
    <t>13751VCI</t>
  </si>
  <si>
    <t>8937VCI</t>
  </si>
  <si>
    <t>4332VCI</t>
  </si>
  <si>
    <t>3362VCI</t>
  </si>
  <si>
    <t>11000VCI</t>
  </si>
  <si>
    <t>6080VCI</t>
  </si>
  <si>
    <t>5658VCI</t>
  </si>
  <si>
    <t>12676VCI</t>
  </si>
  <si>
    <t>13661VCI</t>
  </si>
  <si>
    <t>11458VCI</t>
  </si>
  <si>
    <t>704.5</t>
  </si>
  <si>
    <t>352.25</t>
  </si>
  <si>
    <t>1409</t>
  </si>
  <si>
    <t>13743VCI</t>
  </si>
  <si>
    <t>13772VCI</t>
  </si>
  <si>
    <t>4404VCI</t>
  </si>
  <si>
    <t>13736VCI</t>
  </si>
  <si>
    <t>8622VCI</t>
  </si>
  <si>
    <t>4453VCI</t>
  </si>
  <si>
    <t>4737VCI</t>
  </si>
  <si>
    <t>13741VCI</t>
  </si>
  <si>
    <t>11121VCI</t>
  </si>
  <si>
    <t>5357</t>
  </si>
  <si>
    <t>2678.5</t>
  </si>
  <si>
    <t>10714</t>
  </si>
  <si>
    <t>8614VCI</t>
  </si>
  <si>
    <t>470.8</t>
  </si>
  <si>
    <t>941.6</t>
  </si>
  <si>
    <t>190VCI</t>
  </si>
  <si>
    <t>3092VCI</t>
  </si>
  <si>
    <t>5116VCI</t>
  </si>
  <si>
    <t>13764VCI</t>
  </si>
  <si>
    <t>9011VCI</t>
  </si>
  <si>
    <t>795.8</t>
  </si>
  <si>
    <t>397.9</t>
  </si>
  <si>
    <t>1591.6</t>
  </si>
  <si>
    <t>5569VCI</t>
  </si>
  <si>
    <t>2525VCI</t>
  </si>
  <si>
    <t>5121VCI</t>
  </si>
  <si>
    <t>4103VCI</t>
  </si>
  <si>
    <t>5071VCI</t>
  </si>
  <si>
    <t>2538VCI</t>
  </si>
  <si>
    <t>10973VCI</t>
  </si>
  <si>
    <t>3693.3</t>
  </si>
  <si>
    <t>1846.65</t>
  </si>
  <si>
    <t>7386.6</t>
  </si>
  <si>
    <t>5766VCI</t>
  </si>
  <si>
    <t>8657VCI</t>
  </si>
  <si>
    <t>13762VCI</t>
  </si>
  <si>
    <t>3064VCI</t>
  </si>
  <si>
    <t>11290VCI</t>
  </si>
  <si>
    <t>5445VCI</t>
  </si>
  <si>
    <t>8994VCI</t>
  </si>
  <si>
    <t>1417</t>
  </si>
  <si>
    <t>708.5</t>
  </si>
  <si>
    <t>2834</t>
  </si>
  <si>
    <t>13769VCI</t>
  </si>
  <si>
    <t>5328VCI</t>
  </si>
  <si>
    <t>3136VCI</t>
  </si>
  <si>
    <t>1661VCI</t>
  </si>
  <si>
    <t>915VCI</t>
  </si>
  <si>
    <t>10861VCI</t>
  </si>
  <si>
    <t>2870.8</t>
  </si>
  <si>
    <t>1435.4</t>
  </si>
  <si>
    <t>5741.6</t>
  </si>
  <si>
    <t>8655VCI</t>
  </si>
  <si>
    <t>3069VCI</t>
  </si>
  <si>
    <t>10843VCI</t>
  </si>
  <si>
    <t>684.5</t>
  </si>
  <si>
    <t>342.25</t>
  </si>
  <si>
    <t>1369</t>
  </si>
  <si>
    <t>3126VCI</t>
  </si>
  <si>
    <t>13788VCI</t>
  </si>
  <si>
    <t>11350VCI</t>
  </si>
  <si>
    <t>13753VCI</t>
  </si>
  <si>
    <t>2980VCI</t>
  </si>
  <si>
    <t>13765VCI</t>
  </si>
  <si>
    <t>10941VCI</t>
  </si>
  <si>
    <t>3939.5</t>
  </si>
  <si>
    <t>1969.75</t>
  </si>
  <si>
    <t>7879</t>
  </si>
  <si>
    <t>2598VCI</t>
  </si>
  <si>
    <t>12765VCI</t>
  </si>
  <si>
    <t>13795VCI</t>
  </si>
  <si>
    <t>305162CLM</t>
  </si>
  <si>
    <t>2915180CLM</t>
  </si>
  <si>
    <t>2915179CLM</t>
  </si>
  <si>
    <t>309796CLM</t>
  </si>
  <si>
    <t>2676163CLM</t>
  </si>
  <si>
    <t>306780CLM</t>
  </si>
  <si>
    <t>27761017CLM</t>
  </si>
  <si>
    <t>3069103CLM</t>
  </si>
  <si>
    <t>2861290CLM</t>
  </si>
  <si>
    <t>308848CLM</t>
  </si>
  <si>
    <t>2726375CLM</t>
  </si>
  <si>
    <t>3069114CLM</t>
  </si>
  <si>
    <t>2714313CLM</t>
  </si>
  <si>
    <t>3041262CLM</t>
  </si>
  <si>
    <t>2836649CLM</t>
  </si>
  <si>
    <t>2705140CLM</t>
  </si>
  <si>
    <t>27761024CLM</t>
  </si>
  <si>
    <t>2293828CLM</t>
  </si>
  <si>
    <t>2597653CLM</t>
  </si>
  <si>
    <t>307159CLM</t>
  </si>
  <si>
    <t>3067105CLM</t>
  </si>
  <si>
    <t>3067108CLM</t>
  </si>
  <si>
    <t>306781CLM</t>
  </si>
  <si>
    <t>2676156CLM</t>
  </si>
  <si>
    <t>3067155CLM</t>
  </si>
  <si>
    <t>2726377CLM</t>
  </si>
  <si>
    <t>2597650CLM</t>
  </si>
  <si>
    <t>3067102CLM</t>
  </si>
  <si>
    <t>23481651CLM</t>
  </si>
  <si>
    <t>308532CLM</t>
  </si>
  <si>
    <t>2861292CLM</t>
  </si>
  <si>
    <t>300943CLM</t>
  </si>
  <si>
    <t>2430224CLM</t>
  </si>
  <si>
    <t>2676201CLM</t>
  </si>
  <si>
    <t>308530CLM</t>
  </si>
  <si>
    <t>301518CLM</t>
  </si>
  <si>
    <t>36.02</t>
  </si>
  <si>
    <t>2676189CLM</t>
  </si>
  <si>
    <t>3067167CLM</t>
  </si>
  <si>
    <t>3067100CLM</t>
  </si>
  <si>
    <t>2758590CLM</t>
  </si>
  <si>
    <t>2827509CLM</t>
  </si>
  <si>
    <t>2841123CLM</t>
  </si>
  <si>
    <t>2430225CLM</t>
  </si>
  <si>
    <t>3067112CLM</t>
  </si>
  <si>
    <t>308525CLM</t>
  </si>
  <si>
    <t>2705114CLM</t>
  </si>
  <si>
    <t>2597639CLM</t>
  </si>
  <si>
    <t>310307CLM</t>
  </si>
  <si>
    <t>247188CLM</t>
  </si>
  <si>
    <t>247181CLM</t>
  </si>
  <si>
    <t>2676166CLM</t>
  </si>
  <si>
    <t>2847648CLM</t>
  </si>
  <si>
    <t>2714381CLM</t>
  </si>
  <si>
    <t>2714315CLM</t>
  </si>
  <si>
    <t>2714383CLM</t>
  </si>
  <si>
    <t>306779CLM</t>
  </si>
  <si>
    <t>308526CLM</t>
  </si>
  <si>
    <t>287318CLM</t>
  </si>
  <si>
    <t>308930CLM</t>
  </si>
  <si>
    <t>22213009CLM</t>
  </si>
  <si>
    <t>3067152CLM</t>
  </si>
  <si>
    <t>308652CLM</t>
  </si>
  <si>
    <t>3069108CLM</t>
  </si>
  <si>
    <t>2714373CLM</t>
  </si>
  <si>
    <t>2676168CLM</t>
  </si>
  <si>
    <t>267670CLM</t>
  </si>
  <si>
    <t>23481674CLM</t>
  </si>
  <si>
    <t>2714369CLM</t>
  </si>
  <si>
    <t>2836641CLM</t>
  </si>
  <si>
    <t>308531CLM</t>
  </si>
  <si>
    <t>2676177CLM</t>
  </si>
  <si>
    <t>309902CLM</t>
  </si>
  <si>
    <t>62.95</t>
  </si>
  <si>
    <t>31.48</t>
  </si>
  <si>
    <t>125.9</t>
  </si>
  <si>
    <t>308635CLM</t>
  </si>
  <si>
    <t>27761016CLM</t>
  </si>
  <si>
    <t>3067156CLM</t>
  </si>
  <si>
    <t>2676151CLM</t>
  </si>
  <si>
    <t>2714310CLM</t>
  </si>
  <si>
    <t>22212986CLM</t>
  </si>
  <si>
    <t>2705138CLM</t>
  </si>
  <si>
    <t>247186CLM</t>
  </si>
  <si>
    <t>2714316CLM</t>
  </si>
  <si>
    <t>308639CLM</t>
  </si>
  <si>
    <t>2836648CLM</t>
  </si>
  <si>
    <t>22212991CLM</t>
  </si>
  <si>
    <t>309815CLM</t>
  </si>
  <si>
    <t>3067117CLM</t>
  </si>
  <si>
    <t>22212999CLM</t>
  </si>
  <si>
    <t>2879172CLM</t>
  </si>
  <si>
    <t>310302CLM</t>
  </si>
  <si>
    <t>3067163CLM</t>
  </si>
  <si>
    <t>3067129CLM</t>
  </si>
  <si>
    <t>21821171CLM</t>
  </si>
  <si>
    <t>2861298CLM</t>
  </si>
  <si>
    <t>2889207CLM</t>
  </si>
  <si>
    <t>306785CLM</t>
  </si>
  <si>
    <t>308847CLM</t>
  </si>
  <si>
    <t>308640CLM</t>
  </si>
  <si>
    <t>2676184CLM</t>
  </si>
  <si>
    <t>2597652CLM</t>
  </si>
  <si>
    <t>21821160CLM</t>
  </si>
  <si>
    <t>310312CLM</t>
  </si>
  <si>
    <t>2861294CLM</t>
  </si>
  <si>
    <t>3067107CLM</t>
  </si>
  <si>
    <t>308636CLM</t>
  </si>
  <si>
    <t>22213005CLM</t>
  </si>
  <si>
    <t>2676125CLM</t>
  </si>
  <si>
    <t>23481658CLM</t>
  </si>
  <si>
    <t>212576CLM</t>
  </si>
  <si>
    <t>306999CLM</t>
  </si>
  <si>
    <t>2676198CLM</t>
  </si>
  <si>
    <t>306796CLM</t>
  </si>
  <si>
    <t>2597629CLM</t>
  </si>
  <si>
    <t>310101CLM</t>
  </si>
  <si>
    <t>114.65</t>
  </si>
  <si>
    <t>57.33</t>
  </si>
  <si>
    <t>229.3</t>
  </si>
  <si>
    <t>2185756CLM</t>
  </si>
  <si>
    <t>2705118CLM</t>
  </si>
  <si>
    <t>2726410CLM</t>
  </si>
  <si>
    <t>21821174CLM</t>
  </si>
  <si>
    <t>3069110CLM</t>
  </si>
  <si>
    <t>310201CLM</t>
  </si>
  <si>
    <t>300942CLM</t>
  </si>
  <si>
    <t>299545CLM</t>
  </si>
  <si>
    <t>23481671CLM</t>
  </si>
  <si>
    <t>2676202CLM</t>
  </si>
  <si>
    <t>307232CLM</t>
  </si>
  <si>
    <t>2597631CLM</t>
  </si>
  <si>
    <t>309798CLM</t>
  </si>
  <si>
    <t>2873110CLM</t>
  </si>
  <si>
    <t>3069101CLM</t>
  </si>
  <si>
    <t>2692153CLM</t>
  </si>
  <si>
    <t>310313CLM</t>
  </si>
  <si>
    <t>2676160CLM</t>
  </si>
  <si>
    <t>308527CLM</t>
  </si>
  <si>
    <t>2861280CLM</t>
  </si>
  <si>
    <t>2861283CLM</t>
  </si>
  <si>
    <t>23481668CLM</t>
  </si>
  <si>
    <t>308941CLM</t>
  </si>
  <si>
    <t>3067159CLM</t>
  </si>
  <si>
    <t>3041271CLM</t>
  </si>
  <si>
    <t>2861285CLM</t>
  </si>
  <si>
    <t>299551CLM</t>
  </si>
  <si>
    <t>2293827CLM</t>
  </si>
  <si>
    <t>2597638CLM</t>
  </si>
  <si>
    <t>21821176CLM</t>
  </si>
  <si>
    <t>308641CLM</t>
  </si>
  <si>
    <t>23481664CLM</t>
  </si>
  <si>
    <t>247180CLM</t>
  </si>
  <si>
    <t>3067165CLM</t>
  </si>
  <si>
    <t>21821173CLM</t>
  </si>
  <si>
    <t>3067150CLM</t>
  </si>
  <si>
    <t>3067113CLM</t>
  </si>
  <si>
    <t>2676141CLM</t>
  </si>
  <si>
    <t>2847641CLM</t>
  </si>
  <si>
    <t>308943CLM</t>
  </si>
  <si>
    <t>2758586CLM</t>
  </si>
  <si>
    <t>22213001CLM</t>
  </si>
  <si>
    <t>2676152CLM</t>
  </si>
  <si>
    <t>23481673CLM</t>
  </si>
  <si>
    <t>27761028CLM</t>
  </si>
  <si>
    <t>2879176CLM</t>
  </si>
  <si>
    <t>27761047CLM</t>
  </si>
  <si>
    <t>2726417CLM</t>
  </si>
  <si>
    <t>3067143CLM</t>
  </si>
  <si>
    <t>2714308CLM</t>
  </si>
  <si>
    <t>2705110CLM</t>
  </si>
  <si>
    <t>309795CLM</t>
  </si>
  <si>
    <t>2758589CLM</t>
  </si>
  <si>
    <t>21821177CLM</t>
  </si>
  <si>
    <t>21821169CLM</t>
  </si>
  <si>
    <t>309817CLM</t>
  </si>
  <si>
    <t>2861296CLM</t>
  </si>
  <si>
    <t>12.68</t>
  </si>
  <si>
    <t>247189CLM</t>
  </si>
  <si>
    <t>2676179CLM</t>
  </si>
  <si>
    <t>309799CLM</t>
  </si>
  <si>
    <t>3067101CLM</t>
  </si>
  <si>
    <t>2847647CLM</t>
  </si>
  <si>
    <t>82.85</t>
  </si>
  <si>
    <t>41.42</t>
  </si>
  <si>
    <t>165.7</t>
  </si>
  <si>
    <t>3069104CLM</t>
  </si>
  <si>
    <t>2185753CLM</t>
  </si>
  <si>
    <t>2714372CLM</t>
  </si>
  <si>
    <t>22213003CLM</t>
  </si>
  <si>
    <t>2889209CLM</t>
  </si>
  <si>
    <t>2836642CLM</t>
  </si>
  <si>
    <t>3069102CLM</t>
  </si>
  <si>
    <t>310202CLM</t>
  </si>
  <si>
    <t>2847682CLM</t>
  </si>
  <si>
    <t>2676183CLM</t>
  </si>
  <si>
    <t>2861295CLM</t>
  </si>
  <si>
    <t>2676204CLM</t>
  </si>
  <si>
    <t>3067144CLM</t>
  </si>
  <si>
    <t>2889210CLM</t>
  </si>
  <si>
    <t>2676209CLM</t>
  </si>
  <si>
    <t>3067169CLM</t>
  </si>
  <si>
    <t>2726374CLM</t>
  </si>
  <si>
    <t>27761036CLM</t>
  </si>
  <si>
    <t>2873105CLM</t>
  </si>
  <si>
    <t>2676176CLM</t>
  </si>
  <si>
    <t>299546CLM</t>
  </si>
  <si>
    <t>308637CLM</t>
  </si>
  <si>
    <t>2705124CLM</t>
  </si>
  <si>
    <t>2726415CLM</t>
  </si>
  <si>
    <t>119.85</t>
  </si>
  <si>
    <t>59.92</t>
  </si>
  <si>
    <t>239.7</t>
  </si>
  <si>
    <t>2714378CLM</t>
  </si>
  <si>
    <t>3067106CLM</t>
  </si>
  <si>
    <t>3069115CLM</t>
  </si>
  <si>
    <t>3067160CLM</t>
  </si>
  <si>
    <t>23481672CLM</t>
  </si>
  <si>
    <t>2847681CLM</t>
  </si>
  <si>
    <t>3067166CLM</t>
  </si>
  <si>
    <t>2758588CLM</t>
  </si>
  <si>
    <t>23481652CLM</t>
  </si>
  <si>
    <t>308533CLM</t>
  </si>
  <si>
    <t>308528CLM</t>
  </si>
  <si>
    <t>2676170CLM</t>
  </si>
  <si>
    <t>2705125CLM</t>
  </si>
  <si>
    <t>27761067CLM</t>
  </si>
  <si>
    <t>23481662CLM</t>
  </si>
  <si>
    <t>309813CLM</t>
  </si>
  <si>
    <t>2726406CLM</t>
  </si>
  <si>
    <t>2676162CLM</t>
  </si>
  <si>
    <t>2889195CLM</t>
  </si>
  <si>
    <t>2847642CLM</t>
  </si>
  <si>
    <t>308653CLM</t>
  </si>
  <si>
    <t>2185752CLM</t>
  </si>
  <si>
    <t>4.62</t>
  </si>
  <si>
    <t>299547CLM</t>
  </si>
  <si>
    <t>22213004CLM</t>
  </si>
  <si>
    <t>2293830CLM</t>
  </si>
  <si>
    <t>2185751CLM</t>
  </si>
  <si>
    <t>3067140CLM</t>
  </si>
  <si>
    <t>3067104CLM</t>
  </si>
  <si>
    <t>2676129CLM</t>
  </si>
  <si>
    <t>2726378CLM</t>
  </si>
  <si>
    <t>2676193CLM</t>
  </si>
  <si>
    <t>27761030CLM</t>
  </si>
  <si>
    <t>2705139CLM</t>
  </si>
  <si>
    <t>2676173CLM</t>
  </si>
  <si>
    <t>2676161CLM</t>
  </si>
  <si>
    <t>307230CLM</t>
  </si>
  <si>
    <t>3067111CLM</t>
  </si>
  <si>
    <t>2726409CLM</t>
  </si>
  <si>
    <t>2705121CLM</t>
  </si>
  <si>
    <t>23481670CLM</t>
  </si>
  <si>
    <t>2714385CLM</t>
  </si>
  <si>
    <t>2185757CLM</t>
  </si>
  <si>
    <t>3067125CLM</t>
  </si>
  <si>
    <t>2597643CLM</t>
  </si>
  <si>
    <t>2714360CLM</t>
  </si>
  <si>
    <t>27761046CLM</t>
  </si>
  <si>
    <t>2597646CLM</t>
  </si>
  <si>
    <t>306778CLM</t>
  </si>
  <si>
    <t>267668CLM</t>
  </si>
  <si>
    <t>3067138CLM</t>
  </si>
  <si>
    <t>3067121CLM</t>
  </si>
  <si>
    <t>23481653CLM</t>
  </si>
  <si>
    <t>308523CLM</t>
  </si>
  <si>
    <t>299549CLM</t>
  </si>
  <si>
    <t>27761021CLM</t>
  </si>
  <si>
    <t>2726407CLM</t>
  </si>
  <si>
    <t>3067168CLM</t>
  </si>
  <si>
    <t>2597655CLM</t>
  </si>
  <si>
    <t>2890492CLM</t>
  </si>
  <si>
    <t>247184CLM</t>
  </si>
  <si>
    <t>23481648CLM</t>
  </si>
  <si>
    <t>2890486CLM</t>
  </si>
  <si>
    <t>3067147CLM</t>
  </si>
  <si>
    <t>308642CLM</t>
  </si>
  <si>
    <t>309797CLM</t>
  </si>
  <si>
    <t>308520CLM</t>
  </si>
  <si>
    <t>2293821CLM</t>
  </si>
  <si>
    <t>27761026CLM</t>
  </si>
  <si>
    <t>2676132CLM</t>
  </si>
  <si>
    <t>21821162CLM</t>
  </si>
  <si>
    <t>309819CLM</t>
  </si>
  <si>
    <t>2705129CLM</t>
  </si>
  <si>
    <t>23481661CLM</t>
  </si>
  <si>
    <t>2714380CLM</t>
  </si>
  <si>
    <t>2705109CLM</t>
  </si>
  <si>
    <t>2847646CLM</t>
  </si>
  <si>
    <t>2861300CLM</t>
  </si>
  <si>
    <t>300931CLM</t>
  </si>
  <si>
    <t>23481675CLM</t>
  </si>
  <si>
    <t>3067118CLM</t>
  </si>
  <si>
    <t>27761040CLM</t>
  </si>
  <si>
    <t>212578CLM</t>
  </si>
  <si>
    <t>2847676CLM</t>
  </si>
  <si>
    <t>2873109CLM</t>
  </si>
  <si>
    <t>3069105CLM</t>
  </si>
  <si>
    <t>2597642CLM</t>
  </si>
  <si>
    <t>299544CLM</t>
  </si>
  <si>
    <t>2676175CLM</t>
  </si>
  <si>
    <t>310305CLM</t>
  </si>
  <si>
    <t>2676178CLM</t>
  </si>
  <si>
    <t>307160CLM</t>
  </si>
  <si>
    <t>2889206CLM</t>
  </si>
  <si>
    <t>2676187CLM</t>
  </si>
  <si>
    <t>2185750CLM</t>
  </si>
  <si>
    <t>21821167CLM</t>
  </si>
  <si>
    <t>2676186CLM</t>
  </si>
  <si>
    <t>3067131CLM</t>
  </si>
  <si>
    <t>308643CLM</t>
  </si>
  <si>
    <t>2597649CLM</t>
  </si>
  <si>
    <t>300933CLM</t>
  </si>
  <si>
    <t>3067162CLM</t>
  </si>
  <si>
    <t>310304CLM</t>
  </si>
  <si>
    <t>2836645CLM</t>
  </si>
  <si>
    <t>3067116CLM</t>
  </si>
  <si>
    <t>27761043CLM</t>
  </si>
  <si>
    <t>2879175CLM</t>
  </si>
  <si>
    <t>2597626CLM</t>
  </si>
  <si>
    <t>22213008CLM</t>
  </si>
  <si>
    <t>2676190CLM</t>
  </si>
  <si>
    <t>21821163CLM</t>
  </si>
  <si>
    <t>2692150CLM</t>
  </si>
  <si>
    <t>21821161CLM</t>
  </si>
  <si>
    <t>2705115CLM</t>
  </si>
  <si>
    <t>3067151CLM</t>
  </si>
  <si>
    <t>308650CLM</t>
  </si>
  <si>
    <t>2714370CLM</t>
  </si>
  <si>
    <t>291574CLM</t>
  </si>
  <si>
    <t>27761044CLM</t>
  </si>
  <si>
    <t>310308CLM</t>
  </si>
  <si>
    <t>299543CLM</t>
  </si>
  <si>
    <t>3069107CLM</t>
  </si>
  <si>
    <t>247183CLM</t>
  </si>
  <si>
    <t>300938CLM</t>
  </si>
  <si>
    <t>308638CLM</t>
  </si>
  <si>
    <t>3067137CLM</t>
  </si>
  <si>
    <t>267669CLM</t>
  </si>
  <si>
    <t>2597625CLM</t>
  </si>
  <si>
    <t>2185754CLM</t>
  </si>
  <si>
    <t>3041258CLM</t>
  </si>
  <si>
    <t>300936CLM</t>
  </si>
  <si>
    <t>2836635CLM</t>
  </si>
  <si>
    <t>2676124CLM</t>
  </si>
  <si>
    <t>2836637CLM</t>
  </si>
  <si>
    <t>2861282CLM</t>
  </si>
  <si>
    <t>21821168CLM</t>
  </si>
  <si>
    <t>308843CLM</t>
  </si>
  <si>
    <t>2841119CLM</t>
  </si>
  <si>
    <t>27761022CLM</t>
  </si>
  <si>
    <t>3067142CLM</t>
  </si>
  <si>
    <t>300945CLM</t>
  </si>
  <si>
    <t>2705137CLM</t>
  </si>
  <si>
    <t>2879174CLM</t>
  </si>
  <si>
    <t>2714382CLM</t>
  </si>
  <si>
    <t>2597641CLM</t>
  </si>
  <si>
    <t>301520CLM</t>
  </si>
  <si>
    <t>155.05</t>
  </si>
  <si>
    <t>77.53</t>
  </si>
  <si>
    <t>310.1</t>
  </si>
  <si>
    <t>310306CLM</t>
  </si>
  <si>
    <t>308844CLM</t>
  </si>
  <si>
    <t>2841115CLM</t>
  </si>
  <si>
    <t>2692148CLM</t>
  </si>
  <si>
    <t>2597640CLM</t>
  </si>
  <si>
    <t>2836638CLM</t>
  </si>
  <si>
    <t>308829CLM</t>
  </si>
  <si>
    <t>3067164CLM</t>
  </si>
  <si>
    <t>2293823CLM</t>
  </si>
  <si>
    <t>2705120CLM</t>
  </si>
  <si>
    <t>3041272CLM</t>
  </si>
  <si>
    <t>307166CLM</t>
  </si>
  <si>
    <t>3067158CLM</t>
  </si>
  <si>
    <t>2889211CLM</t>
  </si>
  <si>
    <t>2879171CLM</t>
  </si>
  <si>
    <t>306786CLM</t>
  </si>
  <si>
    <t>2705136CLM</t>
  </si>
  <si>
    <t>2676126CLM</t>
  </si>
  <si>
    <t>2597635CLM</t>
  </si>
  <si>
    <t>3067114CLM</t>
  </si>
  <si>
    <t>2836640CLM</t>
  </si>
  <si>
    <t>301515CLM</t>
  </si>
  <si>
    <t>102.45</t>
  </si>
  <si>
    <t>51.23</t>
  </si>
  <si>
    <t>204.9</t>
  </si>
  <si>
    <t>2714371CLM</t>
  </si>
  <si>
    <t>309794CLM</t>
  </si>
  <si>
    <t>21821175CLM</t>
  </si>
  <si>
    <t>13.82</t>
  </si>
  <si>
    <t>2185747CLM</t>
  </si>
  <si>
    <t>2676188CLM</t>
  </si>
  <si>
    <t>2597644CLM</t>
  </si>
  <si>
    <t>306792CLM</t>
  </si>
  <si>
    <t>306787CLM</t>
  </si>
  <si>
    <t>2705123CLM</t>
  </si>
  <si>
    <t>2705122CLM</t>
  </si>
  <si>
    <t>2890490CLM</t>
  </si>
  <si>
    <t>27761041CLM</t>
  </si>
  <si>
    <t>310303CLM</t>
  </si>
  <si>
    <t>307229CLM</t>
  </si>
  <si>
    <t>154.25</t>
  </si>
  <si>
    <t>77.12</t>
  </si>
  <si>
    <t>308.5</t>
  </si>
  <si>
    <t>310204CLM</t>
  </si>
  <si>
    <t>2676200CLM</t>
  </si>
  <si>
    <t>2827510CLM</t>
  </si>
  <si>
    <t>2705119CLM</t>
  </si>
  <si>
    <t>21821178CLM</t>
  </si>
  <si>
    <t>2185748CLM</t>
  </si>
  <si>
    <t>3067115CLM</t>
  </si>
  <si>
    <t>23481654CLM</t>
  </si>
  <si>
    <t>3067148CLM</t>
  </si>
  <si>
    <t>2676208CLM</t>
  </si>
  <si>
    <t>2714309CLM</t>
  </si>
  <si>
    <t>22212989CLM</t>
  </si>
  <si>
    <t>300935CLM</t>
  </si>
  <si>
    <t>301514CLM</t>
  </si>
  <si>
    <t>2692144CLM</t>
  </si>
  <si>
    <t>23481663CLM</t>
  </si>
  <si>
    <t>2676119CLM</t>
  </si>
  <si>
    <t>2705135CLM</t>
  </si>
  <si>
    <t>3067149CLM</t>
  </si>
  <si>
    <t>307154CLM</t>
  </si>
  <si>
    <t>301513CLM</t>
  </si>
  <si>
    <t>306783CLM</t>
  </si>
  <si>
    <t>309733CLM</t>
  </si>
  <si>
    <t>2692143CLM</t>
  </si>
  <si>
    <t>27761035CLM</t>
  </si>
  <si>
    <t>21821172CLM</t>
  </si>
  <si>
    <t>3067157CLM</t>
  </si>
  <si>
    <t>22213002CLM</t>
  </si>
  <si>
    <t>2705128CLM</t>
  </si>
  <si>
    <t>2430226CLM</t>
  </si>
  <si>
    <t>2574117CLM</t>
  </si>
  <si>
    <t>2861289CLM</t>
  </si>
  <si>
    <t>23481660CLM</t>
  </si>
  <si>
    <t>2861284CLM</t>
  </si>
  <si>
    <t>2676138CLM</t>
  </si>
  <si>
    <t>36.12</t>
  </si>
  <si>
    <t>27761014CLM</t>
  </si>
  <si>
    <t>2890489CLM</t>
  </si>
  <si>
    <t>3067133CLM</t>
  </si>
  <si>
    <t>27761048CLM</t>
  </si>
  <si>
    <t>2836639CLM</t>
  </si>
  <si>
    <t>2684337CLM</t>
  </si>
  <si>
    <t>308648CLM</t>
  </si>
  <si>
    <t>3067130CLM</t>
  </si>
  <si>
    <t>2676185CLM</t>
  </si>
  <si>
    <t>21821166CLM</t>
  </si>
  <si>
    <t>2293813CLM</t>
  </si>
  <si>
    <t>3067122CLM</t>
  </si>
  <si>
    <t>3041267CLM</t>
  </si>
  <si>
    <t>306795CLM</t>
  </si>
  <si>
    <t>310301CLM</t>
  </si>
  <si>
    <t>3067141CLM</t>
  </si>
  <si>
    <t>2676131CLM</t>
  </si>
  <si>
    <t>27761081CLM</t>
  </si>
  <si>
    <t>3041263CLM</t>
  </si>
  <si>
    <t>309901CLM</t>
  </si>
  <si>
    <t>27761029CLM</t>
  </si>
  <si>
    <t>38.65</t>
  </si>
  <si>
    <t>19.32</t>
  </si>
  <si>
    <t>77.3</t>
  </si>
  <si>
    <t>2676192CLM</t>
  </si>
  <si>
    <t>309818CLM</t>
  </si>
  <si>
    <t>2676137CLM</t>
  </si>
  <si>
    <t>2676139CLM</t>
  </si>
  <si>
    <t>3067110CLM</t>
  </si>
  <si>
    <t>2676154CLM</t>
  </si>
  <si>
    <t>2692149CLM</t>
  </si>
  <si>
    <t>308522CLM</t>
  </si>
  <si>
    <t>300934CLM</t>
  </si>
  <si>
    <t>2676169CLM</t>
  </si>
  <si>
    <t>2676191CLM</t>
  </si>
  <si>
    <t>27761078CLM</t>
  </si>
  <si>
    <t>2705130CLM</t>
  </si>
  <si>
    <t>300932CLM</t>
  </si>
  <si>
    <t>2692151CLM</t>
  </si>
  <si>
    <t>2692134CLM</t>
  </si>
  <si>
    <t>306791CLM</t>
  </si>
  <si>
    <t>2676174CLM</t>
  </si>
  <si>
    <t>247190CLM</t>
  </si>
  <si>
    <t>2714303CLM</t>
  </si>
  <si>
    <t>309820CLM</t>
  </si>
  <si>
    <t>309750CLM</t>
  </si>
  <si>
    <t>308651CLM</t>
  </si>
  <si>
    <t>27761032CLM</t>
  </si>
  <si>
    <t>2293829CLM</t>
  </si>
  <si>
    <t>27761079CLM</t>
  </si>
  <si>
    <t>2726416CLM</t>
  </si>
  <si>
    <t>62.45</t>
  </si>
  <si>
    <t>31.23</t>
  </si>
  <si>
    <t>124.9</t>
  </si>
  <si>
    <t>27761031CLM</t>
  </si>
  <si>
    <t>23481659CLM</t>
  </si>
  <si>
    <t>2676136CLM</t>
  </si>
  <si>
    <t>2714314CLM</t>
  </si>
  <si>
    <t>2705133CLM</t>
  </si>
  <si>
    <t>27761027CLM</t>
  </si>
  <si>
    <t>2597645CLM</t>
  </si>
  <si>
    <t>300944CLM</t>
  </si>
  <si>
    <t>299552CLM</t>
  </si>
  <si>
    <t>27761077CLM</t>
  </si>
  <si>
    <t>2705131CLM</t>
  </si>
  <si>
    <t>2714307CLM</t>
  </si>
  <si>
    <t>2597651CLM</t>
  </si>
  <si>
    <t>3067135CLM</t>
  </si>
  <si>
    <t>3067126CLM</t>
  </si>
  <si>
    <t>2861288CLM</t>
  </si>
  <si>
    <t>308529CLM</t>
  </si>
  <si>
    <t>2692147CLM</t>
  </si>
  <si>
    <t>3067153CLM</t>
  </si>
  <si>
    <t>2758587CLM</t>
  </si>
  <si>
    <t>27761013CLM</t>
  </si>
  <si>
    <t>2597632CLM</t>
  </si>
  <si>
    <t>308846CLM</t>
  </si>
  <si>
    <t>2889205CLM</t>
  </si>
  <si>
    <t>3067128CLM</t>
  </si>
  <si>
    <t>2676155CLM</t>
  </si>
  <si>
    <t>2676172CLM</t>
  </si>
  <si>
    <t>3067136CLM</t>
  </si>
  <si>
    <t>300929CLM</t>
  </si>
  <si>
    <t>2714386CLM</t>
  </si>
  <si>
    <t>2847675CLM</t>
  </si>
  <si>
    <t>22212985CLM</t>
  </si>
  <si>
    <t>306793CLM</t>
  </si>
  <si>
    <t>300937CLM</t>
  </si>
  <si>
    <t>27761045CLM</t>
  </si>
  <si>
    <t>308654CLM</t>
  </si>
  <si>
    <t>2597654CLM</t>
  </si>
  <si>
    <t>291577CLM</t>
  </si>
  <si>
    <t>2758591CLM</t>
  </si>
  <si>
    <t>308932CLM</t>
  </si>
  <si>
    <t>3067132CLM</t>
  </si>
  <si>
    <t>291576CLM</t>
  </si>
  <si>
    <t>23481650CLM</t>
  </si>
  <si>
    <t>23481666CLM</t>
  </si>
  <si>
    <t>306799CLM</t>
  </si>
  <si>
    <t>2889204CLM</t>
  </si>
  <si>
    <t>310309CLM</t>
  </si>
  <si>
    <t>2692145CLM</t>
  </si>
  <si>
    <t>309816CLM</t>
  </si>
  <si>
    <t>2841107CLM</t>
  </si>
  <si>
    <t>3069112CLM</t>
  </si>
  <si>
    <t>22212988CLM</t>
  </si>
  <si>
    <t>212574CLM</t>
  </si>
  <si>
    <t>90.15</t>
  </si>
  <si>
    <t>45.08</t>
  </si>
  <si>
    <t>180.3</t>
  </si>
  <si>
    <t>2676130CLM</t>
  </si>
  <si>
    <t>2861286CLM</t>
  </si>
  <si>
    <t>308524CLM</t>
  </si>
  <si>
    <t>2705112CLM</t>
  </si>
  <si>
    <t>2836643CLM</t>
  </si>
  <si>
    <t>2726405CLM</t>
  </si>
  <si>
    <t>27761073CLM</t>
  </si>
  <si>
    <t>2861281CLM</t>
  </si>
  <si>
    <t>2861293CLM</t>
  </si>
  <si>
    <t>3067154CLM</t>
  </si>
  <si>
    <t>300939CLM</t>
  </si>
  <si>
    <t>2705126CLM</t>
  </si>
  <si>
    <t>2676207CLM</t>
  </si>
  <si>
    <t>2714379CLM</t>
  </si>
  <si>
    <t>22212987CLM</t>
  </si>
  <si>
    <t>2676167CLM</t>
  </si>
  <si>
    <t>247179CLM</t>
  </si>
  <si>
    <t>2714311CLM</t>
  </si>
  <si>
    <t>3067124CLM</t>
  </si>
  <si>
    <t>2714384CLM</t>
  </si>
  <si>
    <t>2676203CLM</t>
  </si>
  <si>
    <t>308929CLM</t>
  </si>
  <si>
    <t>308828CLM</t>
  </si>
  <si>
    <t>2692155CLM</t>
  </si>
  <si>
    <t>3067119CLM</t>
  </si>
  <si>
    <t>2714305CLM</t>
  </si>
  <si>
    <t>2597648CLM</t>
  </si>
  <si>
    <t>2836636CLM</t>
  </si>
  <si>
    <t>2726376CLM</t>
  </si>
  <si>
    <t>2676122CLM</t>
  </si>
  <si>
    <t>2692142CLM</t>
  </si>
  <si>
    <t>2705113CLM</t>
  </si>
  <si>
    <t>212577CLM</t>
  </si>
  <si>
    <t>2861291CLM</t>
  </si>
  <si>
    <t>309814CLM</t>
  </si>
  <si>
    <t>2714368CLM</t>
  </si>
  <si>
    <t>2185755CLM</t>
  </si>
  <si>
    <t>27761018CLM</t>
  </si>
  <si>
    <t>23481667CLM</t>
  </si>
  <si>
    <t>301517CLM</t>
  </si>
  <si>
    <t>307231CLM</t>
  </si>
  <si>
    <t>27761023CLM</t>
  </si>
  <si>
    <t>2597647CLM</t>
  </si>
  <si>
    <t>2705132CLM</t>
  </si>
  <si>
    <t>23481669CLM</t>
  </si>
  <si>
    <t>27761080CLM</t>
  </si>
  <si>
    <t>300940CLM</t>
  </si>
  <si>
    <t>2676164CLM</t>
  </si>
  <si>
    <t>247182CLM</t>
  </si>
  <si>
    <t>2861299CLM</t>
  </si>
  <si>
    <t>2676199CLM</t>
  </si>
  <si>
    <t>309780CLM</t>
  </si>
  <si>
    <t>308649CLM</t>
  </si>
  <si>
    <t>27761025CLM</t>
  </si>
  <si>
    <t>2692146CLM</t>
  </si>
  <si>
    <t>2873108CLM</t>
  </si>
  <si>
    <t>2676121CLM</t>
  </si>
  <si>
    <t>2705116CLM</t>
  </si>
  <si>
    <t>2705111CLM</t>
  </si>
  <si>
    <t>2890491CLM</t>
  </si>
  <si>
    <t>300930CLM</t>
  </si>
  <si>
    <t>2714304CLM</t>
  </si>
  <si>
    <t>27761020CLM</t>
  </si>
  <si>
    <t>2847680CLM</t>
  </si>
  <si>
    <t>2676146CLM</t>
  </si>
  <si>
    <t>309904CLM</t>
  </si>
  <si>
    <t>310310CLM</t>
  </si>
  <si>
    <t>3041260CLM</t>
  </si>
  <si>
    <t>2597630CLM</t>
  </si>
  <si>
    <t>2684338CLM</t>
  </si>
  <si>
    <t>2861301CLM</t>
  </si>
  <si>
    <t>22213000CLM</t>
  </si>
  <si>
    <t>307149CLM</t>
  </si>
  <si>
    <t>308644CLM</t>
  </si>
  <si>
    <t>2879173CLM</t>
  </si>
  <si>
    <t>301516CLM</t>
  </si>
  <si>
    <t>2836647CLM</t>
  </si>
  <si>
    <t>2676120CLM</t>
  </si>
  <si>
    <t>27761019CLM</t>
  </si>
  <si>
    <t>309775CLM</t>
  </si>
  <si>
    <t>2705117CLM</t>
  </si>
  <si>
    <t>2597636CLM</t>
  </si>
  <si>
    <t>2714306CLM</t>
  </si>
  <si>
    <t>2873107CLM</t>
  </si>
  <si>
    <t>54.27</t>
  </si>
  <si>
    <t>2293822CLM</t>
  </si>
  <si>
    <t>3067123CLM</t>
  </si>
  <si>
    <t>308519CLM</t>
  </si>
  <si>
    <t>21821164CLM</t>
  </si>
  <si>
    <t>2879170CLM</t>
  </si>
  <si>
    <t>307150CLM</t>
  </si>
  <si>
    <t>27761068CLM</t>
  </si>
  <si>
    <t>301519CLM</t>
  </si>
  <si>
    <t>3069100CLM</t>
  </si>
  <si>
    <t>309903CLM</t>
  </si>
  <si>
    <t>3067145CLM</t>
  </si>
  <si>
    <t>2676123CLM</t>
  </si>
  <si>
    <t>2705134CLM</t>
  </si>
  <si>
    <t>2185746CLM</t>
  </si>
  <si>
    <t>309741CLM</t>
  </si>
  <si>
    <t>2714312CLM</t>
  </si>
  <si>
    <t>21821157CLM</t>
  </si>
  <si>
    <t>308845CLM</t>
  </si>
  <si>
    <t>309756CLM</t>
  </si>
  <si>
    <t>2714359CLM</t>
  </si>
  <si>
    <t>308521CLM</t>
  </si>
  <si>
    <t>309745CLM</t>
  </si>
  <si>
    <t>247185CLM</t>
  </si>
  <si>
    <t>2676165CLM</t>
  </si>
  <si>
    <t>310203CLM</t>
  </si>
  <si>
    <t>3067109CLM</t>
  </si>
  <si>
    <t>306782CLM</t>
  </si>
  <si>
    <t>309743CLM</t>
  </si>
  <si>
    <t>309753CLM</t>
  </si>
  <si>
    <t>3067103CLM</t>
  </si>
  <si>
    <t>2705127CLM</t>
  </si>
  <si>
    <t>2726408CLM</t>
  </si>
  <si>
    <t>27761015CLM</t>
  </si>
  <si>
    <t>300941CLM</t>
  </si>
  <si>
    <t>309731CLM</t>
  </si>
  <si>
    <t>309737CLM</t>
  </si>
  <si>
    <t>309740CLM</t>
  </si>
  <si>
    <t>309758CLM</t>
  </si>
  <si>
    <t>309752CLM</t>
  </si>
  <si>
    <t>2597637CLM</t>
  </si>
  <si>
    <t>2676135CLM</t>
  </si>
  <si>
    <t>309734CLM</t>
  </si>
  <si>
    <t>309732CLM</t>
  </si>
  <si>
    <t>309739CLM</t>
  </si>
  <si>
    <t>309748CLM</t>
  </si>
  <si>
    <t>309738CLM</t>
  </si>
  <si>
    <t>309755CLM</t>
  </si>
  <si>
    <t>309744CLM</t>
  </si>
  <si>
    <t>309812CLM</t>
  </si>
  <si>
    <t>309746CLM</t>
  </si>
  <si>
    <t>309757CLM</t>
  </si>
  <si>
    <t>309736CLM</t>
  </si>
  <si>
    <t>27761072CLM</t>
  </si>
  <si>
    <t>309749CLM</t>
  </si>
  <si>
    <t>309747CLM</t>
  </si>
  <si>
    <t>309754CLM</t>
  </si>
  <si>
    <t>309751CLM</t>
  </si>
  <si>
    <t>309785CLM</t>
  </si>
  <si>
    <t>309735CLM</t>
  </si>
  <si>
    <t>2714397CLM</t>
  </si>
  <si>
    <t>2714403CLM</t>
  </si>
  <si>
    <t>2714405CLM</t>
  </si>
  <si>
    <t>2714390CLM</t>
  </si>
  <si>
    <t>2714406CLM</t>
  </si>
  <si>
    <t>2714388CLM</t>
  </si>
  <si>
    <t>2714401CLM</t>
  </si>
  <si>
    <t>2714399CLM</t>
  </si>
  <si>
    <t>2714400CLM</t>
  </si>
  <si>
    <t>2714398CLM</t>
  </si>
  <si>
    <t>2663933CLM</t>
  </si>
  <si>
    <t>26631193CLM</t>
  </si>
  <si>
    <t>2663970CLM</t>
  </si>
  <si>
    <t>26631185CLM</t>
  </si>
  <si>
    <t>26631072CLM</t>
  </si>
  <si>
    <t>26631177CLM</t>
  </si>
  <si>
    <t>26631130CLM</t>
  </si>
  <si>
    <t>26631200CLM</t>
  </si>
  <si>
    <t>26631201CLM</t>
  </si>
  <si>
    <t>2663969CLM</t>
  </si>
  <si>
    <t>26631170CLM</t>
  </si>
  <si>
    <t>26631129CLM</t>
  </si>
  <si>
    <t>26631179CLM</t>
  </si>
  <si>
    <t>26631142CLM</t>
  </si>
  <si>
    <t>2663968CLM</t>
  </si>
  <si>
    <t>26631186CLM</t>
  </si>
  <si>
    <t>26631125CLM</t>
  </si>
  <si>
    <t>2663906CLM</t>
  </si>
  <si>
    <t>2663934CLM</t>
  </si>
  <si>
    <t>2663974CLM</t>
  </si>
  <si>
    <t>26631152CLM</t>
  </si>
  <si>
    <t>26631131CLM</t>
  </si>
  <si>
    <t>26631132CLM</t>
  </si>
  <si>
    <t>2663975CLM</t>
  </si>
  <si>
    <t>2663935CLM</t>
  </si>
  <si>
    <t>2663973CLM</t>
  </si>
  <si>
    <t>2663905CLM</t>
  </si>
  <si>
    <t>26631153CLM</t>
  </si>
  <si>
    <t>26631188CLM</t>
  </si>
  <si>
    <t>26631199CLM</t>
  </si>
  <si>
    <t>26631187CLM</t>
  </si>
  <si>
    <t>2663925CLM</t>
  </si>
  <si>
    <t>26631198CLM</t>
  </si>
  <si>
    <t>26631157CLM</t>
  </si>
  <si>
    <t>61.55</t>
  </si>
  <si>
    <t>30.77</t>
  </si>
  <si>
    <t>123.1</t>
  </si>
  <si>
    <t>26631082CLM</t>
  </si>
  <si>
    <t>26631197CLM</t>
  </si>
  <si>
    <t>2532101CLM</t>
  </si>
  <si>
    <t>306931CLM</t>
  </si>
  <si>
    <t>21821088CLM</t>
  </si>
  <si>
    <t>2776776CLM</t>
  </si>
  <si>
    <t>2139480CLM</t>
  </si>
  <si>
    <t>2546212CLM</t>
  </si>
  <si>
    <t>30512380CLM</t>
  </si>
  <si>
    <t>3054113CLM</t>
  </si>
  <si>
    <t>2546207CLM</t>
  </si>
  <si>
    <t>2540437CLM</t>
  </si>
  <si>
    <t>2546215CLM</t>
  </si>
  <si>
    <t>304741CLM</t>
  </si>
  <si>
    <t>304743CLM</t>
  </si>
  <si>
    <t>2532103CLM</t>
  </si>
  <si>
    <t>2532102CLM</t>
  </si>
  <si>
    <t>3069113CLM</t>
  </si>
  <si>
    <t>284145CLM</t>
  </si>
  <si>
    <t>291587CLM</t>
  </si>
  <si>
    <t>2776784CLM</t>
  </si>
  <si>
    <t>2915385CLM</t>
  </si>
  <si>
    <t>284135CLM</t>
  </si>
  <si>
    <t>2532108CLM</t>
  </si>
  <si>
    <t>3046200CLM</t>
  </si>
  <si>
    <t>3054105CLM</t>
  </si>
  <si>
    <t>2546240CLM</t>
  </si>
  <si>
    <t>3054109CLM</t>
  </si>
  <si>
    <t>284142CLM</t>
  </si>
  <si>
    <t>272723CLM</t>
  </si>
  <si>
    <t>2776853CLM</t>
  </si>
  <si>
    <t>284147CLM</t>
  </si>
  <si>
    <t>2466333CLM</t>
  </si>
  <si>
    <t>284140CLM</t>
  </si>
  <si>
    <t>21821066CLM</t>
  </si>
  <si>
    <t>3046358CLM</t>
  </si>
  <si>
    <t>2532106CLM</t>
  </si>
  <si>
    <t>291581CLM</t>
  </si>
  <si>
    <t>16.27</t>
  </si>
  <si>
    <t>284144CLM</t>
  </si>
  <si>
    <t>284137CLM</t>
  </si>
  <si>
    <t>2139481CLM</t>
  </si>
  <si>
    <t>3069111CLM</t>
  </si>
  <si>
    <t>2836545CLM</t>
  </si>
  <si>
    <t>101.15</t>
  </si>
  <si>
    <t>50.58</t>
  </si>
  <si>
    <t>202.3</t>
  </si>
  <si>
    <t>3069106CLM</t>
  </si>
  <si>
    <t>2914134CLM</t>
  </si>
  <si>
    <t>2546153CLM</t>
  </si>
  <si>
    <t>3069109CLM</t>
  </si>
  <si>
    <t>293849CLM</t>
  </si>
  <si>
    <t>284138CLM</t>
  </si>
  <si>
    <t>284150CLM</t>
  </si>
  <si>
    <t>3054108CLM</t>
  </si>
  <si>
    <t>2546188CLM</t>
  </si>
  <si>
    <t>3069116CLM</t>
  </si>
  <si>
    <t>2546172CLM</t>
  </si>
  <si>
    <t>2546234CLM</t>
  </si>
  <si>
    <t>2466338CLM</t>
  </si>
  <si>
    <t>284134CLM</t>
  </si>
  <si>
    <t>2776843CLM</t>
  </si>
  <si>
    <t>2776854CLM</t>
  </si>
  <si>
    <t>2466343CLM</t>
  </si>
  <si>
    <t>280966CLM</t>
  </si>
  <si>
    <t>284141CLM</t>
  </si>
  <si>
    <t>245921CLM</t>
  </si>
  <si>
    <t>284153CLM</t>
  </si>
  <si>
    <t>245920CLM</t>
  </si>
  <si>
    <t>2546226CLM</t>
  </si>
  <si>
    <t>30512384CLM</t>
  </si>
  <si>
    <t>301634CLM</t>
  </si>
  <si>
    <t>35.17</t>
  </si>
  <si>
    <t>22212918CLM</t>
  </si>
  <si>
    <t>284143CLM</t>
  </si>
  <si>
    <t>284146CLM</t>
  </si>
  <si>
    <t>30512395CLM</t>
  </si>
  <si>
    <t>2546231CLM</t>
  </si>
  <si>
    <t>280947CLM</t>
  </si>
  <si>
    <t>304745CLM</t>
  </si>
  <si>
    <t>2827496CLM</t>
  </si>
  <si>
    <t>30512733CLM</t>
  </si>
  <si>
    <t>20.12</t>
  </si>
  <si>
    <t>2185283CLM</t>
  </si>
  <si>
    <t>2185557CLM</t>
  </si>
  <si>
    <t>22212685CLM</t>
  </si>
  <si>
    <t>304706CLM</t>
  </si>
  <si>
    <t>30512644CLM</t>
  </si>
  <si>
    <t>2185558CLM</t>
  </si>
  <si>
    <t>309854CLM</t>
  </si>
  <si>
    <t>306401CLM</t>
  </si>
  <si>
    <t>2827252CLM</t>
  </si>
  <si>
    <t>304722CLM</t>
  </si>
  <si>
    <t>2185543CLM</t>
  </si>
  <si>
    <t>2546220CLM</t>
  </si>
  <si>
    <t>2827382CLM</t>
  </si>
  <si>
    <t>301902CLM</t>
  </si>
  <si>
    <t>309869CLM</t>
  </si>
  <si>
    <t>3054117CLM</t>
  </si>
  <si>
    <t>2185770CLM</t>
  </si>
  <si>
    <t>2185544CLM</t>
  </si>
  <si>
    <t>2827379CLM</t>
  </si>
  <si>
    <t>2185459CLM</t>
  </si>
  <si>
    <t>2827251CLM</t>
  </si>
  <si>
    <t>2185436CLM</t>
  </si>
  <si>
    <t>2185434CLM</t>
  </si>
  <si>
    <t>2827499CLM</t>
  </si>
  <si>
    <t>2185515CLM</t>
  </si>
  <si>
    <t>2185514CLM</t>
  </si>
  <si>
    <t>2827516CLM</t>
  </si>
  <si>
    <t>2185768CLM</t>
  </si>
  <si>
    <t>2827377CLM</t>
  </si>
  <si>
    <t>2185563CLM</t>
  </si>
  <si>
    <t>309891CLM</t>
  </si>
  <si>
    <t>2185450CLM</t>
  </si>
  <si>
    <t>2185547CLM</t>
  </si>
  <si>
    <t>2185549CLM</t>
  </si>
  <si>
    <t>2185308CLM</t>
  </si>
  <si>
    <t>2185504CLM</t>
  </si>
  <si>
    <t>309886CLM</t>
  </si>
  <si>
    <t>2185761CLM</t>
  </si>
  <si>
    <t>291146CLM</t>
  </si>
  <si>
    <t>3046446CLM</t>
  </si>
  <si>
    <t>2185345CLM</t>
  </si>
  <si>
    <t>309873CLM</t>
  </si>
  <si>
    <t>2185451CLM</t>
  </si>
  <si>
    <t>2185443CLM</t>
  </si>
  <si>
    <t>2827361CLM</t>
  </si>
  <si>
    <t>309863CLM</t>
  </si>
  <si>
    <t>2185537CLM</t>
  </si>
  <si>
    <t>2185487CLM</t>
  </si>
  <si>
    <t>2185559CLM</t>
  </si>
  <si>
    <t>2827512CLM</t>
  </si>
  <si>
    <t>3064129CLM</t>
  </si>
  <si>
    <t>2185553CLM</t>
  </si>
  <si>
    <t>2185524CLM</t>
  </si>
  <si>
    <t>309857CLM</t>
  </si>
  <si>
    <t>23481541CLM</t>
  </si>
  <si>
    <t>3046372CLM</t>
  </si>
  <si>
    <t>2185435CLM</t>
  </si>
  <si>
    <t>309846CLM</t>
  </si>
  <si>
    <t>306419CLM</t>
  </si>
  <si>
    <t>2185485CLM</t>
  </si>
  <si>
    <t>2185446CLM</t>
  </si>
  <si>
    <t>3064251CLM</t>
  </si>
  <si>
    <t>2827506CLM</t>
  </si>
  <si>
    <t>2185525CLM</t>
  </si>
  <si>
    <t>2185531CLM</t>
  </si>
  <si>
    <t>2827391CLM</t>
  </si>
  <si>
    <t>2185349CLM</t>
  </si>
  <si>
    <t>2185542CLM</t>
  </si>
  <si>
    <t>2827190CLM</t>
  </si>
  <si>
    <t>309896CLM</t>
  </si>
  <si>
    <t>2185309CLM</t>
  </si>
  <si>
    <t>2185518CLM</t>
  </si>
  <si>
    <t>2185352CLM</t>
  </si>
  <si>
    <t>2827375CLM</t>
  </si>
  <si>
    <t>2185535CLM</t>
  </si>
  <si>
    <t>2185568CLM</t>
  </si>
  <si>
    <t>2185452CLM</t>
  </si>
  <si>
    <t>2827253CLM</t>
  </si>
  <si>
    <t>2185346CLM</t>
  </si>
  <si>
    <t>2185762CLM</t>
  </si>
  <si>
    <t>2185561CLM</t>
  </si>
  <si>
    <t>2185550CLM</t>
  </si>
  <si>
    <t>309899CLM</t>
  </si>
  <si>
    <t>2185566CLM</t>
  </si>
  <si>
    <t>3098107CLM</t>
  </si>
  <si>
    <t>2185505CLM</t>
  </si>
  <si>
    <t>2185767CLM</t>
  </si>
  <si>
    <t>2185461CLM</t>
  </si>
  <si>
    <t>2185456CLM</t>
  </si>
  <si>
    <t>3098133CLM</t>
  </si>
  <si>
    <t>2827285CLM</t>
  </si>
  <si>
    <t>3098127CLM</t>
  </si>
  <si>
    <t>309883CLM</t>
  </si>
  <si>
    <t>2827385CLM</t>
  </si>
  <si>
    <t>2185749CLM</t>
  </si>
  <si>
    <t>2185775CLM</t>
  </si>
  <si>
    <t>2185769CLM</t>
  </si>
  <si>
    <t>3046335CLM</t>
  </si>
  <si>
    <t>2185526CLM</t>
  </si>
  <si>
    <t>2185765CLM</t>
  </si>
  <si>
    <t>2185442CLM</t>
  </si>
  <si>
    <t>306832CLM</t>
  </si>
  <si>
    <t>2185556CLM</t>
  </si>
  <si>
    <t>2185455CLM</t>
  </si>
  <si>
    <t>2185779CLM</t>
  </si>
  <si>
    <t>2185536CLM</t>
  </si>
  <si>
    <t>2692135CLM</t>
  </si>
  <si>
    <t>2827384CLM</t>
  </si>
  <si>
    <t>2827373CLM</t>
  </si>
  <si>
    <t>284180CLM</t>
  </si>
  <si>
    <t>3098111CLM</t>
  </si>
  <si>
    <t>2827493CLM</t>
  </si>
  <si>
    <t>2185774CLM</t>
  </si>
  <si>
    <t>2185552CLM</t>
  </si>
  <si>
    <t>2185365CLM</t>
  </si>
  <si>
    <t>2185464CLM</t>
  </si>
  <si>
    <t>2185444CLM</t>
  </si>
  <si>
    <t>2827503CLM</t>
  </si>
  <si>
    <t>2185528CLM</t>
  </si>
  <si>
    <t>2185527CLM</t>
  </si>
  <si>
    <t>2827376CLM</t>
  </si>
  <si>
    <t>2185486CLM</t>
  </si>
  <si>
    <t>2185776CLM</t>
  </si>
  <si>
    <t>3064270CLM</t>
  </si>
  <si>
    <t>2185509CLM</t>
  </si>
  <si>
    <t>2185519CLM</t>
  </si>
  <si>
    <t>2185778CLM</t>
  </si>
  <si>
    <t>2185548CLM</t>
  </si>
  <si>
    <t>2827386CLM</t>
  </si>
  <si>
    <t>2185758CLM</t>
  </si>
  <si>
    <t>306811CLM</t>
  </si>
  <si>
    <t>2827378CLM</t>
  </si>
  <si>
    <t>2185545CLM</t>
  </si>
  <si>
    <t>2827507CLM</t>
  </si>
  <si>
    <t>306402CLM</t>
  </si>
  <si>
    <t>2827286CLM</t>
  </si>
  <si>
    <t>2185358CLM</t>
  </si>
  <si>
    <t>2185516CLM</t>
  </si>
  <si>
    <t>306818CLM</t>
  </si>
  <si>
    <t>2827387CLM</t>
  </si>
  <si>
    <t>2185511CLM</t>
  </si>
  <si>
    <t>2827369CLM</t>
  </si>
  <si>
    <t>2827501CLM</t>
  </si>
  <si>
    <t>2185366CLM</t>
  </si>
  <si>
    <t>2185759CLM</t>
  </si>
  <si>
    <t>2185460CLM</t>
  </si>
  <si>
    <t>2185564CLM</t>
  </si>
  <si>
    <t>2185771CLM</t>
  </si>
  <si>
    <t>2185523CLM</t>
  </si>
  <si>
    <t>2185567CLM</t>
  </si>
  <si>
    <t>2185520CLM</t>
  </si>
  <si>
    <t>2861287CLM</t>
  </si>
  <si>
    <t>2185454CLM</t>
  </si>
  <si>
    <t>2185760CLM</t>
  </si>
  <si>
    <t>2889109CLM</t>
  </si>
  <si>
    <t>2185508CLM</t>
  </si>
  <si>
    <t>2827490CLM</t>
  </si>
  <si>
    <t>2827258CLM</t>
  </si>
  <si>
    <t>284174CLM</t>
  </si>
  <si>
    <t>2185510CLM</t>
  </si>
  <si>
    <t>2185351CLM</t>
  </si>
  <si>
    <t>2185448CLM</t>
  </si>
  <si>
    <t>309837CLM</t>
  </si>
  <si>
    <t>2185529CLM</t>
  </si>
  <si>
    <t>2185530CLM</t>
  </si>
  <si>
    <t>2185766CLM</t>
  </si>
  <si>
    <t>2185772CLM</t>
  </si>
  <si>
    <t>2293816CLM</t>
  </si>
  <si>
    <t>2827504CLM</t>
  </si>
  <si>
    <t>291020CLM</t>
  </si>
  <si>
    <t>2185447CLM</t>
  </si>
  <si>
    <t>3098114CLM</t>
  </si>
  <si>
    <t>2185554CLM</t>
  </si>
  <si>
    <t>284556CLM</t>
  </si>
  <si>
    <t>271053CLM</t>
  </si>
  <si>
    <t>2852103CLM</t>
  </si>
  <si>
    <t>275201CLM</t>
  </si>
  <si>
    <t>2185517CLM</t>
  </si>
  <si>
    <t>306825CLM</t>
  </si>
  <si>
    <t>2185465CLM</t>
  </si>
  <si>
    <t>2185546CLM</t>
  </si>
  <si>
    <t>2836108CLM</t>
  </si>
  <si>
    <t>2185551CLM</t>
  </si>
  <si>
    <t>2879166CLM</t>
  </si>
  <si>
    <t>306737CLM</t>
  </si>
  <si>
    <t>2879187CLM</t>
  </si>
  <si>
    <t>269439CLM</t>
  </si>
  <si>
    <t>3064255CLM</t>
  </si>
  <si>
    <t>22212794CLM</t>
  </si>
  <si>
    <t>269440CLM</t>
  </si>
  <si>
    <t>2185555CLM</t>
  </si>
  <si>
    <t>2185449CLM</t>
  </si>
  <si>
    <t>2430210CLM</t>
  </si>
  <si>
    <t>253299CLM</t>
  </si>
  <si>
    <t>2546238CLM</t>
  </si>
  <si>
    <t>293857CLM</t>
  </si>
  <si>
    <t>40.08</t>
  </si>
  <si>
    <t>306616CLM</t>
  </si>
  <si>
    <t>2847566CLM</t>
  </si>
  <si>
    <t>2879184CLM</t>
  </si>
  <si>
    <t>271055CLM</t>
  </si>
  <si>
    <t>253283CLM</t>
  </si>
  <si>
    <t>304629CLM</t>
  </si>
  <si>
    <t>287397CLM</t>
  </si>
  <si>
    <t>3064217CLM</t>
  </si>
  <si>
    <t>306750CLM</t>
  </si>
  <si>
    <t>22212340CLM</t>
  </si>
  <si>
    <t>306739CLM</t>
  </si>
  <si>
    <t>2185773CLM</t>
  </si>
  <si>
    <t>253295CLM</t>
  </si>
  <si>
    <t>310105CLM</t>
  </si>
  <si>
    <t>309509CLM</t>
  </si>
  <si>
    <t>2879186CLM</t>
  </si>
  <si>
    <t>2836612CLM</t>
  </si>
  <si>
    <t>2847493CLM</t>
  </si>
  <si>
    <t>2714336CLM</t>
  </si>
  <si>
    <t>291005CLM</t>
  </si>
  <si>
    <t>53.92</t>
  </si>
  <si>
    <t>2847489CLM</t>
  </si>
  <si>
    <t>287395CLM</t>
  </si>
  <si>
    <t>22212336CLM</t>
  </si>
  <si>
    <t>306738CLM</t>
  </si>
  <si>
    <t>305493CLM</t>
  </si>
  <si>
    <t>293968CLM</t>
  </si>
  <si>
    <t>3041266CLM</t>
  </si>
  <si>
    <t>2836190CLM</t>
  </si>
  <si>
    <t>2182105CLM</t>
  </si>
  <si>
    <t>198.05</t>
  </si>
  <si>
    <t>99.03</t>
  </si>
  <si>
    <t>396.1</t>
  </si>
  <si>
    <t>2714302CLM</t>
  </si>
  <si>
    <t>2185445CLM</t>
  </si>
  <si>
    <t>2546152CLM</t>
  </si>
  <si>
    <t>2546210CLM</t>
  </si>
  <si>
    <t>2852106CLM</t>
  </si>
  <si>
    <t>287366CLM</t>
  </si>
  <si>
    <t>21821070CLM</t>
  </si>
  <si>
    <t>2879168CLM</t>
  </si>
  <si>
    <t>2915350CLM</t>
  </si>
  <si>
    <t>247198CLM</t>
  </si>
  <si>
    <t>3064208CLM</t>
  </si>
  <si>
    <t>2714337CLM</t>
  </si>
  <si>
    <t>287398CLM</t>
  </si>
  <si>
    <t>3046757CLM</t>
  </si>
  <si>
    <t>2827318CLM</t>
  </si>
  <si>
    <t>293996CLM</t>
  </si>
  <si>
    <t>3054219CLM</t>
  </si>
  <si>
    <t>309507CLM</t>
  </si>
  <si>
    <t>271050CLM</t>
  </si>
  <si>
    <t>293956CLM</t>
  </si>
  <si>
    <t>306608CLM</t>
  </si>
  <si>
    <t>21821063CLM</t>
  </si>
  <si>
    <t>2836613CLM</t>
  </si>
  <si>
    <t>293998CLM</t>
  </si>
  <si>
    <t>3064130CLM</t>
  </si>
  <si>
    <t>2879137CLM</t>
  </si>
  <si>
    <t>294173CLM</t>
  </si>
  <si>
    <t>287396CLM</t>
  </si>
  <si>
    <t>21821154CLM</t>
  </si>
  <si>
    <t>2879177CLM</t>
  </si>
  <si>
    <t>3046206CLM</t>
  </si>
  <si>
    <t>3041264CLM</t>
  </si>
  <si>
    <t>310840CLM</t>
  </si>
  <si>
    <t>295201CLM</t>
  </si>
  <si>
    <t>198.88</t>
  </si>
  <si>
    <t>22212339CLM</t>
  </si>
  <si>
    <t>293995CLM</t>
  </si>
  <si>
    <t>293999CLM</t>
  </si>
  <si>
    <t>305409CLM</t>
  </si>
  <si>
    <t>2836385CLM</t>
  </si>
  <si>
    <t>2852110CLM</t>
  </si>
  <si>
    <t>2185565CLM</t>
  </si>
  <si>
    <t>253294CLM</t>
  </si>
  <si>
    <t>22212337CLM</t>
  </si>
  <si>
    <t>23481545CLM</t>
  </si>
  <si>
    <t>31.52</t>
  </si>
  <si>
    <t>3054110CLM</t>
  </si>
  <si>
    <t>291463CLM</t>
  </si>
  <si>
    <t>291004CLM</t>
  </si>
  <si>
    <t>83.55</t>
  </si>
  <si>
    <t>41.77</t>
  </si>
  <si>
    <t>167.1</t>
  </si>
  <si>
    <t>306742CLM</t>
  </si>
  <si>
    <t>21821062CLM</t>
  </si>
  <si>
    <t>3051477CLM</t>
  </si>
  <si>
    <t>270521CLM</t>
  </si>
  <si>
    <t>293969CLM</t>
  </si>
  <si>
    <t>2910104CLM</t>
  </si>
  <si>
    <t>2546171CLM</t>
  </si>
  <si>
    <t>270519CLM</t>
  </si>
  <si>
    <t>2836193CLM</t>
  </si>
  <si>
    <t>2879165CLM</t>
  </si>
  <si>
    <t>306753CLM</t>
  </si>
  <si>
    <t>2185453CLM</t>
  </si>
  <si>
    <t>2139509CLM</t>
  </si>
  <si>
    <t>21821051CLM</t>
  </si>
  <si>
    <t>2714338CLM</t>
  </si>
  <si>
    <t>23481534CLM</t>
  </si>
  <si>
    <t>306741CLM</t>
  </si>
  <si>
    <t>287370CLM</t>
  </si>
  <si>
    <t>22211970CLM</t>
  </si>
  <si>
    <t>307157CLM</t>
  </si>
  <si>
    <t>29.62</t>
  </si>
  <si>
    <t>271059CLM</t>
  </si>
  <si>
    <t>308646CLM</t>
  </si>
  <si>
    <t>284557CLM</t>
  </si>
  <si>
    <t>21821061CLM</t>
  </si>
  <si>
    <t>284522CLM</t>
  </si>
  <si>
    <t>22211869CLM</t>
  </si>
  <si>
    <t>3041296CLM</t>
  </si>
  <si>
    <t>2430211CLM</t>
  </si>
  <si>
    <t>3046755CLM</t>
  </si>
  <si>
    <t>309510CLM</t>
  </si>
  <si>
    <t>293930CLM</t>
  </si>
  <si>
    <t>310841CLM</t>
  </si>
  <si>
    <t>63.25</t>
  </si>
  <si>
    <t>31.62</t>
  </si>
  <si>
    <t>126.5</t>
  </si>
  <si>
    <t>291422CLM</t>
  </si>
  <si>
    <t>293856CLM</t>
  </si>
  <si>
    <t>2185372CLM</t>
  </si>
  <si>
    <t>3041289CLM</t>
  </si>
  <si>
    <t>291148CLM</t>
  </si>
  <si>
    <t>284559CLM</t>
  </si>
  <si>
    <t>23481564CLM</t>
  </si>
  <si>
    <t>2836608CLM</t>
  </si>
  <si>
    <t>271057CLM</t>
  </si>
  <si>
    <t>2546228CLM</t>
  </si>
  <si>
    <t>3041265CLM</t>
  </si>
  <si>
    <t>2139510CLM</t>
  </si>
  <si>
    <t>2836607CLM</t>
  </si>
  <si>
    <t>2879139CLM</t>
  </si>
  <si>
    <t>2714341CLM</t>
  </si>
  <si>
    <t>2705107CLM</t>
  </si>
  <si>
    <t>3054144CLM</t>
  </si>
  <si>
    <t>2836386CLM</t>
  </si>
  <si>
    <t>2836369CLM</t>
  </si>
  <si>
    <t>2836541CLM</t>
  </si>
  <si>
    <t>291149CLM</t>
  </si>
  <si>
    <t>247197CLM</t>
  </si>
  <si>
    <t>22212480CLM</t>
  </si>
  <si>
    <t>306747CLM</t>
  </si>
  <si>
    <t>3051478CLM</t>
  </si>
  <si>
    <t>2714335CLM</t>
  </si>
  <si>
    <t>2836606CLM</t>
  </si>
  <si>
    <t>310803CLM</t>
  </si>
  <si>
    <t>293971CLM</t>
  </si>
  <si>
    <t>253271CLM</t>
  </si>
  <si>
    <t>2714340CLM</t>
  </si>
  <si>
    <t>2546209CLM</t>
  </si>
  <si>
    <t>3041294CLM</t>
  </si>
  <si>
    <t>291461CLM</t>
  </si>
  <si>
    <t>306735CLM</t>
  </si>
  <si>
    <t>271056CLM</t>
  </si>
  <si>
    <t>310315CLM</t>
  </si>
  <si>
    <t>2540197CLM</t>
  </si>
  <si>
    <t>51.35</t>
  </si>
  <si>
    <t>25.68</t>
  </si>
  <si>
    <t>102.7</t>
  </si>
  <si>
    <t>293994CLM</t>
  </si>
  <si>
    <t>22212905CLM</t>
  </si>
  <si>
    <t>2879182CLM</t>
  </si>
  <si>
    <t>2836357CLM</t>
  </si>
  <si>
    <t>3041259CLM</t>
  </si>
  <si>
    <t>2879138CLM</t>
  </si>
  <si>
    <t>305494CLM</t>
  </si>
  <si>
    <t>23481547CLM</t>
  </si>
  <si>
    <t>111.85</t>
  </si>
  <si>
    <t>55.92</t>
  </si>
  <si>
    <t>223.7</t>
  </si>
  <si>
    <t>3098128CLM</t>
  </si>
  <si>
    <t>271062CLM</t>
  </si>
  <si>
    <t>291147CLM</t>
  </si>
  <si>
    <t>271061CLM</t>
  </si>
  <si>
    <t>3054143CLM</t>
  </si>
  <si>
    <t>300004CLM</t>
  </si>
  <si>
    <t>287399CLM</t>
  </si>
  <si>
    <t>2714339CLM</t>
  </si>
  <si>
    <t>2185457CLM</t>
  </si>
  <si>
    <t>2185462CLM</t>
  </si>
  <si>
    <t>307156CLM</t>
  </si>
  <si>
    <t>306734CLM</t>
  </si>
  <si>
    <t>2836611CLM</t>
  </si>
  <si>
    <t>291543CLM</t>
  </si>
  <si>
    <t>307152CLM</t>
  </si>
  <si>
    <t>253296CLM</t>
  </si>
  <si>
    <t>2786199CLM</t>
  </si>
  <si>
    <t>2852101CLM</t>
  </si>
  <si>
    <t>22211871CLM</t>
  </si>
  <si>
    <t>3041268CLM</t>
  </si>
  <si>
    <t>293997CLM</t>
  </si>
  <si>
    <t>306431CLM</t>
  </si>
  <si>
    <t>2852104CLM</t>
  </si>
  <si>
    <t>22212270CLM</t>
  </si>
  <si>
    <t>293957CLM</t>
  </si>
  <si>
    <t>2293817CLM</t>
  </si>
  <si>
    <t>2705108CLM</t>
  </si>
  <si>
    <t>21821170CLM</t>
  </si>
  <si>
    <t>285276CLM</t>
  </si>
  <si>
    <t>271063CLM</t>
  </si>
  <si>
    <t>2532105CLM</t>
  </si>
  <si>
    <t>2185569CLM</t>
  </si>
  <si>
    <t>2185777CLM</t>
  </si>
  <si>
    <t>2879167CLM</t>
  </si>
  <si>
    <t>271051CLM</t>
  </si>
  <si>
    <t>2714354CLM</t>
  </si>
  <si>
    <t>308645CLM</t>
  </si>
  <si>
    <t>269473CLM</t>
  </si>
  <si>
    <t>310314CLM</t>
  </si>
  <si>
    <t>2910111CLM</t>
  </si>
  <si>
    <t>284558CLM</t>
  </si>
  <si>
    <t>2185562CLM</t>
  </si>
  <si>
    <t>294177CLM</t>
  </si>
  <si>
    <t>306731CLM</t>
  </si>
  <si>
    <t>306758CLM</t>
  </si>
  <si>
    <t>259309CLM</t>
  </si>
  <si>
    <t>293972CLM</t>
  </si>
  <si>
    <t>2836646CLM</t>
  </si>
  <si>
    <t>22212481CLM</t>
  </si>
  <si>
    <t>253285CLM</t>
  </si>
  <si>
    <t>2836609CLM</t>
  </si>
  <si>
    <t>22212906CLM</t>
  </si>
  <si>
    <t>21821155CLM</t>
  </si>
  <si>
    <t>2546225CLM</t>
  </si>
  <si>
    <t>2836610CLM</t>
  </si>
  <si>
    <t>22212269CLM</t>
  </si>
  <si>
    <t>2714248CLM</t>
  </si>
  <si>
    <t>2546206CLM</t>
  </si>
  <si>
    <t>301622CLM</t>
  </si>
  <si>
    <t>2430208CLM</t>
  </si>
  <si>
    <t>2139493CLM</t>
  </si>
  <si>
    <t>307155CLM</t>
  </si>
  <si>
    <t>293992CLM</t>
  </si>
  <si>
    <t>271060CLM</t>
  </si>
  <si>
    <t>270524CLM</t>
  </si>
  <si>
    <t>2873100CLM</t>
  </si>
  <si>
    <t>310842CLM</t>
  </si>
  <si>
    <t>2852102CLM</t>
  </si>
  <si>
    <t>2852109CLM</t>
  </si>
  <si>
    <t>2758607CLM</t>
  </si>
  <si>
    <t>2786188CLM</t>
  </si>
  <si>
    <t>278604CLM</t>
  </si>
  <si>
    <t>2836132CLM</t>
  </si>
  <si>
    <t>3041270CLM</t>
  </si>
  <si>
    <t>2879169CLM</t>
  </si>
  <si>
    <t>2597554CLM</t>
  </si>
  <si>
    <t>2546229CLM</t>
  </si>
  <si>
    <t>2915112CLM</t>
  </si>
  <si>
    <t>25.82</t>
  </si>
  <si>
    <t>2597544CLM</t>
  </si>
  <si>
    <t>2597672CLM</t>
  </si>
  <si>
    <t>2597549CLM</t>
  </si>
  <si>
    <t>2597522CLM</t>
  </si>
  <si>
    <t>2597543CLM</t>
  </si>
  <si>
    <t>306759CLM</t>
  </si>
  <si>
    <t>2836573CLM</t>
  </si>
  <si>
    <t>2597628CLM</t>
  </si>
  <si>
    <t>2847563CLM</t>
  </si>
  <si>
    <t>2597670CLM</t>
  </si>
  <si>
    <t>2597539CLM</t>
  </si>
  <si>
    <t>2597521CLM</t>
  </si>
  <si>
    <t>2915115CLM</t>
  </si>
  <si>
    <t>2758429CLM</t>
  </si>
  <si>
    <t>2597550CLM</t>
  </si>
  <si>
    <t>2597520CLM</t>
  </si>
  <si>
    <t>2597537CLM</t>
  </si>
  <si>
    <t>309429CLM</t>
  </si>
  <si>
    <t>2758608CLM</t>
  </si>
  <si>
    <t>291570CLM</t>
  </si>
  <si>
    <t>301725CLM</t>
  </si>
  <si>
    <t>2836187CLM</t>
  </si>
  <si>
    <t>291566CLM</t>
  </si>
  <si>
    <t>2758606CLM</t>
  </si>
  <si>
    <t>2597660CLM</t>
  </si>
  <si>
    <t>2597586CLM</t>
  </si>
  <si>
    <t>22212715CLM</t>
  </si>
  <si>
    <t>291567CLM</t>
  </si>
  <si>
    <t>2597169CLM</t>
  </si>
  <si>
    <t>2836354CLM</t>
  </si>
  <si>
    <t>2759169CLM</t>
  </si>
  <si>
    <t>2597673CLM</t>
  </si>
  <si>
    <t>301726CLM</t>
  </si>
  <si>
    <t>2597572CLM</t>
  </si>
  <si>
    <t>2597524CLM</t>
  </si>
  <si>
    <t>2758602CLM</t>
  </si>
  <si>
    <t>2597556CLM</t>
  </si>
  <si>
    <t>2597671CLM</t>
  </si>
  <si>
    <t>2597541CLM</t>
  </si>
  <si>
    <t>2758603CLM</t>
  </si>
  <si>
    <t>2915117CLM</t>
  </si>
  <si>
    <t>2836188CLM</t>
  </si>
  <si>
    <t>2597669CLM</t>
  </si>
  <si>
    <t>2597168CLM</t>
  </si>
  <si>
    <t>2758610CLM</t>
  </si>
  <si>
    <t>2597545CLM</t>
  </si>
  <si>
    <t>2597627CLM</t>
  </si>
  <si>
    <t>21821156CLM</t>
  </si>
  <si>
    <t>2597580CLM</t>
  </si>
  <si>
    <t>2758597CLM</t>
  </si>
  <si>
    <t>291585CLM</t>
  </si>
  <si>
    <t>2597519CLM</t>
  </si>
  <si>
    <t>2758210CLM</t>
  </si>
  <si>
    <t>2597562CLM</t>
  </si>
  <si>
    <t>2758601CLM</t>
  </si>
  <si>
    <t>2597658CLM</t>
  </si>
  <si>
    <t>2836197CLM</t>
  </si>
  <si>
    <t>2758598CLM</t>
  </si>
  <si>
    <t>2758343CLM</t>
  </si>
  <si>
    <t>2597581CLM</t>
  </si>
  <si>
    <t>2759162CLM</t>
  </si>
  <si>
    <t>2597614CLM</t>
  </si>
  <si>
    <t>2597571CLM</t>
  </si>
  <si>
    <t>2758430CLM</t>
  </si>
  <si>
    <t>2758350CLM</t>
  </si>
  <si>
    <t>2597665CLM</t>
  </si>
  <si>
    <t>2597498CLM</t>
  </si>
  <si>
    <t>2597661CLM</t>
  </si>
  <si>
    <t>2758600CLM</t>
  </si>
  <si>
    <t>22212714CLM</t>
  </si>
  <si>
    <t>22212716CLM</t>
  </si>
  <si>
    <t>2182997CLM</t>
  </si>
  <si>
    <t>2597533CLM</t>
  </si>
  <si>
    <t>2758611CLM</t>
  </si>
  <si>
    <t>2597525CLM</t>
  </si>
  <si>
    <t>2758346CLM</t>
  </si>
  <si>
    <t>309431CLM</t>
  </si>
  <si>
    <t>2597536CLM</t>
  </si>
  <si>
    <t>291568CLM</t>
  </si>
  <si>
    <t>2759161CLM</t>
  </si>
  <si>
    <t>2758347CLM</t>
  </si>
  <si>
    <t>2836355CLM</t>
  </si>
  <si>
    <t>2597506CLM</t>
  </si>
  <si>
    <t>2758605CLM</t>
  </si>
  <si>
    <t>2759165CLM</t>
  </si>
  <si>
    <t>2597558CLM</t>
  </si>
  <si>
    <t>309432CLM</t>
  </si>
  <si>
    <t>2836359CLM</t>
  </si>
  <si>
    <t>2758595CLM</t>
  </si>
  <si>
    <t>2597551CLM</t>
  </si>
  <si>
    <t>2597531CLM</t>
  </si>
  <si>
    <t>291586CLM</t>
  </si>
  <si>
    <t>22212290CLM</t>
  </si>
  <si>
    <t>2597585CLM</t>
  </si>
  <si>
    <t>2758604CLM</t>
  </si>
  <si>
    <t>2540200CLM</t>
  </si>
  <si>
    <t>2597534CLM</t>
  </si>
  <si>
    <t>2597657CLM</t>
  </si>
  <si>
    <t>2597573CLM</t>
  </si>
  <si>
    <t>2758599CLM</t>
  </si>
  <si>
    <t>2597606CLM</t>
  </si>
  <si>
    <t>2758409CLM</t>
  </si>
  <si>
    <t>2597674CLM</t>
  </si>
  <si>
    <t>2597578CLM</t>
  </si>
  <si>
    <t>2597542CLM</t>
  </si>
  <si>
    <t>2759166CLM</t>
  </si>
  <si>
    <t>2758609CLM</t>
  </si>
  <si>
    <t>2430228CLM</t>
  </si>
  <si>
    <t>307203CLM</t>
  </si>
  <si>
    <t>2293764CLM</t>
  </si>
  <si>
    <t>2597444CLM</t>
  </si>
  <si>
    <t>3054119CLM</t>
  </si>
  <si>
    <t>304660CLM</t>
  </si>
  <si>
    <t>284532CLM</t>
  </si>
  <si>
    <t>30512633CLM</t>
  </si>
  <si>
    <t>2684329CLM</t>
  </si>
  <si>
    <t>293819CLM</t>
  </si>
  <si>
    <t>293871CLM</t>
  </si>
  <si>
    <t>2915348CLM</t>
  </si>
  <si>
    <t>2139525CLM</t>
  </si>
  <si>
    <t>2430207CLM</t>
  </si>
  <si>
    <t>2684271CLM</t>
  </si>
  <si>
    <t>2684264CLM</t>
  </si>
  <si>
    <t>2684252CLM</t>
  </si>
  <si>
    <t>307911CLM</t>
  </si>
  <si>
    <t>2546137CLM</t>
  </si>
  <si>
    <t>307204CLM</t>
  </si>
  <si>
    <t>90.35</t>
  </si>
  <si>
    <t>45.17</t>
  </si>
  <si>
    <t>180.7</t>
  </si>
  <si>
    <t>2684239CLM</t>
  </si>
  <si>
    <t>300715CLM</t>
  </si>
  <si>
    <t>294404KITCLM</t>
  </si>
  <si>
    <t>510.55</t>
  </si>
  <si>
    <t>255.28</t>
  </si>
  <si>
    <t>1021.1</t>
  </si>
  <si>
    <t>2889141CLM</t>
  </si>
  <si>
    <t>26631077CLM</t>
  </si>
  <si>
    <t>306775CLM</t>
  </si>
  <si>
    <t>2597434CLM</t>
  </si>
  <si>
    <t>23481530CLM</t>
  </si>
  <si>
    <t>304462CLM</t>
  </si>
  <si>
    <t>59.62</t>
  </si>
  <si>
    <t>30512542CLM</t>
  </si>
  <si>
    <t>2546204CLM</t>
  </si>
  <si>
    <t>2597679CLM</t>
  </si>
  <si>
    <t>21821076CLM</t>
  </si>
  <si>
    <t>2910108CLM</t>
  </si>
  <si>
    <t>2293831CLM</t>
  </si>
  <si>
    <t>2139524CLM</t>
  </si>
  <si>
    <t>293872CLM</t>
  </si>
  <si>
    <t>2597681CLM</t>
  </si>
  <si>
    <t>304661CLM</t>
  </si>
  <si>
    <t>300714CLM</t>
  </si>
  <si>
    <t>307913CLM</t>
  </si>
  <si>
    <t>360.55</t>
  </si>
  <si>
    <t>180.28</t>
  </si>
  <si>
    <t>721.1</t>
  </si>
  <si>
    <t>306817CLM</t>
  </si>
  <si>
    <t>2597680CLM</t>
  </si>
  <si>
    <t>23481532CLM</t>
  </si>
  <si>
    <t>2293758CLM</t>
  </si>
  <si>
    <t>306776CLM</t>
  </si>
  <si>
    <t>2597442CLM</t>
  </si>
  <si>
    <t>2857104CLM</t>
  </si>
  <si>
    <t>30512659CLM</t>
  </si>
  <si>
    <t>2684279CLM</t>
  </si>
  <si>
    <t>2365879CLM</t>
  </si>
  <si>
    <t>284526CLM</t>
  </si>
  <si>
    <t>212568CLM</t>
  </si>
  <si>
    <t>2684247CLM</t>
  </si>
  <si>
    <t>2597678CLM</t>
  </si>
  <si>
    <t>306824CLM</t>
  </si>
  <si>
    <t>2684275CLM</t>
  </si>
  <si>
    <t>2597436CLM</t>
  </si>
  <si>
    <t>2597668CLM</t>
  </si>
  <si>
    <t>2574115CLM</t>
  </si>
  <si>
    <t>3054168CLM</t>
  </si>
  <si>
    <t>301626CLM</t>
  </si>
  <si>
    <t>2684304CLM</t>
  </si>
  <si>
    <t>301733CLM</t>
  </si>
  <si>
    <t>306310CLM</t>
  </si>
  <si>
    <t>2597362CLM</t>
  </si>
  <si>
    <t>291013CLM</t>
  </si>
  <si>
    <t>120.25</t>
  </si>
  <si>
    <t>60.12</t>
  </si>
  <si>
    <t>240.5</t>
  </si>
  <si>
    <t>3054152CLM</t>
  </si>
  <si>
    <t>304465CLM</t>
  </si>
  <si>
    <t>293869CLM</t>
  </si>
  <si>
    <t>2597440CLM</t>
  </si>
  <si>
    <t>304673CLM</t>
  </si>
  <si>
    <t>2857156CLM</t>
  </si>
  <si>
    <t>257450CLM</t>
  </si>
  <si>
    <t>304450CLM</t>
  </si>
  <si>
    <t>2546157CLM</t>
  </si>
  <si>
    <t>2597365CLM</t>
  </si>
  <si>
    <t>2684238CLM</t>
  </si>
  <si>
    <t>23481533CLM</t>
  </si>
  <si>
    <t>3046486CLM</t>
  </si>
  <si>
    <t>2684268CLM</t>
  </si>
  <si>
    <t>3038110CLM</t>
  </si>
  <si>
    <t>284551CLM</t>
  </si>
  <si>
    <t>2597433CLM</t>
  </si>
  <si>
    <t>23481526CLM</t>
  </si>
  <si>
    <t>2684220CLM</t>
  </si>
  <si>
    <t>288466CLM</t>
  </si>
  <si>
    <t>304332CLM</t>
  </si>
  <si>
    <t>23481315CLM</t>
  </si>
  <si>
    <t>279643CLM</t>
  </si>
  <si>
    <t>286.75</t>
  </si>
  <si>
    <t>143.38</t>
  </si>
  <si>
    <t>573.5</t>
  </si>
  <si>
    <t>22212900CLM</t>
  </si>
  <si>
    <t>2597683CLM</t>
  </si>
  <si>
    <t>2857151CLM</t>
  </si>
  <si>
    <t>2293788CLM</t>
  </si>
  <si>
    <t>2293784CLM</t>
  </si>
  <si>
    <t>283621CLM</t>
  </si>
  <si>
    <t>97.65</t>
  </si>
  <si>
    <t>48.83</t>
  </si>
  <si>
    <t>195.3</t>
  </si>
  <si>
    <t>3054170CLM</t>
  </si>
  <si>
    <t>2365821CLM</t>
  </si>
  <si>
    <t>2430231CLM</t>
  </si>
  <si>
    <t>2684212CLM</t>
  </si>
  <si>
    <t>2857154CLM</t>
  </si>
  <si>
    <t>23481322CLM</t>
  </si>
  <si>
    <t>257425CLM</t>
  </si>
  <si>
    <t>308216CLM</t>
  </si>
  <si>
    <t>197.65</t>
  </si>
  <si>
    <t>98.83</t>
  </si>
  <si>
    <t>395.3</t>
  </si>
  <si>
    <t>2684342CLM</t>
  </si>
  <si>
    <t>308506CLM</t>
  </si>
  <si>
    <t>2546147CLM</t>
  </si>
  <si>
    <t>301734CLM</t>
  </si>
  <si>
    <t>307912CLM</t>
  </si>
  <si>
    <t>263.75</t>
  </si>
  <si>
    <t>131.88</t>
  </si>
  <si>
    <t>527.5</t>
  </si>
  <si>
    <t>2597684CLM</t>
  </si>
  <si>
    <t>257419CLM</t>
  </si>
  <si>
    <t>306327CLM</t>
  </si>
  <si>
    <t>306831CLM</t>
  </si>
  <si>
    <t>2684263CLM</t>
  </si>
  <si>
    <t>306326CLM</t>
  </si>
  <si>
    <t>2546224CLM</t>
  </si>
  <si>
    <t>2857145CLM</t>
  </si>
  <si>
    <t>3046258CLM</t>
  </si>
  <si>
    <t>2293768CLM</t>
  </si>
  <si>
    <t>301603CLM</t>
  </si>
  <si>
    <t>22211590CLM</t>
  </si>
  <si>
    <t>2910110CLM</t>
  </si>
  <si>
    <t>306762CLM</t>
  </si>
  <si>
    <t>306324CLM</t>
  </si>
  <si>
    <t>306316CLM</t>
  </si>
  <si>
    <t>2684260CLM</t>
  </si>
  <si>
    <t>2597563CLM</t>
  </si>
  <si>
    <t>307242CLM</t>
  </si>
  <si>
    <t>2758584CLM</t>
  </si>
  <si>
    <t>155.95</t>
  </si>
  <si>
    <t>77.97</t>
  </si>
  <si>
    <t>311.9</t>
  </si>
  <si>
    <t>2293759CLM</t>
  </si>
  <si>
    <t>306328CLM</t>
  </si>
  <si>
    <t>2857157CLM</t>
  </si>
  <si>
    <t>310915CLM</t>
  </si>
  <si>
    <t>306302CLM</t>
  </si>
  <si>
    <t>22212907CLM</t>
  </si>
  <si>
    <t>67.78</t>
  </si>
  <si>
    <t>2546166CLM</t>
  </si>
  <si>
    <t>2857113CLM</t>
  </si>
  <si>
    <t>2684269CLM</t>
  </si>
  <si>
    <t>2540402CLM</t>
  </si>
  <si>
    <t>304330CLM</t>
  </si>
  <si>
    <t>304347CLM</t>
  </si>
  <si>
    <t>2293780CLM</t>
  </si>
  <si>
    <t>307245CLM</t>
  </si>
  <si>
    <t>142.05</t>
  </si>
  <si>
    <t>71.03</t>
  </si>
  <si>
    <t>284.1</t>
  </si>
  <si>
    <t>307205CLM</t>
  </si>
  <si>
    <t>151.25</t>
  </si>
  <si>
    <t>75.62</t>
  </si>
  <si>
    <t>302.5</t>
  </si>
  <si>
    <t>304454CLM</t>
  </si>
  <si>
    <t>2873104CLM</t>
  </si>
  <si>
    <t>2857144CLM</t>
  </si>
  <si>
    <t>2684257CLM</t>
  </si>
  <si>
    <t>2684253CLM</t>
  </si>
  <si>
    <t>2684336CLM</t>
  </si>
  <si>
    <t>2684235CLM</t>
  </si>
  <si>
    <t>284155CLM</t>
  </si>
  <si>
    <t>2293772CLM</t>
  </si>
  <si>
    <t>2597564CLM</t>
  </si>
  <si>
    <t>2597682CLM</t>
  </si>
  <si>
    <t>2857146CLM</t>
  </si>
  <si>
    <t>2684249CLM</t>
  </si>
  <si>
    <t>3054169CLM</t>
  </si>
  <si>
    <t>2873103CLM</t>
  </si>
  <si>
    <t>285781CLM</t>
  </si>
  <si>
    <t>2857152CLM</t>
  </si>
  <si>
    <t>306810CLM</t>
  </si>
  <si>
    <t>306712CLM</t>
  </si>
  <si>
    <t>2873101CLM</t>
  </si>
  <si>
    <t>279625CLM</t>
  </si>
  <si>
    <t>226.35</t>
  </si>
  <si>
    <t>113.17</t>
  </si>
  <si>
    <t>452.7</t>
  </si>
  <si>
    <t>2430229CLM</t>
  </si>
  <si>
    <t>300706CLM</t>
  </si>
  <si>
    <t>125.15</t>
  </si>
  <si>
    <t>62.58</t>
  </si>
  <si>
    <t>250.3</t>
  </si>
  <si>
    <t>304455CLM</t>
  </si>
  <si>
    <t>304328CLM</t>
  </si>
  <si>
    <t>3038117CLM</t>
  </si>
  <si>
    <t>3054156CLM</t>
  </si>
  <si>
    <t>2430212CLM</t>
  </si>
  <si>
    <t>2430230CLM</t>
  </si>
  <si>
    <t>3038109CLM</t>
  </si>
  <si>
    <t>22212990CLM</t>
  </si>
  <si>
    <t>275017CLM</t>
  </si>
  <si>
    <t>2857143CLM</t>
  </si>
  <si>
    <t>2546223CLM</t>
  </si>
  <si>
    <t>306329CLM</t>
  </si>
  <si>
    <t>2293576CLM</t>
  </si>
  <si>
    <t>43.98</t>
  </si>
  <si>
    <t>2889212CLM</t>
  </si>
  <si>
    <t>2597677CLM</t>
  </si>
  <si>
    <t>304374CLM</t>
  </si>
  <si>
    <t>2597363CLM</t>
  </si>
  <si>
    <t>3054148CLM</t>
  </si>
  <si>
    <t>2597567CLM</t>
  </si>
  <si>
    <t>3046456CLM</t>
  </si>
  <si>
    <t>2684308CLM</t>
  </si>
  <si>
    <t>2540312CLM</t>
  </si>
  <si>
    <t>2597366CLM</t>
  </si>
  <si>
    <t>21821075CLM</t>
  </si>
  <si>
    <t>2684246CLM</t>
  </si>
  <si>
    <t>3046459CLM</t>
  </si>
  <si>
    <t>284531CLM</t>
  </si>
  <si>
    <t>2293789CLM</t>
  </si>
  <si>
    <t>2293787CLM</t>
  </si>
  <si>
    <t>2293769CLM</t>
  </si>
  <si>
    <t>2684255CLM</t>
  </si>
  <si>
    <t>2139520CLM</t>
  </si>
  <si>
    <t>306330CLM</t>
  </si>
  <si>
    <t>310904CLM</t>
  </si>
  <si>
    <t>2889220CLM</t>
  </si>
  <si>
    <t>2714409CLM</t>
  </si>
  <si>
    <t>2597413CLM</t>
  </si>
  <si>
    <t>22212925CLM</t>
  </si>
  <si>
    <t>2293765CLM</t>
  </si>
  <si>
    <t>2915344CLM</t>
  </si>
  <si>
    <t>257482CLM</t>
  </si>
  <si>
    <t>21821074CLM</t>
  </si>
  <si>
    <t>2889214CLM</t>
  </si>
  <si>
    <t>307237CLM</t>
  </si>
  <si>
    <t>2597364CLM</t>
  </si>
  <si>
    <t>2684267CLM</t>
  </si>
  <si>
    <t>2597414CLM</t>
  </si>
  <si>
    <t>21821085CLM</t>
  </si>
  <si>
    <t>2915388CLM</t>
  </si>
  <si>
    <t>2857153CLM</t>
  </si>
  <si>
    <t>306315CLM</t>
  </si>
  <si>
    <t>2684256CLM</t>
  </si>
  <si>
    <t>2758581CLM</t>
  </si>
  <si>
    <t>23481319CLM</t>
  </si>
  <si>
    <t>2546205CLM</t>
  </si>
  <si>
    <t>306708CLM</t>
  </si>
  <si>
    <t>3046455CLM</t>
  </si>
  <si>
    <t>2684234CLM</t>
  </si>
  <si>
    <t>304666CLM</t>
  </si>
  <si>
    <t>306322CLM</t>
  </si>
  <si>
    <t>2857147CLM</t>
  </si>
  <si>
    <t>2597367CLM</t>
  </si>
  <si>
    <t>2546167CLM</t>
  </si>
  <si>
    <t>304456CLM</t>
  </si>
  <si>
    <t>293822CLM</t>
  </si>
  <si>
    <t>2365878CLM</t>
  </si>
  <si>
    <t>2293767CLM</t>
  </si>
  <si>
    <t>2293776CLM</t>
  </si>
  <si>
    <t>2293761CLM</t>
  </si>
  <si>
    <t>2684276CLM</t>
  </si>
  <si>
    <t>284525CLM</t>
  </si>
  <si>
    <t>2597412CLM</t>
  </si>
  <si>
    <t>2293783CLM</t>
  </si>
  <si>
    <t>2758585CLM</t>
  </si>
  <si>
    <t>71.95</t>
  </si>
  <si>
    <t>35.98</t>
  </si>
  <si>
    <t>143.9</t>
  </si>
  <si>
    <t>3046485CLM</t>
  </si>
  <si>
    <t>22212899CLM</t>
  </si>
  <si>
    <t>2684261CLM</t>
  </si>
  <si>
    <t>293870CLM</t>
  </si>
  <si>
    <t>2684213CLM</t>
  </si>
  <si>
    <t>21821052CLM</t>
  </si>
  <si>
    <t>308222CLM</t>
  </si>
  <si>
    <t>184.85</t>
  </si>
  <si>
    <t>92.42</t>
  </si>
  <si>
    <t>369.7</t>
  </si>
  <si>
    <t>2684237CLM</t>
  </si>
  <si>
    <t>2857149CLM</t>
  </si>
  <si>
    <t>307244CLM</t>
  </si>
  <si>
    <t>21821073CLM</t>
  </si>
  <si>
    <t>2857142CLM</t>
  </si>
  <si>
    <t>22212924CLM</t>
  </si>
  <si>
    <t>2597435CLM</t>
  </si>
  <si>
    <t>2684272CLM</t>
  </si>
  <si>
    <t>2910112CLM</t>
  </si>
  <si>
    <t>2684332CLM</t>
  </si>
  <si>
    <t>2139523CLM</t>
  </si>
  <si>
    <t>2293566CLM</t>
  </si>
  <si>
    <t>257451CLM</t>
  </si>
  <si>
    <t>279638CLM</t>
  </si>
  <si>
    <t>222.45</t>
  </si>
  <si>
    <t>111.22</t>
  </si>
  <si>
    <t>444.9</t>
  </si>
  <si>
    <t>2597675CLM</t>
  </si>
  <si>
    <t>306321CLM</t>
  </si>
  <si>
    <t>279626CLM</t>
  </si>
  <si>
    <t>274.15</t>
  </si>
  <si>
    <t>137.07</t>
  </si>
  <si>
    <t>548.3</t>
  </si>
  <si>
    <t>2873102CLM</t>
  </si>
  <si>
    <t>310920CLM</t>
  </si>
  <si>
    <t>2430213CLM</t>
  </si>
  <si>
    <t>2684251CLM</t>
  </si>
  <si>
    <t>285776CLM</t>
  </si>
  <si>
    <t>2293779CLM</t>
  </si>
  <si>
    <t>3038111CLM</t>
  </si>
  <si>
    <t>2684333CLM</t>
  </si>
  <si>
    <t>285778CLM</t>
  </si>
  <si>
    <t>2684244CLM</t>
  </si>
  <si>
    <t>3054164CLM</t>
  </si>
  <si>
    <t>2293760CLM</t>
  </si>
  <si>
    <t>2758582CLM</t>
  </si>
  <si>
    <t>307243CLM</t>
  </si>
  <si>
    <t>2293792CLM</t>
  </si>
  <si>
    <t>310917CLM</t>
  </si>
  <si>
    <t>2597566CLM</t>
  </si>
  <si>
    <t>2597565CLM</t>
  </si>
  <si>
    <t>2430232CLM</t>
  </si>
  <si>
    <t>257481CLM</t>
  </si>
  <si>
    <t>2705106CLM</t>
  </si>
  <si>
    <t>2890534CLM</t>
  </si>
  <si>
    <t>212569CLM</t>
  </si>
  <si>
    <t>304155CLM</t>
  </si>
  <si>
    <t>2776972CLM</t>
  </si>
  <si>
    <t>2847447CLM</t>
  </si>
  <si>
    <t>118.95</t>
  </si>
  <si>
    <t>59.48</t>
  </si>
  <si>
    <t>237.9</t>
  </si>
  <si>
    <t>2776868CLM</t>
  </si>
  <si>
    <t>303521CLM</t>
  </si>
  <si>
    <t>303515CLM</t>
  </si>
  <si>
    <t>2827519CLM</t>
  </si>
  <si>
    <t>2786207CLM</t>
  </si>
  <si>
    <t>2847478CLM</t>
  </si>
  <si>
    <t>2684219CLM</t>
  </si>
  <si>
    <t>3098109CLM</t>
  </si>
  <si>
    <t>2139485CLM</t>
  </si>
  <si>
    <t>2890509CLM</t>
  </si>
  <si>
    <t>2915378CLM</t>
  </si>
  <si>
    <t>309868CLM</t>
  </si>
  <si>
    <t>2890358CLM</t>
  </si>
  <si>
    <t>2540438CLM</t>
  </si>
  <si>
    <t>310008CLM</t>
  </si>
  <si>
    <t>309878CLM</t>
  </si>
  <si>
    <t>280972CLM</t>
  </si>
  <si>
    <t>310006CLM</t>
  </si>
  <si>
    <t>2684270CLM</t>
  </si>
  <si>
    <t>289550CLM</t>
  </si>
  <si>
    <t>3064249CLM</t>
  </si>
  <si>
    <t>291144CLM</t>
  </si>
  <si>
    <t>2684330CLM</t>
  </si>
  <si>
    <t>2847701CLM</t>
  </si>
  <si>
    <t>217.65</t>
  </si>
  <si>
    <t>108.83</t>
  </si>
  <si>
    <t>435.3</t>
  </si>
  <si>
    <t>2890545CLM</t>
  </si>
  <si>
    <t>269480CLM</t>
  </si>
  <si>
    <t>2847667CLM</t>
  </si>
  <si>
    <t>303890CLM</t>
  </si>
  <si>
    <t>30511836CLM</t>
  </si>
  <si>
    <t>305845CLM</t>
  </si>
  <si>
    <t>301636CLM</t>
  </si>
  <si>
    <t>23481676CLM</t>
  </si>
  <si>
    <t>307208CLM</t>
  </si>
  <si>
    <t>280948CLM</t>
  </si>
  <si>
    <t>309889CLM</t>
  </si>
  <si>
    <t>2910153CLM</t>
  </si>
  <si>
    <t>2776864CLM</t>
  </si>
  <si>
    <t>3054129CLM</t>
  </si>
  <si>
    <t>23481665CLM</t>
  </si>
  <si>
    <t>2847645CLM</t>
  </si>
  <si>
    <t>303524CLM</t>
  </si>
  <si>
    <t>2293782CLM</t>
  </si>
  <si>
    <t>2890495CLM</t>
  </si>
  <si>
    <t>3041302CLM</t>
  </si>
  <si>
    <t>3064261CLM</t>
  </si>
  <si>
    <t>2836538CLM</t>
  </si>
  <si>
    <t>31.73</t>
  </si>
  <si>
    <t>306814CLM</t>
  </si>
  <si>
    <t>310608CLM</t>
  </si>
  <si>
    <t>2546145CLM</t>
  </si>
  <si>
    <t>23481677CLM</t>
  </si>
  <si>
    <t>2827380CLM</t>
  </si>
  <si>
    <t>2890504CLM</t>
  </si>
  <si>
    <t>2847657CLM</t>
  </si>
  <si>
    <t>304105CLM</t>
  </si>
  <si>
    <t>2847679CLM</t>
  </si>
  <si>
    <t>2684262CLM</t>
  </si>
  <si>
    <t>280967CLM</t>
  </si>
  <si>
    <t>2776828CLM</t>
  </si>
  <si>
    <t>2293770CLM</t>
  </si>
  <si>
    <t>2714318CLM</t>
  </si>
  <si>
    <t>2890543CLM</t>
  </si>
  <si>
    <t>2847442CLM</t>
  </si>
  <si>
    <t>304197CLM</t>
  </si>
  <si>
    <t>2776878CLM</t>
  </si>
  <si>
    <t>310607CLM</t>
  </si>
  <si>
    <t>2847503CLM</t>
  </si>
  <si>
    <t>304145CLM</t>
  </si>
  <si>
    <t>260232CLM</t>
  </si>
  <si>
    <t>30512493CLM</t>
  </si>
  <si>
    <t>2890497CLM</t>
  </si>
  <si>
    <t>3038105CLM</t>
  </si>
  <si>
    <t>2890332CLM</t>
  </si>
  <si>
    <t>2890478CLM</t>
  </si>
  <si>
    <t>306450CLM</t>
  </si>
  <si>
    <t>2847531CLM</t>
  </si>
  <si>
    <t>2684232CLM</t>
  </si>
  <si>
    <t>285279CLM</t>
  </si>
  <si>
    <t>2776970CLM</t>
  </si>
  <si>
    <t>2890357CLM</t>
  </si>
  <si>
    <t>2714317CLM</t>
  </si>
  <si>
    <t>2847602CLM</t>
  </si>
  <si>
    <t>2847714CLM</t>
  </si>
  <si>
    <t>3098101CLM</t>
  </si>
  <si>
    <t>2847664CLM</t>
  </si>
  <si>
    <t>2684303CLM</t>
  </si>
  <si>
    <t>310832CLM</t>
  </si>
  <si>
    <t>2847636CLM</t>
  </si>
  <si>
    <t>2890473CLM</t>
  </si>
  <si>
    <t>306409CLM</t>
  </si>
  <si>
    <t>3067174CLM</t>
  </si>
  <si>
    <t>3046142CLM</t>
  </si>
  <si>
    <t>2776592CLM</t>
  </si>
  <si>
    <t>2847706CLM</t>
  </si>
  <si>
    <t>2847692CLM</t>
  </si>
  <si>
    <t>2714327CLM</t>
  </si>
  <si>
    <t>306418CLM</t>
  </si>
  <si>
    <t>3054124CLM</t>
  </si>
  <si>
    <t>2890499CLM</t>
  </si>
  <si>
    <t>306821CLM</t>
  </si>
  <si>
    <t>301729CLM</t>
  </si>
  <si>
    <t>2914133CLM</t>
  </si>
  <si>
    <t>310818CLM</t>
  </si>
  <si>
    <t>3064272CLM</t>
  </si>
  <si>
    <t>3054130CLM</t>
  </si>
  <si>
    <t>3098118CLM</t>
  </si>
  <si>
    <t>2776879CLM</t>
  </si>
  <si>
    <t>306610CLM</t>
  </si>
  <si>
    <t>2890327CLM</t>
  </si>
  <si>
    <t>2890513CLM</t>
  </si>
  <si>
    <t>3064266CLM</t>
  </si>
  <si>
    <t>3064241CLM</t>
  </si>
  <si>
    <t>2847656CLM</t>
  </si>
  <si>
    <t>160.45</t>
  </si>
  <si>
    <t>80.22</t>
  </si>
  <si>
    <t>320.9</t>
  </si>
  <si>
    <t>2786194CLM</t>
  </si>
  <si>
    <t>304138CLM</t>
  </si>
  <si>
    <t>2836578CLM</t>
  </si>
  <si>
    <t>304380CLM</t>
  </si>
  <si>
    <t>2890359CLM</t>
  </si>
  <si>
    <t>3067179CLM</t>
  </si>
  <si>
    <t>2847558CLM</t>
  </si>
  <si>
    <t>309811CLM</t>
  </si>
  <si>
    <t>310001CLM</t>
  </si>
  <si>
    <t>2847542CLM</t>
  </si>
  <si>
    <t>22213024CLM</t>
  </si>
  <si>
    <t>309879CLM</t>
  </si>
  <si>
    <t>2684334CLM</t>
  </si>
  <si>
    <t>2847669CLM</t>
  </si>
  <si>
    <t>232.85</t>
  </si>
  <si>
    <t>116.42</t>
  </si>
  <si>
    <t>465.7</t>
  </si>
  <si>
    <t>30512737CLM</t>
  </si>
  <si>
    <t>2847524CLM</t>
  </si>
  <si>
    <t>3098121CLM</t>
  </si>
  <si>
    <t>309802CLM</t>
  </si>
  <si>
    <t>21821165CLM</t>
  </si>
  <si>
    <t>3064265CLM</t>
  </si>
  <si>
    <t>22213018CLM</t>
  </si>
  <si>
    <t>30512396CLM</t>
  </si>
  <si>
    <t>306812CLM</t>
  </si>
  <si>
    <t>3067181CLM</t>
  </si>
  <si>
    <t>301715CLM</t>
  </si>
  <si>
    <t>2546202CLM</t>
  </si>
  <si>
    <t>309877CLM</t>
  </si>
  <si>
    <t>2293796CLM</t>
  </si>
  <si>
    <t>310002CLM</t>
  </si>
  <si>
    <t>2827492CLM</t>
  </si>
  <si>
    <t>2714325CLM</t>
  </si>
  <si>
    <t>2890442CLM</t>
  </si>
  <si>
    <t>269492CLM</t>
  </si>
  <si>
    <t>2182624CLM</t>
  </si>
  <si>
    <t>2847638CLM</t>
  </si>
  <si>
    <t>2890443CLM</t>
  </si>
  <si>
    <t>3064245CLM</t>
  </si>
  <si>
    <t>310830CLM</t>
  </si>
  <si>
    <t>310824CLM</t>
  </si>
  <si>
    <t>306601CLM</t>
  </si>
  <si>
    <t>308944CLM</t>
  </si>
  <si>
    <t>309803CLM</t>
  </si>
  <si>
    <t>306819CLM</t>
  </si>
  <si>
    <t>295202CLM</t>
  </si>
  <si>
    <t>559.85</t>
  </si>
  <si>
    <t>279.93</t>
  </si>
  <si>
    <t>1119.7</t>
  </si>
  <si>
    <t>2532107CLM</t>
  </si>
  <si>
    <t>23481657CLM</t>
  </si>
  <si>
    <t>304199CLM</t>
  </si>
  <si>
    <t>2786204CLM</t>
  </si>
  <si>
    <t>30511820CLM</t>
  </si>
  <si>
    <t>2910152CLM</t>
  </si>
  <si>
    <t>2776860CLM</t>
  </si>
  <si>
    <t>2714331CLM</t>
  </si>
  <si>
    <t>2890511CLM</t>
  </si>
  <si>
    <t>3064268CLM</t>
  </si>
  <si>
    <t>2786193CLM</t>
  </si>
  <si>
    <t>306485CLM</t>
  </si>
  <si>
    <t>2847711CLM</t>
  </si>
  <si>
    <t>3064257CLM</t>
  </si>
  <si>
    <t>2827520CLM</t>
  </si>
  <si>
    <t>310005CLM</t>
  </si>
  <si>
    <t>2847633CLM</t>
  </si>
  <si>
    <t>299501CLM</t>
  </si>
  <si>
    <t>2684236CLM</t>
  </si>
  <si>
    <t>2847626CLM</t>
  </si>
  <si>
    <t>2847491CLM</t>
  </si>
  <si>
    <t>2293786CLM</t>
  </si>
  <si>
    <t>291921CLM</t>
  </si>
  <si>
    <t>3041304CLM</t>
  </si>
  <si>
    <t>2847665CLM</t>
  </si>
  <si>
    <t>22212919CLM</t>
  </si>
  <si>
    <t>304139CLM</t>
  </si>
  <si>
    <t>2847673CLM</t>
  </si>
  <si>
    <t>3041293CLM</t>
  </si>
  <si>
    <t>304379CLM</t>
  </si>
  <si>
    <t>2890512CLM</t>
  </si>
  <si>
    <t>22212473CLM</t>
  </si>
  <si>
    <t>2847487CLM</t>
  </si>
  <si>
    <t>2676195CLM</t>
  </si>
  <si>
    <t>306833CLM</t>
  </si>
  <si>
    <t>304381CLM</t>
  </si>
  <si>
    <t>3054132CLM</t>
  </si>
  <si>
    <t>2890529CLM</t>
  </si>
  <si>
    <t>2847560CLM</t>
  </si>
  <si>
    <t>105.45</t>
  </si>
  <si>
    <t>52.73</t>
  </si>
  <si>
    <t>210.9</t>
  </si>
  <si>
    <t>2847590CLM</t>
  </si>
  <si>
    <t>2847717CLM</t>
  </si>
  <si>
    <t>300110CLM</t>
  </si>
  <si>
    <t>310503CLM</t>
  </si>
  <si>
    <t>306459CLM</t>
  </si>
  <si>
    <t>2293724CLM</t>
  </si>
  <si>
    <t>2847629CLM</t>
  </si>
  <si>
    <t>26631173CLM</t>
  </si>
  <si>
    <t>2827502CLM</t>
  </si>
  <si>
    <t>3064262CLM</t>
  </si>
  <si>
    <t>2847627CLM</t>
  </si>
  <si>
    <t>306613CLM</t>
  </si>
  <si>
    <t>284554CLM</t>
  </si>
  <si>
    <t>301732CLM</t>
  </si>
  <si>
    <t>2546222CLM</t>
  </si>
  <si>
    <t>2139514CLM</t>
  </si>
  <si>
    <t>309824CLM</t>
  </si>
  <si>
    <t>2847570CLM</t>
  </si>
  <si>
    <t>2847448CLM</t>
  </si>
  <si>
    <t>2293790CLM</t>
  </si>
  <si>
    <t>2847699CLM</t>
  </si>
  <si>
    <t>2776883CLM</t>
  </si>
  <si>
    <t>2714323CLM</t>
  </si>
  <si>
    <t>2847698CLM</t>
  </si>
  <si>
    <t>3067182CLM</t>
  </si>
  <si>
    <t>306414CLM</t>
  </si>
  <si>
    <t>2847434CLM</t>
  </si>
  <si>
    <t>309838CLM</t>
  </si>
  <si>
    <t>3054133CLM</t>
  </si>
  <si>
    <t>2776892CLM</t>
  </si>
  <si>
    <t>2890514CLM</t>
  </si>
  <si>
    <t>2847637CLM</t>
  </si>
  <si>
    <t>2910149CLM</t>
  </si>
  <si>
    <t>310821CLM</t>
  </si>
  <si>
    <t>3064250CLM</t>
  </si>
  <si>
    <t>3054112CLM</t>
  </si>
  <si>
    <t>2836576CLM</t>
  </si>
  <si>
    <t>2684248CLM</t>
  </si>
  <si>
    <t>2910106CLM</t>
  </si>
  <si>
    <t>285817KITCLM</t>
  </si>
  <si>
    <t>63.52</t>
  </si>
  <si>
    <t>310823CLM</t>
  </si>
  <si>
    <t>2847650CLM</t>
  </si>
  <si>
    <t>2847686CLM</t>
  </si>
  <si>
    <t>305828CLM</t>
  </si>
  <si>
    <t>304147CLM</t>
  </si>
  <si>
    <t>2546218CLM</t>
  </si>
  <si>
    <t>2847685CLM</t>
  </si>
  <si>
    <t>22212288CLM</t>
  </si>
  <si>
    <t>26.73</t>
  </si>
  <si>
    <t>299510CLM</t>
  </si>
  <si>
    <t>309882CLM</t>
  </si>
  <si>
    <t>2714324CLM</t>
  </si>
  <si>
    <t>2890502CLM</t>
  </si>
  <si>
    <t>2847245CLM</t>
  </si>
  <si>
    <t>306466CLM</t>
  </si>
  <si>
    <t>309806CLM</t>
  </si>
  <si>
    <t>30512382CLM</t>
  </si>
  <si>
    <t>3054150CLM</t>
  </si>
  <si>
    <t>2847432CLM</t>
  </si>
  <si>
    <t>306606CLM</t>
  </si>
  <si>
    <t>2827500CLM</t>
  </si>
  <si>
    <t>2847584CLM</t>
  </si>
  <si>
    <t>291007CLM</t>
  </si>
  <si>
    <t>73.55</t>
  </si>
  <si>
    <t>36.77</t>
  </si>
  <si>
    <t>147.1</t>
  </si>
  <si>
    <t>2293781CLM</t>
  </si>
  <si>
    <t>309894CLM</t>
  </si>
  <si>
    <t>2293778CLM</t>
  </si>
  <si>
    <t>310505CLM</t>
  </si>
  <si>
    <t>310826CLM</t>
  </si>
  <si>
    <t>3098119CLM</t>
  </si>
  <si>
    <t>63.35</t>
  </si>
  <si>
    <t>31.68</t>
  </si>
  <si>
    <t>126.7</t>
  </si>
  <si>
    <t>284161CLM</t>
  </si>
  <si>
    <t>304198CLM</t>
  </si>
  <si>
    <t>2776891CLM</t>
  </si>
  <si>
    <t>2847553CLM</t>
  </si>
  <si>
    <t>277047CLM</t>
  </si>
  <si>
    <t>306614CLM</t>
  </si>
  <si>
    <t>3054136CLM</t>
  </si>
  <si>
    <t>3054127CLM</t>
  </si>
  <si>
    <t>309826CLM</t>
  </si>
  <si>
    <t>2847643CLM</t>
  </si>
  <si>
    <t>2786206CLM</t>
  </si>
  <si>
    <t>306420CLM</t>
  </si>
  <si>
    <t>2890477CLM</t>
  </si>
  <si>
    <t>2847691CLM</t>
  </si>
  <si>
    <t>2847659CLM</t>
  </si>
  <si>
    <t>2684259CLM</t>
  </si>
  <si>
    <t>2540301CLM</t>
  </si>
  <si>
    <t>2890540CLM</t>
  </si>
  <si>
    <t>310836CLM</t>
  </si>
  <si>
    <t>3064247CLM</t>
  </si>
  <si>
    <t>26631137CLM</t>
  </si>
  <si>
    <t>2910151CLM</t>
  </si>
  <si>
    <t>3054115CLM</t>
  </si>
  <si>
    <t>22212345CLM</t>
  </si>
  <si>
    <t>3064271CLM</t>
  </si>
  <si>
    <t>301731CLM</t>
  </si>
  <si>
    <t>3098131CLM</t>
  </si>
  <si>
    <t>310819CLM</t>
  </si>
  <si>
    <t>22213025CLM</t>
  </si>
  <si>
    <t>34.33</t>
  </si>
  <si>
    <t>306820CLM</t>
  </si>
  <si>
    <t>2847600CLM</t>
  </si>
  <si>
    <t>2847660CLM</t>
  </si>
  <si>
    <t>2847658CLM</t>
  </si>
  <si>
    <t>2847718CLM</t>
  </si>
  <si>
    <t>306826CLM</t>
  </si>
  <si>
    <t>304333CLM</t>
  </si>
  <si>
    <t>3067171CLM</t>
  </si>
  <si>
    <t>30511844CLM</t>
  </si>
  <si>
    <t>3054161CLM</t>
  </si>
  <si>
    <t>2714332CLM</t>
  </si>
  <si>
    <t>285278CLM</t>
  </si>
  <si>
    <t>291937CLM</t>
  </si>
  <si>
    <t>306429CLM</t>
  </si>
  <si>
    <t>2890330CLM</t>
  </si>
  <si>
    <t>3064264CLM</t>
  </si>
  <si>
    <t>291920CLM</t>
  </si>
  <si>
    <t>2847519CLM</t>
  </si>
  <si>
    <t>3038106CLM</t>
  </si>
  <si>
    <t>2890522CLM</t>
  </si>
  <si>
    <t>2847677CLM</t>
  </si>
  <si>
    <t>2776881CLM</t>
  </si>
  <si>
    <t>2546227CLM</t>
  </si>
  <si>
    <t>2890524CLM</t>
  </si>
  <si>
    <t>3054149CLM</t>
  </si>
  <si>
    <t>3064263CLM</t>
  </si>
  <si>
    <t>2890507CLM</t>
  </si>
  <si>
    <t>3067183CLM</t>
  </si>
  <si>
    <t>2663798CLM</t>
  </si>
  <si>
    <t>30512459CLM</t>
  </si>
  <si>
    <t>3054131CLM</t>
  </si>
  <si>
    <t>3067173CLM</t>
  </si>
  <si>
    <t>303520CLM</t>
  </si>
  <si>
    <t>304106CLM</t>
  </si>
  <si>
    <t>2915380CLM</t>
  </si>
  <si>
    <t>310506CLM</t>
  </si>
  <si>
    <t>2890503CLM</t>
  </si>
  <si>
    <t>2786196CLM</t>
  </si>
  <si>
    <t>310606CLM</t>
  </si>
  <si>
    <t>2847690CLM</t>
  </si>
  <si>
    <t>3098126CLM</t>
  </si>
  <si>
    <t>290915CLM</t>
  </si>
  <si>
    <t>22212920CLM</t>
  </si>
  <si>
    <t>2890488CLM</t>
  </si>
  <si>
    <t>3064244CLM</t>
  </si>
  <si>
    <t>310825CLM</t>
  </si>
  <si>
    <t>2847414CLM</t>
  </si>
  <si>
    <t>2890441CLM</t>
  </si>
  <si>
    <t>3041300CLM</t>
  </si>
  <si>
    <t>306605CLM</t>
  </si>
  <si>
    <t>3054126CLM</t>
  </si>
  <si>
    <t>3054104CLM</t>
  </si>
  <si>
    <t>2847703CLM</t>
  </si>
  <si>
    <t>306442CLM</t>
  </si>
  <si>
    <t>30511828CLM</t>
  </si>
  <si>
    <t>3041286CLM</t>
  </si>
  <si>
    <t>299507CLM</t>
  </si>
  <si>
    <t>306416CLM</t>
  </si>
  <si>
    <t>2847586CLM</t>
  </si>
  <si>
    <t>2847367CLM</t>
  </si>
  <si>
    <t>2847640CLM</t>
  </si>
  <si>
    <t>2684278CLM</t>
  </si>
  <si>
    <t>3067175CLM</t>
  </si>
  <si>
    <t>304140CLM</t>
  </si>
  <si>
    <t>2890362CLM</t>
  </si>
  <si>
    <t>291936CLM</t>
  </si>
  <si>
    <t>2827521CLM</t>
  </si>
  <si>
    <t>309876CLM</t>
  </si>
  <si>
    <t>2540440CLM</t>
  </si>
  <si>
    <t>2684307CLM</t>
  </si>
  <si>
    <t>2684254CLM</t>
  </si>
  <si>
    <t>2847694CLM</t>
  </si>
  <si>
    <t>3098124CLM</t>
  </si>
  <si>
    <t>309805CLM</t>
  </si>
  <si>
    <t>309848CLM</t>
  </si>
  <si>
    <t>2546165CLM</t>
  </si>
  <si>
    <t>310102CLM</t>
  </si>
  <si>
    <t>2847702CLM</t>
  </si>
  <si>
    <t>3098132CLM</t>
  </si>
  <si>
    <t>2847592CLM</t>
  </si>
  <si>
    <t>22211229CLM</t>
  </si>
  <si>
    <t>2714326CLM</t>
  </si>
  <si>
    <t>2847537CLM</t>
  </si>
  <si>
    <t>2890479CLM</t>
  </si>
  <si>
    <t>305415CLM</t>
  </si>
  <si>
    <t>2890111CLM</t>
  </si>
  <si>
    <t>212554CLM</t>
  </si>
  <si>
    <t>3067180CLM</t>
  </si>
  <si>
    <t>310822CLM</t>
  </si>
  <si>
    <t>2890496CLM</t>
  </si>
  <si>
    <t>43.05</t>
  </si>
  <si>
    <t>21.52</t>
  </si>
  <si>
    <t>86.1</t>
  </si>
  <si>
    <t>291496CLM</t>
  </si>
  <si>
    <t>3098122CLM</t>
  </si>
  <si>
    <t>284527CLM</t>
  </si>
  <si>
    <t>289555CLM</t>
  </si>
  <si>
    <t>276616CLM</t>
  </si>
  <si>
    <t>3041284CLM</t>
  </si>
  <si>
    <t>2293777CLM</t>
  </si>
  <si>
    <t>3064246CLM</t>
  </si>
  <si>
    <t>30512478CLM</t>
  </si>
  <si>
    <t>2914128CLM</t>
  </si>
  <si>
    <t>3041292CLM</t>
  </si>
  <si>
    <t>309893CLM</t>
  </si>
  <si>
    <t>3067178CLM</t>
  </si>
  <si>
    <t>30511812CLM</t>
  </si>
  <si>
    <t>3054128CLM</t>
  </si>
  <si>
    <t>257418CLM</t>
  </si>
  <si>
    <t>2293785CLM</t>
  </si>
  <si>
    <t>2847649CLM</t>
  </si>
  <si>
    <t>3098130CLM</t>
  </si>
  <si>
    <t>22212757CLM</t>
  </si>
  <si>
    <t>2847715CLM</t>
  </si>
  <si>
    <t>26631204CLM</t>
  </si>
  <si>
    <t>304165CLM</t>
  </si>
  <si>
    <t>306602CLM</t>
  </si>
  <si>
    <t>2847431CLM</t>
  </si>
  <si>
    <t>3054134CLM</t>
  </si>
  <si>
    <t>3067185CLM</t>
  </si>
  <si>
    <t>2847588CLM</t>
  </si>
  <si>
    <t>22213016CLM</t>
  </si>
  <si>
    <t>2847700CLM</t>
  </si>
  <si>
    <t>3054116CLM</t>
  </si>
  <si>
    <t>2847695CLM</t>
  </si>
  <si>
    <t>309804CLM</t>
  </si>
  <si>
    <t>30512381CLM</t>
  </si>
  <si>
    <t>22213019CLM</t>
  </si>
  <si>
    <t>26.38</t>
  </si>
  <si>
    <t>2847712CLM</t>
  </si>
  <si>
    <t>2890521CLM</t>
  </si>
  <si>
    <t>2890483CLM</t>
  </si>
  <si>
    <t>2890361CLM</t>
  </si>
  <si>
    <t>2786197CLM</t>
  </si>
  <si>
    <t>3054162CLM</t>
  </si>
  <si>
    <t>3064233CLM</t>
  </si>
  <si>
    <t>303891CLM</t>
  </si>
  <si>
    <t>2847704CLM</t>
  </si>
  <si>
    <t>2714319CLM</t>
  </si>
  <si>
    <t>310004CLM</t>
  </si>
  <si>
    <t>2546235CLM</t>
  </si>
  <si>
    <t>27761052CLM</t>
  </si>
  <si>
    <t>2293735CLM</t>
  </si>
  <si>
    <t>309855CLM</t>
  </si>
  <si>
    <t>2847562CLM</t>
  </si>
  <si>
    <t>2546233CLM</t>
  </si>
  <si>
    <t>2890510CLM</t>
  </si>
  <si>
    <t>3064273CLM</t>
  </si>
  <si>
    <t>212559CLM</t>
  </si>
  <si>
    <t>90.85</t>
  </si>
  <si>
    <t>45.42</t>
  </si>
  <si>
    <t>181.7</t>
  </si>
  <si>
    <t>289547CLM</t>
  </si>
  <si>
    <t>2847670CLM</t>
  </si>
  <si>
    <t>2836577CLM</t>
  </si>
  <si>
    <t>2776939CLM</t>
  </si>
  <si>
    <t>3064267CLM</t>
  </si>
  <si>
    <t>2910109CLM</t>
  </si>
  <si>
    <t>158.35</t>
  </si>
  <si>
    <t>79.17</t>
  </si>
  <si>
    <t>316.7</t>
  </si>
  <si>
    <t>304103CLM</t>
  </si>
  <si>
    <t>2847561CLM</t>
  </si>
  <si>
    <t>305437CLM</t>
  </si>
  <si>
    <t>3067177CLM</t>
  </si>
  <si>
    <t>2847559CLM</t>
  </si>
  <si>
    <t>306417CLM</t>
  </si>
  <si>
    <t>253293CLM</t>
  </si>
  <si>
    <t>2847693CLM</t>
  </si>
  <si>
    <t>301637CLM</t>
  </si>
  <si>
    <t>27761050CLM</t>
  </si>
  <si>
    <t>310829CLM</t>
  </si>
  <si>
    <t>2890474CLM</t>
  </si>
  <si>
    <t>304109CLM</t>
  </si>
  <si>
    <t>30511804CLM</t>
  </si>
  <si>
    <t>2847709CLM</t>
  </si>
  <si>
    <t>3098120CLM</t>
  </si>
  <si>
    <t>306828CLM</t>
  </si>
  <si>
    <t>3041303CLM</t>
  </si>
  <si>
    <t>290410KITCLM</t>
  </si>
  <si>
    <t>34.38</t>
  </si>
  <si>
    <t>3098125CLM</t>
  </si>
  <si>
    <t>306834CLM</t>
  </si>
  <si>
    <t>291944CLM</t>
  </si>
  <si>
    <t>2139503CLM</t>
  </si>
  <si>
    <t>22213017CLM</t>
  </si>
  <si>
    <t>310603CLM</t>
  </si>
  <si>
    <t>3064248CLM</t>
  </si>
  <si>
    <t>290910CLM</t>
  </si>
  <si>
    <t>2910147CLM</t>
  </si>
  <si>
    <t>289552CLM</t>
  </si>
  <si>
    <t>27761054CLM</t>
  </si>
  <si>
    <t>2847501CLM</t>
  </si>
  <si>
    <t>115.75</t>
  </si>
  <si>
    <t>57.88</t>
  </si>
  <si>
    <t>231.5</t>
  </si>
  <si>
    <t>2847708CLM</t>
  </si>
  <si>
    <t>22212761CLM</t>
  </si>
  <si>
    <t>283686CLM</t>
  </si>
  <si>
    <t>2890506CLM</t>
  </si>
  <si>
    <t>3064256CLM</t>
  </si>
  <si>
    <t>2776835CLM</t>
  </si>
  <si>
    <t>2776876CLM</t>
  </si>
  <si>
    <t>2546216CLM</t>
  </si>
  <si>
    <t>22211965CLM</t>
  </si>
  <si>
    <t>30511852CLM</t>
  </si>
  <si>
    <t>310835CLM</t>
  </si>
  <si>
    <t>2890501CLM</t>
  </si>
  <si>
    <t>2684258CLM</t>
  </si>
  <si>
    <t>291902CLM</t>
  </si>
  <si>
    <t>310817CLM</t>
  </si>
  <si>
    <t>306415CLM</t>
  </si>
  <si>
    <t>26631151CLM</t>
  </si>
  <si>
    <t>2847696CLM</t>
  </si>
  <si>
    <t>3098113CLM</t>
  </si>
  <si>
    <t>21821153CLM</t>
  </si>
  <si>
    <t>22212913CLM</t>
  </si>
  <si>
    <t>48.55</t>
  </si>
  <si>
    <t>24.27</t>
  </si>
  <si>
    <t>97.1</t>
  </si>
  <si>
    <t>3054135CLM</t>
  </si>
  <si>
    <t>309880CLM</t>
  </si>
  <si>
    <t>310839CLM</t>
  </si>
  <si>
    <t>284524CLM</t>
  </si>
  <si>
    <t>2546164CLM</t>
  </si>
  <si>
    <t>309888CLM</t>
  </si>
  <si>
    <t>3064283CLM</t>
  </si>
  <si>
    <t>2776822CLM</t>
  </si>
  <si>
    <t>2890544CLM</t>
  </si>
  <si>
    <t>2546203CLM</t>
  </si>
  <si>
    <t>2890541CLM</t>
  </si>
  <si>
    <t>304161CLM</t>
  </si>
  <si>
    <t>293820CLM</t>
  </si>
  <si>
    <t>310831CLM</t>
  </si>
  <si>
    <t>3054125CLM</t>
  </si>
  <si>
    <t>2847678CLM</t>
  </si>
  <si>
    <t>303514CLM</t>
  </si>
  <si>
    <t>295207CLM</t>
  </si>
  <si>
    <t>491.55</t>
  </si>
  <si>
    <t>245.78</t>
  </si>
  <si>
    <t>983.1</t>
  </si>
  <si>
    <t>283688CLM</t>
  </si>
  <si>
    <t>303889CLM</t>
  </si>
  <si>
    <t>2890527CLM</t>
  </si>
  <si>
    <t>2910150CLM</t>
  </si>
  <si>
    <t>257449CLM</t>
  </si>
  <si>
    <t>309829CLM</t>
  </si>
  <si>
    <t>2847632CLM</t>
  </si>
  <si>
    <t>306441CLM</t>
  </si>
  <si>
    <t>3041298CLM</t>
  </si>
  <si>
    <t>2776833CLM</t>
  </si>
  <si>
    <t>27761049CLM</t>
  </si>
  <si>
    <t>306835CLM</t>
  </si>
  <si>
    <t>303892CLM</t>
  </si>
  <si>
    <t>3054165CLM</t>
  </si>
  <si>
    <t>2139518CLM</t>
  </si>
  <si>
    <t>2847707CLM</t>
  </si>
  <si>
    <t>26631181CLM</t>
  </si>
  <si>
    <t>2776689CLM</t>
  </si>
  <si>
    <t>22213026CLM</t>
  </si>
  <si>
    <t>30512467CLM</t>
  </si>
  <si>
    <t>2597576CLM</t>
  </si>
  <si>
    <t>291942CLM</t>
  </si>
  <si>
    <t>2847630CLM</t>
  </si>
  <si>
    <t>2910154CLM</t>
  </si>
  <si>
    <t>2847668CLM</t>
  </si>
  <si>
    <t>291938CLM</t>
  </si>
  <si>
    <t>2776863CLM</t>
  </si>
  <si>
    <t>2847603CLM</t>
  </si>
  <si>
    <t>3064258CLM</t>
  </si>
  <si>
    <t>2430136CLM</t>
  </si>
  <si>
    <t>2574116CLM</t>
  </si>
  <si>
    <t>291941CLM</t>
  </si>
  <si>
    <t>2847687CLM</t>
  </si>
  <si>
    <t>309862CLM</t>
  </si>
  <si>
    <t>22212765CLM</t>
  </si>
  <si>
    <t>2890523CLM</t>
  </si>
  <si>
    <t>2776355CLM</t>
  </si>
  <si>
    <t>310827CLM</t>
  </si>
  <si>
    <t>3041285CLM</t>
  </si>
  <si>
    <t>2847672CLM</t>
  </si>
  <si>
    <t>2776840CLM</t>
  </si>
  <si>
    <t>3054137CLM</t>
  </si>
  <si>
    <t>309801CLM</t>
  </si>
  <si>
    <t>310922CLM</t>
  </si>
  <si>
    <t>309872CLM</t>
  </si>
  <si>
    <t>309823CLM</t>
  </si>
  <si>
    <t>2776869CLM</t>
  </si>
  <si>
    <t>306410CLM</t>
  </si>
  <si>
    <t>2847688CLM</t>
  </si>
  <si>
    <t>2293771CLM</t>
  </si>
  <si>
    <t>2293699CLM</t>
  </si>
  <si>
    <t>2847705CLM</t>
  </si>
  <si>
    <t>309208CLM</t>
  </si>
  <si>
    <t>2847666CLM</t>
  </si>
  <si>
    <t>2890518CLM</t>
  </si>
  <si>
    <t>310504CLM</t>
  </si>
  <si>
    <t>291940CLM</t>
  </si>
  <si>
    <t>306413CLM</t>
  </si>
  <si>
    <t>2847527CLM</t>
  </si>
  <si>
    <t>22212764CLM</t>
  </si>
  <si>
    <t>306813CLM</t>
  </si>
  <si>
    <t>2776971CLM</t>
  </si>
  <si>
    <t>306609CLM</t>
  </si>
  <si>
    <t>2910155CLM</t>
  </si>
  <si>
    <t>284517CLM</t>
  </si>
  <si>
    <t>176.45</t>
  </si>
  <si>
    <t>88.22</t>
  </si>
  <si>
    <t>352.9</t>
  </si>
  <si>
    <t>22213027CLM</t>
  </si>
  <si>
    <t>74.25</t>
  </si>
  <si>
    <t>37.12</t>
  </si>
  <si>
    <t>148.5</t>
  </si>
  <si>
    <t>306480CLM</t>
  </si>
  <si>
    <t>2847655CLM</t>
  </si>
  <si>
    <t>2847474CLM</t>
  </si>
  <si>
    <t>2847671CLM</t>
  </si>
  <si>
    <t>3054122CLM</t>
  </si>
  <si>
    <t>269493CLM</t>
  </si>
  <si>
    <t>3098123CLM</t>
  </si>
  <si>
    <t>284520CLM</t>
  </si>
  <si>
    <t>22212917CLM</t>
  </si>
  <si>
    <t>2540439CLM</t>
  </si>
  <si>
    <t>310919CLM</t>
  </si>
  <si>
    <t>3041305CLM</t>
  </si>
  <si>
    <t>309209CLM</t>
  </si>
  <si>
    <t>309825CLM</t>
  </si>
  <si>
    <t>2776870CLM</t>
  </si>
  <si>
    <t>3067184CLM</t>
  </si>
  <si>
    <t>291916CLM</t>
  </si>
  <si>
    <t>2910146CLM</t>
  </si>
  <si>
    <t>2827418CLM</t>
  </si>
  <si>
    <t>2847565CLM</t>
  </si>
  <si>
    <t>276621CLM</t>
  </si>
  <si>
    <t>3067172CLM</t>
  </si>
  <si>
    <t>309898CLM</t>
  </si>
  <si>
    <t>2684340CLM</t>
  </si>
  <si>
    <t>2847601CLM</t>
  </si>
  <si>
    <t>2890539CLM</t>
  </si>
  <si>
    <t>306411CLM</t>
  </si>
  <si>
    <t>2139515CLM</t>
  </si>
  <si>
    <t>21821022CLM</t>
  </si>
  <si>
    <t>2847674CLM</t>
  </si>
  <si>
    <t>2546214CLM</t>
  </si>
  <si>
    <t>2847500CLM</t>
  </si>
  <si>
    <t>2776628CLM</t>
  </si>
  <si>
    <t>2684245CLM</t>
  </si>
  <si>
    <t>307206CLM</t>
  </si>
  <si>
    <t>132.95</t>
  </si>
  <si>
    <t>66.47</t>
  </si>
  <si>
    <t>265.9</t>
  </si>
  <si>
    <t>2890475CLM</t>
  </si>
  <si>
    <t>2847684CLM</t>
  </si>
  <si>
    <t>306827CLM</t>
  </si>
  <si>
    <t>30512386CLM</t>
  </si>
  <si>
    <t>26631134CLM</t>
  </si>
  <si>
    <t>2684250CLM</t>
  </si>
  <si>
    <t>310820CLM</t>
  </si>
  <si>
    <t>310003CLM</t>
  </si>
  <si>
    <t>2836540CLM</t>
  </si>
  <si>
    <t>29.57</t>
  </si>
  <si>
    <t>309830CLM</t>
  </si>
  <si>
    <t>304128CLM</t>
  </si>
  <si>
    <t>2776821CLM</t>
  </si>
  <si>
    <t>2890476CLM</t>
  </si>
  <si>
    <t>2827514CLM</t>
  </si>
  <si>
    <t>309841CLM</t>
  </si>
  <si>
    <t>304378CLM</t>
  </si>
  <si>
    <t>3067186CLM</t>
  </si>
  <si>
    <t>2890508CLM</t>
  </si>
  <si>
    <t>3041299CLM</t>
  </si>
  <si>
    <t>310007CLM</t>
  </si>
  <si>
    <t>2532104CLM</t>
  </si>
  <si>
    <t>291926CLM</t>
  </si>
  <si>
    <t>19.88</t>
  </si>
  <si>
    <t>2776974CLM</t>
  </si>
  <si>
    <t>284168CLM</t>
  </si>
  <si>
    <t>290404KITCLM</t>
  </si>
  <si>
    <t>304129CLM</t>
  </si>
  <si>
    <t>22212184CLM</t>
  </si>
  <si>
    <t>2847697CLM</t>
  </si>
  <si>
    <t>3041291CLM</t>
  </si>
  <si>
    <t>293821CLM</t>
  </si>
  <si>
    <t>30512383CLM</t>
  </si>
  <si>
    <t>2546208CLM</t>
  </si>
  <si>
    <t>3051642CLM</t>
  </si>
  <si>
    <t>21821050CLM</t>
  </si>
  <si>
    <t>3041301CLM</t>
  </si>
  <si>
    <t>2890484CLM</t>
  </si>
  <si>
    <t>2139516CLM</t>
  </si>
  <si>
    <t>310837CLM</t>
  </si>
  <si>
    <t>2293791CLM</t>
  </si>
  <si>
    <t>2684277CLM</t>
  </si>
  <si>
    <t>2910148CLM</t>
  </si>
  <si>
    <t>291939CLM</t>
  </si>
  <si>
    <t>30511446CLM</t>
  </si>
  <si>
    <t>310508CLM</t>
  </si>
  <si>
    <t>2827518CLM</t>
  </si>
  <si>
    <t>2890537CLM</t>
  </si>
  <si>
    <t>2890505CLM</t>
  </si>
  <si>
    <t>2827508CLM</t>
  </si>
  <si>
    <t>2847689CLM</t>
  </si>
  <si>
    <t>2915387CLM</t>
  </si>
  <si>
    <t>291918CLM</t>
  </si>
  <si>
    <t>22212182CLM</t>
  </si>
  <si>
    <t>22211835CLM</t>
  </si>
  <si>
    <t>2726388CLM</t>
  </si>
  <si>
    <t>269477CLM</t>
  </si>
  <si>
    <t>130.65</t>
  </si>
  <si>
    <t>65.33</t>
  </si>
  <si>
    <t>261.3</t>
  </si>
  <si>
    <t>287350CLM</t>
  </si>
  <si>
    <t>284561CLM</t>
  </si>
  <si>
    <t>21821159CLM</t>
  </si>
  <si>
    <t>306836CLM</t>
  </si>
  <si>
    <t>269430CLM</t>
  </si>
  <si>
    <t>304136CLM</t>
  </si>
  <si>
    <t>303525CLM</t>
  </si>
  <si>
    <t>310104CLM</t>
  </si>
  <si>
    <t>2914136CLM</t>
  </si>
  <si>
    <t>306840CLM</t>
  </si>
  <si>
    <t>3041108CLM</t>
  </si>
  <si>
    <t>304148CLM</t>
  </si>
  <si>
    <t>2726381CLM</t>
  </si>
  <si>
    <t>2726400CLM</t>
  </si>
  <si>
    <t>284515CLM</t>
  </si>
  <si>
    <t>304137CLM</t>
  </si>
  <si>
    <t>306838CLM</t>
  </si>
  <si>
    <t>2726387CLM</t>
  </si>
  <si>
    <t>2726359CLM</t>
  </si>
  <si>
    <t>310103CLM</t>
  </si>
  <si>
    <t>309763CLM</t>
  </si>
  <si>
    <t>307202CLM</t>
  </si>
  <si>
    <t>120.75</t>
  </si>
  <si>
    <t>60.38</t>
  </si>
  <si>
    <t>241.5</t>
  </si>
  <si>
    <t>306815CLM</t>
  </si>
  <si>
    <t>2841128CLM</t>
  </si>
  <si>
    <t>2540207CLM</t>
  </si>
  <si>
    <t>304192CLM</t>
  </si>
  <si>
    <t>307153CLM</t>
  </si>
  <si>
    <t>2726399CLM</t>
  </si>
  <si>
    <t>66.15</t>
  </si>
  <si>
    <t>33.08</t>
  </si>
  <si>
    <t>132.3</t>
  </si>
  <si>
    <t>269429CLM</t>
  </si>
  <si>
    <t>304195CLM</t>
  </si>
  <si>
    <t>22211836CLM</t>
  </si>
  <si>
    <t>2890498CLM</t>
  </si>
  <si>
    <t>294170CLM</t>
  </si>
  <si>
    <t>310601CLM</t>
  </si>
  <si>
    <t>287352CLM</t>
  </si>
  <si>
    <t>309784CLM</t>
  </si>
  <si>
    <t>307143CLM</t>
  </si>
  <si>
    <t>3041122CLM</t>
  </si>
  <si>
    <t>304327CLM</t>
  </si>
  <si>
    <t>2841127CLM</t>
  </si>
  <si>
    <t>2776897CLM</t>
  </si>
  <si>
    <t>2836185CLM</t>
  </si>
  <si>
    <t>2890481CLM</t>
  </si>
  <si>
    <t>27761059CLM</t>
  </si>
  <si>
    <t>307201CLM</t>
  </si>
  <si>
    <t>284562CLM</t>
  </si>
  <si>
    <t>306809CLM</t>
  </si>
  <si>
    <t>306822CLM</t>
  </si>
  <si>
    <t>304193CLM</t>
  </si>
  <si>
    <t>27761060CLM</t>
  </si>
  <si>
    <t>304169CLM</t>
  </si>
  <si>
    <t>2726382CLM</t>
  </si>
  <si>
    <t>306837CLM</t>
  </si>
  <si>
    <t>304157CLM</t>
  </si>
  <si>
    <t>21821158CLM</t>
  </si>
  <si>
    <t>304154CLM</t>
  </si>
  <si>
    <t>284516CLM</t>
  </si>
  <si>
    <t>291145CLM</t>
  </si>
  <si>
    <t>304152CLM</t>
  </si>
  <si>
    <t>287362CLM</t>
  </si>
  <si>
    <t>173.25</t>
  </si>
  <si>
    <t>86.62</t>
  </si>
  <si>
    <t>346.5</t>
  </si>
  <si>
    <t>2786203CLM</t>
  </si>
  <si>
    <t>2890535CLM</t>
  </si>
  <si>
    <t>304151CLM</t>
  </si>
  <si>
    <t>2847486CLM</t>
  </si>
  <si>
    <t>304172CLM</t>
  </si>
  <si>
    <t>304153CLM</t>
  </si>
  <si>
    <t>304168CLM</t>
  </si>
  <si>
    <t>3041123CLM</t>
  </si>
  <si>
    <t>307219CLM</t>
  </si>
  <si>
    <t>304135CLM</t>
  </si>
  <si>
    <t>270527CLM</t>
  </si>
  <si>
    <t>2915368CLM</t>
  </si>
  <si>
    <t>304371CLM</t>
  </si>
  <si>
    <t>306830CLM</t>
  </si>
  <si>
    <t>308221CLM</t>
  </si>
  <si>
    <t>428.15</t>
  </si>
  <si>
    <t>214.07</t>
  </si>
  <si>
    <t>856.3</t>
  </si>
  <si>
    <t>304372CLM</t>
  </si>
  <si>
    <t>2847479CLM</t>
  </si>
  <si>
    <t>304149CLM</t>
  </si>
  <si>
    <t>269491CLM</t>
  </si>
  <si>
    <t>304166CLM</t>
  </si>
  <si>
    <t>2726383CLM</t>
  </si>
  <si>
    <t>2847494CLM</t>
  </si>
  <si>
    <t>2836406CLM</t>
  </si>
  <si>
    <t>304331CLM</t>
  </si>
  <si>
    <t>2726380CLM</t>
  </si>
  <si>
    <t>2847476CLM</t>
  </si>
  <si>
    <t>279642CLM</t>
  </si>
  <si>
    <t>304341CLM</t>
  </si>
  <si>
    <t>304183CLM</t>
  </si>
  <si>
    <t>309774CLM</t>
  </si>
  <si>
    <t>3046702CLM</t>
  </si>
  <si>
    <t>304143CLM</t>
  </si>
  <si>
    <t>3041107CLM</t>
  </si>
  <si>
    <t>307142CLM</t>
  </si>
  <si>
    <t>291143CLM</t>
  </si>
  <si>
    <t>304196CLM</t>
  </si>
  <si>
    <t>2847475CLM</t>
  </si>
  <si>
    <t>307215CLM</t>
  </si>
  <si>
    <t>22212992CLM</t>
  </si>
  <si>
    <t>306829CLM</t>
  </si>
  <si>
    <t>309779CLM</t>
  </si>
  <si>
    <t>22212766CLM</t>
  </si>
  <si>
    <t>304194CLM</t>
  </si>
  <si>
    <t>2890472CLM</t>
  </si>
  <si>
    <t>309769CLM</t>
  </si>
  <si>
    <t>304170CLM</t>
  </si>
  <si>
    <t>307234CLM</t>
  </si>
  <si>
    <t>2890500CLM</t>
  </si>
  <si>
    <t>307212CLM</t>
  </si>
  <si>
    <t>306816CLM</t>
  </si>
  <si>
    <t>304144CLM</t>
  </si>
  <si>
    <t>2726358CLM</t>
  </si>
  <si>
    <t>35.92</t>
  </si>
  <si>
    <t>304185CLM</t>
  </si>
  <si>
    <t>2847502CLM</t>
  </si>
  <si>
    <t>304184CLM</t>
  </si>
  <si>
    <t>284529CLM</t>
  </si>
  <si>
    <t>2873106CLM</t>
  </si>
  <si>
    <t>2847325CLM</t>
  </si>
  <si>
    <t>2786200CLM</t>
  </si>
  <si>
    <t>307145CLM</t>
  </si>
  <si>
    <t>2786201CLM</t>
  </si>
  <si>
    <t>2847323CLM</t>
  </si>
  <si>
    <t>308218CLM</t>
  </si>
  <si>
    <t>328.05</t>
  </si>
  <si>
    <t>164.03</t>
  </si>
  <si>
    <t>656.1</t>
  </si>
  <si>
    <t>2910105CLM</t>
  </si>
  <si>
    <t>269490CLM</t>
  </si>
  <si>
    <t>304176CLM</t>
  </si>
  <si>
    <t>307144CLM</t>
  </si>
  <si>
    <t>27761042CLM</t>
  </si>
  <si>
    <t>304141CLM</t>
  </si>
  <si>
    <t>308224CLM</t>
  </si>
  <si>
    <t>2726386CLM</t>
  </si>
  <si>
    <t>2890482CLM</t>
  </si>
  <si>
    <t>307235CLM</t>
  </si>
  <si>
    <t>76.05</t>
  </si>
  <si>
    <t>38.02</t>
  </si>
  <si>
    <t>27761057CLM</t>
  </si>
  <si>
    <t>308215CLM</t>
  </si>
  <si>
    <t>458.45</t>
  </si>
  <si>
    <t>229.22</t>
  </si>
  <si>
    <t>916.9</t>
  </si>
  <si>
    <t>294198CLM</t>
  </si>
  <si>
    <t>278608CLM</t>
  </si>
  <si>
    <t>287371CLM</t>
  </si>
  <si>
    <t>284510CLM</t>
  </si>
  <si>
    <t>96.05</t>
  </si>
  <si>
    <t>48.02</t>
  </si>
  <si>
    <t>307213CLM</t>
  </si>
  <si>
    <t>289512CLM</t>
  </si>
  <si>
    <t>306823CLM</t>
  </si>
  <si>
    <t>284514CLM</t>
  </si>
  <si>
    <t>284530CLM</t>
  </si>
  <si>
    <t>294197CLM</t>
  </si>
  <si>
    <t>304351CLM</t>
  </si>
  <si>
    <t>3046220CLM</t>
  </si>
  <si>
    <t>304352CLM</t>
  </si>
  <si>
    <t>304142CLM</t>
  </si>
  <si>
    <t>2841126CLM</t>
  </si>
  <si>
    <t>304158CLM</t>
  </si>
  <si>
    <t>2841130CLM</t>
  </si>
  <si>
    <t>2726360CLM</t>
  </si>
  <si>
    <t>41.27</t>
  </si>
  <si>
    <t>309789CLM</t>
  </si>
  <si>
    <t>2847482CLM</t>
  </si>
  <si>
    <t>304160CLM</t>
  </si>
  <si>
    <t>284521CLM</t>
  </si>
  <si>
    <t>71.25</t>
  </si>
  <si>
    <t>35.62</t>
  </si>
  <si>
    <t>2890526CLM</t>
  </si>
  <si>
    <t>269483CLM</t>
  </si>
  <si>
    <t>2365801CLM</t>
  </si>
  <si>
    <t>304131CLM</t>
  </si>
  <si>
    <t>287353CLM</t>
  </si>
  <si>
    <t>287363CLM</t>
  </si>
  <si>
    <t>2890525CLM</t>
  </si>
  <si>
    <t>2836378CLM</t>
  </si>
  <si>
    <t>2914135CLM</t>
  </si>
  <si>
    <t>307214CLM</t>
  </si>
  <si>
    <t>117.75</t>
  </si>
  <si>
    <t>58.88</t>
  </si>
  <si>
    <t>235.5</t>
  </si>
  <si>
    <t>2786202CLM</t>
  </si>
  <si>
    <t>2365258CLM</t>
  </si>
  <si>
    <t>27761061CLM</t>
  </si>
  <si>
    <t>2889199CLM</t>
  </si>
  <si>
    <t>306404CLM</t>
  </si>
  <si>
    <t>2841129CLM</t>
  </si>
  <si>
    <t>307236CLM</t>
  </si>
  <si>
    <t>2714361CLM</t>
  </si>
  <si>
    <t>309787CLM</t>
  </si>
  <si>
    <t>30512385CLM</t>
  </si>
  <si>
    <t>2827368CLM</t>
  </si>
  <si>
    <t>21821049CLM</t>
  </si>
  <si>
    <t>309782CLM</t>
  </si>
  <si>
    <t>21821058CLM</t>
  </si>
  <si>
    <t>309788CLM</t>
  </si>
  <si>
    <t>307241CLM</t>
  </si>
  <si>
    <t>309776CLM</t>
  </si>
  <si>
    <t>307211CLM</t>
  </si>
  <si>
    <t>30512662CLM</t>
  </si>
  <si>
    <t>3046294CLM</t>
  </si>
  <si>
    <t>2915354CLM</t>
  </si>
  <si>
    <t>2546236CLM</t>
  </si>
  <si>
    <t>2676181CLM</t>
  </si>
  <si>
    <t>3046295CLM</t>
  </si>
  <si>
    <t>307915CLM</t>
  </si>
  <si>
    <t>190.95</t>
  </si>
  <si>
    <t>95.47</t>
  </si>
  <si>
    <t>381.9</t>
  </si>
  <si>
    <t>309760CLM</t>
  </si>
  <si>
    <t>2714394CLM</t>
  </si>
  <si>
    <t>30512622CLM</t>
  </si>
  <si>
    <t>307233CLM</t>
  </si>
  <si>
    <t>309762CLM</t>
  </si>
  <si>
    <t>309766CLM</t>
  </si>
  <si>
    <t>309768CLM</t>
  </si>
  <si>
    <t>307240CLM</t>
  </si>
  <si>
    <t>309772CLM</t>
  </si>
  <si>
    <t>2714395CLM</t>
  </si>
  <si>
    <t>2827367CLM</t>
  </si>
  <si>
    <t>2890355CLM</t>
  </si>
  <si>
    <t>2827370CLM</t>
  </si>
  <si>
    <t>309765CLM</t>
  </si>
  <si>
    <t>3046293CLM</t>
  </si>
  <si>
    <t>21821057CLM</t>
  </si>
  <si>
    <t>307914CLM</t>
  </si>
  <si>
    <t>309761CLM</t>
  </si>
  <si>
    <t>2714347CLM</t>
  </si>
  <si>
    <t>310914CLM</t>
  </si>
  <si>
    <t>309783CLM</t>
  </si>
  <si>
    <t>2182285CLM</t>
  </si>
  <si>
    <t>309767CLM</t>
  </si>
  <si>
    <t>2836220CLM</t>
  </si>
  <si>
    <t>2714396CLM</t>
  </si>
  <si>
    <t>309778CLM</t>
  </si>
  <si>
    <t>2827371CLM</t>
  </si>
  <si>
    <t>309759CLM</t>
  </si>
  <si>
    <t>310916CLM</t>
  </si>
  <si>
    <t>309777CLM</t>
  </si>
  <si>
    <t>3046292CLM</t>
  </si>
  <si>
    <t>309786CLM</t>
  </si>
  <si>
    <t>309781CLM</t>
  </si>
  <si>
    <t>307239CLM</t>
  </si>
  <si>
    <t>2889146CLM</t>
  </si>
  <si>
    <t>309771CLM</t>
  </si>
  <si>
    <t>2182284CLM</t>
  </si>
  <si>
    <t>3046288CLM</t>
  </si>
  <si>
    <t>307238CLM</t>
  </si>
  <si>
    <t>42378MD</t>
  </si>
  <si>
    <t>42943MD</t>
  </si>
  <si>
    <t>42594MD</t>
  </si>
  <si>
    <t>42382MD</t>
  </si>
  <si>
    <t>42380MD</t>
  </si>
  <si>
    <t>42381MD</t>
  </si>
  <si>
    <t>42593MD</t>
  </si>
  <si>
    <t>41950MD</t>
  </si>
  <si>
    <t>41949MD</t>
  </si>
  <si>
    <t>42640MD</t>
  </si>
  <si>
    <t>42945MD</t>
  </si>
  <si>
    <t>42642MD</t>
  </si>
  <si>
    <t>42944MD</t>
  </si>
  <si>
    <t>41243MD</t>
  </si>
  <si>
    <t>40521MD</t>
  </si>
  <si>
    <t>40565MD</t>
  </si>
  <si>
    <t>40079MD</t>
  </si>
  <si>
    <t>40077MD</t>
  </si>
  <si>
    <t>40111MD</t>
  </si>
  <si>
    <t>40734MD</t>
  </si>
  <si>
    <t>41112MD</t>
  </si>
  <si>
    <t>248.4</t>
  </si>
  <si>
    <t>41846MD</t>
  </si>
  <si>
    <t>41371MD</t>
  </si>
  <si>
    <t>40835MD</t>
  </si>
  <si>
    <t>41577MD</t>
  </si>
  <si>
    <t>41184MD</t>
  </si>
  <si>
    <t>42698MD</t>
  </si>
  <si>
    <t>31191MD</t>
  </si>
  <si>
    <t>42809MD</t>
  </si>
  <si>
    <t>40973MD</t>
  </si>
  <si>
    <t>42633MD</t>
  </si>
  <si>
    <t>42636MD</t>
  </si>
  <si>
    <t>42686MD</t>
  </si>
  <si>
    <t>41935MD</t>
  </si>
  <si>
    <t>42326MD</t>
  </si>
  <si>
    <t>40395MD</t>
  </si>
  <si>
    <t>42699MD</t>
  </si>
  <si>
    <t>42328MD</t>
  </si>
  <si>
    <t>42685MD</t>
  </si>
  <si>
    <t>31470MD</t>
  </si>
  <si>
    <t>42618MD</t>
  </si>
  <si>
    <t>42958MD</t>
  </si>
  <si>
    <t>42959MD</t>
  </si>
  <si>
    <t>42794MD</t>
  </si>
  <si>
    <t>42957MD</t>
  </si>
  <si>
    <t>42955MD</t>
  </si>
  <si>
    <t>42956MD</t>
  </si>
  <si>
    <t>42401MD</t>
  </si>
  <si>
    <t>31181MD</t>
  </si>
  <si>
    <t>21.99</t>
  </si>
  <si>
    <t>31331MD</t>
  </si>
  <si>
    <t>30049MD</t>
  </si>
  <si>
    <t>31333MD</t>
  </si>
  <si>
    <t>31332MD</t>
  </si>
  <si>
    <t>31334MD</t>
  </si>
  <si>
    <t>31298MD</t>
  </si>
  <si>
    <t>31299MD</t>
  </si>
  <si>
    <t>31366MD</t>
  </si>
  <si>
    <t>31365MD</t>
  </si>
  <si>
    <t>31363MD</t>
  </si>
  <si>
    <t>31364MD</t>
  </si>
  <si>
    <t>31362MD</t>
  </si>
  <si>
    <t>31186MD</t>
  </si>
  <si>
    <t>42099MD</t>
  </si>
  <si>
    <t>41593MD</t>
  </si>
  <si>
    <t>42591MD</t>
  </si>
  <si>
    <t>42641MD</t>
  </si>
  <si>
    <t>41605MD</t>
  </si>
  <si>
    <t>31263MD</t>
  </si>
  <si>
    <t>31112MD</t>
  </si>
  <si>
    <t>30936MD</t>
  </si>
  <si>
    <t>286.2</t>
  </si>
  <si>
    <t>30935MD</t>
  </si>
  <si>
    <t>30124MD</t>
  </si>
  <si>
    <t>31315MD</t>
  </si>
  <si>
    <t>30925MD</t>
  </si>
  <si>
    <t>31179MD</t>
  </si>
  <si>
    <t>42941MD</t>
  </si>
  <si>
    <t>42940MD</t>
  </si>
  <si>
    <t>42942MD</t>
  </si>
  <si>
    <t>41989MD</t>
  </si>
  <si>
    <t>41827MD</t>
  </si>
  <si>
    <t>42181MD</t>
  </si>
  <si>
    <t>42564MD</t>
  </si>
  <si>
    <t>42563MD</t>
  </si>
  <si>
    <t>41826MD</t>
  </si>
  <si>
    <t>42180MD</t>
  </si>
  <si>
    <t>42289MD</t>
  </si>
  <si>
    <t>42061MD</t>
  </si>
  <si>
    <t>41190MD</t>
  </si>
  <si>
    <t>42688MD</t>
  </si>
  <si>
    <t>42689MD</t>
  </si>
  <si>
    <t>42690MD</t>
  </si>
  <si>
    <t>40388MD</t>
  </si>
  <si>
    <t>42939MD</t>
  </si>
  <si>
    <t>42693MD</t>
  </si>
  <si>
    <t>42331MD</t>
  </si>
  <si>
    <t>42692MD</t>
  </si>
  <si>
    <t>42691MD</t>
  </si>
  <si>
    <t>42700MD</t>
  </si>
  <si>
    <t>42926MD</t>
  </si>
  <si>
    <t>40540MD</t>
  </si>
  <si>
    <t>42929MD</t>
  </si>
  <si>
    <t>42927MD</t>
  </si>
  <si>
    <t>42694MD</t>
  </si>
  <si>
    <t>42324MD</t>
  </si>
  <si>
    <t>40798MD</t>
  </si>
  <si>
    <t>42930MD</t>
  </si>
  <si>
    <t>42697MD</t>
  </si>
  <si>
    <t>42886MD</t>
  </si>
  <si>
    <t>783.6</t>
  </si>
  <si>
    <t>391.8</t>
  </si>
  <si>
    <t>1567.2</t>
  </si>
  <si>
    <t>42842MD</t>
  </si>
  <si>
    <t>42837MD</t>
  </si>
  <si>
    <t>42607MD</t>
  </si>
  <si>
    <t>42852MD</t>
  </si>
  <si>
    <t>42844MD</t>
  </si>
  <si>
    <t>42609MD</t>
  </si>
  <si>
    <t>42614MD</t>
  </si>
  <si>
    <t>42481MD</t>
  </si>
  <si>
    <t>90.2</t>
  </si>
  <si>
    <t>42839MD</t>
  </si>
  <si>
    <t>42846MD</t>
  </si>
  <si>
    <t>42841MD</t>
  </si>
  <si>
    <t>42843MD</t>
  </si>
  <si>
    <t>42479MD</t>
  </si>
  <si>
    <t>42853MD</t>
  </si>
  <si>
    <t>42610MD</t>
  </si>
  <si>
    <t>42480MD</t>
  </si>
  <si>
    <t>42611MD</t>
  </si>
  <si>
    <t>42616MD</t>
  </si>
  <si>
    <t>42848MD</t>
  </si>
  <si>
    <t>42847MD</t>
  </si>
  <si>
    <t>42486MD</t>
  </si>
  <si>
    <t>42850MD</t>
  </si>
  <si>
    <t>42838MD</t>
  </si>
  <si>
    <t>42388MD</t>
  </si>
  <si>
    <t>42389MD</t>
  </si>
  <si>
    <t>42391MD</t>
  </si>
  <si>
    <t>30001MD</t>
  </si>
  <si>
    <t>30005MD</t>
  </si>
  <si>
    <t>31104MD</t>
  </si>
  <si>
    <t>31103MD</t>
  </si>
  <si>
    <t>31225MD</t>
  </si>
  <si>
    <t>31447MD</t>
  </si>
  <si>
    <t>31448MD</t>
  </si>
  <si>
    <t>31317MD</t>
  </si>
  <si>
    <t>31295MD</t>
  </si>
  <si>
    <t>31316MD</t>
  </si>
  <si>
    <t>31294MD</t>
  </si>
  <si>
    <t>42445MD</t>
  </si>
  <si>
    <t>31469MD</t>
  </si>
  <si>
    <t>13.99</t>
  </si>
  <si>
    <t>27.98</t>
  </si>
  <si>
    <t>31322MD</t>
  </si>
  <si>
    <t>31318MD</t>
  </si>
  <si>
    <t>42812MD</t>
  </si>
  <si>
    <t>42745MD</t>
  </si>
  <si>
    <t>42813MD</t>
  </si>
  <si>
    <t>42514MD</t>
  </si>
  <si>
    <t>42510MD</t>
  </si>
  <si>
    <t>41668MD</t>
  </si>
  <si>
    <t>41670MD</t>
  </si>
  <si>
    <t>41672MD</t>
  </si>
  <si>
    <t>42977MD</t>
  </si>
  <si>
    <t>42979MD</t>
  </si>
  <si>
    <t>42978MD</t>
  </si>
  <si>
    <t>42523MD</t>
  </si>
  <si>
    <t>40069MD</t>
  </si>
  <si>
    <t>42919MD</t>
  </si>
  <si>
    <t>41178MD</t>
  </si>
  <si>
    <t>40700MD</t>
  </si>
  <si>
    <t>31130MD</t>
  </si>
  <si>
    <t>31122MD</t>
  </si>
  <si>
    <t>31267MD</t>
  </si>
  <si>
    <t>42824MD</t>
  </si>
  <si>
    <t>42254MD</t>
  </si>
  <si>
    <t>42695MD</t>
  </si>
  <si>
    <t>340.4</t>
  </si>
  <si>
    <t>680.8</t>
  </si>
  <si>
    <t>42917MD</t>
  </si>
  <si>
    <t>42918MD</t>
  </si>
  <si>
    <t>42140MD</t>
  </si>
  <si>
    <t>42142MD</t>
  </si>
  <si>
    <t>40722MD</t>
  </si>
  <si>
    <t>40721MD</t>
  </si>
  <si>
    <t>42116MD</t>
  </si>
  <si>
    <t>42117MD</t>
  </si>
  <si>
    <t>42833MD</t>
  </si>
  <si>
    <t>42505MD</t>
  </si>
  <si>
    <t>41200MD</t>
  </si>
  <si>
    <t>41199MD</t>
  </si>
  <si>
    <t>42504MD</t>
  </si>
  <si>
    <t>42517MD</t>
  </si>
  <si>
    <t>42515MD</t>
  </si>
  <si>
    <t>42516MD</t>
  </si>
  <si>
    <t>42518MD</t>
  </si>
  <si>
    <t>42834MD</t>
  </si>
  <si>
    <t>41253MD</t>
  </si>
  <si>
    <t>41254MD</t>
  </si>
  <si>
    <t>41288MD</t>
  </si>
  <si>
    <t>42575MD</t>
  </si>
  <si>
    <t>42637MD</t>
  </si>
  <si>
    <t>42574MD</t>
  </si>
  <si>
    <t>42310MD</t>
  </si>
  <si>
    <t>42306MD</t>
  </si>
  <si>
    <t>42219MD</t>
  </si>
  <si>
    <t>42217MD</t>
  </si>
  <si>
    <t>42218MD</t>
  </si>
  <si>
    <t>42346MD</t>
  </si>
  <si>
    <t>42589MD</t>
  </si>
  <si>
    <t>42228MD</t>
  </si>
  <si>
    <t>42588MD</t>
  </si>
  <si>
    <t>42530MD</t>
  </si>
  <si>
    <t>42344MD</t>
  </si>
  <si>
    <t>42345MD</t>
  </si>
  <si>
    <t>42343MD</t>
  </si>
  <si>
    <t>41762MD</t>
  </si>
  <si>
    <t>41767MD</t>
  </si>
  <si>
    <t>202.6</t>
  </si>
  <si>
    <t>41760MD</t>
  </si>
  <si>
    <t>41765MD</t>
  </si>
  <si>
    <t>41769MD</t>
  </si>
  <si>
    <t>264.6</t>
  </si>
  <si>
    <t>41770MD</t>
  </si>
  <si>
    <t>42595MD</t>
  </si>
  <si>
    <t>42804MD</t>
  </si>
  <si>
    <t>42810MD</t>
  </si>
  <si>
    <t>42905MD</t>
  </si>
  <si>
    <t>42906MD</t>
  </si>
  <si>
    <t>42665MD</t>
  </si>
  <si>
    <t>42904MD</t>
  </si>
  <si>
    <t>42308MD</t>
  </si>
  <si>
    <t>42150MD</t>
  </si>
  <si>
    <t>41406MD</t>
  </si>
  <si>
    <t>42318MD</t>
  </si>
  <si>
    <t>42316MD</t>
  </si>
  <si>
    <t>42317MD</t>
  </si>
  <si>
    <t>42315MD</t>
  </si>
  <si>
    <t>42747MD</t>
  </si>
  <si>
    <t>42746MD</t>
  </si>
  <si>
    <t>42658MD</t>
  </si>
  <si>
    <t>42898MD</t>
  </si>
  <si>
    <t>42899MD</t>
  </si>
  <si>
    <t>42900MD</t>
  </si>
  <si>
    <t>42901MD</t>
  </si>
  <si>
    <t>42902MD</t>
  </si>
  <si>
    <t>42903MD</t>
  </si>
  <si>
    <t>42892MD</t>
  </si>
  <si>
    <t>42657MD</t>
  </si>
  <si>
    <t>42895MD</t>
  </si>
  <si>
    <t>42893MD</t>
  </si>
  <si>
    <t>42894MD</t>
  </si>
  <si>
    <t>41703MD</t>
  </si>
  <si>
    <t>41358MD</t>
  </si>
  <si>
    <t>42652MD</t>
  </si>
  <si>
    <t>42887MD</t>
  </si>
  <si>
    <t>42888MD</t>
  </si>
  <si>
    <t>40784MD</t>
  </si>
  <si>
    <t>42661MD</t>
  </si>
  <si>
    <t>42662MD</t>
  </si>
  <si>
    <t>42896MD</t>
  </si>
  <si>
    <t>42897MD</t>
  </si>
  <si>
    <t>42279MD</t>
  </si>
  <si>
    <t>42889MD</t>
  </si>
  <si>
    <t>42890MD</t>
  </si>
  <si>
    <t>42891MD</t>
  </si>
  <si>
    <t>42653MD</t>
  </si>
  <si>
    <t>42654MD</t>
  </si>
  <si>
    <t>41704MD</t>
  </si>
  <si>
    <t>42314MD</t>
  </si>
  <si>
    <t>42319MD</t>
  </si>
  <si>
    <t>42749MD</t>
  </si>
  <si>
    <t>42748MD</t>
  </si>
  <si>
    <t>42750MD</t>
  </si>
  <si>
    <t>41353MD</t>
  </si>
  <si>
    <t>41347MD</t>
  </si>
  <si>
    <t>41354MD</t>
  </si>
  <si>
    <t>41195MD</t>
  </si>
  <si>
    <t>41179MD</t>
  </si>
  <si>
    <t>41344MD</t>
  </si>
  <si>
    <t>42194MD</t>
  </si>
  <si>
    <t>41849MD</t>
  </si>
  <si>
    <t>41185MD</t>
  </si>
  <si>
    <t>42298MD</t>
  </si>
  <si>
    <t>42297MD</t>
  </si>
  <si>
    <t>42242MD</t>
  </si>
  <si>
    <t>31353MD</t>
  </si>
  <si>
    <t>41734MD</t>
  </si>
  <si>
    <t>42341MD</t>
  </si>
  <si>
    <t>42098MD</t>
  </si>
  <si>
    <t>42248MD</t>
  </si>
  <si>
    <t>42340MD</t>
  </si>
  <si>
    <t>42752MD</t>
  </si>
  <si>
    <t>41323MD</t>
  </si>
  <si>
    <t>42755MD</t>
  </si>
  <si>
    <t>42751MD</t>
  </si>
  <si>
    <t>42753MD</t>
  </si>
  <si>
    <t>42426MD</t>
  </si>
  <si>
    <t>41026MD</t>
  </si>
  <si>
    <t>41028MD</t>
  </si>
  <si>
    <t>42555MD</t>
  </si>
  <si>
    <t>41337MD</t>
  </si>
  <si>
    <t>42411MD</t>
  </si>
  <si>
    <t>41643MD</t>
  </si>
  <si>
    <t>42417MD</t>
  </si>
  <si>
    <t>42419MD</t>
  </si>
  <si>
    <t>42418MD</t>
  </si>
  <si>
    <t>42416MD</t>
  </si>
  <si>
    <t>40447MD</t>
  </si>
  <si>
    <t>42414MD</t>
  </si>
  <si>
    <t>42415MD</t>
  </si>
  <si>
    <t>42114MD</t>
  </si>
  <si>
    <t>42413MD</t>
  </si>
  <si>
    <t>42422MD</t>
  </si>
  <si>
    <t>41642MD</t>
  </si>
  <si>
    <t>41641MD</t>
  </si>
  <si>
    <t>42420MD</t>
  </si>
  <si>
    <t>42112MD</t>
  </si>
  <si>
    <t>42113MD</t>
  </si>
  <si>
    <t>42910MD</t>
  </si>
  <si>
    <t>42911MD</t>
  </si>
  <si>
    <t>42679MD</t>
  </si>
  <si>
    <t>42678MD</t>
  </si>
  <si>
    <t>42118MD</t>
  </si>
  <si>
    <t>42597MD</t>
  </si>
  <si>
    <t>42292MD</t>
  </si>
  <si>
    <t>42203MD</t>
  </si>
  <si>
    <t>42482MD</t>
  </si>
  <si>
    <t>42953MD</t>
  </si>
  <si>
    <t>42447MD</t>
  </si>
  <si>
    <t>41057MD</t>
  </si>
  <si>
    <t>42840MD</t>
  </si>
  <si>
    <t>42529MD</t>
  </si>
  <si>
    <t>41840MD</t>
  </si>
  <si>
    <t>40812MD</t>
  </si>
  <si>
    <t>42363MD</t>
  </si>
  <si>
    <t>808</t>
  </si>
  <si>
    <t>42252MD</t>
  </si>
  <si>
    <t>42253MD</t>
  </si>
  <si>
    <t>42250MD</t>
  </si>
  <si>
    <t>21057MD</t>
  </si>
  <si>
    <t>21003MD</t>
  </si>
  <si>
    <t>225.6</t>
  </si>
  <si>
    <t>21014MD</t>
  </si>
  <si>
    <t>174.4</t>
  </si>
  <si>
    <t>21054MD</t>
  </si>
  <si>
    <t>21024MD</t>
  </si>
  <si>
    <t>21092MD</t>
  </si>
  <si>
    <t>21052MD</t>
  </si>
  <si>
    <t>21053MD</t>
  </si>
  <si>
    <t>20003MD</t>
  </si>
  <si>
    <t>21080MD</t>
  </si>
  <si>
    <t>21081MD</t>
  </si>
  <si>
    <t>31184MD</t>
  </si>
  <si>
    <t>31183MD</t>
  </si>
  <si>
    <t>30406MD</t>
  </si>
  <si>
    <t>30019MD</t>
  </si>
  <si>
    <t>30889MD</t>
  </si>
  <si>
    <t>30888MD</t>
  </si>
  <si>
    <t>31337MD</t>
  </si>
  <si>
    <t>31338MD</t>
  </si>
  <si>
    <t>31453MD</t>
  </si>
  <si>
    <t>31384MD</t>
  </si>
  <si>
    <t>42801MD</t>
  </si>
  <si>
    <t>42823MD</t>
  </si>
  <si>
    <t>42309MD</t>
  </si>
  <si>
    <t>41482MD</t>
  </si>
  <si>
    <t>31387MD</t>
  </si>
  <si>
    <t>31385MD</t>
  </si>
  <si>
    <t>31388MD</t>
  </si>
  <si>
    <t>31386MD</t>
  </si>
  <si>
    <t>42202MD</t>
  </si>
  <si>
    <t>42201MD</t>
  </si>
  <si>
    <t>42541MD</t>
  </si>
  <si>
    <t>42370MD</t>
  </si>
  <si>
    <t>42476MD</t>
  </si>
  <si>
    <t>42475MD</t>
  </si>
  <si>
    <t>42868MD</t>
  </si>
  <si>
    <t>42683MD</t>
  </si>
  <si>
    <t>42682MD</t>
  </si>
  <si>
    <t>42520MD</t>
  </si>
  <si>
    <t>42519MD</t>
  </si>
  <si>
    <t>42742MD</t>
  </si>
  <si>
    <t>42724MD</t>
  </si>
  <si>
    <t>42728MD</t>
  </si>
  <si>
    <t>42743MD</t>
  </si>
  <si>
    <t>42146MD</t>
  </si>
  <si>
    <t>260.5</t>
  </si>
  <si>
    <t>130.25</t>
  </si>
  <si>
    <t>521</t>
  </si>
  <si>
    <t>42740MD</t>
  </si>
  <si>
    <t>42723MD</t>
  </si>
  <si>
    <t>42739MD</t>
  </si>
  <si>
    <t>42738MD</t>
  </si>
  <si>
    <t>42722MD</t>
  </si>
  <si>
    <t>42737MD</t>
  </si>
  <si>
    <t>42307MD</t>
  </si>
  <si>
    <t>42832MD</t>
  </si>
  <si>
    <t>42831MD</t>
  </si>
  <si>
    <t>42830MD</t>
  </si>
  <si>
    <t>42829MD</t>
  </si>
  <si>
    <t>42827MD</t>
  </si>
  <si>
    <t>42828MD</t>
  </si>
  <si>
    <t>42934MD</t>
  </si>
  <si>
    <t>21082MD</t>
  </si>
  <si>
    <t>40710MD</t>
  </si>
  <si>
    <t>42806MD</t>
  </si>
  <si>
    <t>40465MD</t>
  </si>
  <si>
    <t>42643MD</t>
  </si>
  <si>
    <t>41780MD</t>
  </si>
  <si>
    <t>42527MD</t>
  </si>
  <si>
    <t>42036MD</t>
  </si>
  <si>
    <t>42035MD</t>
  </si>
  <si>
    <t>42358MD</t>
  </si>
  <si>
    <t>42357MD</t>
  </si>
  <si>
    <t>41262MD</t>
  </si>
  <si>
    <t>42208MD</t>
  </si>
  <si>
    <t>41579MD</t>
  </si>
  <si>
    <t>42506MD</t>
  </si>
  <si>
    <t>42865MD</t>
  </si>
  <si>
    <t>42671MD</t>
  </si>
  <si>
    <t>42851MD</t>
  </si>
  <si>
    <t>42933MD</t>
  </si>
  <si>
    <t>41675MD</t>
  </si>
  <si>
    <t>42772MD</t>
  </si>
  <si>
    <t>26.99</t>
  </si>
  <si>
    <t>13.49</t>
  </si>
  <si>
    <t>53.98</t>
  </si>
  <si>
    <t>42222MD</t>
  </si>
  <si>
    <t>42771MD</t>
  </si>
  <si>
    <t>42915MD</t>
  </si>
  <si>
    <t>42135MD</t>
  </si>
  <si>
    <t>42136MD</t>
  </si>
  <si>
    <t>42916MD</t>
  </si>
  <si>
    <t>42802MD</t>
  </si>
  <si>
    <t>42312MD</t>
  </si>
  <si>
    <t>42313MD</t>
  </si>
  <si>
    <t>11596RGVC</t>
  </si>
  <si>
    <t>1161VC0</t>
  </si>
  <si>
    <t>13277VCT</t>
  </si>
  <si>
    <t>1967RGVC</t>
  </si>
  <si>
    <t>2086VCT</t>
  </si>
  <si>
    <t>22212051CLMRG</t>
  </si>
  <si>
    <t>25540SG</t>
  </si>
  <si>
    <t>2988VC0</t>
  </si>
  <si>
    <t>2993VC</t>
  </si>
  <si>
    <t>3385VCT</t>
  </si>
  <si>
    <t>3716VCT</t>
  </si>
  <si>
    <t>3812VCT</t>
  </si>
  <si>
    <t>4105VC0</t>
  </si>
  <si>
    <t>4360VC0</t>
  </si>
  <si>
    <t>4589VCT</t>
  </si>
  <si>
    <t>4881VCT</t>
  </si>
  <si>
    <t>4887VCT</t>
  </si>
  <si>
    <t>5593VCT</t>
  </si>
  <si>
    <t>5595VCT</t>
  </si>
  <si>
    <t>5598VCI</t>
  </si>
  <si>
    <t>5598VCT</t>
  </si>
  <si>
    <t>5684VCT</t>
  </si>
  <si>
    <t>5688VCT</t>
  </si>
  <si>
    <t>5693VCT</t>
  </si>
  <si>
    <t>5946VCT</t>
  </si>
  <si>
    <t>6737VCT</t>
  </si>
  <si>
    <t>7100RGVC</t>
  </si>
  <si>
    <t>86586SG</t>
  </si>
  <si>
    <t>9209VCT</t>
  </si>
  <si>
    <t>9281VCT</t>
  </si>
  <si>
    <t>10110VCT</t>
  </si>
  <si>
    <t>182.4</t>
  </si>
  <si>
    <t>11504VC</t>
  </si>
  <si>
    <t>1163RGVC</t>
  </si>
  <si>
    <t>11670VCT</t>
  </si>
  <si>
    <t>147.3</t>
  </si>
  <si>
    <t>73.65</t>
  </si>
  <si>
    <t>294.6</t>
  </si>
  <si>
    <t>1168VC0</t>
  </si>
  <si>
    <t>13134VCT</t>
  </si>
  <si>
    <t>13137VCT</t>
  </si>
  <si>
    <t>13139VCT</t>
  </si>
  <si>
    <t>13154VCT</t>
  </si>
  <si>
    <t>13271VCT</t>
  </si>
  <si>
    <t>13274VCT</t>
  </si>
  <si>
    <t>13280VCT</t>
  </si>
  <si>
    <t>13281VCT</t>
  </si>
  <si>
    <t>13282VCT</t>
  </si>
  <si>
    <t>13285VCT</t>
  </si>
  <si>
    <t>13440VCT</t>
  </si>
  <si>
    <t>13792VCI</t>
  </si>
  <si>
    <t>1703VC</t>
  </si>
  <si>
    <t>19415SG</t>
  </si>
  <si>
    <t>20548SG</t>
  </si>
  <si>
    <t>212571CLM</t>
  </si>
  <si>
    <t>21821084CLM</t>
  </si>
  <si>
    <t>21821091CLM</t>
  </si>
  <si>
    <t>21821127CLM</t>
  </si>
  <si>
    <t>21821151CLM</t>
  </si>
  <si>
    <t>21821152CLM</t>
  </si>
  <si>
    <t>21821183CLM</t>
  </si>
  <si>
    <t>21821184CLM</t>
  </si>
  <si>
    <t>21821185CLM</t>
  </si>
  <si>
    <t>21821186CLM</t>
  </si>
  <si>
    <t>21821187CLM</t>
  </si>
  <si>
    <t>21821188CLM</t>
  </si>
  <si>
    <t>21821189CLM</t>
  </si>
  <si>
    <t>21821190CLM</t>
  </si>
  <si>
    <t>21821191CLM</t>
  </si>
  <si>
    <t>21821202CLM</t>
  </si>
  <si>
    <t>21821203CLM</t>
  </si>
  <si>
    <t>21821204CLM</t>
  </si>
  <si>
    <t>21821206CLM</t>
  </si>
  <si>
    <t>21821207CLM</t>
  </si>
  <si>
    <t>21821210CLM</t>
  </si>
  <si>
    <t>21821211CLM</t>
  </si>
  <si>
    <t>21821212CLM</t>
  </si>
  <si>
    <t>21821213CLM</t>
  </si>
  <si>
    <t>21821214CLM</t>
  </si>
  <si>
    <t>21821216CLM</t>
  </si>
  <si>
    <t>21821220CLM</t>
  </si>
  <si>
    <t>21821221CLM</t>
  </si>
  <si>
    <t>21821222CLM</t>
  </si>
  <si>
    <t>21821223CLM</t>
  </si>
  <si>
    <t>21821224CLM</t>
  </si>
  <si>
    <t>21821225CLM</t>
  </si>
  <si>
    <t>2182921CLM</t>
  </si>
  <si>
    <t>2185362CLM</t>
  </si>
  <si>
    <t>2185439CLM</t>
  </si>
  <si>
    <t>2185463CLM</t>
  </si>
  <si>
    <t>2185532CLM</t>
  </si>
  <si>
    <t>2185533CLM</t>
  </si>
  <si>
    <t>2185534CLM</t>
  </si>
  <si>
    <t>2185573CLM</t>
  </si>
  <si>
    <t>2185574CLM</t>
  </si>
  <si>
    <t>2185575CLM</t>
  </si>
  <si>
    <t>2185593CLM</t>
  </si>
  <si>
    <t>2185607CLM</t>
  </si>
  <si>
    <t>2185780CLM</t>
  </si>
  <si>
    <t>2185781CLM</t>
  </si>
  <si>
    <t>2185782CLM</t>
  </si>
  <si>
    <t>2185783CLM</t>
  </si>
  <si>
    <t>2185784CLM</t>
  </si>
  <si>
    <t>2185785CLM</t>
  </si>
  <si>
    <t>2185787CLM</t>
  </si>
  <si>
    <t>2185788CLM</t>
  </si>
  <si>
    <t>2185791CLM</t>
  </si>
  <si>
    <t>2185792CLM</t>
  </si>
  <si>
    <t>2185794CLM</t>
  </si>
  <si>
    <t>2185795CLM</t>
  </si>
  <si>
    <t>2185796CLM</t>
  </si>
  <si>
    <t>2185797CLM</t>
  </si>
  <si>
    <t>2185798CLM</t>
  </si>
  <si>
    <t>2185799CLM</t>
  </si>
  <si>
    <t>2185800CLM</t>
  </si>
  <si>
    <t>2185801CLM</t>
  </si>
  <si>
    <t>2185802CLM</t>
  </si>
  <si>
    <t>2185803CLM</t>
  </si>
  <si>
    <t>2185804CLM</t>
  </si>
  <si>
    <t>2185805CLM</t>
  </si>
  <si>
    <t>2185806CLM</t>
  </si>
  <si>
    <t>2185807CLM</t>
  </si>
  <si>
    <t>2185808CLM</t>
  </si>
  <si>
    <t>2185809CLM</t>
  </si>
  <si>
    <t>2185810CLM</t>
  </si>
  <si>
    <t>2185811CLM</t>
  </si>
  <si>
    <t>2185812CLM</t>
  </si>
  <si>
    <t>2185813CLM</t>
  </si>
  <si>
    <t>2185814CLM</t>
  </si>
  <si>
    <t>2185815CLM</t>
  </si>
  <si>
    <t>2185816CLM</t>
  </si>
  <si>
    <t>2185817CLM</t>
  </si>
  <si>
    <t>2185819CLM</t>
  </si>
  <si>
    <t>2185820CLM</t>
  </si>
  <si>
    <t>2185821CLM</t>
  </si>
  <si>
    <t>2185822CLM</t>
  </si>
  <si>
    <t>2185823CLM</t>
  </si>
  <si>
    <t>2185824CLM</t>
  </si>
  <si>
    <t>2185825CLM</t>
  </si>
  <si>
    <t>2185826CLM</t>
  </si>
  <si>
    <t>2185827CLM</t>
  </si>
  <si>
    <t>2185828CLM</t>
  </si>
  <si>
    <t>2185829CLM</t>
  </si>
  <si>
    <t>2185830CLM</t>
  </si>
  <si>
    <t>2185831CLM</t>
  </si>
  <si>
    <t>2185832CLM</t>
  </si>
  <si>
    <t>2185833CLM</t>
  </si>
  <si>
    <t>2185834CLM</t>
  </si>
  <si>
    <t>2185835CLM</t>
  </si>
  <si>
    <t>2185836CLM</t>
  </si>
  <si>
    <t>2185837CLM</t>
  </si>
  <si>
    <t>2185838CLM</t>
  </si>
  <si>
    <t>2185839CLM</t>
  </si>
  <si>
    <t>2185840CLM</t>
  </si>
  <si>
    <t>2185841CLM</t>
  </si>
  <si>
    <t>2185842CLM</t>
  </si>
  <si>
    <t>2185843CLM</t>
  </si>
  <si>
    <t>2185844CLM</t>
  </si>
  <si>
    <t>2185845CLM</t>
  </si>
  <si>
    <t>2185846CLM</t>
  </si>
  <si>
    <t>2185847CLM</t>
  </si>
  <si>
    <t>2185848CLM</t>
  </si>
  <si>
    <t>2185849CLM</t>
  </si>
  <si>
    <t>2185850CLM</t>
  </si>
  <si>
    <t>2185851CLM</t>
  </si>
  <si>
    <t>2185852CLM</t>
  </si>
  <si>
    <t>2185853CLM</t>
  </si>
  <si>
    <t>2185854CLM</t>
  </si>
  <si>
    <t>2185855CLM</t>
  </si>
  <si>
    <t>2185856CLM</t>
  </si>
  <si>
    <t>2185857CLM</t>
  </si>
  <si>
    <t>2185858CLM</t>
  </si>
  <si>
    <t>2185859CLM</t>
  </si>
  <si>
    <t>2185860CLM</t>
  </si>
  <si>
    <t>2185861CLM</t>
  </si>
  <si>
    <t>2185862CLM</t>
  </si>
  <si>
    <t>2185863CLM</t>
  </si>
  <si>
    <t>2185864CLM</t>
  </si>
  <si>
    <t>2185865CLM</t>
  </si>
  <si>
    <t>2185866CLM</t>
  </si>
  <si>
    <t>2185867CLM</t>
  </si>
  <si>
    <t>2185869CLM</t>
  </si>
  <si>
    <t>2185870CLM</t>
  </si>
  <si>
    <t>2185871CLM</t>
  </si>
  <si>
    <t>2185872CLM</t>
  </si>
  <si>
    <t>2185874CLM</t>
  </si>
  <si>
    <t>2185875CLM</t>
  </si>
  <si>
    <t>2185876CLM</t>
  </si>
  <si>
    <t>2185877CLM</t>
  </si>
  <si>
    <t>2185878CLM</t>
  </si>
  <si>
    <t>2185879CLM</t>
  </si>
  <si>
    <t>2185880CLM</t>
  </si>
  <si>
    <t>2185881CLM</t>
  </si>
  <si>
    <t>2185882CLM</t>
  </si>
  <si>
    <t>2185883CLM</t>
  </si>
  <si>
    <t>2185884CLM</t>
  </si>
  <si>
    <t>2185885CLM</t>
  </si>
  <si>
    <t>2185886CLM</t>
  </si>
  <si>
    <t>2185887CLM</t>
  </si>
  <si>
    <t>2185888CLM</t>
  </si>
  <si>
    <t>2185889CLM</t>
  </si>
  <si>
    <t>2185890CLM</t>
  </si>
  <si>
    <t>2185891CLM</t>
  </si>
  <si>
    <t>22211387CLM</t>
  </si>
  <si>
    <t>22212484DC</t>
  </si>
  <si>
    <t>22212754CLM</t>
  </si>
  <si>
    <t>22212774DC</t>
  </si>
  <si>
    <t>22213029CLM</t>
  </si>
  <si>
    <t>22213030CLM</t>
  </si>
  <si>
    <t>22213031CLM</t>
  </si>
  <si>
    <t>2293719DC</t>
  </si>
  <si>
    <t>2293723CLM</t>
  </si>
  <si>
    <t>2293818CLM</t>
  </si>
  <si>
    <t>2293819CLM</t>
  </si>
  <si>
    <t>2293832CLM</t>
  </si>
  <si>
    <t>2293834CLM</t>
  </si>
  <si>
    <t>2293835CLM</t>
  </si>
  <si>
    <t>2293839CLM</t>
  </si>
  <si>
    <t>2293840CLM</t>
  </si>
  <si>
    <t>2293842CLM</t>
  </si>
  <si>
    <t>23173SG</t>
  </si>
  <si>
    <t>23481678CLM</t>
  </si>
  <si>
    <t>23481679CLM</t>
  </si>
  <si>
    <t>23481680CLM</t>
  </si>
  <si>
    <t>23481682CLM</t>
  </si>
  <si>
    <t>23481683CLM</t>
  </si>
  <si>
    <t>23481684CLM</t>
  </si>
  <si>
    <t>23481685CLM</t>
  </si>
  <si>
    <t>23481686CLM</t>
  </si>
  <si>
    <t>23481687CLM</t>
  </si>
  <si>
    <t>23481688CLM</t>
  </si>
  <si>
    <t>23481697CLM</t>
  </si>
  <si>
    <t>23481700CLM</t>
  </si>
  <si>
    <t>23481701CLM</t>
  </si>
  <si>
    <t>23481702CLM</t>
  </si>
  <si>
    <t>23481703CLM</t>
  </si>
  <si>
    <t>23481704CLM</t>
  </si>
  <si>
    <t>23481705CLM</t>
  </si>
  <si>
    <t>23481706CLM</t>
  </si>
  <si>
    <t>23481707CLM</t>
  </si>
  <si>
    <t>23481708CLM</t>
  </si>
  <si>
    <t>23481709CLM</t>
  </si>
  <si>
    <t>23481710CLM</t>
  </si>
  <si>
    <t>23481711CLM</t>
  </si>
  <si>
    <t>23481712CLM</t>
  </si>
  <si>
    <t>2365283CLM</t>
  </si>
  <si>
    <t>2380VC</t>
  </si>
  <si>
    <t>2430234CLM</t>
  </si>
  <si>
    <t>2430235CLM</t>
  </si>
  <si>
    <t>24628RGSG</t>
  </si>
  <si>
    <t>2466348CLM</t>
  </si>
  <si>
    <t>2466349CLM</t>
  </si>
  <si>
    <t>2466351CLM</t>
  </si>
  <si>
    <t>2466352CLM</t>
  </si>
  <si>
    <t>2466353CLM</t>
  </si>
  <si>
    <t>2466355CLM</t>
  </si>
  <si>
    <t>2466357CLM</t>
  </si>
  <si>
    <t>2466359CLM</t>
  </si>
  <si>
    <t>2466363CLM</t>
  </si>
  <si>
    <t>2466365CLM</t>
  </si>
  <si>
    <t>2466372CLM</t>
  </si>
  <si>
    <t>2466373CLM</t>
  </si>
  <si>
    <t>2466376CLM</t>
  </si>
  <si>
    <t>2466377CLM</t>
  </si>
  <si>
    <t>2466378CLM</t>
  </si>
  <si>
    <t>2466379CLM</t>
  </si>
  <si>
    <t>2466380CLM</t>
  </si>
  <si>
    <t>2466381CLM</t>
  </si>
  <si>
    <t>2471100CLM</t>
  </si>
  <si>
    <t>2471103CLM</t>
  </si>
  <si>
    <t>2471104CLM</t>
  </si>
  <si>
    <t>2471105CLM</t>
  </si>
  <si>
    <t>2471106CLM</t>
  </si>
  <si>
    <t>2471107CLM</t>
  </si>
  <si>
    <t>2471108CLM</t>
  </si>
  <si>
    <t>2471109CLM</t>
  </si>
  <si>
    <t>2471110CLM</t>
  </si>
  <si>
    <t>2471111CLM</t>
  </si>
  <si>
    <t>2471112CLM</t>
  </si>
  <si>
    <t>2471113CLM</t>
  </si>
  <si>
    <t>2471114CLM</t>
  </si>
  <si>
    <t>2471115CLM</t>
  </si>
  <si>
    <t>2471116CLM</t>
  </si>
  <si>
    <t>2471117CLM</t>
  </si>
  <si>
    <t>2471118CLM</t>
  </si>
  <si>
    <t>247176CLM</t>
  </si>
  <si>
    <t>247199CLM</t>
  </si>
  <si>
    <t>257433CLM</t>
  </si>
  <si>
    <t>257434CLM</t>
  </si>
  <si>
    <t>257454CLM</t>
  </si>
  <si>
    <t>2597368CLM</t>
  </si>
  <si>
    <t>2597369CLM</t>
  </si>
  <si>
    <t>2597370CLM</t>
  </si>
  <si>
    <t>2597422CLM</t>
  </si>
  <si>
    <t>2597441CLM</t>
  </si>
  <si>
    <t>2597559CLM</t>
  </si>
  <si>
    <t>2597633CLM</t>
  </si>
  <si>
    <t>2597634CLM</t>
  </si>
  <si>
    <t>2597659CLM</t>
  </si>
  <si>
    <t>2597662CLM</t>
  </si>
  <si>
    <t>2597666CLM</t>
  </si>
  <si>
    <t>2597676CLM</t>
  </si>
  <si>
    <t>2597686CLM</t>
  </si>
  <si>
    <t>2597687CLM</t>
  </si>
  <si>
    <t>2597688CLM</t>
  </si>
  <si>
    <t>2597689CLM</t>
  </si>
  <si>
    <t>26631217CLM</t>
  </si>
  <si>
    <t>26631218CLM</t>
  </si>
  <si>
    <t>26631233CLM</t>
  </si>
  <si>
    <t>26631236CLM</t>
  </si>
  <si>
    <t>26631240CLM</t>
  </si>
  <si>
    <t>26631241CLM</t>
  </si>
  <si>
    <t>26631242CLM</t>
  </si>
  <si>
    <t>26631243CLM</t>
  </si>
  <si>
    <t>26631245CLM</t>
  </si>
  <si>
    <t>2676127CLM</t>
  </si>
  <si>
    <t>2676128CLM</t>
  </si>
  <si>
    <t>2676171CLM</t>
  </si>
  <si>
    <t>2676194CLM</t>
  </si>
  <si>
    <t>2676210CLM</t>
  </si>
  <si>
    <t>2676212CLM</t>
  </si>
  <si>
    <t>2676213CLM</t>
  </si>
  <si>
    <t>2676214CLM</t>
  </si>
  <si>
    <t>2676215CLM</t>
  </si>
  <si>
    <t>2676216CLM</t>
  </si>
  <si>
    <t>2676220CLM</t>
  </si>
  <si>
    <t>2676221CLM</t>
  </si>
  <si>
    <t>2676222CLM</t>
  </si>
  <si>
    <t>2676224CLM</t>
  </si>
  <si>
    <t>2676226CLM</t>
  </si>
  <si>
    <t>2676228CLM</t>
  </si>
  <si>
    <t>2676230CLM</t>
  </si>
  <si>
    <t>2676233CLM</t>
  </si>
  <si>
    <t>2676234CLM</t>
  </si>
  <si>
    <t>2676235CLM</t>
  </si>
  <si>
    <t>2676239CLM</t>
  </si>
  <si>
    <t>34.48</t>
  </si>
  <si>
    <t>2676240CLM</t>
  </si>
  <si>
    <t>2676241CLM</t>
  </si>
  <si>
    <t>2676242CLM</t>
  </si>
  <si>
    <t>2676243CLM</t>
  </si>
  <si>
    <t>2676244CLM</t>
  </si>
  <si>
    <t>2676245CLM</t>
  </si>
  <si>
    <t>2676247CLM</t>
  </si>
  <si>
    <t>2676249CLM</t>
  </si>
  <si>
    <t>2676250CLM</t>
  </si>
  <si>
    <t>2676251CLM</t>
  </si>
  <si>
    <t>2676255CLM</t>
  </si>
  <si>
    <t>2676261CLM</t>
  </si>
  <si>
    <t>2676267CLM</t>
  </si>
  <si>
    <t>2676269CLM</t>
  </si>
  <si>
    <t>2676270CLM</t>
  </si>
  <si>
    <t>2676271CLM</t>
  </si>
  <si>
    <t>2676272CLM</t>
  </si>
  <si>
    <t>2676273CLM</t>
  </si>
  <si>
    <t>2676275CLM</t>
  </si>
  <si>
    <t>2676276CLM</t>
  </si>
  <si>
    <t>2676278CLM</t>
  </si>
  <si>
    <t>2676280CLM</t>
  </si>
  <si>
    <t>2676281CLM</t>
  </si>
  <si>
    <t>2676282CLM</t>
  </si>
  <si>
    <t>2676283CLM</t>
  </si>
  <si>
    <t>2676285CLM</t>
  </si>
  <si>
    <t>2676286CLM</t>
  </si>
  <si>
    <t>2676291CLM</t>
  </si>
  <si>
    <t>2676292CLM</t>
  </si>
  <si>
    <t>2684233CLM</t>
  </si>
  <si>
    <t>2684339CLM</t>
  </si>
  <si>
    <t>2684341CLM</t>
  </si>
  <si>
    <t>2689133CLM</t>
  </si>
  <si>
    <t>2689134CLM</t>
  </si>
  <si>
    <t>2689135CLM</t>
  </si>
  <si>
    <t>2689136CLM</t>
  </si>
  <si>
    <t>2689137CLM</t>
  </si>
  <si>
    <t>2689138CLM</t>
  </si>
  <si>
    <t>2689139CLM</t>
  </si>
  <si>
    <t>269478CLM</t>
  </si>
  <si>
    <t>269479CLM</t>
  </si>
  <si>
    <t>269481CLM</t>
  </si>
  <si>
    <t>269484CLM</t>
  </si>
  <si>
    <t>269485CLM</t>
  </si>
  <si>
    <t>269486CLM</t>
  </si>
  <si>
    <t>269487CLM</t>
  </si>
  <si>
    <t>2705103CLM</t>
  </si>
  <si>
    <t>2705104CLM</t>
  </si>
  <si>
    <t>270510CLM</t>
  </si>
  <si>
    <t>271070CLM</t>
  </si>
  <si>
    <t>2714321CLM</t>
  </si>
  <si>
    <t>2714322CLM</t>
  </si>
  <si>
    <t>2714329CLM</t>
  </si>
  <si>
    <t>2714330CLM</t>
  </si>
  <si>
    <t>2714392CLM</t>
  </si>
  <si>
    <t>2714393CLM</t>
  </si>
  <si>
    <t>2714410CLM</t>
  </si>
  <si>
    <t>2714418CLM</t>
  </si>
  <si>
    <t>2714419CLM</t>
  </si>
  <si>
    <t>2714420CLM</t>
  </si>
  <si>
    <t>2714421CLM</t>
  </si>
  <si>
    <t>2714422CLM</t>
  </si>
  <si>
    <t>2714423CLM</t>
  </si>
  <si>
    <t>2714424CLM</t>
  </si>
  <si>
    <t>2714425CLM</t>
  </si>
  <si>
    <t>2714426CLM</t>
  </si>
  <si>
    <t>2714427CLM</t>
  </si>
  <si>
    <t>2714428CLM</t>
  </si>
  <si>
    <t>2714429CLM</t>
  </si>
  <si>
    <t>2714430CLM</t>
  </si>
  <si>
    <t>2714433CLM</t>
  </si>
  <si>
    <t>2714434CLM</t>
  </si>
  <si>
    <t>2714437CLM</t>
  </si>
  <si>
    <t>2714438CLM</t>
  </si>
  <si>
    <t>2714439CLM</t>
  </si>
  <si>
    <t>2714441CLM</t>
  </si>
  <si>
    <t>2714443CLM</t>
  </si>
  <si>
    <t>2714444CLM</t>
  </si>
  <si>
    <t>2714445CLM</t>
  </si>
  <si>
    <t>2714475CLM</t>
  </si>
  <si>
    <t>2714477CLM</t>
  </si>
  <si>
    <t>2714479CLM</t>
  </si>
  <si>
    <t>2714481CLM</t>
  </si>
  <si>
    <t>271683CLM</t>
  </si>
  <si>
    <t>271684CLM</t>
  </si>
  <si>
    <t>2726411CLM</t>
  </si>
  <si>
    <t>96.25</t>
  </si>
  <si>
    <t>48.12</t>
  </si>
  <si>
    <t>2726412CLM</t>
  </si>
  <si>
    <t>2726413CLM</t>
  </si>
  <si>
    <t>2726414CLM</t>
  </si>
  <si>
    <t>27572RGSG</t>
  </si>
  <si>
    <t>2758583CLM</t>
  </si>
  <si>
    <t>78.05</t>
  </si>
  <si>
    <t>39.02</t>
  </si>
  <si>
    <t>156.1</t>
  </si>
  <si>
    <t>2758640CLM</t>
  </si>
  <si>
    <t>2758641CLM</t>
  </si>
  <si>
    <t>2758642CLM</t>
  </si>
  <si>
    <t>2758643CLM</t>
  </si>
  <si>
    <t>2758644CLM</t>
  </si>
  <si>
    <t>113.25</t>
  </si>
  <si>
    <t>56.62</t>
  </si>
  <si>
    <t>226.5</t>
  </si>
  <si>
    <t>2758645CLM</t>
  </si>
  <si>
    <t>2758646CLM</t>
  </si>
  <si>
    <t>2758647CLM</t>
  </si>
  <si>
    <t>2758648CLM</t>
  </si>
  <si>
    <t>2758649CLM</t>
  </si>
  <si>
    <t>2758650CLM</t>
  </si>
  <si>
    <t>2758651CLM</t>
  </si>
  <si>
    <t>2758652CLM</t>
  </si>
  <si>
    <t>27761084CLM</t>
  </si>
  <si>
    <t>27761085CLM</t>
  </si>
  <si>
    <t>27761088CLM</t>
  </si>
  <si>
    <t>27761089CLM</t>
  </si>
  <si>
    <t>27761097CLM</t>
  </si>
  <si>
    <t>27761098CLM</t>
  </si>
  <si>
    <t>27761099CLM</t>
  </si>
  <si>
    <t>27761100CLM</t>
  </si>
  <si>
    <t>27761101CLM</t>
  </si>
  <si>
    <t>27761102CLM</t>
  </si>
  <si>
    <t>27761103CLM</t>
  </si>
  <si>
    <t>27761105CLM</t>
  </si>
  <si>
    <t>27761106CLM</t>
  </si>
  <si>
    <t>27761123CLM</t>
  </si>
  <si>
    <t>27761124CLM</t>
  </si>
  <si>
    <t>27761125CLM</t>
  </si>
  <si>
    <t>278609CLM</t>
  </si>
  <si>
    <t>278610CLM</t>
  </si>
  <si>
    <t>278611CLM</t>
  </si>
  <si>
    <t>2786190CLM</t>
  </si>
  <si>
    <t>65.35</t>
  </si>
  <si>
    <t>32.67</t>
  </si>
  <si>
    <t>130.7</t>
  </si>
  <si>
    <t>279636CLM</t>
  </si>
  <si>
    <t>354.25</t>
  </si>
  <si>
    <t>177.12</t>
  </si>
  <si>
    <t>2827256CLM</t>
  </si>
  <si>
    <t>2827259CLM</t>
  </si>
  <si>
    <t>2827392CLM</t>
  </si>
  <si>
    <t>2827393CLM</t>
  </si>
  <si>
    <t>2827429CLM</t>
  </si>
  <si>
    <t>73.75</t>
  </si>
  <si>
    <t>36.88</t>
  </si>
  <si>
    <t>147.5</t>
  </si>
  <si>
    <t>2827430CLM</t>
  </si>
  <si>
    <t>2827515CLM</t>
  </si>
  <si>
    <t>2827526CLM</t>
  </si>
  <si>
    <t>2827527CLM</t>
  </si>
  <si>
    <t>2827529CLM</t>
  </si>
  <si>
    <t>2827531CLM</t>
  </si>
  <si>
    <t>2827532CLM</t>
  </si>
  <si>
    <t>2827535CLM</t>
  </si>
  <si>
    <t>2827537CLM</t>
  </si>
  <si>
    <t>2827541CLM</t>
  </si>
  <si>
    <t>2827545CLM</t>
  </si>
  <si>
    <t>2827553CLM</t>
  </si>
  <si>
    <t>2827554CLM</t>
  </si>
  <si>
    <t>2827555CLM</t>
  </si>
  <si>
    <t>2827556CLM</t>
  </si>
  <si>
    <t>2827557CLM</t>
  </si>
  <si>
    <t>2827559CLM</t>
  </si>
  <si>
    <t>2827560CLM</t>
  </si>
  <si>
    <t>2827561CLM</t>
  </si>
  <si>
    <t>2827566CLM</t>
  </si>
  <si>
    <t>2827567CLM</t>
  </si>
  <si>
    <t>2827569CLM</t>
  </si>
  <si>
    <t>2827570CLM</t>
  </si>
  <si>
    <t>2827572CLM</t>
  </si>
  <si>
    <t>2827575CLM</t>
  </si>
  <si>
    <t>2827577CLM</t>
  </si>
  <si>
    <t>2827578CLM</t>
  </si>
  <si>
    <t>2836196CLM</t>
  </si>
  <si>
    <t>2836586CLM</t>
  </si>
  <si>
    <t>2836590CLM</t>
  </si>
  <si>
    <t>2836591CLM</t>
  </si>
  <si>
    <t>2836592CLM</t>
  </si>
  <si>
    <t>2836650CLM</t>
  </si>
  <si>
    <t>2836652CLM</t>
  </si>
  <si>
    <t>2836653CLM</t>
  </si>
  <si>
    <t>2836655CLM</t>
  </si>
  <si>
    <t>2836657CLM</t>
  </si>
  <si>
    <t>2836658CLM</t>
  </si>
  <si>
    <t>2836662CLM</t>
  </si>
  <si>
    <t>2836663CLM</t>
  </si>
  <si>
    <t>2836664CLM</t>
  </si>
  <si>
    <t>2836665CLM</t>
  </si>
  <si>
    <t>2836667CLM</t>
  </si>
  <si>
    <t>2836668CLM</t>
  </si>
  <si>
    <t>2836670CLM</t>
  </si>
  <si>
    <t>2836671CLM</t>
  </si>
  <si>
    <t>2836673CLM</t>
  </si>
  <si>
    <t>2836675CLM</t>
  </si>
  <si>
    <t>2836688CLM</t>
  </si>
  <si>
    <t>2836689CLM</t>
  </si>
  <si>
    <t>2836690CLM</t>
  </si>
  <si>
    <t>284304CLM</t>
  </si>
  <si>
    <t>284523CLM</t>
  </si>
  <si>
    <t>284563CLM</t>
  </si>
  <si>
    <t>284564CLM</t>
  </si>
  <si>
    <t>284565CLM</t>
  </si>
  <si>
    <t>2847324CLM</t>
  </si>
  <si>
    <t>2847506CLM</t>
  </si>
  <si>
    <t>2847564CLM</t>
  </si>
  <si>
    <t>2847568CLM</t>
  </si>
  <si>
    <t>2847607CLM</t>
  </si>
  <si>
    <t>2847613CLM</t>
  </si>
  <si>
    <t>2847683CLM</t>
  </si>
  <si>
    <t>2847710CLM</t>
  </si>
  <si>
    <t>2847713CLM</t>
  </si>
  <si>
    <t>2847719CLM</t>
  </si>
  <si>
    <t>2847720CLM</t>
  </si>
  <si>
    <t>2847721CLM</t>
  </si>
  <si>
    <t>2847722CLM</t>
  </si>
  <si>
    <t>2847723CLM</t>
  </si>
  <si>
    <t>89.95</t>
  </si>
  <si>
    <t>44.98</t>
  </si>
  <si>
    <t>179.9</t>
  </si>
  <si>
    <t>2847724CLM</t>
  </si>
  <si>
    <t>2847726CLM</t>
  </si>
  <si>
    <t>2847727CLM</t>
  </si>
  <si>
    <t>2847728CLM</t>
  </si>
  <si>
    <t>2847729CLM</t>
  </si>
  <si>
    <t>2847731CLM</t>
  </si>
  <si>
    <t>2847732CLM</t>
  </si>
  <si>
    <t>2847733CLM</t>
  </si>
  <si>
    <t>2847736CLM</t>
  </si>
  <si>
    <t>2847737CLM</t>
  </si>
  <si>
    <t>2847738CLM</t>
  </si>
  <si>
    <t>2847739CLM</t>
  </si>
  <si>
    <t>2847740CLM</t>
  </si>
  <si>
    <t>2847741CLM</t>
  </si>
  <si>
    <t>2847742CLM</t>
  </si>
  <si>
    <t>2847743CLM</t>
  </si>
  <si>
    <t>2847744CLM</t>
  </si>
  <si>
    <t>2847745CLM</t>
  </si>
  <si>
    <t>2847746CLM</t>
  </si>
  <si>
    <t>2847747CLM</t>
  </si>
  <si>
    <t>2847748CLM</t>
  </si>
  <si>
    <t>2847749CLM</t>
  </si>
  <si>
    <t>2847750CLM</t>
  </si>
  <si>
    <t>2847751CLM</t>
  </si>
  <si>
    <t>2847752CLM</t>
  </si>
  <si>
    <t>2847753CLM</t>
  </si>
  <si>
    <t>2847754CLM</t>
  </si>
  <si>
    <t>2847755CLM</t>
  </si>
  <si>
    <t>114.55</t>
  </si>
  <si>
    <t>57.27</t>
  </si>
  <si>
    <t>229.1</t>
  </si>
  <si>
    <t>2847756CLM</t>
  </si>
  <si>
    <t>2847757CLM</t>
  </si>
  <si>
    <t>2847760CLM</t>
  </si>
  <si>
    <t>2847761CLM</t>
  </si>
  <si>
    <t>2847762CLM</t>
  </si>
  <si>
    <t>2847763CLM</t>
  </si>
  <si>
    <t>2847764CLM</t>
  </si>
  <si>
    <t>2847765CLM</t>
  </si>
  <si>
    <t>2847766CLM</t>
  </si>
  <si>
    <t>2847767CLM</t>
  </si>
  <si>
    <t>2847768CLM</t>
  </si>
  <si>
    <t>2847770CLM</t>
  </si>
  <si>
    <t>2847773CLM</t>
  </si>
  <si>
    <t>2847774CLM</t>
  </si>
  <si>
    <t>2847775CLM</t>
  </si>
  <si>
    <t>2847776CLM</t>
  </si>
  <si>
    <t>2847777CLM</t>
  </si>
  <si>
    <t>2847778CLM</t>
  </si>
  <si>
    <t>2847779CLM</t>
  </si>
  <si>
    <t>2847780CLM</t>
  </si>
  <si>
    <t>2847781CLM</t>
  </si>
  <si>
    <t>2847782CLM</t>
  </si>
  <si>
    <t>2847783CLM</t>
  </si>
  <si>
    <t>2847784CLM</t>
  </si>
  <si>
    <t>2847785CLM</t>
  </si>
  <si>
    <t>2847786CLM</t>
  </si>
  <si>
    <t>2847787CLM</t>
  </si>
  <si>
    <t>2847788CLM</t>
  </si>
  <si>
    <t>2847789CLM</t>
  </si>
  <si>
    <t>2861297CLM</t>
  </si>
  <si>
    <t>2873111CLM</t>
  </si>
  <si>
    <t>2873112CLM</t>
  </si>
  <si>
    <t>2889111CLM</t>
  </si>
  <si>
    <t>2889149CLM</t>
  </si>
  <si>
    <t>2889155CLM</t>
  </si>
  <si>
    <t>2889157CLM</t>
  </si>
  <si>
    <t>2889200CLM</t>
  </si>
  <si>
    <t>2889227CLM</t>
  </si>
  <si>
    <t>2889234CLM</t>
  </si>
  <si>
    <t>2889239CLM</t>
  </si>
  <si>
    <t>2889242CLM</t>
  </si>
  <si>
    <t>2889247CLM</t>
  </si>
  <si>
    <t>2889250CLM</t>
  </si>
  <si>
    <t>2889254CLM</t>
  </si>
  <si>
    <t>2889255CLM</t>
  </si>
  <si>
    <t>2889259CLM</t>
  </si>
  <si>
    <t>2889260CLM</t>
  </si>
  <si>
    <t>2889263CLM</t>
  </si>
  <si>
    <t>2889264CLM</t>
  </si>
  <si>
    <t>2889268CLM</t>
  </si>
  <si>
    <t>2890536CLM</t>
  </si>
  <si>
    <t>2890542CLM</t>
  </si>
  <si>
    <t>2890564CLM</t>
  </si>
  <si>
    <t>2890566CLM</t>
  </si>
  <si>
    <t>2890567CLM</t>
  </si>
  <si>
    <t>289559CLM</t>
  </si>
  <si>
    <t>289560CLM</t>
  </si>
  <si>
    <t>289567CLM</t>
  </si>
  <si>
    <t>290214CLM</t>
  </si>
  <si>
    <t>2910121CLM</t>
  </si>
  <si>
    <t>2910138CLM</t>
  </si>
  <si>
    <t>2910141CLM</t>
  </si>
  <si>
    <t>2915342CLM</t>
  </si>
  <si>
    <t>2915343CLM</t>
  </si>
  <si>
    <t>2915369CLM</t>
  </si>
  <si>
    <t>2915392CLM</t>
  </si>
  <si>
    <t>2915393CLM</t>
  </si>
  <si>
    <t>2915395CLM</t>
  </si>
  <si>
    <t>2915396CLM</t>
  </si>
  <si>
    <t>293862CLM</t>
  </si>
  <si>
    <t>293863CLM</t>
  </si>
  <si>
    <t>293864CLM</t>
  </si>
  <si>
    <t>293865CLM</t>
  </si>
  <si>
    <t>293866CLM</t>
  </si>
  <si>
    <t>293867CLM</t>
  </si>
  <si>
    <t>294156CLM</t>
  </si>
  <si>
    <t>294188CLM</t>
  </si>
  <si>
    <t>294731CLM</t>
  </si>
  <si>
    <t>119.35</t>
  </si>
  <si>
    <t>59.67</t>
  </si>
  <si>
    <t>238.7</t>
  </si>
  <si>
    <t>294734CLM</t>
  </si>
  <si>
    <t>294738CLM</t>
  </si>
  <si>
    <t>150.65</t>
  </si>
  <si>
    <t>75.33</t>
  </si>
  <si>
    <t>301.3</t>
  </si>
  <si>
    <t>294744CLM</t>
  </si>
  <si>
    <t>87.45</t>
  </si>
  <si>
    <t>43.73</t>
  </si>
  <si>
    <t>174.9</t>
  </si>
  <si>
    <t>294745CLM</t>
  </si>
  <si>
    <t>121.45</t>
  </si>
  <si>
    <t>60.73</t>
  </si>
  <si>
    <t>242.9</t>
  </si>
  <si>
    <t>294746CLM</t>
  </si>
  <si>
    <t>294749CLM</t>
  </si>
  <si>
    <t>236.35</t>
  </si>
  <si>
    <t>118.17</t>
  </si>
  <si>
    <t>472.7</t>
  </si>
  <si>
    <t>294751CLM</t>
  </si>
  <si>
    <t>126.75</t>
  </si>
  <si>
    <t>63.38</t>
  </si>
  <si>
    <t>253.5</t>
  </si>
  <si>
    <t>3005RGVC</t>
  </si>
  <si>
    <t>300905CLM</t>
  </si>
  <si>
    <t>300946CLM</t>
  </si>
  <si>
    <t>300947CLM</t>
  </si>
  <si>
    <t>300948CLM</t>
  </si>
  <si>
    <t>300949CLM</t>
  </si>
  <si>
    <t>300950CLM</t>
  </si>
  <si>
    <t>300951CLM</t>
  </si>
  <si>
    <t>30104SG</t>
  </si>
  <si>
    <t>301521CLM</t>
  </si>
  <si>
    <t>148.15</t>
  </si>
  <si>
    <t>74.08</t>
  </si>
  <si>
    <t>296.3</t>
  </si>
  <si>
    <t>301522CLM</t>
  </si>
  <si>
    <t>301523CLM</t>
  </si>
  <si>
    <t>301524CLM</t>
  </si>
  <si>
    <t>301525CLM</t>
  </si>
  <si>
    <t>301526CLM</t>
  </si>
  <si>
    <t>301527CLM</t>
  </si>
  <si>
    <t>301528CLM</t>
  </si>
  <si>
    <t>301529CLM</t>
  </si>
  <si>
    <t>3041187CLM</t>
  </si>
  <si>
    <t>3041188CLM</t>
  </si>
  <si>
    <t>3041197CLM</t>
  </si>
  <si>
    <t>3041198CLM</t>
  </si>
  <si>
    <t>3041228CLM</t>
  </si>
  <si>
    <t>3041244CLM</t>
  </si>
  <si>
    <t>3041313CLM</t>
  </si>
  <si>
    <t>3041317CLM</t>
  </si>
  <si>
    <t>3041320CLM</t>
  </si>
  <si>
    <t>3041321CLM</t>
  </si>
  <si>
    <t>3041325CLM</t>
  </si>
  <si>
    <t>3041327CLM</t>
  </si>
  <si>
    <t>3041328CLM</t>
  </si>
  <si>
    <t>3041329CLM</t>
  </si>
  <si>
    <t>3041333CLM</t>
  </si>
  <si>
    <t>3041336CLM</t>
  </si>
  <si>
    <t>3041337CLM</t>
  </si>
  <si>
    <t>3041341CLM</t>
  </si>
  <si>
    <t>3041355CLM</t>
  </si>
  <si>
    <t>3041367CLM</t>
  </si>
  <si>
    <t>304187CLM</t>
  </si>
  <si>
    <t>304453CLM</t>
  </si>
  <si>
    <t>3046287CLM</t>
  </si>
  <si>
    <t>3046289CLM</t>
  </si>
  <si>
    <t>3046315CLM</t>
  </si>
  <si>
    <t>3046327CLM</t>
  </si>
  <si>
    <t>3046592CLM</t>
  </si>
  <si>
    <t>3046593CLM</t>
  </si>
  <si>
    <t>3046594CLM</t>
  </si>
  <si>
    <t>3046596CLM</t>
  </si>
  <si>
    <t>3046606CLM</t>
  </si>
  <si>
    <t>3046607CLM</t>
  </si>
  <si>
    <t>3046625CLM</t>
  </si>
  <si>
    <t>3046704CLM</t>
  </si>
  <si>
    <t>30512294CLM</t>
  </si>
  <si>
    <t>30512379CLM</t>
  </si>
  <si>
    <t>30512550CLM</t>
  </si>
  <si>
    <t>30512558CLM</t>
  </si>
  <si>
    <t>30512560CLM</t>
  </si>
  <si>
    <t>30512637CLM</t>
  </si>
  <si>
    <t>30512638CLM</t>
  </si>
  <si>
    <t>30512643CLM</t>
  </si>
  <si>
    <t>30512658CLM</t>
  </si>
  <si>
    <t>3054111CLM</t>
  </si>
  <si>
    <t>3054138CLM</t>
  </si>
  <si>
    <t>3054141CLM</t>
  </si>
  <si>
    <t>3054142CLM</t>
  </si>
  <si>
    <t>3054147CLM</t>
  </si>
  <si>
    <t>306303CLM</t>
  </si>
  <si>
    <t>306304CLM</t>
  </si>
  <si>
    <t>306305CLM</t>
  </si>
  <si>
    <t>306318CLM</t>
  </si>
  <si>
    <t>306331CLM</t>
  </si>
  <si>
    <t>306357CLM</t>
  </si>
  <si>
    <t>306358CLM</t>
  </si>
  <si>
    <t>306359CLM</t>
  </si>
  <si>
    <t>306361CLM</t>
  </si>
  <si>
    <t>306362CLM</t>
  </si>
  <si>
    <t>306363CLM</t>
  </si>
  <si>
    <t>306364CLM</t>
  </si>
  <si>
    <t>306366CLM</t>
  </si>
  <si>
    <t>306367CLM</t>
  </si>
  <si>
    <t>306368CLM</t>
  </si>
  <si>
    <t>306369CLM</t>
  </si>
  <si>
    <t>306370CLM</t>
  </si>
  <si>
    <t>306371CLM</t>
  </si>
  <si>
    <t>306372CLM</t>
  </si>
  <si>
    <t>306373CLM</t>
  </si>
  <si>
    <t>306374CLM</t>
  </si>
  <si>
    <t>306377CLM</t>
  </si>
  <si>
    <t>306378CLM</t>
  </si>
  <si>
    <t>306380CLM</t>
  </si>
  <si>
    <t>306381CLM</t>
  </si>
  <si>
    <t>306382CLM</t>
  </si>
  <si>
    <t>306383CLM</t>
  </si>
  <si>
    <t>306385CLM</t>
  </si>
  <si>
    <t>306386CLM</t>
  </si>
  <si>
    <t>306387CLM</t>
  </si>
  <si>
    <t>306388CLM</t>
  </si>
  <si>
    <t>306406CLM</t>
  </si>
  <si>
    <t>306422CLM</t>
  </si>
  <si>
    <t>3064252CLM</t>
  </si>
  <si>
    <t>3064254CLM</t>
  </si>
  <si>
    <t>3064269CLM</t>
  </si>
  <si>
    <t>51.85</t>
  </si>
  <si>
    <t>25.93</t>
  </si>
  <si>
    <t>306460CLM</t>
  </si>
  <si>
    <t>306481CLM</t>
  </si>
  <si>
    <t>306496CLM</t>
  </si>
  <si>
    <t>306713CLM</t>
  </si>
  <si>
    <t>306715CLM</t>
  </si>
  <si>
    <t>306717CLM</t>
  </si>
  <si>
    <t>3067187CLM</t>
  </si>
  <si>
    <t>3067188CLM</t>
  </si>
  <si>
    <t>3067189CLM</t>
  </si>
  <si>
    <t>3067191CLM</t>
  </si>
  <si>
    <t>3067192CLM</t>
  </si>
  <si>
    <t>3067193CLM</t>
  </si>
  <si>
    <t>3067194CLM</t>
  </si>
  <si>
    <t>3067198CLM</t>
  </si>
  <si>
    <t>3067199CLM</t>
  </si>
  <si>
    <t>3067200CLM</t>
  </si>
  <si>
    <t>3067201CLM</t>
  </si>
  <si>
    <t>3067202CLM</t>
  </si>
  <si>
    <t>3067203CLM</t>
  </si>
  <si>
    <t>3067204CLM</t>
  </si>
  <si>
    <t>3067205CLM</t>
  </si>
  <si>
    <t>3067206CLM</t>
  </si>
  <si>
    <t>3067207CLM</t>
  </si>
  <si>
    <t>3067208CLM</t>
  </si>
  <si>
    <t>3067209CLM</t>
  </si>
  <si>
    <t>306720CLM</t>
  </si>
  <si>
    <t>3067210CLM</t>
  </si>
  <si>
    <t>3067211CLM</t>
  </si>
  <si>
    <t>3067212CLM</t>
  </si>
  <si>
    <t>3067213CLM</t>
  </si>
  <si>
    <t>3067214CLM</t>
  </si>
  <si>
    <t>3067215CLM</t>
  </si>
  <si>
    <t>3067216CLM</t>
  </si>
  <si>
    <t>3067217CLM</t>
  </si>
  <si>
    <t>3067218CLM</t>
  </si>
  <si>
    <t>3067219CLM</t>
  </si>
  <si>
    <t>306721CLM</t>
  </si>
  <si>
    <t>3067220CLM</t>
  </si>
  <si>
    <t>3067221CLM</t>
  </si>
  <si>
    <t>3067222CLM</t>
  </si>
  <si>
    <t>3067226CLM</t>
  </si>
  <si>
    <t>3067227CLM</t>
  </si>
  <si>
    <t>3067228CLM</t>
  </si>
  <si>
    <t>3067229CLM</t>
  </si>
  <si>
    <t>3067230CLM</t>
  </si>
  <si>
    <t>3067231CLM</t>
  </si>
  <si>
    <t>3067232CLM</t>
  </si>
  <si>
    <t>3067233CLM</t>
  </si>
  <si>
    <t>3067234CLM</t>
  </si>
  <si>
    <t>3067235CLM</t>
  </si>
  <si>
    <t>3067236CLM</t>
  </si>
  <si>
    <t>3067237CLM</t>
  </si>
  <si>
    <t>3067238CLM</t>
  </si>
  <si>
    <t>3067239CLM</t>
  </si>
  <si>
    <t>306723CLM</t>
  </si>
  <si>
    <t>3067240CLM</t>
  </si>
  <si>
    <t>306732CLM</t>
  </si>
  <si>
    <t>306733CLM</t>
  </si>
  <si>
    <t>306736CLM</t>
  </si>
  <si>
    <t>306740CLM</t>
  </si>
  <si>
    <t>306744CLM</t>
  </si>
  <si>
    <t>306745CLM</t>
  </si>
  <si>
    <t>306746CLM</t>
  </si>
  <si>
    <t>306754CLM</t>
  </si>
  <si>
    <t>306756CLM</t>
  </si>
  <si>
    <t>306757CLM</t>
  </si>
  <si>
    <t>306784CLM</t>
  </si>
  <si>
    <t>306790CLM</t>
  </si>
  <si>
    <t>306794CLM</t>
  </si>
  <si>
    <t>306794CLMS</t>
  </si>
  <si>
    <t>306839CLM</t>
  </si>
  <si>
    <t>306913CLM</t>
  </si>
  <si>
    <t>3069145CLM</t>
  </si>
  <si>
    <t>3069147CLM</t>
  </si>
  <si>
    <t>3069149CLM</t>
  </si>
  <si>
    <t>3069151CLM</t>
  </si>
  <si>
    <t>3069153CLM</t>
  </si>
  <si>
    <t>3069155CLM</t>
  </si>
  <si>
    <t>3069157CLM</t>
  </si>
  <si>
    <t>3069159CLM</t>
  </si>
  <si>
    <t>3069161CLM</t>
  </si>
  <si>
    <t>3069163CLM</t>
  </si>
  <si>
    <t>307151CLM</t>
  </si>
  <si>
    <t>307168CLM</t>
  </si>
  <si>
    <t>307169CLM</t>
  </si>
  <si>
    <t>307170CLM</t>
  </si>
  <si>
    <t>307173CLM</t>
  </si>
  <si>
    <t>307210CLM</t>
  </si>
  <si>
    <t>307221CLM</t>
  </si>
  <si>
    <t>215.25</t>
  </si>
  <si>
    <t>107.62</t>
  </si>
  <si>
    <t>430.5</t>
  </si>
  <si>
    <t>308219CLM</t>
  </si>
  <si>
    <t>445.45</t>
  </si>
  <si>
    <t>222.72</t>
  </si>
  <si>
    <t>890.9</t>
  </si>
  <si>
    <t>308220CLM</t>
  </si>
  <si>
    <t>425.75</t>
  </si>
  <si>
    <t>212.88</t>
  </si>
  <si>
    <t>851.5</t>
  </si>
  <si>
    <t>308223CLM</t>
  </si>
  <si>
    <t>295.35</t>
  </si>
  <si>
    <t>147.68</t>
  </si>
  <si>
    <t>590.7</t>
  </si>
  <si>
    <t>308324CLM</t>
  </si>
  <si>
    <t>308325CLM</t>
  </si>
  <si>
    <t>308603CLM</t>
  </si>
  <si>
    <t>308611CLM</t>
  </si>
  <si>
    <t>308655CLM</t>
  </si>
  <si>
    <t>308656CLM</t>
  </si>
  <si>
    <t>308657CLM</t>
  </si>
  <si>
    <t>308658CLM</t>
  </si>
  <si>
    <t>308659CLM</t>
  </si>
  <si>
    <t>308660CLM</t>
  </si>
  <si>
    <t>308661CLM</t>
  </si>
  <si>
    <t>308662CLM</t>
  </si>
  <si>
    <t>308663CLM</t>
  </si>
  <si>
    <t>308664CLM</t>
  </si>
  <si>
    <t>308665CLM</t>
  </si>
  <si>
    <t>308666CLM</t>
  </si>
  <si>
    <t>308667CLM</t>
  </si>
  <si>
    <t>308668CLM</t>
  </si>
  <si>
    <t>308669CLM</t>
  </si>
  <si>
    <t>308670CLM</t>
  </si>
  <si>
    <t>308671CLM</t>
  </si>
  <si>
    <t>308672CLM</t>
  </si>
  <si>
    <t>308674CLM</t>
  </si>
  <si>
    <t>308676CLM</t>
  </si>
  <si>
    <t>308677CLM</t>
  </si>
  <si>
    <t>308678CLM</t>
  </si>
  <si>
    <t>308680CLM</t>
  </si>
  <si>
    <t>308681CLM</t>
  </si>
  <si>
    <t>308683CLM</t>
  </si>
  <si>
    <t>308685CLM</t>
  </si>
  <si>
    <t>308686CLM</t>
  </si>
  <si>
    <t>308687CLM</t>
  </si>
  <si>
    <t>308688CLM</t>
  </si>
  <si>
    <t>308689CLM</t>
  </si>
  <si>
    <t>309003CLM</t>
  </si>
  <si>
    <t>309004CLM</t>
  </si>
  <si>
    <t>309013CLM</t>
  </si>
  <si>
    <t>309501CLM</t>
  </si>
  <si>
    <t>309502CLM</t>
  </si>
  <si>
    <t>309513CLM</t>
  </si>
  <si>
    <t>309516CLM</t>
  </si>
  <si>
    <t>309517CLM</t>
  </si>
  <si>
    <t>309518CLM</t>
  </si>
  <si>
    <t>309519CLM</t>
  </si>
  <si>
    <t>309520CLM</t>
  </si>
  <si>
    <t>309521CLM</t>
  </si>
  <si>
    <t>309522CLM</t>
  </si>
  <si>
    <t>309523CLM</t>
  </si>
  <si>
    <t>309524CLM</t>
  </si>
  <si>
    <t>309527CLM</t>
  </si>
  <si>
    <t>309530CLM</t>
  </si>
  <si>
    <t>309533CLM</t>
  </si>
  <si>
    <t>309534CLM</t>
  </si>
  <si>
    <t>309535CLM</t>
  </si>
  <si>
    <t>309536CLM</t>
  </si>
  <si>
    <t>309537CLM</t>
  </si>
  <si>
    <t>309538CLM</t>
  </si>
  <si>
    <t>309539CLM</t>
  </si>
  <si>
    <t>309540CLM</t>
  </si>
  <si>
    <t>309541CLM</t>
  </si>
  <si>
    <t>309542CLM</t>
  </si>
  <si>
    <t>309543CLM</t>
  </si>
  <si>
    <t>309544CLM</t>
  </si>
  <si>
    <t>309545CLM</t>
  </si>
  <si>
    <t>309546CLM</t>
  </si>
  <si>
    <t>309547CLM</t>
  </si>
  <si>
    <t>309548CLM</t>
  </si>
  <si>
    <t>309549CLM</t>
  </si>
  <si>
    <t>309550CLM</t>
  </si>
  <si>
    <t>309551CLM</t>
  </si>
  <si>
    <t>309552CLM</t>
  </si>
  <si>
    <t>309553CLM</t>
  </si>
  <si>
    <t>309554CLM</t>
  </si>
  <si>
    <t>309617CLM</t>
  </si>
  <si>
    <t>309621CLM</t>
  </si>
  <si>
    <t>3097102CLM</t>
  </si>
  <si>
    <t>3097103CLM</t>
  </si>
  <si>
    <t>3097104CLM</t>
  </si>
  <si>
    <t>3097105CLM</t>
  </si>
  <si>
    <t>3097106CLM</t>
  </si>
  <si>
    <t>3097109CLM</t>
  </si>
  <si>
    <t>3097110CLM</t>
  </si>
  <si>
    <t>3097111CLM</t>
  </si>
  <si>
    <t>3097112CLM</t>
  </si>
  <si>
    <t>3097113CLM</t>
  </si>
  <si>
    <t>3097116CLM</t>
  </si>
  <si>
    <t>3097117CLM</t>
  </si>
  <si>
    <t>3097118CLM</t>
  </si>
  <si>
    <t>3097120CLM</t>
  </si>
  <si>
    <t>3097123CLM</t>
  </si>
  <si>
    <t>3097124CLM</t>
  </si>
  <si>
    <t>3097125CLM</t>
  </si>
  <si>
    <t>3097126CLM</t>
  </si>
  <si>
    <t>3097127CLM</t>
  </si>
  <si>
    <t>3097137CLM</t>
  </si>
  <si>
    <t>3097138CLM</t>
  </si>
  <si>
    <t>3097139CLM</t>
  </si>
  <si>
    <t>3097140CLM</t>
  </si>
  <si>
    <t>3097141CLM</t>
  </si>
  <si>
    <t>3097144CLM</t>
  </si>
  <si>
    <t>3097145CLM</t>
  </si>
  <si>
    <t>3097146CLM</t>
  </si>
  <si>
    <t>3097147CLM</t>
  </si>
  <si>
    <t>3097148CLM</t>
  </si>
  <si>
    <t>3097156CLM</t>
  </si>
  <si>
    <t>309773CLM</t>
  </si>
  <si>
    <t>309791CLM</t>
  </si>
  <si>
    <t>309792CLM</t>
  </si>
  <si>
    <t>309793CLM</t>
  </si>
  <si>
    <t>3098100CLM</t>
  </si>
  <si>
    <t>3098102CLM</t>
  </si>
  <si>
    <t>58.25</t>
  </si>
  <si>
    <t>29.12</t>
  </si>
  <si>
    <t>3098116CLM</t>
  </si>
  <si>
    <t>3098142CLM</t>
  </si>
  <si>
    <t>3098143CLM</t>
  </si>
  <si>
    <t>3098147CLM</t>
  </si>
  <si>
    <t>3098167CLM</t>
  </si>
  <si>
    <t>36.83</t>
  </si>
  <si>
    <t>3098176CLM</t>
  </si>
  <si>
    <t>3098177CLM</t>
  </si>
  <si>
    <t>3098181CLM</t>
  </si>
  <si>
    <t>3098182CLM</t>
  </si>
  <si>
    <t>3098186CLM</t>
  </si>
  <si>
    <t>3098187CLM</t>
  </si>
  <si>
    <t>3098194CLM</t>
  </si>
  <si>
    <t>3098195CLM</t>
  </si>
  <si>
    <t>3098213CLM</t>
  </si>
  <si>
    <t>309832CLM</t>
  </si>
  <si>
    <t>309834CLM</t>
  </si>
  <si>
    <t>309836CLM</t>
  </si>
  <si>
    <t>309845CLM</t>
  </si>
  <si>
    <t>309847CLM</t>
  </si>
  <si>
    <t>31.57</t>
  </si>
  <si>
    <t>309858CLM</t>
  </si>
  <si>
    <t>309860CLM</t>
  </si>
  <si>
    <t>309861CLM</t>
  </si>
  <si>
    <t>27.73</t>
  </si>
  <si>
    <t>309864CLM</t>
  </si>
  <si>
    <t>309870CLM</t>
  </si>
  <si>
    <t>309887CLM</t>
  </si>
  <si>
    <t>309890CLM</t>
  </si>
  <si>
    <t>309895CLM</t>
  </si>
  <si>
    <t>309897CLM</t>
  </si>
  <si>
    <t>310401CLM</t>
  </si>
  <si>
    <t>310404CLM</t>
  </si>
  <si>
    <t>310405CLM</t>
  </si>
  <si>
    <t>310406CLM</t>
  </si>
  <si>
    <t>310408CLM</t>
  </si>
  <si>
    <t>310409CLM</t>
  </si>
  <si>
    <t>310410CLM</t>
  </si>
  <si>
    <t>310411CLM</t>
  </si>
  <si>
    <t>310412CLM</t>
  </si>
  <si>
    <t>310413CLM</t>
  </si>
  <si>
    <t>310414CLM</t>
  </si>
  <si>
    <t>310417CLM</t>
  </si>
  <si>
    <t>310419CLM</t>
  </si>
  <si>
    <t>310424CLM</t>
  </si>
  <si>
    <t>310702CLM</t>
  </si>
  <si>
    <t>22.07</t>
  </si>
  <si>
    <t>310710CLM</t>
  </si>
  <si>
    <t>310716CLM</t>
  </si>
  <si>
    <t>310717CLM</t>
  </si>
  <si>
    <t>310719CLM</t>
  </si>
  <si>
    <t>310720CLM</t>
  </si>
  <si>
    <t>310721CLM</t>
  </si>
  <si>
    <t>310804CLM</t>
  </si>
  <si>
    <t>310807CLM</t>
  </si>
  <si>
    <t>310809CLM</t>
  </si>
  <si>
    <t>310811CLM</t>
  </si>
  <si>
    <t>310813CLM</t>
  </si>
  <si>
    <t>310814CLM</t>
  </si>
  <si>
    <t>310815CLM</t>
  </si>
  <si>
    <t>310833CLM</t>
  </si>
  <si>
    <t>310901CLM</t>
  </si>
  <si>
    <t>310902CLM</t>
  </si>
  <si>
    <t>310903CLM</t>
  </si>
  <si>
    <t>310905CLM</t>
  </si>
  <si>
    <t>310907CLM</t>
  </si>
  <si>
    <t>310908CLM</t>
  </si>
  <si>
    <t>310910CLM</t>
  </si>
  <si>
    <t>310911CLM</t>
  </si>
  <si>
    <t>310913CLM</t>
  </si>
  <si>
    <t>310918CLM</t>
  </si>
  <si>
    <t>310921CLM</t>
  </si>
  <si>
    <t>310923CLM</t>
  </si>
  <si>
    <t>311001CLM</t>
  </si>
  <si>
    <t>367.35</t>
  </si>
  <si>
    <t>183.68</t>
  </si>
  <si>
    <t>734.7</t>
  </si>
  <si>
    <t>311002CLM</t>
  </si>
  <si>
    <t>311003CLM</t>
  </si>
  <si>
    <t>263.65</t>
  </si>
  <si>
    <t>131.82</t>
  </si>
  <si>
    <t>527.3</t>
  </si>
  <si>
    <t>311004CLM</t>
  </si>
  <si>
    <t>294.15</t>
  </si>
  <si>
    <t>147.07</t>
  </si>
  <si>
    <t>588.3</t>
  </si>
  <si>
    <t>311005CLM</t>
  </si>
  <si>
    <t>311006CLM</t>
  </si>
  <si>
    <t>311007CLM</t>
  </si>
  <si>
    <t>311008CLM</t>
  </si>
  <si>
    <t>311009CLM</t>
  </si>
  <si>
    <t>311010CLM</t>
  </si>
  <si>
    <t>311011CLM</t>
  </si>
  <si>
    <t>311012CLM</t>
  </si>
  <si>
    <t>311102CLM</t>
  </si>
  <si>
    <t>188.45</t>
  </si>
  <si>
    <t>94.22</t>
  </si>
  <si>
    <t>376.9</t>
  </si>
  <si>
    <t>311104CLM</t>
  </si>
  <si>
    <t>248.05</t>
  </si>
  <si>
    <t>124.03</t>
  </si>
  <si>
    <t>496.1</t>
  </si>
  <si>
    <t>311105CLM</t>
  </si>
  <si>
    <t>204.35</t>
  </si>
  <si>
    <t>102.17</t>
  </si>
  <si>
    <t>311106CLM</t>
  </si>
  <si>
    <t>311109CLM</t>
  </si>
  <si>
    <t>311111CLM</t>
  </si>
  <si>
    <t>209.15</t>
  </si>
  <si>
    <t>104.58</t>
  </si>
  <si>
    <t>418.3</t>
  </si>
  <si>
    <t>311112CLM</t>
  </si>
  <si>
    <t>311113CLM</t>
  </si>
  <si>
    <t>311401CLM</t>
  </si>
  <si>
    <t>311402CLM</t>
  </si>
  <si>
    <t>311403CLM</t>
  </si>
  <si>
    <t>311404CLM</t>
  </si>
  <si>
    <t>311405CLM</t>
  </si>
  <si>
    <t>311406CLM</t>
  </si>
  <si>
    <t>311407CLM</t>
  </si>
  <si>
    <t>311408CLM</t>
  </si>
  <si>
    <t>311409CLM</t>
  </si>
  <si>
    <t>311410CLM</t>
  </si>
  <si>
    <t>311411CLM</t>
  </si>
  <si>
    <t>311501CLM</t>
  </si>
  <si>
    <t>311504CLM</t>
  </si>
  <si>
    <t>311505CLM</t>
  </si>
  <si>
    <t>311507CLM</t>
  </si>
  <si>
    <t>311508CLM</t>
  </si>
  <si>
    <t>311510CLM</t>
  </si>
  <si>
    <t>311511CLM</t>
  </si>
  <si>
    <t>311519CLM</t>
  </si>
  <si>
    <t>311522CLM</t>
  </si>
  <si>
    <t>311525CLM</t>
  </si>
  <si>
    <t>311527CLM</t>
  </si>
  <si>
    <t>311528CLM</t>
  </si>
  <si>
    <t>311530CLM</t>
  </si>
  <si>
    <t>311601CLM</t>
  </si>
  <si>
    <t>311602CLM</t>
  </si>
  <si>
    <t>311603CLM</t>
  </si>
  <si>
    <t>311604CLM</t>
  </si>
  <si>
    <t>311605CLM</t>
  </si>
  <si>
    <t>311606CLM</t>
  </si>
  <si>
    <t>311607CLM</t>
  </si>
  <si>
    <t>311630CLM</t>
  </si>
  <si>
    <t>311631CLM</t>
  </si>
  <si>
    <t>311810CLM</t>
  </si>
  <si>
    <t>311811CLM</t>
  </si>
  <si>
    <t>311812CLM</t>
  </si>
  <si>
    <t>311813CLM</t>
  </si>
  <si>
    <t>311901CLM</t>
  </si>
  <si>
    <t>311905CLM</t>
  </si>
  <si>
    <t>311906CLM</t>
  </si>
  <si>
    <t>311907CLM</t>
  </si>
  <si>
    <t>42.38</t>
  </si>
  <si>
    <t>311910CLM</t>
  </si>
  <si>
    <t>72.95</t>
  </si>
  <si>
    <t>36.48</t>
  </si>
  <si>
    <t>145.9</t>
  </si>
  <si>
    <t>311911CLM</t>
  </si>
  <si>
    <t>311912CLM</t>
  </si>
  <si>
    <t>107.25</t>
  </si>
  <si>
    <t>53.62</t>
  </si>
  <si>
    <t>214.5</t>
  </si>
  <si>
    <t>311914CLM</t>
  </si>
  <si>
    <t>311916CLM</t>
  </si>
  <si>
    <t>311919CLM</t>
  </si>
  <si>
    <t>37.23</t>
  </si>
  <si>
    <t>311920CLM</t>
  </si>
  <si>
    <t>311921CLM</t>
  </si>
  <si>
    <t>311922CLM</t>
  </si>
  <si>
    <t>311925CLM</t>
  </si>
  <si>
    <t>311926CLM</t>
  </si>
  <si>
    <t>311927CLM</t>
  </si>
  <si>
    <t>312101CLM</t>
  </si>
  <si>
    <t>312102CLM</t>
  </si>
  <si>
    <t>312103CLM</t>
  </si>
  <si>
    <t>312104CLM</t>
  </si>
  <si>
    <t>312105CLM</t>
  </si>
  <si>
    <t>312106CLM</t>
  </si>
  <si>
    <t>312107CLM</t>
  </si>
  <si>
    <t>312108CLM</t>
  </si>
  <si>
    <t>312109CLM</t>
  </si>
  <si>
    <t>312110CLM</t>
  </si>
  <si>
    <t>312301CLM</t>
  </si>
  <si>
    <t>312302CLM</t>
  </si>
  <si>
    <t>312304CLM</t>
  </si>
  <si>
    <t>312305CLM</t>
  </si>
  <si>
    <t>312307CLM</t>
  </si>
  <si>
    <t>312308CLM</t>
  </si>
  <si>
    <t>312309CLM</t>
  </si>
  <si>
    <t>312311CLM</t>
  </si>
  <si>
    <t>312312CLM</t>
  </si>
  <si>
    <t>312313CLM</t>
  </si>
  <si>
    <t>312315CLM</t>
  </si>
  <si>
    <t>312316CLM</t>
  </si>
  <si>
    <t>312317CLM</t>
  </si>
  <si>
    <t>3128VC</t>
  </si>
  <si>
    <t>3139RGVC</t>
  </si>
  <si>
    <t>3296VCT</t>
  </si>
  <si>
    <t>3368VC</t>
  </si>
  <si>
    <t>3597VC</t>
  </si>
  <si>
    <t>3813VCT</t>
  </si>
  <si>
    <t>40391MD</t>
  </si>
  <si>
    <t>40965MD</t>
  </si>
  <si>
    <t>41020MD</t>
  </si>
  <si>
    <t>41077MD</t>
  </si>
  <si>
    <t>41109MD</t>
  </si>
  <si>
    <t>41110MD</t>
  </si>
  <si>
    <t>41182MD</t>
  </si>
  <si>
    <t>41183MD</t>
  </si>
  <si>
    <t>41206MD</t>
  </si>
  <si>
    <t>41255MD</t>
  </si>
  <si>
    <t>41504MD</t>
  </si>
  <si>
    <t>41506MD</t>
  </si>
  <si>
    <t>4153RGVC</t>
  </si>
  <si>
    <t>41671MD</t>
  </si>
  <si>
    <t>41763MD</t>
  </si>
  <si>
    <t>237.6</t>
  </si>
  <si>
    <t>41843MD</t>
  </si>
  <si>
    <t>42119MD</t>
  </si>
  <si>
    <t>42120MD</t>
  </si>
  <si>
    <t>42141MD</t>
  </si>
  <si>
    <t>42196MD</t>
  </si>
  <si>
    <t>42200MD</t>
  </si>
  <si>
    <t>42207MD</t>
  </si>
  <si>
    <t>42209MD</t>
  </si>
  <si>
    <t>42214MD</t>
  </si>
  <si>
    <t>42215MD</t>
  </si>
  <si>
    <t>42230MD</t>
  </si>
  <si>
    <t>42232MD</t>
  </si>
  <si>
    <t>42249MD</t>
  </si>
  <si>
    <t>42290MD</t>
  </si>
  <si>
    <t>42342MD</t>
  </si>
  <si>
    <t>42366MD</t>
  </si>
  <si>
    <t>42472MD</t>
  </si>
  <si>
    <t>42478MD</t>
  </si>
  <si>
    <t>42522MD</t>
  </si>
  <si>
    <t>42540MD</t>
  </si>
  <si>
    <t>42568MD</t>
  </si>
  <si>
    <t>42571MD</t>
  </si>
  <si>
    <t>42576MD</t>
  </si>
  <si>
    <t>42645MD</t>
  </si>
  <si>
    <t>42677MD</t>
  </si>
  <si>
    <t>42765MD</t>
  </si>
  <si>
    <t>42766MD</t>
  </si>
  <si>
    <t>42773MD</t>
  </si>
  <si>
    <t>42803MD</t>
  </si>
  <si>
    <t>42820MD</t>
  </si>
  <si>
    <t>42825MD</t>
  </si>
  <si>
    <t>42872MD</t>
  </si>
  <si>
    <t>42874MD</t>
  </si>
  <si>
    <t>42875MD</t>
  </si>
  <si>
    <t>42885MD</t>
  </si>
  <si>
    <t>42907MD</t>
  </si>
  <si>
    <t>42908MD</t>
  </si>
  <si>
    <t>42909MD</t>
  </si>
  <si>
    <t>42912MD</t>
  </si>
  <si>
    <t>42913MD</t>
  </si>
  <si>
    <t>42920MD</t>
  </si>
  <si>
    <t>42921MD</t>
  </si>
  <si>
    <t>42922MD</t>
  </si>
  <si>
    <t>42925MD</t>
  </si>
  <si>
    <t>42931MD</t>
  </si>
  <si>
    <t>42947MD</t>
  </si>
  <si>
    <t>42948MD</t>
  </si>
  <si>
    <t>42949MD</t>
  </si>
  <si>
    <t>4384VCT</t>
  </si>
  <si>
    <t>4588VCT</t>
  </si>
  <si>
    <t>4595VCT</t>
  </si>
  <si>
    <t>4879VCT</t>
  </si>
  <si>
    <t>5311VC</t>
  </si>
  <si>
    <t>5326VC</t>
  </si>
  <si>
    <t>5479RGVC</t>
  </si>
  <si>
    <t>5685VCT</t>
  </si>
  <si>
    <t>5723VCT</t>
  </si>
  <si>
    <t>5945VCT</t>
  </si>
  <si>
    <t>6523VCT</t>
  </si>
  <si>
    <t>26631244CLM</t>
  </si>
  <si>
    <t>26631249CLM</t>
  </si>
  <si>
    <t>2526107CLM</t>
  </si>
  <si>
    <t>2526111CLM</t>
  </si>
  <si>
    <t>2526109CLM</t>
  </si>
  <si>
    <t>2526104CLM</t>
  </si>
  <si>
    <t>2889256CLM</t>
  </si>
  <si>
    <t>2714353CLM</t>
  </si>
  <si>
    <t>2889245CLM</t>
  </si>
  <si>
    <t>2714413CLM</t>
  </si>
  <si>
    <t>2714414CLM</t>
  </si>
  <si>
    <t>2526101CLM</t>
  </si>
  <si>
    <t>2526112CLM</t>
  </si>
  <si>
    <t>2526106CLM</t>
  </si>
  <si>
    <t>2526108CLM</t>
  </si>
  <si>
    <t>2526113CLM</t>
  </si>
  <si>
    <t>307171CLM</t>
  </si>
  <si>
    <t>307167CLM</t>
  </si>
  <si>
    <t>2526120CLM</t>
  </si>
  <si>
    <t>2889261CLM</t>
  </si>
  <si>
    <t>2889251CLM</t>
  </si>
  <si>
    <t>2714415CLM</t>
  </si>
  <si>
    <t>307175CLM</t>
  </si>
  <si>
    <t>307177CLM</t>
  </si>
  <si>
    <t>307174CLM</t>
  </si>
  <si>
    <t>2889150CLM</t>
  </si>
  <si>
    <t>2526105CLM</t>
  </si>
  <si>
    <t>2526103CLM</t>
  </si>
  <si>
    <t>2526110CLM</t>
  </si>
  <si>
    <t>2827573CLM</t>
  </si>
  <si>
    <t>2185401CLM</t>
  </si>
  <si>
    <t>293909CLM</t>
  </si>
  <si>
    <t>306725CLM</t>
  </si>
  <si>
    <t>306729CLM</t>
  </si>
  <si>
    <t>306730CLM</t>
  </si>
  <si>
    <t>311302CLM</t>
  </si>
  <si>
    <t>269.85</t>
  </si>
  <si>
    <t>134.93</t>
  </si>
  <si>
    <t>539.7</t>
  </si>
  <si>
    <t>21821217CLM</t>
  </si>
  <si>
    <t>21821208CLM</t>
  </si>
  <si>
    <t>2890239CLM</t>
  </si>
  <si>
    <t>291541CLM</t>
  </si>
  <si>
    <t>22212469CLM</t>
  </si>
  <si>
    <t>22212468CLM</t>
  </si>
  <si>
    <t>2915394CLM</t>
  </si>
  <si>
    <t>3046563CLM</t>
  </si>
  <si>
    <t>2714251CLM</t>
  </si>
  <si>
    <t>309216CLM</t>
  </si>
  <si>
    <t>309212CLM</t>
  </si>
  <si>
    <t>309201CLM</t>
  </si>
  <si>
    <t>3046783CLM</t>
  </si>
  <si>
    <t>3046779CLM</t>
  </si>
  <si>
    <t>2597443CLM</t>
  </si>
  <si>
    <t>2915365CLM</t>
  </si>
  <si>
    <t>2910140CLM</t>
  </si>
  <si>
    <t>2910139CLM</t>
  </si>
  <si>
    <t>2910137CLM</t>
  </si>
  <si>
    <t>2910143CLM</t>
  </si>
  <si>
    <t>26631054CLM</t>
  </si>
  <si>
    <t>26631150CLM</t>
  </si>
  <si>
    <t>26631226CLM</t>
  </si>
  <si>
    <t>26631235CLM</t>
  </si>
  <si>
    <t>2293698CLM</t>
  </si>
  <si>
    <t>2540338CLM</t>
  </si>
  <si>
    <t>2676262CLM</t>
  </si>
  <si>
    <t>311301CLM</t>
  </si>
  <si>
    <t>311308CLM</t>
  </si>
  <si>
    <t>87.78</t>
  </si>
  <si>
    <t>311304CLM</t>
  </si>
  <si>
    <t>507.15</t>
  </si>
  <si>
    <t>253.57</t>
  </si>
  <si>
    <t>1014.3</t>
  </si>
  <si>
    <t>21821209CLM</t>
  </si>
  <si>
    <t>3046234CLM</t>
  </si>
  <si>
    <t>311704CLM</t>
  </si>
  <si>
    <t>311701CLM</t>
  </si>
  <si>
    <t>311709CLM</t>
  </si>
  <si>
    <t>311710CLM</t>
  </si>
  <si>
    <t>311711CLM</t>
  </si>
  <si>
    <t>311703CLM</t>
  </si>
  <si>
    <t>311705CLM</t>
  </si>
  <si>
    <t>311702CLM</t>
  </si>
  <si>
    <t>311707CLM</t>
  </si>
  <si>
    <t>311706CLM</t>
  </si>
  <si>
    <t>311708CLM</t>
  </si>
  <si>
    <t>306711CLM</t>
  </si>
  <si>
    <t>306710CLM</t>
  </si>
  <si>
    <t>311610CLM</t>
  </si>
  <si>
    <t>311609CLM</t>
  </si>
  <si>
    <t>311608CLM</t>
  </si>
  <si>
    <t>311629CLM</t>
  </si>
  <si>
    <t>311628CLM</t>
  </si>
  <si>
    <t>2689132CLM</t>
  </si>
  <si>
    <t>3097119CLM</t>
  </si>
  <si>
    <t>3041335CLM</t>
  </si>
  <si>
    <t>309214CLM</t>
  </si>
  <si>
    <t>3097167CLM</t>
  </si>
  <si>
    <t>3097169CLM</t>
  </si>
  <si>
    <t>3097165CLM</t>
  </si>
  <si>
    <t>3097163CLM</t>
  </si>
  <si>
    <t>3097171CLM</t>
  </si>
  <si>
    <t>3097172CLM</t>
  </si>
  <si>
    <t>3097164CLM</t>
  </si>
  <si>
    <t>3097149CLM</t>
  </si>
  <si>
    <t>3097121CLM</t>
  </si>
  <si>
    <t>3097166CLM</t>
  </si>
  <si>
    <t>3097168CLM</t>
  </si>
  <si>
    <t>3097114CLM</t>
  </si>
  <si>
    <t>3097142CLM</t>
  </si>
  <si>
    <t>3097170CLM</t>
  </si>
  <si>
    <t>3097107CLM</t>
  </si>
  <si>
    <t>3041312CLM</t>
  </si>
  <si>
    <t>3041319CLM</t>
  </si>
  <si>
    <t>310422CLM</t>
  </si>
  <si>
    <t>310421CLM</t>
  </si>
  <si>
    <t>310416CLM</t>
  </si>
  <si>
    <t>310407CLM</t>
  </si>
  <si>
    <t>310415CLM</t>
  </si>
  <si>
    <t>310420CLM</t>
  </si>
  <si>
    <t>310402CLM</t>
  </si>
  <si>
    <t>291932CLM</t>
  </si>
  <si>
    <t>20.27</t>
  </si>
  <si>
    <t>30512905CLM</t>
  </si>
  <si>
    <t>312701CLM</t>
  </si>
  <si>
    <t>312705CLM</t>
  </si>
  <si>
    <t>312703CLM</t>
  </si>
  <si>
    <t>312702CLM</t>
  </si>
  <si>
    <t>312706CLM</t>
  </si>
  <si>
    <t>312704CLM</t>
  </si>
  <si>
    <t>2526102CLM</t>
  </si>
  <si>
    <t>2889266CLM</t>
  </si>
  <si>
    <t>2889262CLM</t>
  </si>
  <si>
    <t>2889249CLM</t>
  </si>
  <si>
    <t>2182253CLM</t>
  </si>
  <si>
    <t>26631223CLM</t>
  </si>
  <si>
    <t>26631224CLM</t>
  </si>
  <si>
    <t>26631234CLM</t>
  </si>
  <si>
    <t>26631210CLM</t>
  </si>
  <si>
    <t>2663950CLM</t>
  </si>
  <si>
    <t>26631216CLM</t>
  </si>
  <si>
    <t>26631060CLM</t>
  </si>
  <si>
    <t>26631062CLM</t>
  </si>
  <si>
    <t>26631192CLM</t>
  </si>
  <si>
    <t>26631064CLM</t>
  </si>
  <si>
    <t>26631209CLM</t>
  </si>
  <si>
    <t>26631251CLM</t>
  </si>
  <si>
    <t>26631215CLM</t>
  </si>
  <si>
    <t>26631213CLM</t>
  </si>
  <si>
    <t>26631059CLM</t>
  </si>
  <si>
    <t>26631227CLM</t>
  </si>
  <si>
    <t>26631061CLM</t>
  </si>
  <si>
    <t>26631063CLM</t>
  </si>
  <si>
    <t>26631250CLM</t>
  </si>
  <si>
    <t>2663937CLM</t>
  </si>
  <si>
    <t>26631225CLM</t>
  </si>
  <si>
    <t>26631229CLM</t>
  </si>
  <si>
    <t>2714416CLM</t>
  </si>
  <si>
    <t>26631246CLM</t>
  </si>
  <si>
    <t>26631248CLM</t>
  </si>
  <si>
    <t>21821179CLM</t>
  </si>
  <si>
    <t>2889208CLM</t>
  </si>
  <si>
    <t>311503CLM</t>
  </si>
  <si>
    <t>311506CLM</t>
  </si>
  <si>
    <t>311509CLM</t>
  </si>
  <si>
    <t>311512CLM</t>
  </si>
  <si>
    <t>311515CLM</t>
  </si>
  <si>
    <t>311518CLM</t>
  </si>
  <si>
    <t>311521CLM</t>
  </si>
  <si>
    <t>311524CLM</t>
  </si>
  <si>
    <t>2889258CLM</t>
  </si>
  <si>
    <t>2889243CLM</t>
  </si>
  <si>
    <t>2889108CLM</t>
  </si>
  <si>
    <t>2889267CLM</t>
  </si>
  <si>
    <t>21821135CLM</t>
  </si>
  <si>
    <t>2182887CLM</t>
  </si>
  <si>
    <t>21821136CLM</t>
  </si>
  <si>
    <t>2889253CLM</t>
  </si>
  <si>
    <t>2889236CLM</t>
  </si>
  <si>
    <t>2889240CLM</t>
  </si>
  <si>
    <t>289509CLM</t>
  </si>
  <si>
    <t>311306CLM</t>
  </si>
  <si>
    <t>311307CLM</t>
  </si>
  <si>
    <t>99.25</t>
  </si>
  <si>
    <t>49.62</t>
  </si>
  <si>
    <t>198.5</t>
  </si>
  <si>
    <t>311303CLM</t>
  </si>
  <si>
    <t>278.95</t>
  </si>
  <si>
    <t>139.47</t>
  </si>
  <si>
    <t>557.9</t>
  </si>
  <si>
    <t>311305CLM</t>
  </si>
  <si>
    <t>248.55</t>
  </si>
  <si>
    <t>124.28</t>
  </si>
  <si>
    <t>497.1</t>
  </si>
  <si>
    <t>3069119CLM</t>
  </si>
  <si>
    <t>3069131CLM</t>
  </si>
  <si>
    <t>3069121CLM</t>
  </si>
  <si>
    <t>3069117CLM</t>
  </si>
  <si>
    <t>312303CLM</t>
  </si>
  <si>
    <t>312306CLM</t>
  </si>
  <si>
    <t>312310CLM</t>
  </si>
  <si>
    <t>312314CLM</t>
  </si>
  <si>
    <t>312318CLM</t>
  </si>
  <si>
    <t>3069120CLM</t>
  </si>
  <si>
    <t>3069128CLM</t>
  </si>
  <si>
    <t>3069124CLM</t>
  </si>
  <si>
    <t>3069132CLM</t>
  </si>
  <si>
    <t>3069122CLM</t>
  </si>
  <si>
    <t>3069118CLM</t>
  </si>
  <si>
    <t>21821199CLM</t>
  </si>
  <si>
    <t>21821200CLM</t>
  </si>
  <si>
    <t>307172CLM</t>
  </si>
  <si>
    <t>291064CLM</t>
  </si>
  <si>
    <t>133.35</t>
  </si>
  <si>
    <t>66.67</t>
  </si>
  <si>
    <t>266.7</t>
  </si>
  <si>
    <t>311101CLM</t>
  </si>
  <si>
    <t>67.72</t>
  </si>
  <si>
    <t>311108CLM</t>
  </si>
  <si>
    <t>311915CLM</t>
  </si>
  <si>
    <t>249501CLM</t>
  </si>
  <si>
    <t>311913CLM</t>
  </si>
  <si>
    <t>311917CLM</t>
  </si>
  <si>
    <t>311924CLM</t>
  </si>
  <si>
    <t>67.65</t>
  </si>
  <si>
    <t>33.83</t>
  </si>
  <si>
    <t>135.3</t>
  </si>
  <si>
    <t>2676293CLM</t>
  </si>
  <si>
    <t>2676237CLM</t>
  </si>
  <si>
    <t>2676236CLM</t>
  </si>
  <si>
    <t>2676238CLM</t>
  </si>
  <si>
    <t>2890519CLM</t>
  </si>
  <si>
    <t>2890423CLM</t>
  </si>
  <si>
    <t>311908CLM</t>
  </si>
  <si>
    <t>311909CLM</t>
  </si>
  <si>
    <t>311918CLM</t>
  </si>
  <si>
    <t>311103CLM</t>
  </si>
  <si>
    <t>207.95</t>
  </si>
  <si>
    <t>103.97</t>
  </si>
  <si>
    <t>415.9</t>
  </si>
  <si>
    <t>311110CLM</t>
  </si>
  <si>
    <t>3054123CLM</t>
  </si>
  <si>
    <t>27761095CLM</t>
  </si>
  <si>
    <t>2776921CLM</t>
  </si>
  <si>
    <t>2776880CLM</t>
  </si>
  <si>
    <t>2776803CLM</t>
  </si>
  <si>
    <t>27761115CLM</t>
  </si>
  <si>
    <t>27761127CLM</t>
  </si>
  <si>
    <t>2776674CLM</t>
  </si>
  <si>
    <t>2776632CLM</t>
  </si>
  <si>
    <t>27761129CLM</t>
  </si>
  <si>
    <t>27761133CLM</t>
  </si>
  <si>
    <t>27761118CLM</t>
  </si>
  <si>
    <t>27761109CLM</t>
  </si>
  <si>
    <t>2776819CLM</t>
  </si>
  <si>
    <t>2776647CLM</t>
  </si>
  <si>
    <t>312004CLM</t>
  </si>
  <si>
    <t>312001CLM</t>
  </si>
  <si>
    <t>312008CLM</t>
  </si>
  <si>
    <t>312006CLM</t>
  </si>
  <si>
    <t>312009CLM</t>
  </si>
  <si>
    <t>312010CLM</t>
  </si>
  <si>
    <t>2714451CLM</t>
  </si>
  <si>
    <t>2714455CLM</t>
  </si>
  <si>
    <t>2714460CLM</t>
  </si>
  <si>
    <t>2714461CLM</t>
  </si>
  <si>
    <t>2714448CLM</t>
  </si>
  <si>
    <t>2714450CLM</t>
  </si>
  <si>
    <t>2714453CLM</t>
  </si>
  <si>
    <t>2714458CLM</t>
  </si>
  <si>
    <t>2827540CLM</t>
  </si>
  <si>
    <t>2827534CLM</t>
  </si>
  <si>
    <t>2827536CLM</t>
  </si>
  <si>
    <t>2827495CLM</t>
  </si>
  <si>
    <t>2827558CLM</t>
  </si>
  <si>
    <t>3098192CLM</t>
  </si>
  <si>
    <t>3098211CLM</t>
  </si>
  <si>
    <t>2827528CLM</t>
  </si>
  <si>
    <t>2827538CLM</t>
  </si>
  <si>
    <t>2827543CLM</t>
  </si>
  <si>
    <t>2827544CLM</t>
  </si>
  <si>
    <t>2827539CLM</t>
  </si>
  <si>
    <t>2827547CLM</t>
  </si>
  <si>
    <t>2827548CLM</t>
  </si>
  <si>
    <t>2890571CLM</t>
  </si>
  <si>
    <t>2890572CLM</t>
  </si>
  <si>
    <t>2890435CLM</t>
  </si>
  <si>
    <t>2890431CLM</t>
  </si>
  <si>
    <t>3098161CLM</t>
  </si>
  <si>
    <t>2890427CLM</t>
  </si>
  <si>
    <t>2890565CLM</t>
  </si>
  <si>
    <t>3098200CLM</t>
  </si>
  <si>
    <t>2890434CLM</t>
  </si>
  <si>
    <t>3098208CLM</t>
  </si>
  <si>
    <t>2890570CLM</t>
  </si>
  <si>
    <t>3098190CLM</t>
  </si>
  <si>
    <t>2890532CLM</t>
  </si>
  <si>
    <t>2890563CLM</t>
  </si>
  <si>
    <t>2890569CLM</t>
  </si>
  <si>
    <t>2890531CLM</t>
  </si>
  <si>
    <t>2890562CLM</t>
  </si>
  <si>
    <t>3098219CLM</t>
  </si>
  <si>
    <t>2890550CLM</t>
  </si>
  <si>
    <t>2890568CLM</t>
  </si>
  <si>
    <t>3098164CLM</t>
  </si>
  <si>
    <t>3098144CLM</t>
  </si>
  <si>
    <t>3098146CLM</t>
  </si>
  <si>
    <t>3098145CLM</t>
  </si>
  <si>
    <t>3098159CLM</t>
  </si>
  <si>
    <t>3098158CLM</t>
  </si>
  <si>
    <t>2182288CLM</t>
  </si>
  <si>
    <t>3098188CLM</t>
  </si>
  <si>
    <t>3098196CLM</t>
  </si>
  <si>
    <t>3098183CLM</t>
  </si>
  <si>
    <t>3098178CLM</t>
  </si>
  <si>
    <t>310207CLM</t>
  </si>
  <si>
    <t>310838CLM</t>
  </si>
  <si>
    <t>310843CLM</t>
  </si>
  <si>
    <t>310205CLM</t>
  </si>
  <si>
    <t>310206CLM</t>
  </si>
  <si>
    <t>310208CLM</t>
  </si>
  <si>
    <t>3098189CLM</t>
  </si>
  <si>
    <t>3098179CLM</t>
  </si>
  <si>
    <t>3098184CLM</t>
  </si>
  <si>
    <t>311202CLM</t>
  </si>
  <si>
    <t>311204CLM</t>
  </si>
  <si>
    <t>311206CLM</t>
  </si>
  <si>
    <t>311208CLM</t>
  </si>
  <si>
    <t>311210CLM</t>
  </si>
  <si>
    <t>311212CLM</t>
  </si>
  <si>
    <t>311214CLM</t>
  </si>
  <si>
    <t>3069146CLM</t>
  </si>
  <si>
    <t>3069148CLM</t>
  </si>
  <si>
    <t>3069154CLM</t>
  </si>
  <si>
    <t>3069152CLM</t>
  </si>
  <si>
    <t>3069162CLM</t>
  </si>
  <si>
    <t>3069160CLM</t>
  </si>
  <si>
    <t>3069158CLM</t>
  </si>
  <si>
    <t>3069150CLM</t>
  </si>
  <si>
    <t>3069156CLM</t>
  </si>
  <si>
    <t>3069141CLM</t>
  </si>
  <si>
    <t>3069133CLM</t>
  </si>
  <si>
    <t>3069135CLM</t>
  </si>
  <si>
    <t>3069138CLM</t>
  </si>
  <si>
    <t>3069139CLM</t>
  </si>
  <si>
    <t>3069140CLM</t>
  </si>
  <si>
    <t>3069134CLM</t>
  </si>
  <si>
    <t>3069137CLM</t>
  </si>
  <si>
    <t>304110CLM</t>
  </si>
  <si>
    <t>3041330CLM</t>
  </si>
  <si>
    <t>304111CLM</t>
  </si>
  <si>
    <t>3041322CLM</t>
  </si>
  <si>
    <t>3041356CLM</t>
  </si>
  <si>
    <t>3041359CLM</t>
  </si>
  <si>
    <t>3041365CLM</t>
  </si>
  <si>
    <t>3041338CLM</t>
  </si>
  <si>
    <t>304178CLM</t>
  </si>
  <si>
    <t>3041314CLM</t>
  </si>
  <si>
    <t>3041101CLM</t>
  </si>
  <si>
    <t>3041385CLM</t>
  </si>
  <si>
    <t>3041382CLM</t>
  </si>
  <si>
    <t>3041375CLM</t>
  </si>
  <si>
    <t>3041376CLM</t>
  </si>
  <si>
    <t>3041378CLM</t>
  </si>
  <si>
    <t>3041371CLM</t>
  </si>
  <si>
    <t>3041383CLM</t>
  </si>
  <si>
    <t>3041379CLM</t>
  </si>
  <si>
    <t>3041380CLM</t>
  </si>
  <si>
    <t>3041384CLM</t>
  </si>
  <si>
    <t>3041339CLM</t>
  </si>
  <si>
    <t>2676254CLM</t>
  </si>
  <si>
    <t>2676256CLM</t>
  </si>
  <si>
    <t>2293485CLM</t>
  </si>
  <si>
    <t>2293484CLM</t>
  </si>
  <si>
    <t>2293486CLM</t>
  </si>
  <si>
    <t>2676257CLM</t>
  </si>
  <si>
    <t>2293836CLM</t>
  </si>
  <si>
    <t>40.73</t>
  </si>
  <si>
    <t>2676259CLM</t>
  </si>
  <si>
    <t>2293577CLM</t>
  </si>
  <si>
    <t>2676258CLM</t>
  </si>
  <si>
    <t>2430227CLM</t>
  </si>
  <si>
    <t>2430236CLM</t>
  </si>
  <si>
    <t>2430233CLM</t>
  </si>
  <si>
    <t>2430238CLM</t>
  </si>
  <si>
    <t>2430237CLM</t>
  </si>
  <si>
    <t>308029CLM</t>
  </si>
  <si>
    <t>308028CLM</t>
  </si>
  <si>
    <t>308023CLM</t>
  </si>
  <si>
    <t>308016CLM</t>
  </si>
  <si>
    <t>308030CLM</t>
  </si>
  <si>
    <t>308024CLM</t>
  </si>
  <si>
    <t>308013CLM</t>
  </si>
  <si>
    <t>308014CLM</t>
  </si>
  <si>
    <t>308015CLM</t>
  </si>
  <si>
    <t>308018CLM</t>
  </si>
  <si>
    <t>308019CLM</t>
  </si>
  <si>
    <t>308020CLM</t>
  </si>
  <si>
    <t>308021CLM</t>
  </si>
  <si>
    <t>308022CLM</t>
  </si>
  <si>
    <t>308025CLM</t>
  </si>
  <si>
    <t>308027CLM</t>
  </si>
  <si>
    <t>308026CLM</t>
  </si>
  <si>
    <t>299556CLM</t>
  </si>
  <si>
    <t>299554CLM</t>
  </si>
  <si>
    <t>299557CLM</t>
  </si>
  <si>
    <t>299555CLM</t>
  </si>
  <si>
    <t>299553CLM</t>
  </si>
  <si>
    <t>2676265CLM</t>
  </si>
  <si>
    <t>2676266CLM</t>
  </si>
  <si>
    <t>308957CLM</t>
  </si>
  <si>
    <t>308945CLM</t>
  </si>
  <si>
    <t>308946CLM</t>
  </si>
  <si>
    <t>308947CLM</t>
  </si>
  <si>
    <t>308955CLM</t>
  </si>
  <si>
    <t>308953CLM</t>
  </si>
  <si>
    <t>308958CLM</t>
  </si>
  <si>
    <t>308948CLM</t>
  </si>
  <si>
    <t>91.45</t>
  </si>
  <si>
    <t>45.73</t>
  </si>
  <si>
    <t>182.9</t>
  </si>
  <si>
    <t>308956CLM</t>
  </si>
  <si>
    <t>308954CLM</t>
  </si>
  <si>
    <t>302003CLM</t>
  </si>
  <si>
    <t>2714468CLM</t>
  </si>
  <si>
    <t>308940CLM</t>
  </si>
  <si>
    <t>212570CLM</t>
  </si>
  <si>
    <t>307163CLM</t>
  </si>
  <si>
    <t>307164CLM</t>
  </si>
  <si>
    <t>212573CLM</t>
  </si>
  <si>
    <t>307161CLM</t>
  </si>
  <si>
    <t>212572CLM</t>
  </si>
  <si>
    <t>52.15</t>
  </si>
  <si>
    <t>26.07</t>
  </si>
  <si>
    <t>104.3</t>
  </si>
  <si>
    <t>307162CLM</t>
  </si>
  <si>
    <t>37.62</t>
  </si>
  <si>
    <t>309215CLM</t>
  </si>
  <si>
    <t>311923CLM</t>
  </si>
  <si>
    <t>2293544CLM</t>
  </si>
  <si>
    <t>2293545CLM</t>
  </si>
  <si>
    <t>283687CLM</t>
  </si>
  <si>
    <t>21821201CLM</t>
  </si>
  <si>
    <t>21821192CLM</t>
  </si>
  <si>
    <t>21821193CLM</t>
  </si>
  <si>
    <t>21821195CLM</t>
  </si>
  <si>
    <t>21821194CLM</t>
  </si>
  <si>
    <t>2293838CLM</t>
  </si>
  <si>
    <t>2293837CLM</t>
  </si>
  <si>
    <t>290922CLM</t>
  </si>
  <si>
    <t>290921CLM</t>
  </si>
  <si>
    <t>290924CLM</t>
  </si>
  <si>
    <t>290919CLM</t>
  </si>
  <si>
    <t>290920CLM</t>
  </si>
  <si>
    <t>3097101CLM</t>
  </si>
  <si>
    <t>3097100CLM</t>
  </si>
  <si>
    <t>310713CLM</t>
  </si>
  <si>
    <t>310714CLM</t>
  </si>
  <si>
    <t>310722CLM</t>
  </si>
  <si>
    <t>310723CLM</t>
  </si>
  <si>
    <t>310724CLM</t>
  </si>
  <si>
    <t>289545CLM</t>
  </si>
  <si>
    <t>289568CLM</t>
  </si>
  <si>
    <t>289557CLM</t>
  </si>
  <si>
    <t>289562CLM</t>
  </si>
  <si>
    <t>289565CLM</t>
  </si>
  <si>
    <t>289570CLM</t>
  </si>
  <si>
    <t>289548CLM</t>
  </si>
  <si>
    <t>289554CLM</t>
  </si>
  <si>
    <t>289549CLM</t>
  </si>
  <si>
    <t>289551CLM</t>
  </si>
  <si>
    <t>289553CLM</t>
  </si>
  <si>
    <t>289569CLM</t>
  </si>
  <si>
    <t>289571CLM</t>
  </si>
  <si>
    <t>247196CLM</t>
  </si>
  <si>
    <t>247193CLM</t>
  </si>
  <si>
    <t>280963CLM</t>
  </si>
  <si>
    <t>280925CLM</t>
  </si>
  <si>
    <t>280944CLM</t>
  </si>
  <si>
    <t>30512375CLM</t>
  </si>
  <si>
    <t>30512377CLM</t>
  </si>
  <si>
    <t>247194CLM</t>
  </si>
  <si>
    <t>247192CLM</t>
  </si>
  <si>
    <t>247195CLM</t>
  </si>
  <si>
    <t>2546230CLM</t>
  </si>
  <si>
    <t>2546211CLM</t>
  </si>
  <si>
    <t>280945CLM</t>
  </si>
  <si>
    <t>280926CLM</t>
  </si>
  <si>
    <t>280964CLM</t>
  </si>
  <si>
    <t>280946CLM</t>
  </si>
  <si>
    <t>280965CLM</t>
  </si>
  <si>
    <t>3098185CLM</t>
  </si>
  <si>
    <t>3098193CLM</t>
  </si>
  <si>
    <t>3098180CLM</t>
  </si>
  <si>
    <t>2726385CLM</t>
  </si>
  <si>
    <t>3098175CLM</t>
  </si>
  <si>
    <t>2758592CLM</t>
  </si>
  <si>
    <t>2758529CLM</t>
  </si>
  <si>
    <t>2758620CLM</t>
  </si>
  <si>
    <t>2758596CLM</t>
  </si>
  <si>
    <t>2758632CLM</t>
  </si>
  <si>
    <t>2758624CLM</t>
  </si>
  <si>
    <t>2758636CLM</t>
  </si>
  <si>
    <t>291565CLM</t>
  </si>
  <si>
    <t>2758612CLM</t>
  </si>
  <si>
    <t>2758616CLM</t>
  </si>
  <si>
    <t>2758628CLM</t>
  </si>
  <si>
    <t>2758593CLM</t>
  </si>
  <si>
    <t>2758344CLM</t>
  </si>
  <si>
    <t>2758621CLM</t>
  </si>
  <si>
    <t>2758633CLM</t>
  </si>
  <si>
    <t>2597496CLM</t>
  </si>
  <si>
    <t>2758625CLM</t>
  </si>
  <si>
    <t>2758637CLM</t>
  </si>
  <si>
    <t>2758613CLM</t>
  </si>
  <si>
    <t>2758617CLM</t>
  </si>
  <si>
    <t>2758629CLM</t>
  </si>
  <si>
    <t>2758594CLM</t>
  </si>
  <si>
    <t>2758622CLM</t>
  </si>
  <si>
    <t>2758212CLM</t>
  </si>
  <si>
    <t>2758634CLM</t>
  </si>
  <si>
    <t>2597497CLM</t>
  </si>
  <si>
    <t>2758626CLM</t>
  </si>
  <si>
    <t>2758638CLM</t>
  </si>
  <si>
    <t>2758614CLM</t>
  </si>
  <si>
    <t>2758618CLM</t>
  </si>
  <si>
    <t>2758630CLM</t>
  </si>
  <si>
    <t>2758623CLM</t>
  </si>
  <si>
    <t>2758635CLM</t>
  </si>
  <si>
    <t>2758627CLM</t>
  </si>
  <si>
    <t>2758639CLM</t>
  </si>
  <si>
    <t>2758615CLM</t>
  </si>
  <si>
    <t>2758619CLM</t>
  </si>
  <si>
    <t>2758631CLM</t>
  </si>
  <si>
    <t>2758510CLM</t>
  </si>
  <si>
    <t>2597691CLM</t>
  </si>
  <si>
    <t>2597697CLM</t>
  </si>
  <si>
    <t>2597695CLM</t>
  </si>
  <si>
    <t>2597693CLM</t>
  </si>
  <si>
    <t>2597690CLM</t>
  </si>
  <si>
    <t>2597696CLM</t>
  </si>
  <si>
    <t>2597694CLM</t>
  </si>
  <si>
    <t>2597692CLM</t>
  </si>
  <si>
    <t>2597154CLM</t>
  </si>
  <si>
    <t>291569CLM</t>
  </si>
  <si>
    <t>291571CLM</t>
  </si>
  <si>
    <t>291573CLM</t>
  </si>
  <si>
    <t>2597574CLM</t>
  </si>
  <si>
    <t>2597575CLM</t>
  </si>
  <si>
    <t>2676252CLM</t>
  </si>
  <si>
    <t>2676253CLM</t>
  </si>
  <si>
    <t>3098209CLM</t>
  </si>
  <si>
    <t>22213011CLM</t>
  </si>
  <si>
    <t>22213015CLM</t>
  </si>
  <si>
    <t>22213010CLM</t>
  </si>
  <si>
    <t>22213012CLM</t>
  </si>
  <si>
    <t>309213CLM</t>
  </si>
  <si>
    <t>309211CLM</t>
  </si>
  <si>
    <t>2714350CLM</t>
  </si>
  <si>
    <t>2714376CLM</t>
  </si>
  <si>
    <t>2714412CLM</t>
  </si>
  <si>
    <t>2714411CLM</t>
  </si>
  <si>
    <t>2676264CLM</t>
  </si>
  <si>
    <t>2676268CLM</t>
  </si>
  <si>
    <t>2676263CLM</t>
  </si>
  <si>
    <t>3046838CLM</t>
  </si>
  <si>
    <t>289525CLM</t>
  </si>
  <si>
    <t>2676227CLM</t>
  </si>
  <si>
    <t>2714471CLM</t>
  </si>
  <si>
    <t>35.12</t>
  </si>
  <si>
    <t>3097122CLM</t>
  </si>
  <si>
    <t>3097129CLM</t>
  </si>
  <si>
    <t>3097143CLM</t>
  </si>
  <si>
    <t>3097108CLM</t>
  </si>
  <si>
    <t>289561CLM</t>
  </si>
  <si>
    <t>2827224CLM</t>
  </si>
  <si>
    <t>2827576CLM</t>
  </si>
  <si>
    <t>2827579CLM</t>
  </si>
  <si>
    <t>2827571CLM</t>
  </si>
  <si>
    <t>2827574CLM</t>
  </si>
  <si>
    <t>2827568CLM</t>
  </si>
  <si>
    <t>310816CLM</t>
  </si>
  <si>
    <t>310810CLM</t>
  </si>
  <si>
    <t>310808CLM</t>
  </si>
  <si>
    <t>310812CLM</t>
  </si>
  <si>
    <t>2676229CLM</t>
  </si>
  <si>
    <t>310801CLM</t>
  </si>
  <si>
    <t>2676274CLM</t>
  </si>
  <si>
    <t>27761114CLM</t>
  </si>
  <si>
    <t>27761126CLM</t>
  </si>
  <si>
    <t>27761117CLM</t>
  </si>
  <si>
    <t>27761108CLM</t>
  </si>
  <si>
    <t>2776909CLM</t>
  </si>
  <si>
    <t>2776908CLM</t>
  </si>
  <si>
    <t>22213052CLM</t>
  </si>
  <si>
    <t>22213028CLM</t>
  </si>
  <si>
    <t>22213053CLM</t>
  </si>
  <si>
    <t>2676284CLM</t>
  </si>
  <si>
    <t>2676289CLM</t>
  </si>
  <si>
    <t>2676288CLM</t>
  </si>
  <si>
    <t>2676287CLM</t>
  </si>
  <si>
    <t>21821197CLM</t>
  </si>
  <si>
    <t>21821196CLM</t>
  </si>
  <si>
    <t>21821198CLM</t>
  </si>
  <si>
    <t>3041326CLM</t>
  </si>
  <si>
    <t>3041334CLM</t>
  </si>
  <si>
    <t>3041342CLM</t>
  </si>
  <si>
    <t>3041318CLM</t>
  </si>
  <si>
    <t>3041310CLM</t>
  </si>
  <si>
    <t>3041307CLM</t>
  </si>
  <si>
    <t>3041295CLM</t>
  </si>
  <si>
    <t>3041309CLM</t>
  </si>
  <si>
    <t>3041308CLM</t>
  </si>
  <si>
    <t>3041306CLM</t>
  </si>
  <si>
    <t>3041206CLM</t>
  </si>
  <si>
    <t>309528CLM</t>
  </si>
  <si>
    <t>2776861CLM</t>
  </si>
  <si>
    <t>27761116CLM</t>
  </si>
  <si>
    <t>27761096CLM</t>
  </si>
  <si>
    <t>27761130CLM</t>
  </si>
  <si>
    <t>27761132CLM</t>
  </si>
  <si>
    <t>27761134CLM</t>
  </si>
  <si>
    <t>27761119CLM</t>
  </si>
  <si>
    <t>27761113CLM</t>
  </si>
  <si>
    <t>27761110CLM</t>
  </si>
  <si>
    <t>2915390CLM</t>
  </si>
  <si>
    <t>2915391CLM</t>
  </si>
  <si>
    <t>309905CLM</t>
  </si>
  <si>
    <t>309907CLM</t>
  </si>
  <si>
    <t>309906CLM</t>
  </si>
  <si>
    <t>309908CLM</t>
  </si>
  <si>
    <t>305837CLM</t>
  </si>
  <si>
    <t>25.62</t>
  </si>
  <si>
    <t>308322CLM</t>
  </si>
  <si>
    <t>308323CLM</t>
  </si>
  <si>
    <t>309525CLM</t>
  </si>
  <si>
    <t>309526CLM</t>
  </si>
  <si>
    <t>309532CLM</t>
  </si>
  <si>
    <t>310912CLM</t>
  </si>
  <si>
    <t>310906CLM</t>
  </si>
  <si>
    <t>2293833CLM</t>
  </si>
  <si>
    <t>2293841CLM</t>
  </si>
  <si>
    <t>310909CLM</t>
  </si>
  <si>
    <t>311928CLM</t>
  </si>
  <si>
    <t>311929CLM</t>
  </si>
  <si>
    <t>311930CLM</t>
  </si>
  <si>
    <t>17687VCI</t>
  </si>
  <si>
    <t>15859VCI</t>
  </si>
  <si>
    <t>17688VCI</t>
  </si>
  <si>
    <t>17686VCI</t>
  </si>
  <si>
    <t>15337VCI</t>
  </si>
  <si>
    <t>14529VCI</t>
  </si>
  <si>
    <t>356.4</t>
  </si>
  <si>
    <t>4888VCI</t>
  </si>
  <si>
    <t>17521VCI</t>
  </si>
  <si>
    <t>17527VCI</t>
  </si>
  <si>
    <t>17516VCI</t>
  </si>
  <si>
    <t>17519VCI</t>
  </si>
  <si>
    <t>15267VCI</t>
  </si>
  <si>
    <t>17517VCI</t>
  </si>
  <si>
    <t>15265VCI</t>
  </si>
  <si>
    <t>17518VCI</t>
  </si>
  <si>
    <t>17525VCI</t>
  </si>
  <si>
    <t>17520VCI</t>
  </si>
  <si>
    <t>17526VCI</t>
  </si>
  <si>
    <t>15268VCI</t>
  </si>
  <si>
    <t>15266VCI</t>
  </si>
  <si>
    <t>17883VCI</t>
  </si>
  <si>
    <t>15799VCI</t>
  </si>
  <si>
    <t>15263VCI</t>
  </si>
  <si>
    <t>17657VCI</t>
  </si>
  <si>
    <t>15128VCI</t>
  </si>
  <si>
    <t>5387VCI</t>
  </si>
  <si>
    <t>15858VCI</t>
  </si>
  <si>
    <t>15856VCI</t>
  </si>
  <si>
    <t>15857VCI</t>
  </si>
  <si>
    <t>15868VCI</t>
  </si>
  <si>
    <t>15889VCI</t>
  </si>
  <si>
    <t>15867VCI</t>
  </si>
  <si>
    <t>15872VCI</t>
  </si>
  <si>
    <t>15871VCI</t>
  </si>
  <si>
    <t>16916VCI</t>
  </si>
  <si>
    <t>15863VCI</t>
  </si>
  <si>
    <t>15864VCI</t>
  </si>
  <si>
    <t>15862VCI</t>
  </si>
  <si>
    <t>16079VCI</t>
  </si>
  <si>
    <t>16078VCI</t>
  </si>
  <si>
    <t>16497VCI</t>
  </si>
  <si>
    <t>16844VCI</t>
  </si>
  <si>
    <t>16843VCI</t>
  </si>
  <si>
    <t>16067VCI</t>
  </si>
  <si>
    <t>16066VCI</t>
  </si>
  <si>
    <t>681VCI</t>
  </si>
  <si>
    <t>14159VCI</t>
  </si>
  <si>
    <t>14157VCI</t>
  </si>
  <si>
    <t>14165VCI</t>
  </si>
  <si>
    <t>8.99</t>
  </si>
  <si>
    <t>14161VCI</t>
  </si>
  <si>
    <t>14158VCI</t>
  </si>
  <si>
    <t>14162VCI</t>
  </si>
  <si>
    <t>14164VCI</t>
  </si>
  <si>
    <t>14155VCI</t>
  </si>
  <si>
    <t>14156VCI</t>
  </si>
  <si>
    <t>14163VCI</t>
  </si>
  <si>
    <t>14160VCI</t>
  </si>
  <si>
    <t>17872VCI</t>
  </si>
  <si>
    <t>17870VCI</t>
  </si>
  <si>
    <t>17873VCI</t>
  </si>
  <si>
    <t>17875VCI</t>
  </si>
  <si>
    <t>17871VCI</t>
  </si>
  <si>
    <t>17874VCI</t>
  </si>
  <si>
    <t>17797VCI</t>
  </si>
  <si>
    <t>5973VCI</t>
  </si>
  <si>
    <t>5969VCI</t>
  </si>
  <si>
    <t>17743VCI</t>
  </si>
  <si>
    <t>5952VCI</t>
  </si>
  <si>
    <t>17739VCI</t>
  </si>
  <si>
    <t>17744VCI</t>
  </si>
  <si>
    <t>5464VCI</t>
  </si>
  <si>
    <t>17734VCI</t>
  </si>
  <si>
    <t>14873VCI</t>
  </si>
  <si>
    <t>3.4</t>
  </si>
  <si>
    <t>16616VCI</t>
  </si>
  <si>
    <t>17766VCI</t>
  </si>
  <si>
    <t>17747VCI</t>
  </si>
  <si>
    <t>14864VCI</t>
  </si>
  <si>
    <t>17740VCI</t>
  </si>
  <si>
    <t>14861VCI</t>
  </si>
  <si>
    <t>17737VCI</t>
  </si>
  <si>
    <t>17742VCI</t>
  </si>
  <si>
    <t>5960VCI</t>
  </si>
  <si>
    <t>5976VCI</t>
  </si>
  <si>
    <t>17731VCI</t>
  </si>
  <si>
    <t>17741VCI</t>
  </si>
  <si>
    <t>17730VCI</t>
  </si>
  <si>
    <t>14860VCI</t>
  </si>
  <si>
    <t>14863VCI</t>
  </si>
  <si>
    <t>5978VCI</t>
  </si>
  <si>
    <t>17746VCI</t>
  </si>
  <si>
    <t>14866VCI</t>
  </si>
  <si>
    <t>17733VCI</t>
  </si>
  <si>
    <t>14862VCI</t>
  </si>
  <si>
    <t>5971VCI</t>
  </si>
  <si>
    <t>14872VCI</t>
  </si>
  <si>
    <t>16618VCI</t>
  </si>
  <si>
    <t>5961VCI</t>
  </si>
  <si>
    <t>17732VCI</t>
  </si>
  <si>
    <t>17745VCI</t>
  </si>
  <si>
    <t>14865VCI</t>
  </si>
  <si>
    <t>17738VCI</t>
  </si>
  <si>
    <t>14867VCI</t>
  </si>
  <si>
    <t>14564VCI</t>
  </si>
  <si>
    <t>14567VCI</t>
  </si>
  <si>
    <t>17278VCI</t>
  </si>
  <si>
    <t>14566VCI</t>
  </si>
  <si>
    <t>14656VCI</t>
  </si>
  <si>
    <t>14902VCI</t>
  </si>
  <si>
    <t>14901VCI</t>
  </si>
  <si>
    <t>16827VCI</t>
  </si>
  <si>
    <t>16826VCI</t>
  </si>
  <si>
    <t>14899VCI</t>
  </si>
  <si>
    <t>16825VCI</t>
  </si>
  <si>
    <t>16824VCI</t>
  </si>
  <si>
    <t>14900VCI</t>
  </si>
  <si>
    <t>9982VCI</t>
  </si>
  <si>
    <t>14755VCI</t>
  </si>
  <si>
    <t>14742VCI</t>
  </si>
  <si>
    <t>16860VCI</t>
  </si>
  <si>
    <t>15270VCI</t>
  </si>
  <si>
    <t>15269VCI</t>
  </si>
  <si>
    <t>16815VCI</t>
  </si>
  <si>
    <t>14926VCI</t>
  </si>
  <si>
    <t>16805VCI</t>
  </si>
  <si>
    <t>16814VCI</t>
  </si>
  <si>
    <t>16817VCI</t>
  </si>
  <si>
    <t>16807VCI</t>
  </si>
  <si>
    <t>14927VCI</t>
  </si>
  <si>
    <t>16808VCI</t>
  </si>
  <si>
    <t>14922VCI</t>
  </si>
  <si>
    <t>14923VCI</t>
  </si>
  <si>
    <t>14920VCI</t>
  </si>
  <si>
    <t>16809VCI</t>
  </si>
  <si>
    <t>14925VCI</t>
  </si>
  <si>
    <t>14919VCI</t>
  </si>
  <si>
    <t>16804VCI</t>
  </si>
  <si>
    <t>14924VCI</t>
  </si>
  <si>
    <t>16811VCI</t>
  </si>
  <si>
    <t>16812VCI</t>
  </si>
  <si>
    <t>1277VCI</t>
  </si>
  <si>
    <t>16057VCI</t>
  </si>
  <si>
    <t>4816VCI</t>
  </si>
  <si>
    <t>10537VCI</t>
  </si>
  <si>
    <t>17269VCI</t>
  </si>
  <si>
    <t>16462VCI</t>
  </si>
  <si>
    <t>2523VCI</t>
  </si>
  <si>
    <t>14977VCI</t>
  </si>
  <si>
    <t>17513VCI</t>
  </si>
  <si>
    <t>14978VCI</t>
  </si>
  <si>
    <t>17514VCI</t>
  </si>
  <si>
    <t>14974VCI</t>
  </si>
  <si>
    <t>14975VCI</t>
  </si>
  <si>
    <t>14976VCI</t>
  </si>
  <si>
    <t>17252VCI</t>
  </si>
  <si>
    <t>15046VCI</t>
  </si>
  <si>
    <t>17867VCI</t>
  </si>
  <si>
    <t>17864VCI</t>
  </si>
  <si>
    <t>17862VCI</t>
  </si>
  <si>
    <t>17863VCI</t>
  </si>
  <si>
    <t>16466VCI</t>
  </si>
  <si>
    <t>13859VCI</t>
  </si>
  <si>
    <t>13857VCI</t>
  </si>
  <si>
    <t>13860VCI</t>
  </si>
  <si>
    <t>13865VCI</t>
  </si>
  <si>
    <t>13864VCI</t>
  </si>
  <si>
    <t>13854VCI</t>
  </si>
  <si>
    <t>13861VCI</t>
  </si>
  <si>
    <t>13866VCI</t>
  </si>
  <si>
    <t>13856VCI</t>
  </si>
  <si>
    <t>13868VCI</t>
  </si>
  <si>
    <t>13863VCI</t>
  </si>
  <si>
    <t>14364VCI</t>
  </si>
  <si>
    <t>16913VCI</t>
  </si>
  <si>
    <t>17810VCI</t>
  </si>
  <si>
    <t>13855VCI</t>
  </si>
  <si>
    <t>16911VCI</t>
  </si>
  <si>
    <t>13867VCI</t>
  </si>
  <si>
    <t>17811VCI</t>
  </si>
  <si>
    <t>13858VCI</t>
  </si>
  <si>
    <t>17809VCI</t>
  </si>
  <si>
    <t>17198VCI</t>
  </si>
  <si>
    <t>17507VCI</t>
  </si>
  <si>
    <t>14743VCI</t>
  </si>
  <si>
    <t>15347VCI</t>
  </si>
  <si>
    <t>17284VCI</t>
  </si>
  <si>
    <t>16291VCI</t>
  </si>
  <si>
    <t>16460VCI</t>
  </si>
  <si>
    <t>16290VCI</t>
  </si>
  <si>
    <t>15940VCI</t>
  </si>
  <si>
    <t>17703VCI</t>
  </si>
  <si>
    <t>17627VCI</t>
  </si>
  <si>
    <t>17789VCI</t>
  </si>
  <si>
    <t>17633VCI</t>
  </si>
  <si>
    <t>2998VCI</t>
  </si>
  <si>
    <t>16821VCI</t>
  </si>
  <si>
    <t>436.2</t>
  </si>
  <si>
    <t>218.1</t>
  </si>
  <si>
    <t>872.4</t>
  </si>
  <si>
    <t>16991VCI</t>
  </si>
  <si>
    <t>17503VCI</t>
  </si>
  <si>
    <t>16468VCI</t>
  </si>
  <si>
    <t>16469VCI</t>
  </si>
  <si>
    <t>17792VCI</t>
  </si>
  <si>
    <t>17380VCI</t>
  </si>
  <si>
    <t>17624VCI</t>
  </si>
  <si>
    <t>17646VCI</t>
  </si>
  <si>
    <t>17644VCI</t>
  </si>
  <si>
    <t>17698VCI</t>
  </si>
  <si>
    <t>17638VCI</t>
  </si>
  <si>
    <t>17702VCI</t>
  </si>
  <si>
    <t>17709VCI</t>
  </si>
  <si>
    <t>17720VCI</t>
  </si>
  <si>
    <t>17645VCI</t>
  </si>
  <si>
    <t>17618VCI</t>
  </si>
  <si>
    <t>370.6</t>
  </si>
  <si>
    <t>18007VCI</t>
  </si>
  <si>
    <t>15937VCI</t>
  </si>
  <si>
    <t>17631VCI</t>
  </si>
  <si>
    <t>4368VCI</t>
  </si>
  <si>
    <t>17287VCI</t>
  </si>
  <si>
    <t>15657VCI</t>
  </si>
  <si>
    <t>17636VCI</t>
  </si>
  <si>
    <t>16989VCI</t>
  </si>
  <si>
    <t>17283VCI</t>
  </si>
  <si>
    <t>17640VCI</t>
  </si>
  <si>
    <t>17500VCI</t>
  </si>
  <si>
    <t>16987VCI</t>
  </si>
  <si>
    <t>17780VCI</t>
  </si>
  <si>
    <t>17266VCI</t>
  </si>
  <si>
    <t>17824VCI</t>
  </si>
  <si>
    <t>17508VCI</t>
  </si>
  <si>
    <t>17794VCI</t>
  </si>
  <si>
    <t>17366VCI</t>
  </si>
  <si>
    <t>16990VCI</t>
  </si>
  <si>
    <t>17265VCI</t>
  </si>
  <si>
    <t>17411VCI</t>
  </si>
  <si>
    <t>17505VCI</t>
  </si>
  <si>
    <t>17504VCI</t>
  </si>
  <si>
    <t>17697VCI</t>
  </si>
  <si>
    <t>17881VCI</t>
  </si>
  <si>
    <t>17713VCI</t>
  </si>
  <si>
    <t>17632VCI</t>
  </si>
  <si>
    <t>228.2</t>
  </si>
  <si>
    <t>17629VCI</t>
  </si>
  <si>
    <t>17622VCI</t>
  </si>
  <si>
    <t>16986VCI</t>
  </si>
  <si>
    <t>17714VCI</t>
  </si>
  <si>
    <t>17821VCI</t>
  </si>
  <si>
    <t>17866VCI</t>
  </si>
  <si>
    <t>17626VCI</t>
  </si>
  <si>
    <t>17639VCI</t>
  </si>
  <si>
    <t>17635VCI</t>
  </si>
  <si>
    <t>17641VCI</t>
  </si>
  <si>
    <t>17647VCI</t>
  </si>
  <si>
    <t>17619VCI</t>
  </si>
  <si>
    <t>17617VCI</t>
  </si>
  <si>
    <t>17630VCI</t>
  </si>
  <si>
    <t>17707VCI</t>
  </si>
  <si>
    <t>17705VCI</t>
  </si>
  <si>
    <t>17819VCI</t>
  </si>
  <si>
    <t>17620VCI</t>
  </si>
  <si>
    <t>16988VCI</t>
  </si>
  <si>
    <t>16113VCI</t>
  </si>
  <si>
    <t>17623VCI</t>
  </si>
  <si>
    <t>306.5</t>
  </si>
  <si>
    <t>153.25</t>
  </si>
  <si>
    <t>613</t>
  </si>
  <si>
    <t>17710VCI</t>
  </si>
  <si>
    <t>15663VCI</t>
  </si>
  <si>
    <t>16671VCI</t>
  </si>
  <si>
    <t>17695VCI</t>
  </si>
  <si>
    <t>17511VCI</t>
  </si>
  <si>
    <t>15654VCI</t>
  </si>
  <si>
    <t>15655VCI</t>
  </si>
  <si>
    <t>17711VCI</t>
  </si>
  <si>
    <t>15054VCI</t>
  </si>
  <si>
    <t>292.3</t>
  </si>
  <si>
    <t>146.15</t>
  </si>
  <si>
    <t>584.6</t>
  </si>
  <si>
    <t>17712VCI</t>
  </si>
  <si>
    <t>17717VCI</t>
  </si>
  <si>
    <t>16992VCI</t>
  </si>
  <si>
    <t>17708VCI</t>
  </si>
  <si>
    <t>17706VCI</t>
  </si>
  <si>
    <t>17628VCI</t>
  </si>
  <si>
    <t>17642VCI</t>
  </si>
  <si>
    <t>17634VCI</t>
  </si>
  <si>
    <t>17621VCI</t>
  </si>
  <si>
    <t>15401VCI</t>
  </si>
  <si>
    <t>16549VCI</t>
  </si>
  <si>
    <t>17625VCI</t>
  </si>
  <si>
    <t>17696VCI</t>
  </si>
  <si>
    <t>17781VCI</t>
  </si>
  <si>
    <t>16508VCI</t>
  </si>
  <si>
    <t>17701VCI</t>
  </si>
  <si>
    <t>17704VCI</t>
  </si>
  <si>
    <t>17277VCI</t>
  </si>
  <si>
    <t>10224VCI</t>
  </si>
  <si>
    <t>17660VCI</t>
  </si>
  <si>
    <t>17662VCI</t>
  </si>
  <si>
    <t>17663VCI</t>
  </si>
  <si>
    <t>17669VCI</t>
  </si>
  <si>
    <t>17276VCI</t>
  </si>
  <si>
    <t>17262VCI</t>
  </si>
  <si>
    <t>17661VCI</t>
  </si>
  <si>
    <t>17279VCI</t>
  </si>
  <si>
    <t>17290VCI</t>
  </si>
  <si>
    <t>17715VCI</t>
  </si>
  <si>
    <t>17637VCI</t>
  </si>
  <si>
    <t>18006VCI</t>
  </si>
  <si>
    <t>15403VCI</t>
  </si>
  <si>
    <t>16551VCI</t>
  </si>
  <si>
    <t>15805VCI</t>
  </si>
  <si>
    <t>5998VCI</t>
  </si>
  <si>
    <t>18026VCI</t>
  </si>
  <si>
    <t>15402VCI</t>
  </si>
  <si>
    <t>17616VCI</t>
  </si>
  <si>
    <t>17826VCI</t>
  </si>
  <si>
    <t>1681VCI</t>
  </si>
  <si>
    <t>1133VCI</t>
  </si>
  <si>
    <t>17790VCI</t>
  </si>
  <si>
    <t>17778VCI</t>
  </si>
  <si>
    <t>17268VCI</t>
  </si>
  <si>
    <t>17718VCI</t>
  </si>
  <si>
    <t>15167VCI</t>
  </si>
  <si>
    <t>12835VCI</t>
  </si>
  <si>
    <t>15642VCI</t>
  </si>
  <si>
    <t>17845VCI</t>
  </si>
  <si>
    <t>4124VCI</t>
  </si>
  <si>
    <t>17196VCI</t>
  </si>
  <si>
    <t>17512VCI</t>
  </si>
  <si>
    <t>4361VCI</t>
  </si>
  <si>
    <t>4362VCI</t>
  </si>
  <si>
    <t>1262VCI</t>
  </si>
  <si>
    <t>17216VCI</t>
  </si>
  <si>
    <t>15075VCI</t>
  </si>
  <si>
    <t>16463VCI</t>
  </si>
  <si>
    <t>1946VCI</t>
  </si>
  <si>
    <t>17115VCI</t>
  </si>
  <si>
    <t>13336VCI</t>
  </si>
  <si>
    <t>165.4</t>
  </si>
  <si>
    <t>330.8</t>
  </si>
  <si>
    <t>15166VCI</t>
  </si>
  <si>
    <t>17816VCI</t>
  </si>
  <si>
    <t>1132VCI</t>
  </si>
  <si>
    <t>17817VCI</t>
  </si>
  <si>
    <t>17272VCI</t>
  </si>
  <si>
    <t>17812VCI</t>
  </si>
  <si>
    <t>17813VCI</t>
  </si>
  <si>
    <t>17815VCI</t>
  </si>
  <si>
    <t>17273VCI</t>
  </si>
  <si>
    <t>17274VCI</t>
  </si>
  <si>
    <t>17814VCI</t>
  </si>
  <si>
    <t>17289VCI</t>
  </si>
  <si>
    <t>16410VCI</t>
  </si>
  <si>
    <t>15165VCI</t>
  </si>
  <si>
    <t>16571VCI</t>
  </si>
  <si>
    <t>16404VCI</t>
  </si>
  <si>
    <t>16456VCI</t>
  </si>
  <si>
    <t>16499VCI</t>
  </si>
  <si>
    <t>16572VCI</t>
  </si>
  <si>
    <t>17880VCI</t>
  </si>
  <si>
    <t>16063VCI</t>
  </si>
  <si>
    <t>16061VCI</t>
  </si>
  <si>
    <t>16757VCI</t>
  </si>
  <si>
    <t>16788VCI</t>
  </si>
  <si>
    <t>16607VCI</t>
  </si>
  <si>
    <t>16401VCI</t>
  </si>
  <si>
    <t>16784VCI</t>
  </si>
  <si>
    <t>16285VCI</t>
  </si>
  <si>
    <t>16402VCI</t>
  </si>
  <si>
    <t>16782VCI</t>
  </si>
  <si>
    <t>17602VCI</t>
  </si>
  <si>
    <t>16823VCI</t>
  </si>
  <si>
    <t>16455VCI</t>
  </si>
  <si>
    <t>15038VCI</t>
  </si>
  <si>
    <t>17256VCI</t>
  </si>
  <si>
    <t>17213VCI</t>
  </si>
  <si>
    <t>17214VCI</t>
  </si>
  <si>
    <t>17212VCI</t>
  </si>
  <si>
    <t>17218VCI</t>
  </si>
  <si>
    <t>17215VCI</t>
  </si>
  <si>
    <t>15033VCI</t>
  </si>
  <si>
    <t>17217VCI</t>
  </si>
  <si>
    <t>17211VCI</t>
  </si>
  <si>
    <t>17210VCI</t>
  </si>
  <si>
    <t>15036VCI</t>
  </si>
  <si>
    <t>15162VCI</t>
  </si>
  <si>
    <t>3594VCI</t>
  </si>
  <si>
    <t>4359VCI</t>
  </si>
  <si>
    <t>3595VCI</t>
  </si>
  <si>
    <t>17823VCI</t>
  </si>
  <si>
    <t>16351VCI</t>
  </si>
  <si>
    <t>17820VCI</t>
  </si>
  <si>
    <t>17879VCI</t>
  </si>
  <si>
    <t>17386VCI</t>
  </si>
  <si>
    <t>17271VCI</t>
  </si>
  <si>
    <t>14980VCI</t>
  </si>
  <si>
    <t>15936VCI</t>
  </si>
  <si>
    <t>17390VCI</t>
  </si>
  <si>
    <t>14983VCI</t>
  </si>
  <si>
    <t>17285VCI</t>
  </si>
  <si>
    <t>17799VCI</t>
  </si>
  <si>
    <t>14984VCI</t>
  </si>
  <si>
    <t>17877VCI</t>
  </si>
  <si>
    <t>14979VCI</t>
  </si>
  <si>
    <t>17282VCI</t>
  </si>
  <si>
    <t>17878VCI</t>
  </si>
  <si>
    <t>17280VCI</t>
  </si>
  <si>
    <t>17275VCI</t>
  </si>
  <si>
    <t>17298VCI</t>
  </si>
  <si>
    <t>17286VCI</t>
  </si>
  <si>
    <t>9327VCI</t>
  </si>
  <si>
    <t>14981VCI</t>
  </si>
  <si>
    <t>17388VCI</t>
  </si>
  <si>
    <t>14982VCI</t>
  </si>
  <si>
    <t>17384VCI</t>
  </si>
  <si>
    <t>17385VCI</t>
  </si>
  <si>
    <t>17288VCI</t>
  </si>
  <si>
    <t>17259VCI</t>
  </si>
  <si>
    <t>17515VCI</t>
  </si>
  <si>
    <t>17389VCI</t>
  </si>
  <si>
    <t>15377VCI</t>
  </si>
  <si>
    <t>15376VCI</t>
  </si>
  <si>
    <t>17379VCI</t>
  </si>
  <si>
    <t>17382VCI</t>
  </si>
  <si>
    <t>17362VCI</t>
  </si>
  <si>
    <t>17365VCI</t>
  </si>
  <si>
    <t>17363VCI</t>
  </si>
  <si>
    <t>17361VCI</t>
  </si>
  <si>
    <t>17364VCI</t>
  </si>
  <si>
    <t>15375VCI</t>
  </si>
  <si>
    <t>15373VCI</t>
  </si>
  <si>
    <t>15672VCI</t>
  </si>
  <si>
    <t>16459VCI</t>
  </si>
  <si>
    <t>15989VCI</t>
  </si>
  <si>
    <t>17777VCI</t>
  </si>
  <si>
    <t>3648VCI</t>
  </si>
  <si>
    <t>15477VCI</t>
  </si>
  <si>
    <t>15342VCI</t>
  </si>
  <si>
    <t>15343VCI</t>
  </si>
  <si>
    <t>3658VCI</t>
  </si>
  <si>
    <t>15164VCI</t>
  </si>
  <si>
    <t>17719VCI</t>
  </si>
  <si>
    <t>17387VCI</t>
  </si>
  <si>
    <t>16759VCI</t>
  </si>
  <si>
    <t>16780VCI</t>
  </si>
  <si>
    <t>16781VCI</t>
  </si>
  <si>
    <t>15161VCI</t>
  </si>
  <si>
    <t>15163VCI</t>
  </si>
  <si>
    <t>18234VCI</t>
  </si>
  <si>
    <t>16899VCI</t>
  </si>
  <si>
    <t>13947VCI</t>
  </si>
  <si>
    <t>17243VCI</t>
  </si>
  <si>
    <t>8610VCI</t>
  </si>
  <si>
    <t>14140VCI</t>
  </si>
  <si>
    <t>14568VCI</t>
  </si>
  <si>
    <t>16822VCI</t>
  </si>
  <si>
    <t>13878VCI</t>
  </si>
  <si>
    <t>15793VCI</t>
  </si>
  <si>
    <t>17888VCI</t>
  </si>
  <si>
    <t>17886VCI</t>
  </si>
  <si>
    <t>15291VCI</t>
  </si>
  <si>
    <t>15294VCI</t>
  </si>
  <si>
    <t>15293VCI</t>
  </si>
  <si>
    <t>14692VCI</t>
  </si>
  <si>
    <t>14691VCI</t>
  </si>
  <si>
    <t>14690VCI</t>
  </si>
  <si>
    <t>5391VCI</t>
  </si>
  <si>
    <t>947VCI</t>
  </si>
  <si>
    <t>16830VCI</t>
  </si>
  <si>
    <t>14067VCI</t>
  </si>
  <si>
    <t>16502VCI</t>
  </si>
  <si>
    <t>16763VCI</t>
  </si>
  <si>
    <t>16542VCI</t>
  </si>
  <si>
    <t>16348VCI</t>
  </si>
  <si>
    <t>15783VCI</t>
  </si>
  <si>
    <t>16263VCI</t>
  </si>
  <si>
    <t>14083VCI</t>
  </si>
  <si>
    <t>14524VCI</t>
  </si>
  <si>
    <t>14388VCI</t>
  </si>
  <si>
    <t>1303VCI</t>
  </si>
  <si>
    <t>936VCI</t>
  </si>
  <si>
    <t>14394VCI</t>
  </si>
  <si>
    <t>1233VCI</t>
  </si>
  <si>
    <t>14487VCI</t>
  </si>
  <si>
    <t>14488VCI</t>
  </si>
  <si>
    <t>14393VCI</t>
  </si>
  <si>
    <t>14396VCI</t>
  </si>
  <si>
    <t>16985VCI</t>
  </si>
  <si>
    <t>14505VCI</t>
  </si>
  <si>
    <t>14494VCI</t>
  </si>
  <si>
    <t>14499VCI</t>
  </si>
  <si>
    <t>14521VCI</t>
  </si>
  <si>
    <t>14497VCI</t>
  </si>
  <si>
    <t>14493VCI</t>
  </si>
  <si>
    <t>14513VCI</t>
  </si>
  <si>
    <t>14502VCI</t>
  </si>
  <si>
    <t>14515VCI</t>
  </si>
  <si>
    <t>14507VCI</t>
  </si>
  <si>
    <t>14492VCI</t>
  </si>
  <si>
    <t>14542VCI</t>
  </si>
  <si>
    <t>14530VCI</t>
  </si>
  <si>
    <t>14531VCI</t>
  </si>
  <si>
    <t>14540VCI</t>
  </si>
  <si>
    <t>14541VCI</t>
  </si>
  <si>
    <t>898VCI</t>
  </si>
  <si>
    <t>3024VCI</t>
  </si>
  <si>
    <t>16346VCI</t>
  </si>
  <si>
    <t>14877VCI</t>
  </si>
  <si>
    <t>10344VCI</t>
  </si>
  <si>
    <t>14750VCI</t>
  </si>
  <si>
    <t>14752VCI</t>
  </si>
  <si>
    <t>369.2</t>
  </si>
  <si>
    <t>184.6</t>
  </si>
  <si>
    <t>738.4</t>
  </si>
  <si>
    <t>15332VCI</t>
  </si>
  <si>
    <t>15330VCI</t>
  </si>
  <si>
    <t>15331VCI</t>
  </si>
  <si>
    <t>14787VCI</t>
  </si>
  <si>
    <t>13195VCI</t>
  </si>
  <si>
    <t>13197VCI</t>
  </si>
  <si>
    <t>16336VCI</t>
  </si>
  <si>
    <t>3099VCI</t>
  </si>
  <si>
    <t>15894VCI</t>
  </si>
  <si>
    <t>15895VCI</t>
  </si>
  <si>
    <t>18222VCI</t>
  </si>
  <si>
    <t>18220VCI</t>
  </si>
  <si>
    <t>18221VCI</t>
  </si>
  <si>
    <t>18224VCI</t>
  </si>
  <si>
    <t>18225VCI</t>
  </si>
  <si>
    <t>18223VCI</t>
  </si>
  <si>
    <t>18229VCI</t>
  </si>
  <si>
    <t>18227VCI</t>
  </si>
  <si>
    <t>18228VCI</t>
  </si>
  <si>
    <t>14565VCI</t>
  </si>
  <si>
    <t>14153VCI</t>
  </si>
  <si>
    <t>14044VCI</t>
  </si>
  <si>
    <t>18219VCI</t>
  </si>
  <si>
    <t>18233VCI</t>
  </si>
  <si>
    <t>14033VCI</t>
  </si>
  <si>
    <t>14041VCI</t>
  </si>
  <si>
    <t>14035VCI</t>
  </si>
  <si>
    <t>14032VCI</t>
  </si>
  <si>
    <t>14031VCI</t>
  </si>
  <si>
    <t>14039VCI</t>
  </si>
  <si>
    <t>14034VCI</t>
  </si>
  <si>
    <t>14037VCI</t>
  </si>
  <si>
    <t>14038VCI</t>
  </si>
  <si>
    <t>13871VCI</t>
  </si>
  <si>
    <t>14040VCI</t>
  </si>
  <si>
    <t>14036VCI</t>
  </si>
  <si>
    <t>14042VCI</t>
  </si>
  <si>
    <t>18232VCI</t>
  </si>
  <si>
    <t>18231VCI</t>
  </si>
  <si>
    <t>18230VCI</t>
  </si>
  <si>
    <t>18016VCI</t>
  </si>
  <si>
    <t>18017VCI</t>
  </si>
  <si>
    <t>15386VCI</t>
  </si>
  <si>
    <t>15387VCI</t>
  </si>
  <si>
    <t>15388VCI</t>
  </si>
  <si>
    <t>15389VCI</t>
  </si>
  <si>
    <t>15391VCI</t>
  </si>
  <si>
    <t>16927VCI</t>
  </si>
  <si>
    <t>16052VCI</t>
  </si>
  <si>
    <t>16054VCI</t>
  </si>
  <si>
    <t>16056VCI</t>
  </si>
  <si>
    <t>16930VCI</t>
  </si>
  <si>
    <t>16055VCI</t>
  </si>
  <si>
    <t>16929VCI</t>
  </si>
  <si>
    <t>16049VCI</t>
  </si>
  <si>
    <t>16050VCI</t>
  </si>
  <si>
    <t>16928VCI</t>
  </si>
  <si>
    <t>16051VCI</t>
  </si>
  <si>
    <t>16053VCI</t>
  </si>
  <si>
    <t>15382VCI</t>
  </si>
  <si>
    <t>15383VCI</t>
  </si>
  <si>
    <t>15384VCI</t>
  </si>
  <si>
    <t>16919VCI</t>
  </si>
  <si>
    <t>16920VCI</t>
  </si>
  <si>
    <t>16922VCI</t>
  </si>
  <si>
    <t>15385VCI</t>
  </si>
  <si>
    <t>16921VCI</t>
  </si>
  <si>
    <t>16925VCI</t>
  </si>
  <si>
    <t>16926VCI</t>
  </si>
  <si>
    <t>18018VCI</t>
  </si>
  <si>
    <t>18019VCI</t>
  </si>
  <si>
    <t>18020VCI</t>
  </si>
  <si>
    <t>18021VCI</t>
  </si>
  <si>
    <t>18022VCI</t>
  </si>
  <si>
    <t>14570VCI</t>
  </si>
  <si>
    <t>14569VCI</t>
  </si>
  <si>
    <t>14043VCI</t>
  </si>
  <si>
    <t>16118VCI</t>
  </si>
  <si>
    <t>16343VCI</t>
  </si>
  <si>
    <t>17887VCI</t>
  </si>
  <si>
    <t>7803VCI</t>
  </si>
  <si>
    <t>224.6</t>
  </si>
  <si>
    <t>14694VCI</t>
  </si>
  <si>
    <t>15168VCI</t>
  </si>
  <si>
    <t>15970VCI</t>
  </si>
  <si>
    <t>15974VCI</t>
  </si>
  <si>
    <t>15381VCI</t>
  </si>
  <si>
    <t>13869VCI</t>
  </si>
  <si>
    <t>13870VCI</t>
  </si>
  <si>
    <t>15338VCI</t>
  </si>
  <si>
    <t>15339VCI</t>
  </si>
  <si>
    <t>158VCI</t>
  </si>
  <si>
    <t>890VCI</t>
  </si>
  <si>
    <t>18136VCI</t>
  </si>
  <si>
    <t>17676VCI</t>
  </si>
  <si>
    <t>16731VCI</t>
  </si>
  <si>
    <t>18000VCI</t>
  </si>
  <si>
    <t>17868VCI</t>
  </si>
  <si>
    <t>17795VCI</t>
  </si>
  <si>
    <t>17796VCI</t>
  </si>
  <si>
    <t>5414VCI</t>
  </si>
  <si>
    <t>17782VCI</t>
  </si>
  <si>
    <t>551VCI</t>
  </si>
  <si>
    <t>17906VCI</t>
  </si>
  <si>
    <t>14526VCI</t>
  </si>
  <si>
    <t>17969VCI</t>
  </si>
  <si>
    <t>14527VCI</t>
  </si>
  <si>
    <t>9230VCI</t>
  </si>
  <si>
    <t>15287VCI</t>
  </si>
  <si>
    <t>15290VCI</t>
  </si>
  <si>
    <t>16854VCI</t>
  </si>
  <si>
    <t>15234VCI</t>
  </si>
  <si>
    <t>16279VCI</t>
  </si>
  <si>
    <t>16498VCI</t>
  </si>
  <si>
    <t>16606VCI</t>
  </si>
  <si>
    <t>16400VCI</t>
  </si>
  <si>
    <t>7373VCI</t>
  </si>
  <si>
    <t>14910VCI</t>
  </si>
  <si>
    <t>15480VCI</t>
  </si>
  <si>
    <t>3785VCI</t>
  </si>
  <si>
    <t>3786VCI</t>
  </si>
  <si>
    <t>712.8</t>
  </si>
  <si>
    <t>3787VCI</t>
  </si>
  <si>
    <t>484.7</t>
  </si>
  <si>
    <t>242.35</t>
  </si>
  <si>
    <t>969.4</t>
  </si>
  <si>
    <t>17658VCI</t>
  </si>
  <si>
    <t>17659VCI</t>
  </si>
  <si>
    <t>16761VCI</t>
  </si>
  <si>
    <t>17999VCI</t>
  </si>
  <si>
    <t>17997VCI</t>
  </si>
  <si>
    <t>15233VCI</t>
  </si>
  <si>
    <t>18226VCI</t>
  </si>
  <si>
    <t>6600VCI</t>
  </si>
  <si>
    <t>14967VCI</t>
  </si>
  <si>
    <t>17673VCI</t>
  </si>
  <si>
    <t>14575VCI</t>
  </si>
  <si>
    <t>6010VCI</t>
  </si>
  <si>
    <t>14222VCI</t>
  </si>
  <si>
    <t>14917VCI</t>
  </si>
  <si>
    <t>14916VCI</t>
  </si>
  <si>
    <t>16048VCI</t>
  </si>
  <si>
    <t>14942VCI</t>
  </si>
  <si>
    <t>13342VCI</t>
  </si>
  <si>
    <t>14960VCI</t>
  </si>
  <si>
    <t>15847VCI</t>
  </si>
  <si>
    <t>15849VCI</t>
  </si>
  <si>
    <t>15855VCI</t>
  </si>
  <si>
    <t>17267VCI</t>
  </si>
  <si>
    <t>15840VCI</t>
  </si>
  <si>
    <t>15833VCI</t>
  </si>
  <si>
    <t>15835VCI</t>
  </si>
  <si>
    <t>15837VCI</t>
  </si>
  <si>
    <t>15838VCI</t>
  </si>
  <si>
    <t>15841VCI</t>
  </si>
  <si>
    <t>17722VCI</t>
  </si>
  <si>
    <t>14965VCI</t>
  </si>
  <si>
    <t>14964VCI</t>
  </si>
  <si>
    <t>17302VCI</t>
  </si>
  <si>
    <t>15846VCI</t>
  </si>
  <si>
    <t>12.99</t>
  </si>
  <si>
    <t>15836VCI</t>
  </si>
  <si>
    <t>1664VCI</t>
  </si>
  <si>
    <t>17721VCI</t>
  </si>
  <si>
    <t>15984VCI</t>
  </si>
  <si>
    <t>14300VCI</t>
  </si>
  <si>
    <t>15982VCI</t>
  </si>
  <si>
    <t>17253VCI</t>
  </si>
  <si>
    <t>13853VCI</t>
  </si>
  <si>
    <t>15983VCI</t>
  </si>
  <si>
    <t>13846VCI</t>
  </si>
  <si>
    <t>13844VCI</t>
  </si>
  <si>
    <t>17224VCI</t>
  </si>
  <si>
    <t>13845VCI</t>
  </si>
  <si>
    <t>13850VCI</t>
  </si>
  <si>
    <t>14299VCI</t>
  </si>
  <si>
    <t>17254VCI</t>
  </si>
  <si>
    <t>13849VCI</t>
  </si>
  <si>
    <t>13848VCI</t>
  </si>
  <si>
    <t>17260VCI</t>
  </si>
  <si>
    <t>17264VCI</t>
  </si>
  <si>
    <t>17261VCI</t>
  </si>
  <si>
    <t>14298VCI</t>
  </si>
  <si>
    <t>14289VCI</t>
  </si>
  <si>
    <t>14295VCI</t>
  </si>
  <si>
    <t>14297VCI</t>
  </si>
  <si>
    <t>14293VCI</t>
  </si>
  <si>
    <t>1653VCI</t>
  </si>
  <si>
    <t>14287VCI</t>
  </si>
  <si>
    <t>14288VCI</t>
  </si>
  <si>
    <t>14292VCI</t>
  </si>
  <si>
    <t>14296VCI</t>
  </si>
  <si>
    <t>12222VCI</t>
  </si>
  <si>
    <t>12223VCI</t>
  </si>
  <si>
    <t>14689VCI</t>
  </si>
  <si>
    <t>15850VCI</t>
  </si>
  <si>
    <t>15004VCI</t>
  </si>
  <si>
    <t>17223VCI</t>
  </si>
  <si>
    <t>15990VCI</t>
  </si>
  <si>
    <t>15011VCI</t>
  </si>
  <si>
    <t>15853VCI</t>
  </si>
  <si>
    <t>15834VCI</t>
  </si>
  <si>
    <t>15993VCI</t>
  </si>
  <si>
    <t>15854VCI</t>
  </si>
  <si>
    <t>15848VCI</t>
  </si>
  <si>
    <t>15844VCI</t>
  </si>
  <si>
    <t>15839VCI</t>
  </si>
  <si>
    <t>14963VCI</t>
  </si>
  <si>
    <t>15843VCI</t>
  </si>
  <si>
    <t>15842VCI</t>
  </si>
  <si>
    <t>15914VCI</t>
  </si>
  <si>
    <t>15912VCI</t>
  </si>
  <si>
    <t>17912VCI</t>
  </si>
  <si>
    <t>15851VCI</t>
  </si>
  <si>
    <t>15845VCI</t>
  </si>
  <si>
    <t>14958VCI</t>
  </si>
  <si>
    <t>14066VCI</t>
  </si>
  <si>
    <t>17649VCI</t>
  </si>
  <si>
    <t>17650VCI</t>
  </si>
  <si>
    <t>17651VCI</t>
  </si>
  <si>
    <t>17885VCI</t>
  </si>
  <si>
    <t>4745VCI</t>
  </si>
  <si>
    <t>14832VCI</t>
  </si>
  <si>
    <t>4149VCI</t>
  </si>
  <si>
    <t>2385VCI</t>
  </si>
  <si>
    <t>17653VCI</t>
  </si>
  <si>
    <t>15824VCI</t>
  </si>
  <si>
    <t>18010VCI</t>
  </si>
  <si>
    <t>14024VCI</t>
  </si>
  <si>
    <t>14778VCI</t>
  </si>
  <si>
    <t>18012VCI</t>
  </si>
  <si>
    <t>17396VCI</t>
  </si>
  <si>
    <t>15822VCI</t>
  </si>
  <si>
    <t>17392VCI</t>
  </si>
  <si>
    <t>14780VCI</t>
  </si>
  <si>
    <t>15823VCI</t>
  </si>
  <si>
    <t>18011VCI</t>
  </si>
  <si>
    <t>17393VCI</t>
  </si>
  <si>
    <t>14781VCI</t>
  </si>
  <si>
    <t>14768VCI</t>
  </si>
  <si>
    <t>14013VCI</t>
  </si>
  <si>
    <t>18009VCI</t>
  </si>
  <si>
    <t>17394VCI</t>
  </si>
  <si>
    <t>15826VCI</t>
  </si>
  <si>
    <t>14770VCI</t>
  </si>
  <si>
    <t>14005VCI</t>
  </si>
  <si>
    <t>14772VCI</t>
  </si>
  <si>
    <t>14771VCI</t>
  </si>
  <si>
    <t>15821VCI</t>
  </si>
  <si>
    <t>18014VCI</t>
  </si>
  <si>
    <t>14762VCI</t>
  </si>
  <si>
    <t>17407VCI</t>
  </si>
  <si>
    <t>14775VCI</t>
  </si>
  <si>
    <t>14765VCI</t>
  </si>
  <si>
    <t>14782VCI</t>
  </si>
  <si>
    <t>14008VCI</t>
  </si>
  <si>
    <t>14763VCI</t>
  </si>
  <si>
    <t>14766VCI</t>
  </si>
  <si>
    <t>17395VCI</t>
  </si>
  <si>
    <t>17398VCI</t>
  </si>
  <si>
    <t>17397VCI</t>
  </si>
  <si>
    <t>17399VCI</t>
  </si>
  <si>
    <t>17391VCI</t>
  </si>
  <si>
    <t>14759VCI</t>
  </si>
  <si>
    <t>14701VCI</t>
  </si>
  <si>
    <t>14878VCI</t>
  </si>
  <si>
    <t>313.6</t>
  </si>
  <si>
    <t>7056VCI</t>
  </si>
  <si>
    <t>17668VCI</t>
  </si>
  <si>
    <t>17685VCI</t>
  </si>
  <si>
    <t>15808VCI</t>
  </si>
  <si>
    <t>15788VCI</t>
  </si>
  <si>
    <t>15777VCI</t>
  </si>
  <si>
    <t>15776VCI</t>
  </si>
  <si>
    <t>15778VCI</t>
  </si>
  <si>
    <t>15773VCI</t>
  </si>
  <si>
    <t>15775VCI</t>
  </si>
  <si>
    <t>15780VCI</t>
  </si>
  <si>
    <t>16278VCI</t>
  </si>
  <si>
    <t>17726VCI</t>
  </si>
  <si>
    <t>5097VCI</t>
  </si>
  <si>
    <t>16831VCI</t>
  </si>
  <si>
    <t>15877VCI</t>
  </si>
  <si>
    <t>15878VCI</t>
  </si>
  <si>
    <t>15879VCI</t>
  </si>
  <si>
    <t>15875VCI</t>
  </si>
  <si>
    <t>152VCI</t>
  </si>
  <si>
    <t>878VCI</t>
  </si>
  <si>
    <t>17840VCI</t>
  </si>
  <si>
    <t>17852VCI</t>
  </si>
  <si>
    <t>5716VCI</t>
  </si>
  <si>
    <t>3.3</t>
  </si>
  <si>
    <t>16082VCI</t>
  </si>
  <si>
    <t>17263VCI</t>
  </si>
  <si>
    <t>16089VCI</t>
  </si>
  <si>
    <t>16081VCI</t>
  </si>
  <si>
    <t>1167VCI</t>
  </si>
  <si>
    <t>1165VCI</t>
  </si>
  <si>
    <t>1972VCI</t>
  </si>
  <si>
    <t>16084VCI</t>
  </si>
  <si>
    <t>17903VCI</t>
  </si>
  <si>
    <t>17904VCI</t>
  </si>
  <si>
    <t>17905VCI</t>
  </si>
  <si>
    <t>16088VCI</t>
  </si>
  <si>
    <t>14814VCI</t>
  </si>
  <si>
    <t>14801VCI</t>
  </si>
  <si>
    <t>14813VCI</t>
  </si>
  <si>
    <t>14943VCI</t>
  </si>
  <si>
    <t>14929VCI</t>
  </si>
  <si>
    <t>15938VCI</t>
  </si>
  <si>
    <t>14815VCI</t>
  </si>
  <si>
    <t>14800VCI</t>
  </si>
  <si>
    <t>14811VCI</t>
  </si>
  <si>
    <t>14806VCI</t>
  </si>
  <si>
    <t>14791VCI</t>
  </si>
  <si>
    <t>14802VCI</t>
  </si>
  <si>
    <t>14931VCI</t>
  </si>
  <si>
    <t>14807VCI</t>
  </si>
  <si>
    <t>14796VCI</t>
  </si>
  <si>
    <t>14789VCI</t>
  </si>
  <si>
    <t>14803VCI</t>
  </si>
  <si>
    <t>14794VCI</t>
  </si>
  <si>
    <t>14790VCI</t>
  </si>
  <si>
    <t>14792VCI</t>
  </si>
  <si>
    <t>16160VCI</t>
  </si>
  <si>
    <t>9972VCI</t>
  </si>
  <si>
    <t>16206VCI</t>
  </si>
  <si>
    <t>16205VCI</t>
  </si>
  <si>
    <t>16159VCI</t>
  </si>
  <si>
    <t>16156VCI</t>
  </si>
  <si>
    <t>16158VCI</t>
  </si>
  <si>
    <t>4155VCI</t>
  </si>
  <si>
    <t>14731VCI</t>
  </si>
  <si>
    <t>5675VCI</t>
  </si>
  <si>
    <t>18025VCI</t>
  </si>
  <si>
    <t>17317VCI</t>
  </si>
  <si>
    <t>17315VCI</t>
  </si>
  <si>
    <t>17316VCI</t>
  </si>
  <si>
    <t>15740VCI</t>
  </si>
  <si>
    <t>15737VCI</t>
  </si>
  <si>
    <t>15738VCI</t>
  </si>
  <si>
    <t>15739VCI</t>
  </si>
  <si>
    <t>17856VCI</t>
  </si>
  <si>
    <t>16138VCI</t>
  </si>
  <si>
    <t>14936VCI</t>
  </si>
  <si>
    <t>15118VCI</t>
  </si>
  <si>
    <t>15117VCI</t>
  </si>
  <si>
    <t>15119VCI</t>
  </si>
  <si>
    <t>5678VCI</t>
  </si>
  <si>
    <t>1696VCI</t>
  </si>
  <si>
    <t>5680VCI</t>
  </si>
  <si>
    <t>6595VCI</t>
  </si>
  <si>
    <t>15747VCI</t>
  </si>
  <si>
    <t>15748VCI</t>
  </si>
  <si>
    <t>15746VCI</t>
  </si>
  <si>
    <t>13055VCI</t>
  </si>
  <si>
    <t>6467VCI</t>
  </si>
  <si>
    <t>330.7</t>
  </si>
  <si>
    <t>165.35</t>
  </si>
  <si>
    <t>661.4</t>
  </si>
  <si>
    <t>17314VCI</t>
  </si>
  <si>
    <t>17312VCI</t>
  </si>
  <si>
    <t>17313VCI</t>
  </si>
  <si>
    <t>15741VCI</t>
  </si>
  <si>
    <t>1698VCI</t>
  </si>
  <si>
    <t>16173VCI</t>
  </si>
  <si>
    <t>16172VCI</t>
  </si>
  <si>
    <t>16164VCI</t>
  </si>
  <si>
    <t>16161VCI</t>
  </si>
  <si>
    <t>16162VCI</t>
  </si>
  <si>
    <t>16163VCI</t>
  </si>
  <si>
    <t>16166VCI</t>
  </si>
  <si>
    <t>16167VCI</t>
  </si>
  <si>
    <t>16168VCI</t>
  </si>
  <si>
    <t>4758VCI</t>
  </si>
  <si>
    <t>16939VCI</t>
  </si>
  <si>
    <t>16177VCI</t>
  </si>
  <si>
    <t>16221VCI</t>
  </si>
  <si>
    <t>16220VCI</t>
  </si>
  <si>
    <t>16213VCI</t>
  </si>
  <si>
    <t>16134VCI</t>
  </si>
  <si>
    <t>7725VCI</t>
  </si>
  <si>
    <t>17850VCI</t>
  </si>
  <si>
    <t>9023VCI</t>
  </si>
  <si>
    <t>17853VCI</t>
  </si>
  <si>
    <t>17860VCI</t>
  </si>
  <si>
    <t>17849VCI</t>
  </si>
  <si>
    <t>16945VCI</t>
  </si>
  <si>
    <t>15751VCI</t>
  </si>
  <si>
    <t>17855VCI</t>
  </si>
  <si>
    <t>17603VCI</t>
  </si>
  <si>
    <t>16294VCI</t>
  </si>
  <si>
    <t>16413VCI</t>
  </si>
  <si>
    <t>16297VCI</t>
  </si>
  <si>
    <t>15364VCI</t>
  </si>
  <si>
    <t>16149VCI</t>
  </si>
  <si>
    <t>16150VCI</t>
  </si>
  <si>
    <t>18024VCI</t>
  </si>
  <si>
    <t>17498VCI</t>
  </si>
  <si>
    <t>17497VCI</t>
  </si>
  <si>
    <t>14788VCI</t>
  </si>
  <si>
    <t>16228VCI</t>
  </si>
  <si>
    <t>16227VCI</t>
  </si>
  <si>
    <t>14729VCI</t>
  </si>
  <si>
    <t>17305VCI</t>
  </si>
  <si>
    <t>16212VCI</t>
  </si>
  <si>
    <t>16209VCI</t>
  </si>
  <si>
    <t>16211VCI</t>
  </si>
  <si>
    <t>16185VCI</t>
  </si>
  <si>
    <t>16182VCI</t>
  </si>
  <si>
    <t>16183VCI</t>
  </si>
  <si>
    <t>16184VCI</t>
  </si>
  <si>
    <t>16127VCI</t>
  </si>
  <si>
    <t>16124VCI</t>
  </si>
  <si>
    <t>16125VCI</t>
  </si>
  <si>
    <t>16126VCI</t>
  </si>
  <si>
    <t>16198VCI</t>
  </si>
  <si>
    <t>16196VCI</t>
  </si>
  <si>
    <t>16197VCI</t>
  </si>
  <si>
    <t>17848VCI</t>
  </si>
  <si>
    <t>8700VCI</t>
  </si>
  <si>
    <t>16199VCI</t>
  </si>
  <si>
    <t>4529VCI</t>
  </si>
  <si>
    <t>16202VCI</t>
  </si>
  <si>
    <t>17890VCI</t>
  </si>
  <si>
    <t>17371VCI</t>
  </si>
  <si>
    <t>16733VCI</t>
  </si>
  <si>
    <t>17319VCI</t>
  </si>
  <si>
    <t>17320VCI</t>
  </si>
  <si>
    <t>17377VCI</t>
  </si>
  <si>
    <t>17664VCI</t>
  </si>
  <si>
    <t>7750VCI</t>
  </si>
  <si>
    <t>9876VCI</t>
  </si>
  <si>
    <t>15249VCI</t>
  </si>
  <si>
    <t>16235VCI</t>
  </si>
  <si>
    <t>16232VCI</t>
  </si>
  <si>
    <t>16233VCI</t>
  </si>
  <si>
    <t>16234VCI</t>
  </si>
  <si>
    <t>15115VCI</t>
  </si>
  <si>
    <t>16451VCI</t>
  </si>
  <si>
    <t>7371VCI</t>
  </si>
  <si>
    <t>16918VCI</t>
  </si>
  <si>
    <t>16473VCI</t>
  </si>
  <si>
    <t>16448VCI</t>
  </si>
  <si>
    <t>16474VCI</t>
  </si>
  <si>
    <t>16574VCI</t>
  </si>
  <si>
    <t>16300VCI</t>
  </si>
  <si>
    <t>16783VCI</t>
  </si>
  <si>
    <t>16774VCI</t>
  </si>
  <si>
    <t>342.1</t>
  </si>
  <si>
    <t>171.05</t>
  </si>
  <si>
    <t>684.2</t>
  </si>
  <si>
    <t>14784VCI</t>
  </si>
  <si>
    <t>15801VCI</t>
  </si>
  <si>
    <t>17891VCI</t>
  </si>
  <si>
    <t>16257VCI</t>
  </si>
  <si>
    <t>16252VCI</t>
  </si>
  <si>
    <t>16256VCI</t>
  </si>
  <si>
    <t>16255VCI</t>
  </si>
  <si>
    <t>16253VCI</t>
  </si>
  <si>
    <t>16258VCI</t>
  </si>
  <si>
    <t>17666VCI</t>
  </si>
  <si>
    <t>17665VCI</t>
  </si>
  <si>
    <t>16450VCI</t>
  </si>
  <si>
    <t>17749VCI</t>
  </si>
  <si>
    <t>17748VCI</t>
  </si>
  <si>
    <t>17851VCI</t>
  </si>
  <si>
    <t>17859VCI</t>
  </si>
  <si>
    <t>14371VCI</t>
  </si>
  <si>
    <t>16852VCI</t>
  </si>
  <si>
    <t>16848VCI</t>
  </si>
  <si>
    <t>15784VCI</t>
  </si>
  <si>
    <t>16849VCI</t>
  </si>
  <si>
    <t>15169VCI</t>
  </si>
  <si>
    <t>16068VCI</t>
  </si>
  <si>
    <t>14528VCI</t>
  </si>
  <si>
    <t>16790VCI</t>
  </si>
  <si>
    <t>14876VCI</t>
  </si>
  <si>
    <t>124.75</t>
  </si>
  <si>
    <t>17723VCI</t>
  </si>
  <si>
    <t>14733VCI</t>
  </si>
  <si>
    <t>14756VCI</t>
  </si>
  <si>
    <t>16829VCI</t>
  </si>
  <si>
    <t>16338VCI</t>
  </si>
  <si>
    <t>16349VCI</t>
  </si>
  <si>
    <t>15282VCI</t>
  </si>
  <si>
    <t>15279VCI</t>
  </si>
  <si>
    <t>9599VCI</t>
  </si>
  <si>
    <t>15280VCI</t>
  </si>
  <si>
    <t>15281VCI</t>
  </si>
  <si>
    <t>17270VCI</t>
  </si>
  <si>
    <t>7876VCI</t>
  </si>
  <si>
    <t>9993VCI</t>
  </si>
  <si>
    <t>16373VCI</t>
  </si>
  <si>
    <t>15126VCI</t>
  </si>
  <si>
    <t>15127VCI</t>
  </si>
  <si>
    <t>17360VCI</t>
  </si>
  <si>
    <t>15125VCI</t>
  </si>
  <si>
    <t>17907VCI</t>
  </si>
  <si>
    <t>758VCI</t>
  </si>
  <si>
    <t>1646VCI</t>
  </si>
  <si>
    <t>1178VCI</t>
  </si>
  <si>
    <t>14582VCI</t>
  </si>
  <si>
    <t>14584VCI</t>
  </si>
  <si>
    <t>171VCI</t>
  </si>
  <si>
    <t>8900VCI</t>
  </si>
  <si>
    <t>14577VCI</t>
  </si>
  <si>
    <t>14732VCI</t>
  </si>
  <si>
    <t>14578VCI</t>
  </si>
  <si>
    <t>17908VCI</t>
  </si>
  <si>
    <t>14590VCI</t>
  </si>
  <si>
    <t>17615VCI</t>
  </si>
  <si>
    <t>15479VCI</t>
  </si>
  <si>
    <t>8982VCI</t>
  </si>
  <si>
    <t>7874VCI</t>
  </si>
  <si>
    <t>2014VCI</t>
  </si>
  <si>
    <t>166VCI</t>
  </si>
  <si>
    <t>14585VCI</t>
  </si>
  <si>
    <t>14583VCI</t>
  </si>
  <si>
    <t>204VCI</t>
  </si>
  <si>
    <t>14592VCI</t>
  </si>
  <si>
    <t>14587VCI</t>
  </si>
  <si>
    <t>16339VCI</t>
  </si>
  <si>
    <t>17612VCI</t>
  </si>
  <si>
    <t>14909VCI</t>
  </si>
  <si>
    <t>17613VCI</t>
  </si>
  <si>
    <t>17614VCI</t>
  </si>
  <si>
    <t>14736VCI</t>
  </si>
  <si>
    <t>15236VCI</t>
  </si>
  <si>
    <t>17909VCI</t>
  </si>
  <si>
    <t>14734VCI</t>
  </si>
  <si>
    <t>14735VCI</t>
  </si>
  <si>
    <t>14589VCI</t>
  </si>
  <si>
    <t>8873VCI</t>
  </si>
  <si>
    <t>15792VCI</t>
  </si>
  <si>
    <t>6026VCI</t>
  </si>
  <si>
    <t>15904VCI</t>
  </si>
  <si>
    <t>15295VCI</t>
  </si>
  <si>
    <t>2466VCI</t>
  </si>
  <si>
    <t>1717VCI</t>
  </si>
  <si>
    <t>17998VCI</t>
  </si>
  <si>
    <t>13785VCI</t>
  </si>
  <si>
    <t>13875VCI</t>
  </si>
  <si>
    <t>14052VCI</t>
  </si>
  <si>
    <t>14047VCI</t>
  </si>
  <si>
    <t>14045VCI</t>
  </si>
  <si>
    <t>14050VCI</t>
  </si>
  <si>
    <t>13746VCI</t>
  </si>
  <si>
    <t>14048VCI</t>
  </si>
  <si>
    <t>13745VCI</t>
  </si>
  <si>
    <t>14046VCI</t>
  </si>
  <si>
    <t>14049VCI</t>
  </si>
  <si>
    <t>14053VCI</t>
  </si>
  <si>
    <t>14054VCI</t>
  </si>
  <si>
    <t>13747VCI</t>
  </si>
  <si>
    <t>14051VCI</t>
  </si>
  <si>
    <t>13749VCI</t>
  </si>
  <si>
    <t>13748VCI</t>
  </si>
  <si>
    <t>14058VCI</t>
  </si>
  <si>
    <t>14057VCI</t>
  </si>
  <si>
    <t>14055VCI</t>
  </si>
  <si>
    <t>14056VCI</t>
  </si>
  <si>
    <t>14572VCI</t>
  </si>
  <si>
    <t>16932VCI</t>
  </si>
  <si>
    <t>14571VCI</t>
  </si>
  <si>
    <t>16933VCI</t>
  </si>
  <si>
    <t>14573VCI</t>
  </si>
  <si>
    <t>13781VCI</t>
  </si>
  <si>
    <t>13784VCI</t>
  </si>
  <si>
    <t>13780VCI</t>
  </si>
  <si>
    <t>13782VCI</t>
  </si>
  <si>
    <t>13783VCI</t>
  </si>
  <si>
    <t>14060VCI</t>
  </si>
  <si>
    <t>13872VCI</t>
  </si>
  <si>
    <t>13873VCI</t>
  </si>
  <si>
    <t>13874VCI</t>
  </si>
  <si>
    <t>11625VCI</t>
  </si>
  <si>
    <t>11627VCI</t>
  </si>
  <si>
    <t>18206VCI</t>
  </si>
  <si>
    <t>15994VCI</t>
  </si>
  <si>
    <t>15995VCI</t>
  </si>
  <si>
    <t>17656VCI</t>
  </si>
  <si>
    <t>14879VCI</t>
  </si>
  <si>
    <t>222.4</t>
  </si>
  <si>
    <t>2190VCI</t>
  </si>
  <si>
    <t>8829VCI</t>
  </si>
  <si>
    <t>5907VCI</t>
  </si>
  <si>
    <t>16764VCI</t>
  </si>
  <si>
    <t>16503VCI</t>
  </si>
  <si>
    <t>16762VCI</t>
  </si>
  <si>
    <t>15787VCI</t>
  </si>
  <si>
    <t>15786VCI</t>
  </si>
  <si>
    <t>17655VCI</t>
  </si>
  <si>
    <t>17654VCI</t>
  </si>
  <si>
    <t>14166VCI</t>
  </si>
  <si>
    <t>15893VCI</t>
  </si>
  <si>
    <t>15902VCI</t>
  </si>
  <si>
    <t>9048VCI</t>
  </si>
  <si>
    <t>15478VCI</t>
  </si>
  <si>
    <t>15349VCI</t>
  </si>
  <si>
    <t>10036VCI</t>
  </si>
  <si>
    <t>16506VCI</t>
  </si>
  <si>
    <t>16838VCI</t>
  </si>
  <si>
    <t>15768VCI</t>
  </si>
  <si>
    <t>15682VCI</t>
  </si>
  <si>
    <t>17370VCI</t>
  </si>
  <si>
    <t>17982VCI</t>
  </si>
  <si>
    <t>40539SGRI</t>
  </si>
  <si>
    <t>39980SGRI</t>
  </si>
  <si>
    <t>2</t>
  </si>
  <si>
    <t>37216SGRI</t>
  </si>
  <si>
    <t>37583SGRI</t>
  </si>
  <si>
    <t>2.4</t>
  </si>
  <si>
    <t>37230SGRI</t>
  </si>
  <si>
    <t>37229SGRI</t>
  </si>
  <si>
    <t>36279SGRI</t>
  </si>
  <si>
    <t>2.6</t>
  </si>
  <si>
    <t>36560SGRI</t>
  </si>
  <si>
    <t>33806SGRI</t>
  </si>
  <si>
    <t>33808SGRI</t>
  </si>
  <si>
    <t>32520SGRI</t>
  </si>
  <si>
    <t>32522SGRI</t>
  </si>
  <si>
    <t>36473SGRI</t>
  </si>
  <si>
    <t>37785SGRI</t>
  </si>
  <si>
    <t>37786SGRI</t>
  </si>
  <si>
    <t>37788SGRI</t>
  </si>
  <si>
    <t>37789SGRI</t>
  </si>
  <si>
    <t>37793SGRI</t>
  </si>
  <si>
    <t>37794SGRI</t>
  </si>
  <si>
    <t>32670SGRI</t>
  </si>
  <si>
    <t>32691SGRI</t>
  </si>
  <si>
    <t>32692SGRI</t>
  </si>
  <si>
    <t>32764SGRI</t>
  </si>
  <si>
    <t>32765SGRI</t>
  </si>
  <si>
    <t>32766SGRI</t>
  </si>
  <si>
    <t>32767SGRI</t>
  </si>
  <si>
    <t>32785SGRI</t>
  </si>
  <si>
    <t>32786SGRI</t>
  </si>
  <si>
    <t>32787SGRI</t>
  </si>
  <si>
    <t>32797SGRI</t>
  </si>
  <si>
    <t>32798SGRI</t>
  </si>
  <si>
    <t>32799SGRI</t>
  </si>
  <si>
    <t>33104SGRI</t>
  </si>
  <si>
    <t>33193SGRI</t>
  </si>
  <si>
    <t>33194SGRI</t>
  </si>
  <si>
    <t>33615SGRI</t>
  </si>
  <si>
    <t>34888SGRI</t>
  </si>
  <si>
    <t>34890SGRI</t>
  </si>
  <si>
    <t>34891SGRI</t>
  </si>
  <si>
    <t>125.3</t>
  </si>
  <si>
    <t>62.65</t>
  </si>
  <si>
    <t>250.6</t>
  </si>
  <si>
    <t>36466SGRI</t>
  </si>
  <si>
    <t>36467SGRI</t>
  </si>
  <si>
    <t>36468SGRI</t>
  </si>
  <si>
    <t>36469SGRI</t>
  </si>
  <si>
    <t>36470SGRI</t>
  </si>
  <si>
    <t>37976SGRI</t>
  </si>
  <si>
    <t>37978SGRI</t>
  </si>
  <si>
    <t>37979SGRI</t>
  </si>
  <si>
    <t>37980SGRI</t>
  </si>
  <si>
    <t>37981SGRI</t>
  </si>
  <si>
    <t>37982SGRI</t>
  </si>
  <si>
    <t>37983SGRI</t>
  </si>
  <si>
    <t>37984SGRI</t>
  </si>
  <si>
    <t>37985SGRI</t>
  </si>
  <si>
    <t>37988SGRI</t>
  </si>
  <si>
    <t>37989SGRI</t>
  </si>
  <si>
    <t>39016SGRI</t>
  </si>
  <si>
    <t>39018SGRI</t>
  </si>
  <si>
    <t>39192SGRI</t>
  </si>
  <si>
    <t>39193SGRI</t>
  </si>
  <si>
    <t>39195SGRI</t>
  </si>
  <si>
    <t>39196SGRI</t>
  </si>
  <si>
    <t>39199SGRI</t>
  </si>
  <si>
    <t>39200SGRI</t>
  </si>
  <si>
    <t>39201SGRI</t>
  </si>
  <si>
    <t>39202SGRI</t>
  </si>
  <si>
    <t>39203SGRI</t>
  </si>
  <si>
    <t>39209SGRI</t>
  </si>
  <si>
    <t>39210SGRI</t>
  </si>
  <si>
    <t>36265SGRI</t>
  </si>
  <si>
    <t>36280SGRI</t>
  </si>
  <si>
    <t>39888SGRI</t>
  </si>
  <si>
    <t>36263SGRI</t>
  </si>
  <si>
    <t>36262SGRI</t>
  </si>
  <si>
    <t>36523SGRI</t>
  </si>
  <si>
    <t>33891SGRI</t>
  </si>
  <si>
    <t>36524SGRI</t>
  </si>
  <si>
    <t>32943SGRI</t>
  </si>
  <si>
    <t>260.8</t>
  </si>
  <si>
    <t>521.6</t>
  </si>
  <si>
    <t>26234SGRI</t>
  </si>
  <si>
    <t>33108SGRI</t>
  </si>
  <si>
    <t>34158SGRI</t>
  </si>
  <si>
    <t>194.2</t>
  </si>
  <si>
    <t>34316SGRI</t>
  </si>
  <si>
    <t>34323SGRI</t>
  </si>
  <si>
    <t>36067SGRI</t>
  </si>
  <si>
    <t>36135SGRI</t>
  </si>
  <si>
    <t>36137SGRI</t>
  </si>
  <si>
    <t>36220SGRI</t>
  </si>
  <si>
    <t>36380SGRI</t>
  </si>
  <si>
    <t>36388SGRI</t>
  </si>
  <si>
    <t>257.8</t>
  </si>
  <si>
    <t>36850SGRI</t>
  </si>
  <si>
    <t>277.6</t>
  </si>
  <si>
    <t>36852SGRI</t>
  </si>
  <si>
    <t>251.8</t>
  </si>
  <si>
    <t>36854SGRI</t>
  </si>
  <si>
    <t>38345SGRI</t>
  </si>
  <si>
    <t>34314SGRI</t>
  </si>
  <si>
    <t>34315SGRI</t>
  </si>
  <si>
    <t>30390SGRI</t>
  </si>
  <si>
    <t>37132SGRI</t>
  </si>
  <si>
    <t>37133SGRI</t>
  </si>
  <si>
    <t>149.9</t>
  </si>
  <si>
    <t>74.95</t>
  </si>
  <si>
    <t>299.8</t>
  </si>
  <si>
    <t>37185SGRI</t>
  </si>
  <si>
    <t>36356SGRI</t>
  </si>
  <si>
    <t>34645SGRI</t>
  </si>
  <si>
    <t>35060SGRI</t>
  </si>
  <si>
    <t>35061SGRI</t>
  </si>
  <si>
    <t>39588SGRI</t>
  </si>
  <si>
    <t>39589SGRI</t>
  </si>
  <si>
    <t>34636SGRI</t>
  </si>
  <si>
    <t>35045SGRI</t>
  </si>
  <si>
    <t>36065SGRI</t>
  </si>
  <si>
    <t>35057SGRI</t>
  </si>
  <si>
    <t>35058SGRI</t>
  </si>
  <si>
    <t>36134SGRI</t>
  </si>
  <si>
    <t>32948SGRI</t>
  </si>
  <si>
    <t>33420SGRI</t>
  </si>
  <si>
    <t>36058SGRI</t>
  </si>
  <si>
    <t>36848SGRI</t>
  </si>
  <si>
    <t>37357SGRI</t>
  </si>
  <si>
    <t>38932SGRI</t>
  </si>
  <si>
    <t>32579SGRI</t>
  </si>
  <si>
    <t>39875SGRI</t>
  </si>
  <si>
    <t>39878SGRI</t>
  </si>
  <si>
    <t>32790SGRI</t>
  </si>
  <si>
    <t>39959SGRI</t>
  </si>
  <si>
    <t>39960SGRI</t>
  </si>
  <si>
    <t>36364SGRI</t>
  </si>
  <si>
    <t>39263SGRI</t>
  </si>
  <si>
    <t>34983SGRI</t>
  </si>
  <si>
    <t>35038SGRI</t>
  </si>
  <si>
    <t>39026SGRI</t>
  </si>
  <si>
    <t>36207SGRI</t>
  </si>
  <si>
    <t>39562SGRI</t>
  </si>
  <si>
    <t>33101SGRI</t>
  </si>
  <si>
    <t>33102SGRI</t>
  </si>
  <si>
    <t>33103SGRI</t>
  </si>
  <si>
    <t>4.4</t>
  </si>
  <si>
    <t>2.2</t>
  </si>
  <si>
    <t>35071SGRI</t>
  </si>
  <si>
    <t>36056SGRI</t>
  </si>
  <si>
    <t>38931SGRI</t>
  </si>
  <si>
    <t>29850SGRI</t>
  </si>
  <si>
    <t>33883SGRI</t>
  </si>
  <si>
    <t>34160SGRI</t>
  </si>
  <si>
    <t>34987SGRI</t>
  </si>
  <si>
    <t>36360SGRI</t>
  </si>
  <si>
    <t>34385SGRI</t>
  </si>
  <si>
    <t>34373SGRI</t>
  </si>
  <si>
    <t>34374SGRI</t>
  </si>
  <si>
    <t>34375SGRI</t>
  </si>
  <si>
    <t>34380SGRI</t>
  </si>
  <si>
    <t>153.4</t>
  </si>
  <si>
    <t>34382SGRI</t>
  </si>
  <si>
    <t>34383SGRI</t>
  </si>
  <si>
    <t>34399SGRI</t>
  </si>
  <si>
    <t>36336SGRI</t>
  </si>
  <si>
    <t>36338SGRI</t>
  </si>
  <si>
    <t>36339SGRI</t>
  </si>
  <si>
    <t>34378SGRI</t>
  </si>
  <si>
    <t>92.3</t>
  </si>
  <si>
    <t>46.15</t>
  </si>
  <si>
    <t>34379SGRI</t>
  </si>
  <si>
    <t>34384SGRI</t>
  </si>
  <si>
    <t>37702SGRI</t>
  </si>
  <si>
    <t>32758SGRI</t>
  </si>
  <si>
    <t>111.8</t>
  </si>
  <si>
    <t>223.6</t>
  </si>
  <si>
    <t>32759SGRI</t>
  </si>
  <si>
    <t>35064SGRI</t>
  </si>
  <si>
    <t>35079SGRI</t>
  </si>
  <si>
    <t>32671SGRI</t>
  </si>
  <si>
    <t>35036SGRI</t>
  </si>
  <si>
    <t>179.8</t>
  </si>
  <si>
    <t>33210SGRI</t>
  </si>
  <si>
    <t>34312SGRI</t>
  </si>
  <si>
    <t>34318SGRI</t>
  </si>
  <si>
    <t>36148SGRI</t>
  </si>
  <si>
    <t>37190SGRI</t>
  </si>
  <si>
    <t>37194SGRI</t>
  </si>
  <si>
    <t>39265SGRI</t>
  </si>
  <si>
    <t>37188SGRI</t>
  </si>
  <si>
    <t>34308SGRI</t>
  </si>
  <si>
    <t>37193SGRI</t>
  </si>
  <si>
    <t>38312SGRI</t>
  </si>
  <si>
    <t>38313SGRI</t>
  </si>
  <si>
    <t>33106SGRI</t>
  </si>
  <si>
    <t>33207SGRI</t>
  </si>
  <si>
    <t>33208SGRI</t>
  </si>
  <si>
    <t>33209SGRI</t>
  </si>
  <si>
    <t>33213SGRI</t>
  </si>
  <si>
    <t>33214SGRI</t>
  </si>
  <si>
    <t>33215SGRI</t>
  </si>
  <si>
    <t>36820SGRI</t>
  </si>
  <si>
    <t>36821SGRI</t>
  </si>
  <si>
    <t>38344SGRI</t>
  </si>
  <si>
    <t>36038SGRI</t>
  </si>
  <si>
    <t>36039SGRI</t>
  </si>
  <si>
    <t>36040SGRI</t>
  </si>
  <si>
    <t>36041SGRI</t>
  </si>
  <si>
    <t>36042SGRI</t>
  </si>
  <si>
    <t>36043SGRI</t>
  </si>
  <si>
    <t>36044SGRI</t>
  </si>
  <si>
    <t>36045SGRI</t>
  </si>
  <si>
    <t>36046SGRI</t>
  </si>
  <si>
    <t>36047SGRI</t>
  </si>
  <si>
    <t>36149SGRI</t>
  </si>
  <si>
    <t>37709SGRI</t>
  </si>
  <si>
    <t>37710SGRI</t>
  </si>
  <si>
    <t>37711SGRI</t>
  </si>
  <si>
    <t>37712SGRI</t>
  </si>
  <si>
    <t>37713SGRI</t>
  </si>
  <si>
    <t>37714SGRI</t>
  </si>
  <si>
    <t>39955SGRI</t>
  </si>
  <si>
    <t>36048SGRI</t>
  </si>
  <si>
    <t>36050SGRI</t>
  </si>
  <si>
    <t>36052SGRI</t>
  </si>
  <si>
    <t>36053SGRI</t>
  </si>
  <si>
    <t>36054SGRI</t>
  </si>
  <si>
    <t>37585SGRI</t>
  </si>
  <si>
    <t>37613SGRI</t>
  </si>
  <si>
    <t>37614SGRI</t>
  </si>
  <si>
    <t>31614SGRI</t>
  </si>
  <si>
    <t>32430SGRI</t>
  </si>
  <si>
    <t>32439SGRI</t>
  </si>
  <si>
    <t>33936SGRI</t>
  </si>
  <si>
    <t>33940SGRI</t>
  </si>
  <si>
    <t>33943SGRI</t>
  </si>
  <si>
    <t>35034SGRI</t>
  </si>
  <si>
    <t>38920SGRI</t>
  </si>
  <si>
    <t>38923SGRI</t>
  </si>
  <si>
    <t>38925SGRI</t>
  </si>
  <si>
    <t>33935SGRI</t>
  </si>
  <si>
    <t>33939SGRI</t>
  </si>
  <si>
    <t>33942SGRI</t>
  </si>
  <si>
    <t>35033SGRI</t>
  </si>
  <si>
    <t>31611SGRI</t>
  </si>
  <si>
    <t>31613SGRI</t>
  </si>
  <si>
    <t>32431SGRI</t>
  </si>
  <si>
    <t>32440SGRI</t>
  </si>
  <si>
    <t>33934SGRI</t>
  </si>
  <si>
    <t>33938SGRI</t>
  </si>
  <si>
    <t>33941SGRI</t>
  </si>
  <si>
    <t>35032SGRI</t>
  </si>
  <si>
    <t>38919SGRI</t>
  </si>
  <si>
    <t>38922SGRI</t>
  </si>
  <si>
    <t>38924SGRI</t>
  </si>
  <si>
    <t>31528SGRI</t>
  </si>
  <si>
    <t>32789SGRI</t>
  </si>
  <si>
    <t>39961SGRI</t>
  </si>
  <si>
    <t>39962SGRI</t>
  </si>
  <si>
    <t>36273SGRI</t>
  </si>
  <si>
    <t>32685SGRI</t>
  </si>
  <si>
    <t>32683SGRI</t>
  </si>
  <si>
    <t>33206SGRI</t>
  </si>
  <si>
    <t>37186SGRI</t>
  </si>
  <si>
    <t>38938SGRI</t>
  </si>
  <si>
    <t>37195SGRI</t>
  </si>
  <si>
    <t>33884SGRI</t>
  </si>
  <si>
    <t>33120SGRI</t>
  </si>
  <si>
    <t>33204SGRI</t>
  </si>
  <si>
    <t>33205SGRI</t>
  </si>
  <si>
    <t>34310SGRI</t>
  </si>
  <si>
    <t>36150SGRI</t>
  </si>
  <si>
    <t>37703SGRI</t>
  </si>
  <si>
    <t>37704SGRI</t>
  </si>
  <si>
    <t>39259SGRI</t>
  </si>
  <si>
    <t>38928SGRI</t>
  </si>
  <si>
    <t>34703SGRI</t>
  </si>
  <si>
    <t>35046SGRI</t>
  </si>
  <si>
    <t>35050SGRI</t>
  </si>
  <si>
    <t>39872SGRI</t>
  </si>
  <si>
    <t>35051SGRI</t>
  </si>
  <si>
    <t>36866SGRI</t>
  </si>
  <si>
    <t>39870SGRI</t>
  </si>
  <si>
    <t>34313SGRI</t>
  </si>
  <si>
    <t>38912SGRI</t>
  </si>
  <si>
    <t>35074SGRI</t>
  </si>
  <si>
    <t>33614SGRI</t>
  </si>
  <si>
    <t>34984SGRI</t>
  </si>
  <si>
    <t>34982SGRI</t>
  </si>
  <si>
    <t>32784SGRI</t>
  </si>
  <si>
    <t>37192SGRI</t>
  </si>
  <si>
    <t>33211SGRI</t>
  </si>
  <si>
    <t>39886SGRI</t>
  </si>
  <si>
    <t>34644SGRI</t>
  </si>
  <si>
    <t>35035SGRI</t>
  </si>
  <si>
    <t>35066SGRI</t>
  </si>
  <si>
    <t>35201SGRI</t>
  </si>
  <si>
    <t>35229SGRI</t>
  </si>
  <si>
    <t>36382SGRI</t>
  </si>
  <si>
    <t>36846SGRI</t>
  </si>
  <si>
    <t>37018SGRI</t>
  </si>
  <si>
    <t>37019SGRI</t>
  </si>
  <si>
    <t>38339SGRI</t>
  </si>
  <si>
    <t>38358SGRI</t>
  </si>
  <si>
    <t>39029SGRI</t>
  </si>
  <si>
    <t>39030SGRI</t>
  </si>
  <si>
    <t>32674SGRI</t>
  </si>
  <si>
    <t>37319SGRI</t>
  </si>
  <si>
    <t>10754SGRI</t>
  </si>
  <si>
    <t>10755SGRI</t>
  </si>
  <si>
    <t>22128SGRI</t>
  </si>
  <si>
    <t>32510SGRI</t>
  </si>
  <si>
    <t>32584SGRI</t>
  </si>
  <si>
    <t>32585SGRI</t>
  </si>
  <si>
    <t>35039SGRI</t>
  </si>
  <si>
    <t>35040SGRI</t>
  </si>
  <si>
    <t>35068SGRI</t>
  </si>
  <si>
    <t>35069SGRI</t>
  </si>
  <si>
    <t>36073SGRI</t>
  </si>
  <si>
    <t>36218SGRI</t>
  </si>
  <si>
    <t>38340SGRI</t>
  </si>
  <si>
    <t>38342SGRI</t>
  </si>
  <si>
    <t>38913SGRI</t>
  </si>
  <si>
    <t>38914SGRI</t>
  </si>
  <si>
    <t>38929SGRI</t>
  </si>
  <si>
    <t>39585SGRI</t>
  </si>
  <si>
    <t>35065SGRI</t>
  </si>
  <si>
    <t>34649SGRI</t>
  </si>
  <si>
    <t>37696SGRI</t>
  </si>
  <si>
    <t>37699SGRI</t>
  </si>
  <si>
    <t>39293SGRI</t>
  </si>
  <si>
    <t>39963SGRI</t>
  </si>
  <si>
    <t>32580SGRI</t>
  </si>
  <si>
    <t>34650SGRI</t>
  </si>
  <si>
    <t>37698SGRI</t>
  </si>
  <si>
    <t>37700SGRI</t>
  </si>
  <si>
    <t>39294SGRI</t>
  </si>
  <si>
    <t>39964SGRI</t>
  </si>
  <si>
    <t>36862SGRI</t>
  </si>
  <si>
    <t>37868SGRI</t>
  </si>
  <si>
    <t>37866SGRI</t>
  </si>
  <si>
    <t>37865SGRI</t>
  </si>
  <si>
    <t>37853SGRI</t>
  </si>
  <si>
    <t>37852SGRI</t>
  </si>
  <si>
    <t>37850SGRI</t>
  </si>
  <si>
    <t>37863SGRI</t>
  </si>
  <si>
    <t>37862SGRI</t>
  </si>
  <si>
    <t>37860SGRI</t>
  </si>
  <si>
    <t>37858SGRI</t>
  </si>
  <si>
    <t>37856SGRI</t>
  </si>
  <si>
    <t>37855SGRI</t>
  </si>
  <si>
    <t>37993SGRI</t>
  </si>
  <si>
    <t>36062SGRI</t>
  </si>
  <si>
    <t>36063SGRI</t>
  </si>
  <si>
    <t>36136SGRI</t>
  </si>
  <si>
    <t>28488SGRI</t>
  </si>
  <si>
    <t>37990SGRI</t>
  </si>
  <si>
    <t>37992SGRI</t>
  </si>
  <si>
    <t>34986SGRI</t>
  </si>
  <si>
    <t>36072SGRI</t>
  </si>
  <si>
    <t>36864SGRI</t>
  </si>
  <si>
    <t>36855SGRI</t>
  </si>
  <si>
    <t>36870SGRI</t>
  </si>
  <si>
    <t>39266SGRI</t>
  </si>
  <si>
    <t>37130SGRI</t>
  </si>
  <si>
    <t>29658SGRI</t>
  </si>
  <si>
    <t>36264SGRI</t>
  </si>
  <si>
    <t>36268SGRI</t>
  </si>
  <si>
    <t>35042SGRI</t>
  </si>
  <si>
    <t>35044SGRI</t>
  </si>
  <si>
    <t>36055SGRI</t>
  </si>
  <si>
    <t>36064SGRI</t>
  </si>
  <si>
    <t>36847SGRI</t>
  </si>
  <si>
    <t>36857SGRI</t>
  </si>
  <si>
    <t>38334SGRI</t>
  </si>
  <si>
    <t>38930SGRI</t>
  </si>
  <si>
    <t>37360SGRI</t>
  </si>
  <si>
    <t>39956SGRI</t>
  </si>
  <si>
    <t>39958SGRI</t>
  </si>
  <si>
    <t>36381SGRI</t>
  </si>
  <si>
    <t>28867SGRI</t>
  </si>
  <si>
    <t>28869SGRI</t>
  </si>
  <si>
    <t>28870SGRI</t>
  </si>
  <si>
    <t>34985SGRI</t>
  </si>
  <si>
    <t>36060SGRI</t>
  </si>
  <si>
    <t>22134SGRI</t>
  </si>
  <si>
    <t>39590SGRI</t>
  </si>
  <si>
    <t>39729SGRI</t>
  </si>
  <si>
    <t>206.8</t>
  </si>
  <si>
    <t>33152SGRI</t>
  </si>
  <si>
    <t>33153SGRI</t>
  </si>
  <si>
    <t>33243SGRI</t>
  </si>
  <si>
    <t>33244SGRI</t>
  </si>
  <si>
    <t>33273SGRI</t>
  </si>
  <si>
    <t>33752SGRI</t>
  </si>
  <si>
    <t>33753SGRI</t>
  </si>
  <si>
    <t>33754SGRI</t>
  </si>
  <si>
    <t>34809SGRI</t>
  </si>
  <si>
    <t>34812SGRI</t>
  </si>
  <si>
    <t>36588SGRI</t>
  </si>
  <si>
    <t>36589SGRI</t>
  </si>
  <si>
    <t>36592SGRI</t>
  </si>
  <si>
    <t>36593SGRI</t>
  </si>
  <si>
    <t>36636SGRI</t>
  </si>
  <si>
    <t>36638SGRI</t>
  </si>
  <si>
    <t>36640SGRI</t>
  </si>
  <si>
    <t>36642SGRI</t>
  </si>
  <si>
    <t>39709SGRI</t>
  </si>
  <si>
    <t>287.9</t>
  </si>
  <si>
    <t>143.95</t>
  </si>
  <si>
    <t>575.8</t>
  </si>
  <si>
    <t>31339SGRI</t>
  </si>
  <si>
    <t>36456SGRI</t>
  </si>
  <si>
    <t>36459SGRI</t>
  </si>
  <si>
    <t>34213SGRI</t>
  </si>
  <si>
    <t>37159SGRI</t>
  </si>
  <si>
    <t>37162SGRI</t>
  </si>
  <si>
    <t>37163SGRI</t>
  </si>
  <si>
    <t>37179SGRI</t>
  </si>
  <si>
    <t>37180SGRI</t>
  </si>
  <si>
    <t>34216SGRI</t>
  </si>
  <si>
    <t>34218SGRI</t>
  </si>
  <si>
    <t>36458SGRI</t>
  </si>
  <si>
    <t>36509SGRI</t>
  </si>
  <si>
    <t>37164SGRI</t>
  </si>
  <si>
    <t>37165SGRI</t>
  </si>
  <si>
    <t>37166SGRI</t>
  </si>
  <si>
    <t>37168SGRI</t>
  </si>
  <si>
    <t>37174SGRI</t>
  </si>
  <si>
    <t>37183SGRI</t>
  </si>
  <si>
    <t>37184SGRI</t>
  </si>
  <si>
    <t>34209SGRI</t>
  </si>
  <si>
    <t>34210SGRI</t>
  </si>
  <si>
    <t>34208SGRI</t>
  </si>
  <si>
    <t>34211SGRI</t>
  </si>
  <si>
    <t>34212SGRI</t>
  </si>
  <si>
    <t>37160SGRI</t>
  </si>
  <si>
    <t>34220SGRI</t>
  </si>
  <si>
    <t>36455SGRI</t>
  </si>
  <si>
    <t>32953SGRI</t>
  </si>
  <si>
    <t>32964SGRI</t>
  </si>
  <si>
    <t>32965SGRI</t>
  </si>
  <si>
    <t>32961SGRI</t>
  </si>
  <si>
    <t>32963SGRI</t>
  </si>
  <si>
    <t>34919SGRI</t>
  </si>
  <si>
    <t>34920SGRI</t>
  </si>
  <si>
    <t>37070SGRI</t>
  </si>
  <si>
    <t>37073SGRI</t>
  </si>
  <si>
    <t>209.9</t>
  </si>
  <si>
    <t>104.95</t>
  </si>
  <si>
    <t>419.8</t>
  </si>
  <si>
    <t>34909SGRI</t>
  </si>
  <si>
    <t>34910SGRI</t>
  </si>
  <si>
    <t>164.8</t>
  </si>
  <si>
    <t>34916SGRI</t>
  </si>
  <si>
    <t>34918SGRI</t>
  </si>
  <si>
    <t>33933SGRI</t>
  </si>
  <si>
    <t>36915SGRI</t>
  </si>
  <si>
    <t>34753SGRI</t>
  </si>
  <si>
    <t>37579SGRI</t>
  </si>
  <si>
    <t>37565SGRI</t>
  </si>
  <si>
    <t>34752SGRI</t>
  </si>
  <si>
    <t>38264SGRI</t>
  </si>
  <si>
    <t>36027SGRI</t>
  </si>
  <si>
    <t>38263SGRI</t>
  </si>
  <si>
    <t>37008SGRI</t>
  </si>
  <si>
    <t>36238SGRI</t>
  </si>
  <si>
    <t>37510SGRI</t>
  </si>
  <si>
    <t>35160SGRI</t>
  </si>
  <si>
    <t>36224SGRI</t>
  </si>
  <si>
    <t>36223SGRI</t>
  </si>
  <si>
    <t>146.8</t>
  </si>
  <si>
    <t>36222SGRI</t>
  </si>
  <si>
    <t>36228SGRI</t>
  </si>
  <si>
    <t>36221SGRI</t>
  </si>
  <si>
    <t>36230SGRI</t>
  </si>
  <si>
    <t>275.9</t>
  </si>
  <si>
    <t>137.95</t>
  </si>
  <si>
    <t>551.8</t>
  </si>
  <si>
    <t>36229SGRI</t>
  </si>
  <si>
    <t>36225SGRI</t>
  </si>
  <si>
    <t>37494SGRI</t>
  </si>
  <si>
    <t>37493SGRI</t>
  </si>
  <si>
    <t>33926SGRI</t>
  </si>
  <si>
    <t>33928SGRI</t>
  </si>
  <si>
    <t>39429SGRI</t>
  </si>
  <si>
    <t>809.9</t>
  </si>
  <si>
    <t>404.95</t>
  </si>
  <si>
    <t>1619.8</t>
  </si>
  <si>
    <t>37325SGRI</t>
  </si>
  <si>
    <t>509.9</t>
  </si>
  <si>
    <t>254.95</t>
  </si>
  <si>
    <t>1019.8</t>
  </si>
  <si>
    <t>33126SGRI</t>
  </si>
  <si>
    <t>36097SGRI</t>
  </si>
  <si>
    <t>36098SGRI</t>
  </si>
  <si>
    <t>36247SGRI</t>
  </si>
  <si>
    <t>37258SGRI</t>
  </si>
  <si>
    <t>37259SGRI</t>
  </si>
  <si>
    <t>37240SGRI</t>
  </si>
  <si>
    <t>33140SGRI</t>
  </si>
  <si>
    <t>33139SGRI</t>
  </si>
  <si>
    <t>36240SGRI</t>
  </si>
  <si>
    <t>61.15</t>
  </si>
  <si>
    <t>36493SGRI</t>
  </si>
  <si>
    <t>37899SGRI</t>
  </si>
  <si>
    <t>37900SGRI</t>
  </si>
  <si>
    <t>37901SGRI</t>
  </si>
  <si>
    <t>37902SGRI</t>
  </si>
  <si>
    <t>37903SGRI</t>
  </si>
  <si>
    <t>37904SGRI</t>
  </si>
  <si>
    <t>37905SGRI</t>
  </si>
  <si>
    <t>38915SGRI</t>
  </si>
  <si>
    <t>36563SGRI</t>
  </si>
  <si>
    <t>36564SGRI</t>
  </si>
  <si>
    <t>36565SGRI</t>
  </si>
  <si>
    <t>38918SGRI</t>
  </si>
  <si>
    <t>38274SGRI</t>
  </si>
  <si>
    <t>39284SGRI</t>
  </si>
  <si>
    <t>39285SGRI</t>
  </si>
  <si>
    <t>35163SGRI</t>
  </si>
  <si>
    <t>39286SGRI</t>
  </si>
  <si>
    <t>39570SGRI</t>
  </si>
  <si>
    <t>524.9</t>
  </si>
  <si>
    <t>262.45</t>
  </si>
  <si>
    <t>1049.8</t>
  </si>
  <si>
    <t>34295SGRI</t>
  </si>
  <si>
    <t>943.7</t>
  </si>
  <si>
    <t>471.85</t>
  </si>
  <si>
    <t>1887.4</t>
  </si>
  <si>
    <t>31293SGRI</t>
  </si>
  <si>
    <t>31294SGRI</t>
  </si>
  <si>
    <t>33275SGRI</t>
  </si>
  <si>
    <t>33282SGRI</t>
  </si>
  <si>
    <t>33283SGRI</t>
  </si>
  <si>
    <t>33709SGRI</t>
  </si>
  <si>
    <t>33710SGRI</t>
  </si>
  <si>
    <t>34683SGRI</t>
  </si>
  <si>
    <t>34880SGRI</t>
  </si>
  <si>
    <t>34882SGRI</t>
  </si>
  <si>
    <t>34883SGRI</t>
  </si>
  <si>
    <t>34884SGRI</t>
  </si>
  <si>
    <t>34898SGRI</t>
  </si>
  <si>
    <t>34899SGRI</t>
  </si>
  <si>
    <t>35010SGRI</t>
  </si>
  <si>
    <t>35012SGRI</t>
  </si>
  <si>
    <t>35013SGRI</t>
  </si>
  <si>
    <t>35014SGRI</t>
  </si>
  <si>
    <t>35015SGRI</t>
  </si>
  <si>
    <t>35016SGRI</t>
  </si>
  <si>
    <t>35018SGRI</t>
  </si>
  <si>
    <t>35193SGRI</t>
  </si>
  <si>
    <t>36208SGRI</t>
  </si>
  <si>
    <t>36919SGRI</t>
  </si>
  <si>
    <t>37035SGRI</t>
  </si>
  <si>
    <t>37404SGRI</t>
  </si>
  <si>
    <t>37405SGRI</t>
  </si>
  <si>
    <t>37406SGRI</t>
  </si>
  <si>
    <t>37408SGRI</t>
  </si>
  <si>
    <t>37724SGRI</t>
  </si>
  <si>
    <t>37734SGRI</t>
  </si>
  <si>
    <t>36485SGRI</t>
  </si>
  <si>
    <t>36300SGRI</t>
  </si>
  <si>
    <t>37520SGRI</t>
  </si>
  <si>
    <t>36486SGRI</t>
  </si>
  <si>
    <t>33648SGRI</t>
  </si>
  <si>
    <t>35141SGRI</t>
  </si>
  <si>
    <t>31276SGRI</t>
  </si>
  <si>
    <t>33466SGRI</t>
  </si>
  <si>
    <t>33469SGRI</t>
  </si>
  <si>
    <t>33473SGRI</t>
  </si>
  <si>
    <t>33726SGRI</t>
  </si>
  <si>
    <t>33727SGRI</t>
  </si>
  <si>
    <t>35222SGRI</t>
  </si>
  <si>
    <t>39068SGRI</t>
  </si>
  <si>
    <t>37658SGRI</t>
  </si>
  <si>
    <t>33969SGRI</t>
  </si>
  <si>
    <t>32475SGRI</t>
  </si>
  <si>
    <t>37822SGRI</t>
  </si>
  <si>
    <t>33399SGRI</t>
  </si>
  <si>
    <t>37040SGRI</t>
  </si>
  <si>
    <t>35106SGRI</t>
  </si>
  <si>
    <t>35184SGRI</t>
  </si>
  <si>
    <t>37048SGRI</t>
  </si>
  <si>
    <t>35185SGRI</t>
  </si>
  <si>
    <t>37049SGRI</t>
  </si>
  <si>
    <t>36314SGRI</t>
  </si>
  <si>
    <t>35139SGRI</t>
  </si>
  <si>
    <t>37156SGRI</t>
  </si>
  <si>
    <t>37628SGRI</t>
  </si>
  <si>
    <t>37629SGRI</t>
  </si>
  <si>
    <t>36954SGRI</t>
  </si>
  <si>
    <t>36955SGRI</t>
  </si>
  <si>
    <t>36957SGRI</t>
  </si>
  <si>
    <t>32731SGRI</t>
  </si>
  <si>
    <t>35171SGRI</t>
  </si>
  <si>
    <t>35189SGRI</t>
  </si>
  <si>
    <t>35191SGRI</t>
  </si>
  <si>
    <t>35957SGRI</t>
  </si>
  <si>
    <t>35960SGRI</t>
  </si>
  <si>
    <t>35964SGRI</t>
  </si>
  <si>
    <t>37044SGRI</t>
  </si>
  <si>
    <t>34456SGRI</t>
  </si>
  <si>
    <t>34462SGRI</t>
  </si>
  <si>
    <t>34464SGRI</t>
  </si>
  <si>
    <t>Resumen</t>
  </si>
  <si>
    <t>Número de SKU procesados</t>
  </si>
  <si>
    <t>Número de SKU que se han procesado correctamente</t>
  </si>
  <si>
    <t>Número de SKU aplicados con éxito, pero que tienen otros errores</t>
  </si>
  <si>
    <t>Número de SKU que no se han aplicado debido a errores</t>
  </si>
  <si>
    <t>Número de SKU con advertencias</t>
  </si>
  <si>
    <t>Errores y advertencias por código de error</t>
  </si>
  <si>
    <t>#</t>
  </si>
  <si>
    <t>Código de error</t>
  </si>
  <si>
    <t>Categoría de error</t>
  </si>
  <si>
    <t>Tienda</t>
  </si>
  <si>
    <t>Mensaje de error</t>
  </si>
  <si>
    <t>Campo afectado (columna afectada)</t>
  </si>
  <si>
    <t>Número de errores</t>
  </si>
  <si>
    <t>100530</t>
  </si>
  <si>
    <t>ADVERTENCIA</t>
  </si>
  <si>
    <t>ES</t>
  </si>
  <si>
    <t>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t>
  </si>
  <si>
    <t>Número de atributos con errores (B)</t>
  </si>
  <si>
    <t>1642</t>
  </si>
  <si>
    <t>100527</t>
  </si>
  <si>
    <t>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t>
  </si>
  <si>
    <t>1571</t>
  </si>
  <si>
    <t>3</t>
  </si>
  <si>
    <t>8005</t>
  </si>
  <si>
    <t>ERROR</t>
  </si>
  <si>
    <t>Estás intentando cambiar un atributo de identidad para este SKU. Para continuar, elimina este SKU y vuelve a crearlo con el atributo de identidad adecuado. Para obtener más información e instrucciones detalladas, consulta: https://sellercentral.amazon.es/gp/help/23191</t>
  </si>
  <si>
    <t>100528</t>
  </si>
  <si>
    <t>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t>
  </si>
  <si>
    <t>1225</t>
  </si>
  <si>
    <t>100622</t>
  </si>
  <si>
    <t>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t>
  </si>
  <si>
    <t>100526</t>
  </si>
  <si>
    <t>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t>
  </si>
  <si>
    <t>756</t>
  </si>
  <si>
    <t>100581</t>
  </si>
  <si>
    <t>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</si>
  <si>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708</t>
  </si>
  <si>
    <t>100623</t>
  </si>
  <si>
    <t>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t>
  </si>
  <si>
    <t>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</si>
  <si>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654</t>
  </si>
  <si>
    <t>100588</t>
  </si>
  <si>
    <t>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</si>
  <si>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574</t>
  </si>
  <si>
    <t>100594</t>
  </si>
  <si>
    <t>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t>
  </si>
  <si>
    <t>18644</t>
  </si>
  <si>
    <t>La imagen principal de tu producto debe estar sobre un fondo blanco puro. Envía una imagen que cumpla este requisito para que el producto vuelva a estar visible.</t>
  </si>
  <si>
    <t>443</t>
  </si>
  <si>
    <t>18027</t>
  </si>
  <si>
    <t>Creemos que la imagen principal tiene texto, un logotipo, un gráfico o una marca de agua, lo cual no está permitido para este tipo de producto. Envía una imagen que cumpla con los requisitos para evitar que se elimine. Consulta también los requisitos de imagen del producto.</t>
  </si>
  <si>
    <t>18320</t>
  </si>
  <si>
    <t>Falta la imagen principal o es incorrecta. Envía una imagen compatible para eliminar la cancelación. Consulta también los requisitos de imagen del producto.</t>
  </si>
  <si>
    <t>396</t>
  </si>
  <si>
    <t>100477</t>
  </si>
  <si>
    <t>Para vender este producto en la tienda de Amazon, consulta la política de Amazon en https://sellercentral.amazon.com/help/hub/reference/external/G55N3JF2WQS7RVNE</t>
  </si>
  <si>
    <t>99022</t>
  </si>
  <si>
    <t>El campo “"type"” del atributo “Total del paquete según la medida elegida para referenciar precio” no tiene valores suficientes. El mínimo de valores necesarios es “1”.</t>
  </si>
  <si>
    <t>90220</t>
  </si>
  <si>
    <t>'Color' es obligatorio y no está.</t>
  </si>
  <si>
    <t>13013</t>
  </si>
  <si>
    <t>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t>
  </si>
  <si>
    <t>300060</t>
  </si>
  <si>
    <t>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</si>
  <si>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t>
  </si>
  <si>
    <t>5995</t>
  </si>
  <si>
    <t>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t>
  </si>
  <si>
    <t>19098</t>
  </si>
  <si>
    <t>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t>
  </si>
  <si>
    <t>18967</t>
  </si>
  <si>
    <t>Problema de seguridad de los productos</t>
  </si>
  <si>
    <t>18146</t>
  </si>
  <si>
    <t>Uso indebido de marcas comerciales</t>
  </si>
  <si>
    <t>18616</t>
  </si>
  <si>
    <t>Visita el panel de estado de la cuenta para verificar el requisito y continuar con la carga del documento de cumplimiento necesario, atribuir o apelar el requisito</t>
  </si>
  <si>
    <t>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t>
  </si>
  <si>
    <t>'Total del paquete según la medida elegida para referenciar precio' es obligatorio y no está.</t>
  </si>
  <si>
    <t>20014</t>
  </si>
  <si>
    <t>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t>
  </si>
  <si>
    <t>8560</t>
  </si>
  <si>
    <t>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t>
  </si>
  <si>
    <t>100591</t>
  </si>
  <si>
    <t>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</si>
  <si>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18185</t>
  </si>
  <si>
    <t>Creemos que la imagen principal tiene un maniquí. Esto no está permitido para este tipo de producto. Envía una imagen que cumpla con los requisitos para evitar que se elimine. Consulta también los requisitos para las imágenes del producto.</t>
  </si>
  <si>
    <t>20000</t>
  </si>
  <si>
    <t>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</si>
  <si>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99016</t>
  </si>
  <si>
    <t>Se requiere un mínimo de 1 apariciones del atributo ¿Está enmarcado?, pero actualmente aparece 2 veces.</t>
  </si>
  <si>
    <t>20005</t>
  </si>
  <si>
    <t>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t>
  </si>
  <si>
    <t>100473</t>
  </si>
  <si>
    <t>Nombre del producto contiene las siguientes frases prohibidas [Alta Calidad], que no cumplen con la política de Amazon y deben eliminarse de Nombre del producto.</t>
  </si>
  <si>
    <t>990003</t>
  </si>
  <si>
    <t>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</si>
  <si>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18555</t>
  </si>
  <si>
    <t>El precio de venta parece ser más alto de lo esperado y puede tratarse de un error. Comprueba que no hayas introducido accidentalmente un precio por encima de tu umbral de precio máximo. Tendrás que ajustar el precio del producto.</t>
  </si>
  <si>
    <t>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</si>
  <si>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</si>
  <si>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5665</t>
  </si>
  <si>
    <t>Tu marca Mineral Import necesita la aprobación de Amazon. Completa el formulario de aprobación de marca en https://sellercentral.amazon.com/hz/approvalrequest?restrictionScope=CONTRIBUTION&amp;brandName=Mineral Import&amp;operationFilter=use_brand_value para continuar.</t>
  </si>
  <si>
    <t>99300</t>
  </si>
  <si>
    <t>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</si>
  <si>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Según los datos de “[color#?.value]”, el campo “"standardized_values"” del atributo “Color” no tiene suficientes valores. El mínimo de valores necesarios es “1”. Introduce un valor válido.</t>
  </si>
  <si>
    <t>Según los datos de “[color#?.standardized_values]”, el campo “"value"” del atributo “Color” no tiene suficientes valores. El mínimo de valores necesarios es “1”. Introduce un valor válido.</t>
  </si>
  <si>
    <t>8572</t>
  </si>
  <si>
    <t>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t>
  </si>
  <si>
    <t>8566</t>
  </si>
  <si>
    <t>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t>
  </si>
  <si>
    <t>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t>
  </si>
  <si>
    <t>100632</t>
  </si>
  <si>
    <t>Para publicar este producto, debes proporcionar la información requerida, con el fin de cumplir nuestra política de regulación general de seguridad del producto (GPSR). Más información en https://sellercentral.amazon.es/gp/help/GQAYBJPnaz2LMDDT</t>
  </si>
  <si>
    <t>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t>
  </si>
  <si>
    <t>100584</t>
  </si>
  <si>
    <t>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</si>
  <si>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100907</t>
  </si>
  <si>
    <t>Es necesario actualizar tus permisos de acceso. Comprueba la configuración del navegador e inténtalo de nuevo.</t>
  </si>
  <si>
    <t>19056</t>
  </si>
  <si>
    <t>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t>
  </si>
  <si>
    <t>Tu marca Vives Cortada necesita la aprobación de Amazon. Completa el formulario de aprobación de marca en https://sellercentral.amazon.com/hz/approvalrequest?restrictionScope=CONTRIBUTION&amp;brandName=Vives Cortada&amp;operationFilter=use_brand_value para continuar.</t>
  </si>
  <si>
    <t>13043</t>
  </si>
  <si>
    <t>No se acepta el precio de 0,00 (para precio estándar o precio de venta). Asegúrate de que todos los precios sean iguales o superiores a 0,01.</t>
  </si>
  <si>
    <t>18540</t>
  </si>
  <si>
    <t>Nombre del producto contiene las siguientes frases prohibidas Alta Calidad, que no cumplen con la política de Amazon y deben eliminarse de Nombre del producto.</t>
  </si>
  <si>
    <t>18918</t>
  </si>
  <si>
    <t>Creemos que la imagen principal tiene una parte del producto recortada (no está completa). Esto no está permitido para este tipo de producto. Envía una imagen que cumpla con los requisitos para evitar que se elimine. Consulta también los requisitos de imagen del producto.</t>
  </si>
  <si>
    <t>5009</t>
  </si>
  <si>
    <t>Se ha producido un error de plataforma. Contacta con Atención al vendedor.</t>
  </si>
  <si>
    <t>100589</t>
  </si>
  <si>
    <t>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</si>
  <si>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18917</t>
  </si>
  <si>
    <t>Problema de seguridad del producto</t>
  </si>
  <si>
    <t>18254</t>
  </si>
  <si>
    <t>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t>
  </si>
  <si>
    <t>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t>
  </si>
  <si>
    <t>100617</t>
  </si>
  <si>
    <t>El ASIN se ha retirado porque no está permitido su venta en Amazon debido a una infracción de la seguridad alimentaria y de los productos. Ponte en contacto con el servicio de Atención al colaborador comercial para obtener más ayuda.</t>
  </si>
  <si>
    <t>100586</t>
  </si>
  <si>
    <t>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</si>
  <si>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Nombre del producto contiene las siguientes frases prohibidas [alta calidad], que no cumplen con la política de Amazon y deben eliminarse de Nombre del producto.</t>
  </si>
  <si>
    <t>101265</t>
  </si>
  <si>
    <t>Previsión de ventas de 79.0EUR en la conversión de FBA para esta oferta en los próximos 90 días. Pasar de NMF a FBA para la gestión logística puede aumentar las ventas en este importe estimado. Esta previsión se generó mediante un modelo de aprendizaje automático</t>
  </si>
  <si>
    <t>Tu marca Madelcar necesita la aprobación de Amazon. Completa el formulario de aprobación de marca en https://sellercentral.amazon.com/hz/approvalrequest?restrictionScope=CONTRIBUTION&amp;brandName=Madelcar&amp;operationFilter=use_brand_value para continuar.</t>
  </si>
  <si>
    <t>18782</t>
  </si>
  <si>
    <t>Incumplimiento de políticas de productos excluidos</t>
  </si>
  <si>
    <t>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</si>
  <si>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90194</t>
  </si>
  <si>
    <t>Atributo: 'Nodos de navegación recomendados' con valor: '#N/A' no cumple con la restricción de patrón: '\A[0-9]*\z'.</t>
  </si>
  <si>
    <t>Previsión de ventas de 103.0EUR en la conversión de FBA para esta oferta en los próximos 90 días. Pasar de NMF a FBA para la gestión logística puede aumentar las ventas en este importe estimado. Esta previsión se generó mediante un modelo de aprendizaje automático</t>
  </si>
  <si>
    <t>18893</t>
  </si>
  <si>
    <t>Uso indebido de imágenes con copyright</t>
  </si>
  <si>
    <t>8541</t>
  </si>
  <si>
    <t>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</si>
  <si>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19058</t>
  </si>
  <si>
    <t>La publicación de este producto está sujeta a otras restricciones.</t>
  </si>
  <si>
    <t>100898</t>
  </si>
  <si>
    <t>El ASIN secundario variationB088HYY39L no se puede añadir al ASIN principal B0FN4L23PQ porque el valor de la marca no coincide con toda la familia. Actualiza el valor de la marca y vuelve a enviar la relación.</t>
  </si>
  <si>
    <t>Tu marca Deco Line necesita la aprobación de Amazon. Completa el formulario de aprobación de marca en https://sellercentral.amazon.com/hz/approvalrequest?restrictionScope=CONTRIBUTION&amp;brandName=Deco Line&amp;operationFilter=use_brand_value para continuar.</t>
  </si>
  <si>
    <t>Previsión de ventas de 67.0EUR en la conversión de FBA para esta oferta en los próximos 90 días. Pasar de NMF a FBA para la gestión logística puede aumentar las ventas en este importe estimado. Esta previsión se generó mediante un modelo de aprendizaje automático</t>
  </si>
  <si>
    <t>Se requiere un mínimo de 1 apariciones del atributo Tipo de tirante, pero actualmente aparece 2 veces.</t>
  </si>
  <si>
    <t>El ASIN secundario variationB07THFWD1Z no se puede añadir al ASIN principal B0DHT539NY porque el valor de la marca no coincide con toda la familia. Actualiza el valor de la marca y vuelve a enviar la relación.</t>
  </si>
  <si>
    <t>El ASIN secundario variationB09KX5QRCF no se puede añadir al ASIN principal B0DHT539NY porque el valor de la marca no coincide con toda la familia. Actualiza el valor de la marca y vuelve a enviar la relación.</t>
  </si>
  <si>
    <t>100893</t>
  </si>
  <si>
    <t>No se puede crear la variante de tu producto porque faltan los atributos obligatorios en el ASIN secundario B008O64RGA. Proporciona [size, color] para vincularlo con el ASIN principal B0CHCJXXL3.</t>
  </si>
  <si>
    <t>Tu marca CIAL LAMA necesita la aprobación de Amazon. Completa el formulario de aprobación de marca en https://sellercentral.amazon.com/hz/approvalrequest?restrictionScope=CONTRIBUTION&amp;brandName=CIAL LAMA&amp;operationFilter=use_brand_value para continuar.</t>
  </si>
  <si>
    <t>Previsión de ventas de 114.0EUR en la conversión de FBA para esta oferta en los próximos 90 días. Pasar de NMF a FBA para la gestión logística puede aumentar las ventas en este importe estimado. Esta previsión se generó mediante un modelo de aprendizaje automático</t>
  </si>
  <si>
    <t>101067</t>
  </si>
  <si>
    <t>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t>
  </si>
  <si>
    <t>No se puede crear la variante de tu producto porque faltan los atributos obligatorios en el ASIN secundario B010TMS8S4. Proporciona [size, color] para vincularlo con el ASIN principal B0DJTK3NT1.</t>
  </si>
  <si>
    <t>El ASIN secundario variationB00IFFVX4E no se puede añadir al ASIN principal B0BNMCSG3L porque el valor de la marca no coincide con toda la familia. Actualiza el valor de la marca y vuelve a enviar la relación.</t>
  </si>
  <si>
    <t>Previsión de ventas de 77.0EUR en la conversión de FBA para esta oferta en los próximos 90 días. Pasar de NMF a FBA para la gestión logística puede aumentar las ventas en este importe estimado. Esta previsión se generó mediante un modelo de aprendizaje automático</t>
  </si>
  <si>
    <t>100582</t>
  </si>
  <si>
    <t>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</si>
  <si>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El ASIN secundario variationB09KX5GMGK no se puede añadir al ASIN principal B0DHT539NY porque el valor de la marca no coincide con toda la familia. Actualiza el valor de la marca y vuelve a enviar la relación.</t>
  </si>
  <si>
    <t>100550</t>
  </si>
  <si>
    <t>Debes conectar tu marca Rocking Gifts con tu cuenta para crear nuevos ASIN con esta marca. Ve a https://sellercentral.amazon.es/manage-your-brands?brandName=Rocking+Gifts para conectar tu marca y volver a enviar tu listing para solucionar el error.</t>
  </si>
  <si>
    <t>El ASIN secundario variationB07794Z1VK no se puede añadir al ASIN principal B0FN4L23PQ porque el valor de la marca no coincide con toda la familia. Actualiza el valor de la marca y vuelve a enviar la relación.</t>
  </si>
  <si>
    <t>100390</t>
  </si>
  <si>
    <t>Para vender este producto en el sitio web de Amazon, debes facilitar documentación relativa a la cuestión de ps_jewelry_es. De no presentar estos documentos como máximo el 2024-04-13T01:53:32.000Z, es posible que este ASIN se elimine del sitio web de Amazon.</t>
  </si>
  <si>
    <t>El ASIN secundario variationB07THQLJKN no se puede añadir al ASIN principal B0DHT539NY porque el valor de la marca no coincide con toda la familia. Actualiza el valor de la marca y vuelve a enviar la relación.</t>
  </si>
  <si>
    <t>18701</t>
  </si>
  <si>
    <t>Se ha identificado un posible error de fijación de precios a la alza el precio de venta. Revisa el precio y confírmalo o corrígelo según corresponda.</t>
  </si>
  <si>
    <t>18155</t>
  </si>
  <si>
    <t>El precio de venta está por debajo del umbral de precio mínimo. Comprueba si has introducido el precio correcto y revisa los umbrales de precio mínimo y máximo. Tendrás que ajustar el precio del producto.</t>
  </si>
  <si>
    <t>El ASIN secundario variationB09KX7KT5N no se puede añadir al ASIN principal B0DV3WKB7R porque el valor de la marca no coincide con toda la familia. Actualiza el valor de la marca y vuelve a enviar la relación.</t>
  </si>
  <si>
    <t>5886</t>
  </si>
  <si>
    <t>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t>
  </si>
  <si>
    <t>90244</t>
  </si>
  <si>
    <t>No podemos aceptar Count que has introducido para Total del paquete según la medida elegida para referenciar precio. Para solucionarlo, selecciona un valor aprobado de la lista para tu categoría de productos y vuelve a enviarlo.</t>
  </si>
  <si>
    <t>100470</t>
  </si>
  <si>
    <t>Has utilizado las siguientes palabras más de dos veces en Nombre del producto: [pulsera]. Para solucionarlo, vuelve a enviarlo con los datos correctos.</t>
  </si>
  <si>
    <t>Previsión de ventas de 75.0EUR en la conversión de FBA para esta oferta en los próximos 90 días. Pasar de NMF a FBA para la gestión logística puede aumentar las ventas en este importe estimado. Esta previsión se generó mediante un modelo de aprendizaje automático</t>
  </si>
  <si>
    <t>Previsión de ventas de 139.0EUR en la conversión de FBA para esta oferta en los próximos 90 días. Pasar de NMF a FBA para la gestión logística puede aumentar las ventas en este importe estimado. Esta previsión se generó mediante un modelo de aprendizaje automático</t>
  </si>
  <si>
    <t>Nombre del producto contiene las siguientes frases prohibidas Regalo de Navidad, que no cumplen con la política de Amazon y deben eliminarse de Nombre del producto.</t>
  </si>
  <si>
    <t>Previsión de ventas de 83.0EUR en la conversión de FBA para esta oferta en los próximos 90 días. Pasar de NMF a FBA para la gestión logística puede aumentar las ventas en este importe estimado. Esta previsión se generó mediante un modelo de aprendizaje automático</t>
  </si>
  <si>
    <t>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t>
  </si>
  <si>
    <t>El ASIN secundario variationB09KXBNYG7 no se puede añadir al ASIN principal B0FPGGPXQ6 porque el valor de la marca no coincide con toda la familia. Actualiza el valor de la marca y vuelve a enviar la relación.</t>
  </si>
  <si>
    <t>8115</t>
  </si>
  <si>
    <t>El tipo de estado de tu envío no es válido. Consulta las definiciones de datos y proporciona un tipo de estado válido.</t>
  </si>
  <si>
    <t>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</si>
  <si>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100560</t>
  </si>
  <si>
    <t>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</si>
  <si>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</si>
  <si>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2025-09-26T16:52:55.457Z, es posible que este ASIN se elimine del sitio web de Amazon.</t>
  </si>
  <si>
    <t>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</si>
  <si>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</si>
  <si>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</si>
  <si>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2026-07-04T19:33:53.737Z, es posible que este ASIN se elimine del sitio web de Amazon.</t>
  </si>
  <si>
    <t>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</si>
  <si>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</si>
  <si>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2024-12-25T09:31:58.000Z, es posible que este ASIN se elimine del sitio web de Amazon.</t>
  </si>
  <si>
    <t>101077</t>
  </si>
  <si>
    <t>Los valores del atributo ASIN recomendado por el vendedor son incoherentes en los Marketplaces activos: B0D47QKPS1, B07THFWD1Z. Para obtener más información e instrucciones detalladas, consulta: https://sellercentral.amazon.es/gp/help/23191</t>
  </si>
  <si>
    <t>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</si>
  <si>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18653</t>
  </si>
  <si>
    <t>Tu listing utiliza el logotipo de una marca comercial protegida para Bulli sin autorización. Elimina el logotipo o presenta un comprobante de autorización.</t>
  </si>
  <si>
    <t>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</si>
  <si>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</si>
  <si>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2024-11-04T11:11:09.000Z, es posible que este ASIN se elimine del sitio web de Amazon.</t>
  </si>
  <si>
    <t>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</si>
  <si>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</si>
  <si>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2026-07-26T09:28:54.095Z, es posible que este ASIN se elimine del sitio web de Amazon.</t>
  </si>
  <si>
    <t>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</si>
  <si>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</si>
  <si>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</si>
  <si>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B0G1J72YPV, B0G1J2DJ68. Para obtener más información e instrucciones detalladas, consulta: https://sellercentral.amazon.es/gp/help/23191</t>
  </si>
  <si>
    <t>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</si>
  <si>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</si>
  <si>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</si>
  <si>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</si>
  <si>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2024-09-26T11:57:19.000Z, es posible que este ASIN se elimine del sitio web de Amazon.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</si>
  <si>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</si>
  <si>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100899</t>
  </si>
  <si>
    <t>Tu ASIN secundario B0BVMWQJ7Z no se puede añadir porque otro ASIN secundario [B0BJL96FLX] ya comparte el mismo [color] con el ASIN principal B0CMMZ91RV.</t>
  </si>
  <si>
    <t>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</si>
  <si>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301.0EUR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</si>
  <si>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</si>
  <si>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2026-05-25T01:34:30.597Z, es posible que este ASIN se elimine del sitio web de Amazon.</t>
  </si>
  <si>
    <t>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</si>
  <si>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2026-09-03T06:15:53.814Z, es posible que este ASIN se elimine del sitio web de Amazon.</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</si>
  <si>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</si>
  <si>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B0F1NBT8M2. Proporciona [color] para vincularlo con el ASIN principal B0FL84RJNV.</t>
  </si>
  <si>
    <t>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</si>
  <si>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</si>
  <si>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</si>
  <si>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</si>
  <si>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2026-09-05T07:31:35.663Z, es posible que este ASIN se elimine del sitio web de Amazon.</t>
  </si>
  <si>
    <t>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</si>
  <si>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</si>
  <si>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</si>
  <si>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</si>
  <si>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</si>
  <si>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</si>
  <si>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</si>
  <si>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</si>
  <si>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2024-08-21T16:09:44.000Z, es posible que este ASIN se elimine del sitio web de Amazon.</t>
  </si>
  <si>
    <t>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</si>
  <si>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</si>
  <si>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</si>
  <si>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113.0EUR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</si>
  <si>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</si>
  <si>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2026-09-04T01:02:54.574Z, es posible que este ASIN se elimine del sitio web de Amazon.</t>
  </si>
  <si>
    <t>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</si>
  <si>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91.0EUR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</si>
  <si>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</si>
  <si>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</si>
  <si>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</si>
  <si>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</si>
  <si>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</si>
  <si>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2026-09-05T10:32:23.291Z, es posible que este ASIN se elimine del sitio web de Amazon.</t>
  </si>
  <si>
    <t>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</si>
  <si>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</si>
  <si>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</si>
  <si>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</si>
  <si>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</si>
  <si>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</si>
  <si>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</si>
  <si>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</si>
  <si>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</si>
  <si>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</si>
  <si>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</si>
  <si>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B0D47QKPS1, B07XSD2J5Y.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</si>
  <si>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2026-05-05T06:12:07.871Z, es posible que este ASIN se elimine del sitio web de Amazon.</t>
  </si>
  <si>
    <t>Para vender este producto en el sitio web de Amazon, debes facilitar documentación relativa a la cuestión de ps_toys_dv_es. De no presentar estos documentos como máximo el 2026-05-05T06:15:26.837Z, es posible que este ASIN se elimine del sitio web de Amazon.</t>
  </si>
  <si>
    <t>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</si>
  <si>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</si>
  <si>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</si>
  <si>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t>
  </si>
  <si>
    <t>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</si>
  <si>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</si>
  <si>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</si>
  <si>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</si>
  <si>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2024-11-04T09:53:55.000Z, es posible que este ASIN se elimine del sitio web de Amazon.</t>
  </si>
  <si>
    <t>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</si>
  <si>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</si>
  <si>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</si>
  <si>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</si>
  <si>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</si>
  <si>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</si>
  <si>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</si>
  <si>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B0GM16MMB3 no se puede añadir porque otro ASIN secundario [B0GLZMTLZ3] ya comparte el mismo [color] con el ASIN principal B0GMXGJLS4.</t>
  </si>
  <si>
    <t>Para vender este producto en el sitio web de Amazon, debes facilitar documentación relativa a la cuestión de ps_jewelry_es. De no presentar estos documentos como máximo el 2024-09-26T06:08:41.000Z, es posible que este ASIN se elimine del sitio web de Amazon.</t>
  </si>
  <si>
    <t>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</si>
  <si>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</si>
  <si>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</si>
  <si>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</si>
  <si>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</si>
  <si>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</si>
  <si>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</si>
  <si>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</si>
  <si>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B0GM1F8DHX. Proporciona [size] para vincularlo con el ASIN principal B0DJTK3NT1.</t>
  </si>
  <si>
    <t>Para vender este producto en el sitio web de Amazon, debes facilitar documentación relativa a la cuestión de ps_jewelry_es. De no presentar estos documentos como máximo el 2024-04-13T01:52:19.000Z, es posible que este ASIN se elimine del sitio web de Amazon.</t>
  </si>
  <si>
    <t>No se puede crear la variante de tu producto porque faltan los atributos obligatorios en el ASIN secundario B0F1N91RPL. Proporciona [color] para vincularlo con el ASIN principal B0FL84RJNV.</t>
  </si>
  <si>
    <t>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</si>
  <si>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</si>
  <si>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</si>
  <si>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</si>
  <si>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</si>
  <si>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</si>
  <si>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</si>
  <si>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2024-02-07T06:23:51.000Z, es posible que este ASIN se elimine del sitio web de Amazon.</t>
  </si>
  <si>
    <t>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</si>
  <si>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18639</t>
  </si>
  <si>
    <t>Se ha identificado un posible error de fijación de precios a la baja en el precio de venta. Revisa el precio de tu oferta y confírmalo o corrígelo según corresponda.</t>
  </si>
  <si>
    <t>226</t>
  </si>
  <si>
    <t>Para vender este producto en el sitio web de Amazon, debes facilitar documentación relativa a la cuestión de ps_toys_dv_es. De no presentar estos documentos como máximo el 2026-05-25T00:24:18.515Z, es posible que este ASIN se elimine del sitio web de Amazon.</t>
  </si>
  <si>
    <t>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</si>
  <si>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2026-09-03T06:43:27.839Z, es posible que este ASIN se elimine del sitio web de Amazon.</t>
  </si>
  <si>
    <t>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</si>
  <si>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230</t>
  </si>
  <si>
    <t>No se puede crear la variante de tu producto porque faltan los atributos obligatorios en el ASIN secundario B0F1NCLFQQ. Proporciona [color] para vincularlo con el ASIN principal B0FL84RJNV.</t>
  </si>
  <si>
    <t>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</si>
  <si>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300404</t>
  </si>
  <si>
    <t>No hemos podido acceder al medio en la URL https://cial-lama.com/images/catalogo/259325.jpg.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</si>
  <si>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</si>
  <si>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</si>
  <si>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</si>
  <si>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</si>
  <si>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</si>
  <si>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</si>
  <si>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</si>
  <si>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</si>
  <si>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</si>
  <si>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</si>
  <si>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</si>
  <si>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B0D47V382T no se puede añadir porque otro ASIN secundario [B09W2LDH5W] ya comparte el mismo [color] con el ASIN principal B0DJTHDPB9.</t>
  </si>
  <si>
    <t>No se puede crear la variante de tu producto porque faltan los atributos obligatorios en el ASIN secundario B0GLZTDFH3. Proporciona [size] para vincularlo con el ASIN principal B0DJTK3NT1.</t>
  </si>
  <si>
    <t>246</t>
  </si>
  <si>
    <t>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</si>
  <si>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2026-09-04T23:10:48.904Z, es posible que este ASIN se elimine del sitio web de Amazon.</t>
  </si>
  <si>
    <t>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</si>
  <si>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</si>
  <si>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</si>
  <si>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</si>
  <si>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</si>
  <si>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253</t>
  </si>
  <si>
    <t>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</si>
  <si>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100452</t>
  </si>
  <si>
    <t>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t>
  </si>
  <si>
    <t>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</si>
  <si>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</si>
  <si>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2024-12-29T18:29:27.000Z, es posible que este ASIN se elimine del sitio web de Amazon.</t>
  </si>
  <si>
    <t>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</si>
  <si>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2025-09-26T22:13:20.669Z, es posible que este ASIN se elimine del sitio web de Amazon.</t>
  </si>
  <si>
    <t>No se puede crear la variante de tu producto porque faltan los atributos obligatorios en el ASIN secundario B0F1NBZ6YC. Proporciona [color] para vincularlo con el ASIN principal B0FL84RJNV.</t>
  </si>
  <si>
    <t>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</si>
  <si>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</si>
  <si>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</si>
  <si>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</si>
  <si>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</si>
  <si>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266</t>
  </si>
  <si>
    <t>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</si>
  <si>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267</t>
  </si>
  <si>
    <t>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</si>
  <si>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</si>
  <si>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269</t>
  </si>
  <si>
    <t>Tu producto se ha identificado como una sustancia química que requiere una ficha de datos de seguridad. Ve al panel de control de estado de la cuenta para cargar el documento o recurre este requisito.</t>
  </si>
  <si>
    <t>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</si>
  <si>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2024-07-26T17:26:28.000Z, es posible que este ASIN se elimine del sitio web de Amazon.</t>
  </si>
  <si>
    <t>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</si>
  <si>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</si>
  <si>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</si>
  <si>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B0GLZXJN3R no se puede añadir porque otro ASIN secundario [B0DFZNYFV5] ya comparte el mismo [color] con el ASIN principal B0CJK3WSRY.</t>
  </si>
  <si>
    <t>Para vender este producto en el sitio web de Amazon, debes facilitar documentación relativa a la cuestión de ps_jewelry_es. De no presentar estos documentos como máximo el 2024-12-24T22:01:13.000Z, es posible que este ASIN se elimine del sitio web de Amazon.</t>
  </si>
  <si>
    <t>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</si>
  <si>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</si>
  <si>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</si>
  <si>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B0F1NC13LW. Proporciona [color] para vincularlo con el ASIN principal B0FL84RJNV.</t>
  </si>
  <si>
    <t>Para vender este producto en el sitio web de Amazon, debes facilitar documentación relativa a la cuestión de ps_toys_dv_es. De no presentar estos documentos como máximo el 2026-05-11T11:00:41.883Z, es posible que este ASIN se elimine del sitio web de Amazon.</t>
  </si>
  <si>
    <t>Para vender este producto en el sitio web de Amazon, debes facilitar documentación relativa a la cuestión de ps_toys_dv_es. De no presentar estos documentos como máximo el 2026-09-03T09:53:08.764Z, es posible que este ASIN se elimine del sitio web de Amazon.</t>
  </si>
  <si>
    <t>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</si>
  <si>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</si>
  <si>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</si>
  <si>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</si>
  <si>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2026-05-11T08:11:44.242Z, es posible que este ASIN se elimine del sitio web de Amazon.</t>
  </si>
  <si>
    <t>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</si>
  <si>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http://images.dcasacollection.com/26631125.jpg.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</si>
  <si>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</si>
  <si>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</si>
  <si>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</si>
  <si>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</si>
  <si>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2024-12-22T19:22:48.000Z, es posible que este ASIN se elimine del sitio web de Amazon.</t>
  </si>
  <si>
    <t>295</t>
  </si>
  <si>
    <t>Para vender este producto en el sitio web de Amazon, debes facilitar documentación relativa a la cuestión de ps_jewelry_es. De no presentar estos documentos como máximo el 2026-10-21T06:08:49.751Z, es posible que este ASIN se elimine del sitio web de Amazon.</t>
  </si>
  <si>
    <t>296</t>
  </si>
  <si>
    <t>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</si>
  <si>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297</t>
  </si>
  <si>
    <t>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</si>
  <si>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2026-03-02T05:44:07.258Z, es posible que este ASIN se elimine del sitio web de Amazon.</t>
  </si>
  <si>
    <t>No se puede crear la variante de tu producto porque faltan los atributos obligatorios en el ASIN secundario B0GM8L8GZ3. Proporciona [size] para vincularlo con el ASIN principal B0DJTK3NT1.</t>
  </si>
  <si>
    <t>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</si>
  <si>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2026-09-02T13:49:52.229Z, es posible que este ASIN se elimine del sitio web de Amazon.</t>
  </si>
  <si>
    <t>Los valores del atributo ASIN recomendado por el vendedor son incoherentes en los Marketplaces activos: B0G1J2BG7D, B0G1J9B7SR.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</si>
  <si>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2026-07-04T13:45:21.495Z, es posible que este ASIN se elimine del sitio web de Amazon.</t>
  </si>
  <si>
    <t>No se puede crear la variante de tu producto porque faltan los atributos obligatorios en el ASIN secundario B0GLZX7BKJ. Proporciona [size] para vincularlo con el ASIN principal B0DJTK3NT1.</t>
  </si>
  <si>
    <t>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</si>
  <si>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</si>
  <si>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</si>
  <si>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308</t>
  </si>
  <si>
    <t>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</si>
  <si>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</si>
  <si>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310</t>
  </si>
  <si>
    <t>Los valores del atributo ASIN recomendado por el vendedor son incoherentes en los Marketplaces activos: B0BRYL598T, B076N4C88D. Para obtener más información e instrucciones detalladas, consulta: https://sellercentral.amazon.es/gp/help/23191</t>
  </si>
  <si>
    <t>311</t>
  </si>
  <si>
    <t>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</si>
  <si>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B07792MGZS. Proporciona [color] para vincularlo con el ASIN principal B0FN4L23PQ.</t>
  </si>
  <si>
    <t>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</si>
  <si>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2024-12-25T16:06:45.000Z, es posible que este ASIN se elimine del sitio web de Amazon.</t>
  </si>
  <si>
    <t>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</si>
  <si>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</si>
  <si>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</si>
  <si>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</si>
  <si>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319</t>
  </si>
  <si>
    <t>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</si>
  <si>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</si>
  <si>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2025-10-14T17:02:39.092Z, es posible que este ASIN se elimine del sitio web de Amazon.</t>
  </si>
  <si>
    <t>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</si>
  <si>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</si>
  <si>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B0F1NCKVR2. Proporciona [color] para vincularlo con el ASIN principal B0FL84RJNV.</t>
  </si>
  <si>
    <t>325</t>
  </si>
  <si>
    <t>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</si>
  <si>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2026-05-05T06:11:19.950Z, es posible que este ASIN se elimine del sitio web de Amazon.</t>
  </si>
  <si>
    <t>327</t>
  </si>
  <si>
    <t>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</si>
  <si>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</si>
  <si>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</si>
  <si>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</si>
  <si>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http://images.dcasacollection.com/2847570.jpg.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</si>
  <si>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</si>
  <si>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</si>
  <si>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334</t>
  </si>
  <si>
    <t>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</si>
  <si>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335</t>
  </si>
  <si>
    <t>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</si>
  <si>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</si>
  <si>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</si>
  <si>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</si>
  <si>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2025-01-06T15:41:34.000Z, es posible que este ASIN se elimine del sitio web de Amazon.</t>
  </si>
  <si>
    <t>Para vender este producto en el sitio web de Amazon, debes facilitar documentación relativa a la cuestión de ps_toys_dv_es. De no presentar estos documentos como máximo el 2026-05-05T06:12:35.514Z, es posible que este ASIN se elimine del sitio web de Amazon.</t>
  </si>
  <si>
    <t>341</t>
  </si>
  <si>
    <t>Para vender este producto en el sitio web de Amazon, debes facilitar documentación relativa a la cuestión de ps_jewelry_es. De no presentar estos documentos como máximo el 2024-08-15T21:51:32.000Z, es posible que este ASIN se elimine del sitio web de Amazon.</t>
  </si>
  <si>
    <t>Para vender este producto en el sitio web de Amazon, debes facilitar documentación relativa a la cuestión de ps_jewelry_es. De no presentar estos documentos como máximo el 2025-09-26T17:28:26.181Z, es posible que este ASIN se elimine del sitio web de Amazon.</t>
  </si>
  <si>
    <t>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</si>
  <si>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</si>
  <si>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</si>
  <si>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2026-09-05T09:53:58.424Z, es posible que este ASIN se elimine del sitio web de Amazon.</t>
  </si>
  <si>
    <t>Para vender este producto en el sitio web de Amazon, debes facilitar documentación relativa a la cuestión de ps_toys_es. De no presentar estos documentos como máximo el 2025-10-21T23:39:57.337Z, es posible que este ASIN se elimine del sitio web de Amazon.</t>
  </si>
  <si>
    <t>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</si>
  <si>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</si>
  <si>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</si>
  <si>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</si>
  <si>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</si>
  <si>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353</t>
  </si>
  <si>
    <t>Para vender este producto en el sitio web de Amazon, debes facilitar documentación relativa a la cuestión de ps_toys_dv_es. De no presentar estos documentos como máximo el 2026-05-05T06:12:31.909Z, es posible que este ASIN se elimine del sitio web de Amazon.</t>
  </si>
  <si>
    <t>Previsión de ventas de 254.0EUR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</si>
  <si>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2026-07-06T02:59:56.655Z, es posible que este ASIN se elimine del sitio web de Amazon.</t>
  </si>
  <si>
    <t>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</si>
  <si>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2026-05-05T06:15:15.746Z, es posible que este ASIN se elimine del sitio web de Amazon.</t>
  </si>
  <si>
    <t>358</t>
  </si>
  <si>
    <t>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</si>
  <si>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359</t>
  </si>
  <si>
    <t>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</si>
  <si>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</si>
  <si>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</si>
  <si>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</si>
  <si>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363</t>
  </si>
  <si>
    <t>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</si>
  <si>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</si>
  <si>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2026-05-25T02:14:59.118Z, es posible que este ASIN se elimine del sitio web de Amazon.</t>
  </si>
  <si>
    <t>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</si>
  <si>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367</t>
  </si>
  <si>
    <t>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</si>
  <si>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368</t>
  </si>
  <si>
    <t>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</si>
  <si>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</si>
  <si>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100900</t>
  </si>
  <si>
    <t>No se ha podido añadir tu ASIN secundario B0GXG6B8TN al ASIN principal B0GXVCNCVJ porque Tipo Producto no coincide con la familia de variantes.</t>
  </si>
  <si>
    <t>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</si>
  <si>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372</t>
  </si>
  <si>
    <t>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</si>
  <si>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</si>
  <si>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</si>
  <si>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</si>
  <si>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376</t>
  </si>
  <si>
    <t>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</si>
  <si>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B0CL3BHG3T. Proporciona [size] para vincularlo con el ASIN principal B0BWRPQV8Y.</t>
  </si>
  <si>
    <t>Para vender este producto en el sitio web de Amazon, debes facilitar documentación relativa a la cuestión de ps_toys_dv_es. De no presentar estos documentos como máximo el 2026-07-04T12:59:56.003Z, es posible que este ASIN se elimine del sitio web de Amazon.</t>
  </si>
  <si>
    <t>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</si>
  <si>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</si>
  <si>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381</t>
  </si>
  <si>
    <t>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</si>
  <si>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382</t>
  </si>
  <si>
    <t>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</si>
  <si>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383</t>
  </si>
  <si>
    <t>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</si>
  <si>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384</t>
  </si>
  <si>
    <t>Para vender este producto en el sitio web de Amazon, debes facilitar documentación relativa a la cuestión de ps_toys_dv_es. De no presentar estos documentos como máximo el 2026-09-03T02:44:54.718Z, es posible que este ASIN se elimine del sitio web de Amazon.</t>
  </si>
  <si>
    <t>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</si>
  <si>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2024-02-05T21:21:50.000Z, es posible que este ASIN se elimine del sitio web de Amazon.</t>
  </si>
  <si>
    <t>Para vender este producto en el sitio web de Amazon, debes facilitar documentación relativa a la cuestión de ps_toys_es. De no presentar estos documentos como máximo el 2024-12-29T18:40:57.000Z, es posible que este ASIN se elimine del sitio web de Amazon.</t>
  </si>
  <si>
    <t>Para vender este producto en el sitio web de Amazon, debes facilitar documentación relativa a la cuestión de ps_jewelry_es. De no presentar estos documentos como máximo el 2025-10-26T13:20:30.596Z, es posible que este ASIN se elimine del sitio web de Amazon.</t>
  </si>
  <si>
    <t>389</t>
  </si>
  <si>
    <t>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</si>
  <si>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</si>
  <si>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</si>
  <si>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2026-05-05T06:17:51.831Z, es posible que este ASIN se elimine del sitio web de Amazon.</t>
  </si>
  <si>
    <t>393</t>
  </si>
  <si>
    <t>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</si>
  <si>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</si>
  <si>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</si>
  <si>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</si>
  <si>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</si>
  <si>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398</t>
  </si>
  <si>
    <t>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</si>
  <si>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</si>
  <si>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178.0EUR en la conversión de FBA para esta oferta en los próximos 90 días. Pasar de NMF a FBA para la gestión logística puede aumentar las ventas en este importe estimado. Esta previsión se generó mediante un modelo de aprendizaje automático</t>
  </si>
  <si>
    <t>Tu ASIN secundario B0GM8LS9YC no se puede añadir porque otro ASIN secundario [B0GM8KGY5T] ya comparte el mismo [color] con el ASIN principal B0GN3R43JR.</t>
  </si>
  <si>
    <t>Para vender este producto en el sitio web de Amazon, debes facilitar documentación relativa a la cuestión de ps_jewelry_es. De no presentar estos documentos como máximo el 2025-09-26T16:48:51.135Z, es posible que este ASIN se elimine del sitio web de Amazon.</t>
  </si>
  <si>
    <t>403</t>
  </si>
  <si>
    <t>Para vender este producto en el sitio web de Amazon, debes facilitar documentación relativa a la cuestión de ps_toys_dv_es. De no presentar estos documentos como máximo el 2026-09-03T08:52:08.749Z, es posible que este ASIN se elimine del sitio web de Amazon.</t>
  </si>
  <si>
    <t>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</si>
  <si>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</si>
  <si>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</si>
  <si>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</si>
  <si>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2026-07-04T14:48:17.908Z, es posible que este ASIN se elimine del sitio web de Amazon.</t>
  </si>
  <si>
    <t>409</t>
  </si>
  <si>
    <t>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</si>
  <si>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</si>
  <si>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</si>
  <si>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</si>
  <si>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</si>
  <si>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B0DLBP8CKQ, B07XS99JFC. Para obtener más información e instrucciones detalladas, consulta: https://sellercentral.amazon.es/gp/help/23191</t>
  </si>
  <si>
    <t>Previsión de ventas de 225.0EUR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</si>
  <si>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</si>
  <si>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417</t>
  </si>
  <si>
    <t>Tu ASIN secundario B0CC4514QS no se puede añadir porque otro ASIN secundario [B0CC43CSWB] ya comparte el mismo [color] con el ASIN principal B0CK91KWFP.</t>
  </si>
  <si>
    <t>Para vender este producto en el sitio web de Amazon, debes facilitar documentación relativa a la cuestión de ps_jewelry_es. De no presentar estos documentos como máximo el 2022-08-23T10:37:35.000Z, es posible que este ASIN se elimine del sitio web de Amazon.</t>
  </si>
  <si>
    <t>419</t>
  </si>
  <si>
    <t>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</si>
  <si>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420</t>
  </si>
  <si>
    <t>No se puede crear la variante de tu producto porque faltan los atributos obligatorios en el ASIN secundario B0F1N9FMWZ. Proporciona [color] para vincularlo con el ASIN principal B0FL84RJNV.</t>
  </si>
  <si>
    <t>No se puede crear la variante de tu producto porque faltan los atributos obligatorios en el ASIN secundario B0F1N9X69J. Proporciona [color] para vincularlo con el ASIN principal B0FL84RJNV.</t>
  </si>
  <si>
    <t>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</si>
  <si>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423</t>
  </si>
  <si>
    <t>No se puede crear la variante de tu producto porque faltan los atributos obligatorios en el ASIN secundario B0F1NHY4PD. Proporciona [color] para vincularlo con el ASIN principal B0DNY6KH92.</t>
  </si>
  <si>
    <t>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</si>
  <si>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2026-03-16T22:55:27.357Z, es posible que este ASIN se elimine del sitio web de Amazon.</t>
  </si>
  <si>
    <t>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</si>
  <si>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</si>
  <si>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428</t>
  </si>
  <si>
    <t>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</si>
  <si>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429</t>
  </si>
  <si>
    <t>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</si>
  <si>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430</t>
  </si>
  <si>
    <t>Previsión de ventas de 742.0EUR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</si>
  <si>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</si>
  <si>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2025-05-29T13:12:24.000Z, es posible que este ASIN se elimine del sitio web de Amazon.</t>
  </si>
  <si>
    <t>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</si>
  <si>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</si>
  <si>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435</t>
  </si>
  <si>
    <t>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</si>
  <si>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167.0EUR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</si>
  <si>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</si>
  <si>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438</t>
  </si>
  <si>
    <t>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</si>
  <si>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</si>
  <si>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</si>
  <si>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2026-07-04T20:09:53.595Z, es posible que este ASIN se elimine del sitio web de Amazon.</t>
  </si>
  <si>
    <t>Los valores del atributo ASIN recomendado por el vendedor son incoherentes en los Marketplaces activos: B0G1J4M449, B0G1J5KN6G. Para obtener más información e instrucciones detalladas, consulta: https://sellercentral.amazon.es/gp/help/23191</t>
  </si>
  <si>
    <t>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</si>
  <si>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</si>
  <si>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445</t>
  </si>
  <si>
    <t>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</si>
  <si>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</si>
  <si>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</si>
  <si>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448</t>
  </si>
  <si>
    <t>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</si>
  <si>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</si>
  <si>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100871</t>
  </si>
  <si>
    <t>Para poder suministrar este producto en las tiendas de Amazon, debes presentar un certificado de prácticas ecológicas que cumpla con el reglamento ecológico de la UE. Si no se facilita esta información, esto podría dar lugar al bloqueo de las órdenes de compra.</t>
  </si>
  <si>
    <t>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</si>
  <si>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452</t>
  </si>
  <si>
    <t>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</si>
  <si>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453</t>
  </si>
  <si>
    <t>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</si>
  <si>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</si>
  <si>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</si>
  <si>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</si>
  <si>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2024-12-24T21:58:53.000Z, es posible que este ASIN se elimine del sitio web de Amazon.</t>
  </si>
  <si>
    <t>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</si>
  <si>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B0GM8HLGST no se puede añadir porque otro ASIN secundario [B0CV4CXK5C] ya comparte el mismo [color] con el ASIN principal B0CJK3WSRY.</t>
  </si>
  <si>
    <t>460</t>
  </si>
  <si>
    <t>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</si>
  <si>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</si>
  <si>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2026-07-05T13:51:57.862Z, es posible que este ASIN se elimine del sitio web de Amazon.</t>
  </si>
  <si>
    <t>463</t>
  </si>
  <si>
    <t>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</si>
  <si>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</si>
  <si>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</si>
  <si>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</si>
  <si>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467</t>
  </si>
  <si>
    <t>Tu marca SIGRIS necesita la aprobación de Amazon. Completa el formulario de aprobación de marca en https://sellercentral.amazon.com/hz/approvalrequest?restrictionScope=CONTRIBUTION&amp;brandName=SIGRIS&amp;operationFilter=use_brand_value para continuar.</t>
  </si>
  <si>
    <t>468</t>
  </si>
  <si>
    <t>Para vender este producto en el sitio web de Amazon, debes facilitar documentación relativa a la cuestión de ps_toys_es. De no presentar estos documentos como máximo el 2024-12-29T18:13:54.000Z, es posible que este ASIN se elimine del sitio web de Amazon.</t>
  </si>
  <si>
    <t>469</t>
  </si>
  <si>
    <t>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</si>
  <si>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2026-05-05T06:11:36.329Z, es posible que este ASIN se elimine del sitio web de Amazon.</t>
  </si>
  <si>
    <t>471</t>
  </si>
  <si>
    <t>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</si>
  <si>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</si>
  <si>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473</t>
  </si>
  <si>
    <t>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</si>
  <si>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</si>
  <si>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B0GLZZ7SRN no se puede añadir porque otro ASIN secundario [B0DFZNZWQ3] ya comparte el mismo [color] con el ASIN principal B0CJK3WSRY.</t>
  </si>
  <si>
    <t>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</si>
  <si>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2022-08-23T10:50:49.000Z, es posible que este ASIN se elimine del sitio web de Amazon.</t>
  </si>
  <si>
    <t>478</t>
  </si>
  <si>
    <t>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</si>
  <si>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479</t>
  </si>
  <si>
    <t>Para vender este producto en el sitio web de Amazon, debes facilitar documentación relativa a la cuestión de ps_toys_dv_es. De no presentar estos documentos como máximo el 2026-07-04T12:47:53.181Z, es posible que este ASIN se elimine del sitio web de Amazon.</t>
  </si>
  <si>
    <t>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</si>
  <si>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</si>
  <si>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2026-09-04T23:13:29.217Z, es posible que este ASIN se elimine del sitio web de Amazon.</t>
  </si>
  <si>
    <t>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</si>
  <si>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B0F1N9XBGC. Proporciona [color] para vincularlo con el ASIN principal B0FL84RJNV.</t>
  </si>
  <si>
    <t>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</si>
  <si>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</si>
  <si>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</si>
  <si>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488</t>
  </si>
  <si>
    <t>Para vender este producto en el sitio web de Amazon, debes facilitar documentación relativa a la cuestión de ps_toys_es. De no presentar estos documentos como máximo el 2024-12-29T18:36:54.000Z, es posible que este ASIN se elimine del sitio web de Amazon.</t>
  </si>
  <si>
    <t>489</t>
  </si>
  <si>
    <t>Para vender este producto en el sitio web de Amazon, debes facilitar documentación relativa a la cuestión de ps_toys_es. De no presentar estos documentos como máximo el 2026-03-05T22:05:22.597Z, es posible que este ASIN se elimine del sitio web de Amazon.</t>
  </si>
  <si>
    <t>490</t>
  </si>
  <si>
    <t>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</si>
  <si>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t>
  </si>
  <si>
    <t>492</t>
  </si>
  <si>
    <t>No se puede crear la variante de tu producto porque faltan los atributos obligatorios en el ASIN secundario B0BRYMQ3DP. Proporciona [color] para vincularlo con el ASIN principal B0CLFGS4WV.</t>
  </si>
  <si>
    <t>493</t>
  </si>
  <si>
    <t>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</si>
  <si>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</si>
  <si>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495</t>
  </si>
  <si>
    <t>Previsión de ventas de 119.0EUR en la conversión de FBA para esta oferta en los próximos 90 días. Pasar de NMF a FBA para la gestión logística puede aumentar las ventas en este importe estimado. Esta previsión se generó mediante un modelo de aprendizaje automático</t>
  </si>
  <si>
    <t>496</t>
  </si>
  <si>
    <t>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</si>
  <si>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B0GM17C3JC no se puede añadir porque otro ASIN secundario [B0GLZVZ26N] ya comparte el mismo [color] con el ASIN principal B0GMXGJLS4.</t>
  </si>
  <si>
    <t>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</si>
  <si>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</si>
  <si>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500</t>
  </si>
  <si>
    <t>Los valores del atributo ASIN recomendado por el vendedor son incoherentes en los Marketplaces activos: B09X8RCLHW, B0BHF4TDK6.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</si>
  <si>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2026-07-04T23:44:51.777Z, es posible que este ASIN se elimine del sitio web de Amazon.</t>
  </si>
  <si>
    <t>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</si>
  <si>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503</t>
  </si>
  <si>
    <t>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</si>
  <si>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</si>
  <si>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505</t>
  </si>
  <si>
    <t>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</si>
  <si>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506</t>
  </si>
  <si>
    <t>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</si>
  <si>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</si>
  <si>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508</t>
  </si>
  <si>
    <t>No se puede crear la variante de tu producto porque faltan los atributos obligatorios en el ASIN secundario B0GLZPBC3L. Proporciona [size] para vincularlo con el ASIN principal B0DJTK3NT1.</t>
  </si>
  <si>
    <t>Para vender este producto en el sitio web de Amazon, debes facilitar documentación relativa a la cuestión de ps_toys_es. De no presentar estos documentos como máximo el 2026-03-02T23:01:39.652Z, es posible que este ASIN se elimine del sitio web de Amazon.</t>
  </si>
  <si>
    <t>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</si>
  <si>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</si>
  <si>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512</t>
  </si>
  <si>
    <t>Para vender este producto en el sitio web de Amazon, debes facilitar documentación relativa a la cuestión de ps_toys_es. De no presentar estos documentos como máximo el 2026-02-28T09:01:55.992Z, es posible que este ASIN se elimine del sitio web de Amazon.</t>
  </si>
  <si>
    <t>513</t>
  </si>
  <si>
    <t>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</si>
  <si>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514</t>
  </si>
  <si>
    <t>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</si>
  <si>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515</t>
  </si>
  <si>
    <t>Los valores del atributo ASIN recomendado por el vendedor son incoherentes en los Marketplaces activos: B09X8JKYD7, B0BHF3W1R5. Para obtener más información e instrucciones detalladas, consulta: https://sellercentral.amazon.es/gp/help/23191</t>
  </si>
  <si>
    <t>516</t>
  </si>
  <si>
    <t>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</si>
  <si>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aceptar png que has introducido para Medios de cumplimiento. Para solucionarlo, selecciona un valor aprobado de la lista para tu categoría de productos y vuelve a enviarlo.</t>
  </si>
  <si>
    <t>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</si>
  <si>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</si>
  <si>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</si>
  <si>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</si>
  <si>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</si>
  <si>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523</t>
  </si>
  <si>
    <t>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</si>
  <si>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524</t>
  </si>
  <si>
    <t>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</si>
  <si>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525</t>
  </si>
  <si>
    <t>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</si>
  <si>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526</t>
  </si>
  <si>
    <t>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</si>
  <si>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</si>
  <si>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528</t>
  </si>
  <si>
    <t>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</si>
  <si>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529</t>
  </si>
  <si>
    <t>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</si>
  <si>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</si>
  <si>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</si>
  <si>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532</t>
  </si>
  <si>
    <t>Tu ASIN secundario B0GM128T2D no se puede añadir porque otro ASIN secundario [B0DFZQ3N61] ya comparte el mismo [color] con el ASIN principal B0CJK3WSRY.</t>
  </si>
  <si>
    <t>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</si>
  <si>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534</t>
  </si>
  <si>
    <t>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</si>
  <si>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535</t>
  </si>
  <si>
    <t>Para vender este producto en el sitio web de Amazon, debes facilitar documentación relativa a la cuestión de ps_toys_es. De no presentar estos documentos como máximo el 2025-10-21T21:31:12.216Z, es posible que este ASIN se elimine del sitio web de Amazon.</t>
  </si>
  <si>
    <t>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</si>
  <si>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</si>
  <si>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538</t>
  </si>
  <si>
    <t>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</si>
  <si>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</si>
  <si>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B0F1NBKFMQ. Proporciona [color] para vincularlo con el ASIN principal B0FL84RJNV.</t>
  </si>
  <si>
    <t>541</t>
  </si>
  <si>
    <t>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</si>
  <si>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</si>
  <si>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543</t>
  </si>
  <si>
    <t>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</si>
  <si>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</si>
  <si>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545</t>
  </si>
  <si>
    <t>Para vender este producto en el sitio web de Amazon, debes facilitar documentación relativa a la cuestión de ps_toys_es. De no presentar estos documentos como máximo el 2024-12-28T18:33:09.000Z, es posible que este ASIN se elimine del sitio web de Amazon.</t>
  </si>
  <si>
    <t>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</si>
  <si>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</si>
  <si>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</si>
  <si>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es obligatorio y no está.</t>
  </si>
  <si>
    <t>550</t>
  </si>
  <si>
    <t>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</si>
  <si>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B076N37PCG. Proporciona [color] para vincularlo con el ASIN principal B0DGF2N9SY.</t>
  </si>
  <si>
    <t>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</si>
  <si>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</si>
  <si>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</si>
  <si>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555</t>
  </si>
  <si>
    <t>No hemos podido acceder al medio en la URL https://cial-lama.com/images/catalogo/259321.jpg. Se ha recibido un código de estado de HTTP 404. No se ha podido encontrar el medio con la dirección proporcionada. Asegúrate de que la URL sea correcta y de que el medio sea de acceso público.</t>
  </si>
  <si>
    <t>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</si>
  <si>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557</t>
  </si>
  <si>
    <t>No se puede crear la variante de tu producto porque faltan los atributos obligatorios en el ASIN secundario B0GM11RP8C. Proporciona [size] para vincularlo con el ASIN principal B0DJTK3NT1.</t>
  </si>
  <si>
    <t>558</t>
  </si>
  <si>
    <t>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</si>
  <si>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</si>
  <si>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</si>
  <si>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300403</t>
  </si>
  <si>
    <t>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</si>
  <si>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</si>
  <si>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</si>
  <si>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</si>
  <si>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</si>
  <si>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</si>
  <si>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</si>
  <si>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568</t>
  </si>
  <si>
    <t>Para vender este producto en el sitio web de Amazon, debes facilitar documentación relativa a la cuestión de ps_jewelry_es. De no presentar estos documentos como máximo el 2025-09-26T17:04:57.835Z, es posible que este ASIN se elimine del sitio web de Amazon.</t>
  </si>
  <si>
    <t>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</si>
  <si>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</si>
  <si>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571</t>
  </si>
  <si>
    <t>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t>
  </si>
  <si>
    <t>572</t>
  </si>
  <si>
    <t>Para vender este producto en el sitio web de Amazon, debes facilitar documentación relativa a la cuestión de ps_toys_dv_es. De no presentar estos documentos como máximo el 2026-05-05T06:11:46.820Z, es posible que este ASIN se elimine del sitio web de Amazon.</t>
  </si>
  <si>
    <t>573</t>
  </si>
  <si>
    <t>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</si>
  <si>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B0DLBSYFNC, B07XSJDMSL. Para obtener más información e instrucciones detalladas, consulta: https://sellercentral.amazon.es/gp/help/23191</t>
  </si>
  <si>
    <t>575</t>
  </si>
  <si>
    <t>No se puede crear la variante de tu producto porque faltan los atributos obligatorios en el ASIN secundario B0GFDX3WRH. Proporciona [color] para vincularlo con el ASIN principal B0DNY5S4HH.</t>
  </si>
  <si>
    <t>576</t>
  </si>
  <si>
    <t>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</si>
  <si>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577</t>
  </si>
  <si>
    <t>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</si>
  <si>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</si>
  <si>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579</t>
  </si>
  <si>
    <t>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</si>
  <si>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2026-09-03T09:01:23.216Z, es posible que este ASIN se elimine del sitio web de Amazon.</t>
  </si>
  <si>
    <t>581</t>
  </si>
  <si>
    <t>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</si>
  <si>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</si>
  <si>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583</t>
  </si>
  <si>
    <t>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</si>
  <si>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</si>
  <si>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585</t>
  </si>
  <si>
    <t>Tu ASIN secundario B0GM8LVHZJ no se puede añadir porque otro ASIN secundario [B0GM8CYVCL] ya comparte el mismo [color] con el ASIN principal B0GN38L8RD.</t>
  </si>
  <si>
    <t>586</t>
  </si>
  <si>
    <t>90225</t>
  </si>
  <si>
    <t>El valor de “Nombre del producto” es más largo que el máximo permitido (200 characters).</t>
  </si>
  <si>
    <t>587</t>
  </si>
  <si>
    <t>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</si>
  <si>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588</t>
  </si>
  <si>
    <t>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</si>
  <si>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</si>
  <si>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590</t>
  </si>
  <si>
    <t>Para vender este producto en el sitio web de Amazon, debes facilitar documentación relativa a la cuestión de ps_toys_dv_es. De no presentar estos documentos como máximo el 2026-09-03T08:02:38.324Z, es posible que este ASIN se elimine del sitio web de Amazon.</t>
  </si>
  <si>
    <t>591</t>
  </si>
  <si>
    <t>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</si>
  <si>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592</t>
  </si>
  <si>
    <t>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</si>
  <si>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593</t>
  </si>
  <si>
    <t>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</si>
  <si>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594</t>
  </si>
  <si>
    <t>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</si>
  <si>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</si>
  <si>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ha podido añadir tu ASIN secundario B0GXGBFN2B al ASIN principal B0GXVCNCVJ porque Tipo Producto no coincide con la familia de variantes.</t>
  </si>
  <si>
    <t>597</t>
  </si>
  <si>
    <t>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</si>
  <si>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</si>
  <si>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599</t>
  </si>
  <si>
    <t>Para vender este producto en el sitio web de Amazon, debes facilitar documentación relativa a la cuestión de ps_toys_dv_es. De no presentar estos documentos como máximo el 2026-09-02T17:30:15.055Z, es posible que este ASIN se elimine del sitio web de Amazon.</t>
  </si>
  <si>
    <t>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</si>
  <si>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</si>
  <si>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http://images.dcasacollection.com/2910140.jpg. Se ha recibido un código de estado de HTTP 404. No se ha podido encontrar el medio con la dirección proporcionada. Asegúrate de que la URL sea correcta y de que el medio sea de acceso público.</t>
  </si>
  <si>
    <t>603</t>
  </si>
  <si>
    <t>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</si>
  <si>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</si>
  <si>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605</t>
  </si>
  <si>
    <t>Para vender este producto en el sitio web de Amazon, debes facilitar documentación relativa a la cuestión de ps_toys_dv_es. De no presentar estos documentos como máximo el 2026-09-04T03:10:17.971Z, es posible que este ASIN se elimine del sitio web de Amazon.</t>
  </si>
  <si>
    <t>606</t>
  </si>
  <si>
    <t>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</si>
  <si>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607</t>
  </si>
  <si>
    <t>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</si>
  <si>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608</t>
  </si>
  <si>
    <t>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</si>
  <si>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609</t>
  </si>
  <si>
    <t>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</si>
  <si>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610</t>
  </si>
  <si>
    <t>Para vender este producto en el sitio web de Amazon, debes facilitar documentación relativa a la cuestión de ps_jewelry_es. De no presentar estos documentos como máximo el 2024-04-13T01:55:03.000Z, es posible que este ASIN se elimine del sitio web de Amazon.</t>
  </si>
  <si>
    <t>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</si>
  <si>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612</t>
  </si>
  <si>
    <t>Previsión de ventas de 85.0EUR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</si>
  <si>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</si>
  <si>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614</t>
  </si>
  <si>
    <t>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</si>
  <si>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615</t>
  </si>
  <si>
    <t>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</si>
  <si>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616</t>
  </si>
  <si>
    <t>Para vender este producto en el sitio web de Amazon, debes facilitar documentación relativa a la cuestión de ps_toys_dv_es. De no presentar estos documentos como máximo el 2026-09-03T13:52:28.188Z, es posible que este ASIN se elimine del sitio web de Amazon.</t>
  </si>
  <si>
    <t>617</t>
  </si>
  <si>
    <t>Previsión de ventas de 370.0EUR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</si>
  <si>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</si>
  <si>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619</t>
  </si>
  <si>
    <t>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</si>
  <si>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620</t>
  </si>
  <si>
    <t>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</si>
  <si>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621</t>
  </si>
  <si>
    <t>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</si>
  <si>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622</t>
  </si>
  <si>
    <t>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</si>
  <si>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18729</t>
  </si>
  <si>
    <t>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t>
  </si>
  <si>
    <t>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</si>
  <si>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625</t>
  </si>
  <si>
    <t>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</si>
  <si>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</si>
  <si>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627</t>
  </si>
  <si>
    <t>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</si>
  <si>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</si>
  <si>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</si>
  <si>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</si>
  <si>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631</t>
  </si>
  <si>
    <t>No se puede crear la variante de tu producto porque faltan los atributos obligatorios en el ASIN secundario B0F1M1BZXM. Proporciona [color] para vincularlo con el ASIN principal B0CS444VN4.</t>
  </si>
  <si>
    <t>Para vender este producto en el sitio web de Amazon, debes facilitar documentación relativa a la cuestión de ps_toys_dv_es. De no presentar estos documentos como máximo el 2026-05-05T06:12:47.839Z, es posible que este ASIN se elimine del sitio web de Amazon.</t>
  </si>
  <si>
    <t>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</si>
  <si>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</si>
  <si>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</si>
  <si>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636</t>
  </si>
  <si>
    <t>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</si>
  <si>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</si>
  <si>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638</t>
  </si>
  <si>
    <t>Para vender este producto en el sitio web de Amazon, debes facilitar documentación relativa a la cuestión de ps_toys_dv_es. De no presentar estos documentos como máximo el 2026-09-03T05:32:17.998Z, es posible que este ASIN se elimine del sitio web de Amazon.</t>
  </si>
  <si>
    <t>639</t>
  </si>
  <si>
    <t>Para vender este producto en el sitio web de Amazon, debes facilitar documentación relativa a la cuestión de ps_toys_dv_es. De no presentar estos documentos como máximo el 2026-05-05T06:17:36.767Z, es posible que este ASIN se elimine del sitio web de Amazon.</t>
  </si>
  <si>
    <t>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</si>
  <si>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641</t>
  </si>
  <si>
    <t>Para vender este producto en el sitio web de Amazon, debes facilitar documentación relativa a la cuestión de ps_toys_dv_es. De no presentar estos documentos como máximo el 2026-09-03T06:52:50.462Z, es posible que este ASIN se elimine del sitio web de Amazon.</t>
  </si>
  <si>
    <t>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</si>
  <si>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643</t>
  </si>
  <si>
    <t>No hemos podido acceder al medio en la URL http://images.dcasacollection.com/2879167.jpg. Se ha recibido un código de estado de HTTP 404. No se ha podido encontrar el medio con la dirección proporcionada. Asegúrate de que la URL sea correcta y de que el medio sea de acceso público.</t>
  </si>
  <si>
    <t>644</t>
  </si>
  <si>
    <t>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</si>
  <si>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645</t>
  </si>
  <si>
    <t>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</si>
  <si>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646</t>
  </si>
  <si>
    <t>No hemos podido acceder al medio en la URL http://images.dcasacollection.com/2910137.jpg.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</si>
  <si>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</si>
  <si>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B00K59UXIU. Proporciona [color] para vincularlo con el ASIN principal B0CLFH4D8V.</t>
  </si>
  <si>
    <t>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</si>
  <si>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650</t>
  </si>
  <si>
    <t>100587</t>
  </si>
  <si>
    <t>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</si>
  <si>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</si>
  <si>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</si>
  <si>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653</t>
  </si>
  <si>
    <t>Para vender este producto en el sitio web de Amazon, debes facilitar documentación relativa a la cuestión de ps_jewelry_es. De no presentar estos documentos como máximo el 2024-08-21T16:35:08.000Z, es posible que este ASIN se elimine del sitio web de Amazon.</t>
  </si>
  <si>
    <t>Para vender este producto en el sitio web de Amazon, debes facilitar documentación relativa a la cuestión de ps_toys_dv_es. De no presentar estos documentos como máximo el 2026-07-04T13:59:45.996Z, es posible que este ASIN se elimine del sitio web de Amazon.</t>
  </si>
  <si>
    <t>655</t>
  </si>
  <si>
    <t>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</si>
  <si>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656</t>
  </si>
  <si>
    <t>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</si>
  <si>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657</t>
  </si>
  <si>
    <t>No se puede crear la variante de tu producto porque faltan los atributos obligatorios en el ASIN secundario B0GM12FJC2. Proporciona [size] para vincularlo con el ASIN principal B0DJTK3NT1.</t>
  </si>
  <si>
    <t>658</t>
  </si>
  <si>
    <t>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</si>
  <si>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659</t>
  </si>
  <si>
    <t>No se puede crear la variante de tu producto porque faltan los atributos obligatorios en el ASIN secundario B0GM18CJNG. Proporciona [size] para vincularlo con el ASIN principal B0DJTK3NT1.</t>
  </si>
  <si>
    <t>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</si>
  <si>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661</t>
  </si>
  <si>
    <t>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</si>
  <si>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662</t>
  </si>
  <si>
    <t>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</si>
  <si>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663</t>
  </si>
  <si>
    <t>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</si>
  <si>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2026-09-03T09:38:15.311Z, es posible que este ASIN se elimine del sitio web de Amazon.</t>
  </si>
  <si>
    <t>665</t>
  </si>
  <si>
    <t>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</si>
  <si>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</si>
  <si>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667</t>
  </si>
  <si>
    <t>Los valores del atributo ASIN recomendado por el vendedor son incoherentes en los Marketplaces activos: B0D47QKPS1, B07XLF3W9J. Para obtener más información e instrucciones detalladas, consulta: https://sellercentral.amazon.es/gp/help/23191</t>
  </si>
  <si>
    <t>668</t>
  </si>
  <si>
    <t>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</si>
  <si>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</si>
  <si>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670</t>
  </si>
  <si>
    <t>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</si>
  <si>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671</t>
  </si>
  <si>
    <t>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</si>
  <si>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672</t>
  </si>
  <si>
    <t>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</si>
  <si>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673</t>
  </si>
  <si>
    <t>Los valores del atributo ASIN recomendado por el vendedor son incoherentes en los Marketplaces activos: B0D47QKPS1, B09KXLGP8N. Para obtener más información e instrucciones detalladas, consulta: https://sellercentral.amazon.es/gp/help/23191</t>
  </si>
  <si>
    <t>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</si>
  <si>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675</t>
  </si>
  <si>
    <t>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</si>
  <si>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</si>
  <si>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677</t>
  </si>
  <si>
    <t>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</si>
  <si>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</si>
  <si>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t>
  </si>
  <si>
    <t>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</si>
  <si>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681</t>
  </si>
  <si>
    <t>Tu ASIN secundario B0GM12DLDQ no se puede añadir porque otro ASIN secundario [B0DFZT49KC] ya comparte el mismo [color] con el ASIN principal B0CJK3WSRY.</t>
  </si>
  <si>
    <t>682</t>
  </si>
  <si>
    <t>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</si>
  <si>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683</t>
  </si>
  <si>
    <t>Para vender este producto en el sitio web de Amazon, debes facilitar documentación relativa a la cuestión de ps_toys_dv_es. De no presentar estos documentos como máximo el 2026-09-02T15:24:33.841Z, es posible que este ASIN se elimine del sitio web de Amazon.</t>
  </si>
  <si>
    <t>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</si>
  <si>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685</t>
  </si>
  <si>
    <t>Para vender este producto en el sitio web de Amazon, debes facilitar documentación relativa a la cuestión de ps_toys_dv_es. De no presentar estos documentos como máximo el 2026-09-02T23:02:39.820Z, es posible que este ASIN se elimine del sitio web de Amazon.</t>
  </si>
  <si>
    <t>686</t>
  </si>
  <si>
    <t>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</si>
  <si>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687</t>
  </si>
  <si>
    <t>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</si>
  <si>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688</t>
  </si>
  <si>
    <t>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</si>
  <si>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689</t>
  </si>
  <si>
    <t>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</si>
  <si>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2026-10-23T01:13:03.923Z, es posible que este ASIN se elimine del sitio web de Amazon.</t>
  </si>
  <si>
    <t>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</si>
  <si>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</si>
  <si>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693</t>
  </si>
  <si>
    <t>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</si>
  <si>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</si>
  <si>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695</t>
  </si>
  <si>
    <t>No se puede crear la variante de tu producto porque faltan los atributos obligatorios en el ASIN secundario B0GM1BX5DC. Proporciona [size] para vincularlo con el ASIN principal B0DJTK3NT1.</t>
  </si>
  <si>
    <t>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</si>
  <si>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697</t>
  </si>
  <si>
    <t>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</si>
  <si>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2026-07-03T16:15:57.018Z, es posible que este ASIN se elimine del sitio web de Amazon.</t>
  </si>
  <si>
    <t>699</t>
  </si>
  <si>
    <t>Para vender este producto en el sitio web de Amazon, debes facilitar documentación relativa a la cuestión de ps_jewelry_es. De no presentar estos documentos como máximo el 2024-08-21T16:14:22.000Z, es posible que este ASIN se elimine del sitio web de Amazon.</t>
  </si>
  <si>
    <t>No se puede crear la variante de tu producto porque faltan los atributos obligatorios en el ASIN secundario B0CV4CCRX2. Proporciona [size] para vincularlo con el ASIN principal B0BWRPQV8Y.</t>
  </si>
  <si>
    <t>Para vender este producto en el sitio web de Amazon, debes facilitar documentación relativa a la cuestión de ps_toys_es. De no presentar estos documentos como máximo el 2023-09-19T23:47:22.000Z, es posible que este ASIN se elimine del sitio web de Amazon.</t>
  </si>
  <si>
    <t>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</si>
  <si>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703</t>
  </si>
  <si>
    <t>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</si>
  <si>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</si>
  <si>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</si>
  <si>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706</t>
  </si>
  <si>
    <t>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</si>
  <si>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707</t>
  </si>
  <si>
    <t>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</si>
  <si>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</si>
  <si>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709</t>
  </si>
  <si>
    <t>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</si>
  <si>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710</t>
  </si>
  <si>
    <t>Para vender este producto en el sitio web de Amazon, debes facilitar documentación relativa a la cuestión de ps_toys_dv_es. De no presentar estos documentos como máximo el 2026-05-05T06:12:10.113Z, es posible que este ASIN se elimine del sitio web de Amazon.</t>
  </si>
  <si>
    <t>711</t>
  </si>
  <si>
    <t>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</si>
  <si>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</si>
  <si>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</si>
  <si>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714</t>
  </si>
  <si>
    <t>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</si>
  <si>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715</t>
  </si>
  <si>
    <t>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</si>
  <si>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716</t>
  </si>
  <si>
    <t>Los valores del atributo ASIN recomendado por el vendedor son incoherentes en los Marketplaces activos: B0BHF3YYFG, B09X8FR1YK. Para obtener más información e instrucciones detalladas, consulta: https://sellercentral.amazon.es/gp/help/23191</t>
  </si>
  <si>
    <t>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</si>
  <si>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718</t>
  </si>
  <si>
    <t>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</si>
  <si>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</si>
  <si>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MINERAL IMPORT necesita la aprobación de Amazon. Completa el formulario de aprobación de marca en https://sellercentral.amazon.com/hz/approvalrequest?restrictionScope=CONTRIBUTION&amp;brandName=MINERAL IMPORT&amp;operationFilter=use_brand_value para continuar.</t>
  </si>
  <si>
    <t>721</t>
  </si>
  <si>
    <t>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</si>
  <si>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</si>
  <si>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723</t>
  </si>
  <si>
    <t>No se puede crear la variante de tu producto porque faltan los atributos obligatorios en el ASIN secundario B0F1NBD3KY. Proporciona [color] para vincularlo con el ASIN principal B0FL84RJNV.</t>
  </si>
  <si>
    <t>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</si>
  <si>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725</t>
  </si>
  <si>
    <t>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</si>
  <si>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726</t>
  </si>
  <si>
    <t>Para vender este producto en el sitio web de Amazon, debes facilitar documentación relativa a la cuestión de ps_toys_dv_es. De no presentar estos documentos como máximo el 2026-09-03T02:48:03.557Z, es posible que este ASIN se elimine del sitio web de Amazon.</t>
  </si>
  <si>
    <t>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</si>
  <si>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</si>
  <si>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729</t>
  </si>
  <si>
    <t>No se puede crear la variante de tu producto porque faltan los atributos obligatorios en el ASIN secundario B0F1NB2JMD. Proporciona [color] para vincularlo con el ASIN principal B0FL84RJNV.</t>
  </si>
  <si>
    <t>730</t>
  </si>
  <si>
    <t>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</si>
  <si>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731</t>
  </si>
  <si>
    <t>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</si>
  <si>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</si>
  <si>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733</t>
  </si>
  <si>
    <t>No se puede crear la variante de tu producto porque faltan los atributos obligatorios en el ASIN secundario B0GFDJFRKN. Proporciona [color] para vincularlo con el ASIN principal B0DNY5S4HH.</t>
  </si>
  <si>
    <t>734</t>
  </si>
  <si>
    <t>Para vender este producto en el sitio web de Amazon, debes facilitar documentación relativa a la cuestión de ps_jewelry_es. De no presentar estos documentos como máximo el 2025-09-26T22:17:01.409Z, es posible que este ASIN se elimine del sitio web de Amazon.</t>
  </si>
  <si>
    <t>735</t>
  </si>
  <si>
    <t>No hemos podido acceder al medio en la URL http://images.dcasacollection.com/3064129.jpg. Se ha recibido un código de estado de HTTP 404. No se ha podido encontrar el medio con la dirección proporcionada. Asegúrate de que la URL sea correcta y de que el medio sea de acceso público.</t>
  </si>
  <si>
    <t>736</t>
  </si>
  <si>
    <t>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</si>
  <si>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737</t>
  </si>
  <si>
    <t>No hemos podido acceder al medio en la URL http://images.dcasacollection.com/2597606.jpg.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</si>
  <si>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ps_toys_es. De no presentar estos documentos como máximo el 2025-10-21T06:10:44.581Z, es posible que este ASIN se elimine del sitio web de Amazon.</t>
  </si>
  <si>
    <t>739</t>
  </si>
  <si>
    <t>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</si>
  <si>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</si>
  <si>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741</t>
  </si>
  <si>
    <t>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</si>
  <si>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</si>
  <si>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743</t>
  </si>
  <si>
    <t>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</si>
  <si>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744</t>
  </si>
  <si>
    <t>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</si>
  <si>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745</t>
  </si>
  <si>
    <t>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t>
  </si>
  <si>
    <t>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</si>
  <si>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747</t>
  </si>
  <si>
    <t>Para vender este producto en el sitio web de Amazon, debes facilitar documentación relativa a la cuestión de ps_jewelry_es. De no presentar estos documentos como máximo el 2024-04-13T01:52:57.000Z, es posible que este ASIN se elimine del sitio web de Amazon.</t>
  </si>
  <si>
    <t>748</t>
  </si>
  <si>
    <t>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</si>
  <si>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749</t>
  </si>
  <si>
    <t>Para vender este producto en el sitio web de Amazon, debes facilitar documentación relativa a la cuestión de ps_toys_dv_es. De no presentar estos documentos como máximo el 2026-09-05T00:53:47.349Z, es posible que este ASIN se elimine del sitio web de Amazon.</t>
  </si>
  <si>
    <t>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</si>
  <si>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</si>
  <si>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752</t>
  </si>
  <si>
    <t>Para vender este producto en el sitio web de Amazon, debes facilitar documentación relativa a la cuestión de ps_toys_es. De no presentar estos documentos como máximo el 2026-02-26T16:08:59.920Z, es posible que este ASIN se elimine del sitio web de Amazon.</t>
  </si>
  <si>
    <t>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</si>
  <si>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</si>
  <si>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755</t>
  </si>
  <si>
    <t>Para vender este producto en el sitio web de Amazon, debes facilitar documentación relativa a la cuestión de ps_toys_dv_es. De no presentar estos documentos como máximo el 2026-07-05T03:40:28.490Z, es posible que este ASIN se elimine del sitio web de Amazon.</t>
  </si>
  <si>
    <t>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</si>
  <si>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757</t>
  </si>
  <si>
    <t>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</si>
  <si>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758</t>
  </si>
  <si>
    <t>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</si>
  <si>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759</t>
  </si>
  <si>
    <t>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</si>
  <si>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2026-09-04T04:10:10.943Z, es posible que este ASIN se elimine del sitio web de Amazon.</t>
  </si>
  <si>
    <t>761</t>
  </si>
  <si>
    <t>Para vender este producto en el sitio web de Amazon, debes facilitar documentación relativa a la cuestión de ps_jewelry_es. De no presentar estos documentos como máximo el 2025-04-19T20:00:58.000Z, es posible que este ASIN se elimine del sitio web de Amazon.</t>
  </si>
  <si>
    <t>762</t>
  </si>
  <si>
    <t>Previsión de ventas de 124.0EUR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</si>
  <si>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</si>
  <si>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764</t>
  </si>
  <si>
    <t>Para vender este producto en el sitio web de Amazon, debes facilitar documentación relativa a la cuestión de ps_toys_dv_es. De no presentar estos documentos como máximo el 2026-09-03T11:14:33.997Z, es posible que este ASIN se elimine del sitio web de Amazon.</t>
  </si>
  <si>
    <t>765</t>
  </si>
  <si>
    <t>Para vender este producto en el sitio web de Amazon, debes facilitar documentación relativa a la cuestión de ps_toys_dv_es. De no presentar estos documentos como máximo el 2026-05-05T06:16:07.131Z, es posible que este ASIN se elimine del sitio web de Amazon.</t>
  </si>
  <si>
    <t>766</t>
  </si>
  <si>
    <t>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</si>
  <si>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</si>
  <si>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768</t>
  </si>
  <si>
    <t>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</si>
  <si>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769</t>
  </si>
  <si>
    <t>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</si>
  <si>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</si>
  <si>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771</t>
  </si>
  <si>
    <t>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</si>
  <si>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</si>
  <si>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773</t>
  </si>
  <si>
    <t>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</si>
  <si>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B0GM8JC922. Proporciona [size] para vincularlo con el ASIN principal B0DJTK3NT1.</t>
  </si>
  <si>
    <t>775</t>
  </si>
  <si>
    <t>Para vender este producto en el sitio web de Amazon, debes facilitar documentación relativa a la cuestión de ps_toys_dv_es. De no presentar estos documentos como máximo el 2026-05-05T06:19:06.385Z, es posible que este ASIN se elimine del sitio web de Amazon.</t>
  </si>
  <si>
    <t>Los valores del atributo ASIN recomendado por el vendedor son incoherentes en los Marketplaces activos: B0BHF35Q4P, B005JTMBSG. Para obtener más información e instrucciones detalladas, consulta: https://sellercentral.amazon.es/gp/help/23191</t>
  </si>
  <si>
    <t>777</t>
  </si>
  <si>
    <t>No se puede crear la variante de tu producto porque faltan los atributos obligatorios en el ASIN secundario B0GLZT9ZT2. Proporciona [size] para vincularlo con el ASIN principal B0DJTK3NT1.</t>
  </si>
  <si>
    <t>778</t>
  </si>
  <si>
    <t>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</si>
  <si>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779</t>
  </si>
  <si>
    <t>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</si>
  <si>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</si>
  <si>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listing utiliza el logotipo de una marca comercial protegida para Vespa sin autorización. Elimina el logotipo o presenta un comprobante de autorización.</t>
  </si>
  <si>
    <t>782</t>
  </si>
  <si>
    <t>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</si>
  <si>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2025-09-26T17:05:47.530Z, es posible que este ASIN se elimine del sitio web de Amazon.</t>
  </si>
  <si>
    <t>784</t>
  </si>
  <si>
    <t>Para vender este producto en el sitio web de Amazon, debes facilitar documentación relativa a la cuestión de ps_toys_dv_es. De no presentar estos documentos como máximo el 2026-05-05T06:14:46.076Z, es posible que este ASIN se elimine del sitio web de Amazon.</t>
  </si>
  <si>
    <t>785</t>
  </si>
  <si>
    <t>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</si>
  <si>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786</t>
  </si>
  <si>
    <t>No se puede crear la variante de tu producto porque faltan los atributos obligatorios en el ASIN secundario B0F1NGGRGS. Proporciona [color] para vincularlo con el ASIN principal B0DNY6KH92.</t>
  </si>
  <si>
    <t>787</t>
  </si>
  <si>
    <t>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</si>
  <si>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</si>
  <si>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789</t>
  </si>
  <si>
    <t>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</si>
  <si>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</si>
  <si>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791</t>
  </si>
  <si>
    <t>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</si>
  <si>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792</t>
  </si>
  <si>
    <t>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</si>
  <si>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793</t>
  </si>
  <si>
    <t>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</si>
  <si>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B0G1J6KCRD, B0G1TR1B9W. Para obtener más información e instrucciones detalladas, consulta: https://sellercentral.amazon.es/gp/help/23191</t>
  </si>
  <si>
    <t>795</t>
  </si>
  <si>
    <t>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</si>
  <si>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796</t>
  </si>
  <si>
    <t>Para vender este producto en el sitio web de Amazon, debes facilitar documentación relativa a la cuestión de ps_toys_dv_es. De no presentar estos documentos como máximo el 2026-07-05T08:48:08.265Z, es posible que este ASIN se elimine del sitio web de Amazon.</t>
  </si>
  <si>
    <t>797</t>
  </si>
  <si>
    <t>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</si>
  <si>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2026-09-04T17:15:50.469Z, es posible que este ASIN se elimine del sitio web de Amazon.</t>
  </si>
  <si>
    <t>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</si>
  <si>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B0GM116FL7 no se puede añadir porque otro ASIN secundario [B0DFZSB9M9] ya comparte el mismo [color] con el ASIN principal B0CJK3WSRY.</t>
  </si>
  <si>
    <t>801</t>
  </si>
  <si>
    <t>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</si>
  <si>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t>
  </si>
  <si>
    <t>803</t>
  </si>
  <si>
    <t>Tu ASIN secundario B07XLG226S no se puede añadir porque otro ASIN secundario [B07TFBJJ7Z] ya comparte el mismo [color] con el ASIN principal B0DHT539NY.</t>
  </si>
  <si>
    <t>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</si>
  <si>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805</t>
  </si>
  <si>
    <t>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</si>
  <si>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806</t>
  </si>
  <si>
    <t>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</si>
  <si>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</si>
  <si>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B0GM126RDD. Proporciona [size] para vincularlo con el ASIN principal B0DJTK3NT1.</t>
  </si>
  <si>
    <t>809</t>
  </si>
  <si>
    <t>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</si>
  <si>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</si>
  <si>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</si>
  <si>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2024-08-21T16:12:35.000Z, es posible que este ASIN se elimine del sitio web de Amazon.</t>
  </si>
  <si>
    <t>813</t>
  </si>
  <si>
    <t>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</si>
  <si>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</si>
  <si>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815</t>
  </si>
  <si>
    <t>Para vender este producto en el sitio web de Amazon, debes facilitar documentación relativa a la cuestión de ps_toys_dv_es. De no presentar estos documentos como máximo el 2026-09-02T23:18:19.520Z, es posible que este ASIN se elimine del sitio web de Amazon.</t>
  </si>
  <si>
    <t>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</si>
  <si>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817</t>
  </si>
  <si>
    <t>Para vender este producto en el sitio web de Amazon, debes facilitar documentación relativa a la cuestión de ps_toys_dv_es. De no presentar estos documentos como máximo el 2026-09-05T10:04:18.982Z, es posible que este ASIN se elimine del sitio web de Amazon.</t>
  </si>
  <si>
    <t>818</t>
  </si>
  <si>
    <t>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</si>
  <si>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819</t>
  </si>
  <si>
    <t>Para vender este producto en el sitio web de Amazon, debes facilitar documentación relativa a la cuestión de ps_toys_dv_es. De no presentar estos documentos como máximo el 2026-09-03T18:26:27.803Z, es posible que este ASIN se elimine del sitio web de Amazon.</t>
  </si>
  <si>
    <t>820</t>
  </si>
  <si>
    <t>Para vender este producto en el sitio web de Amazon, debes facilitar documentación relativa a la cuestión de ps_toys_dv_es. De no presentar estos documentos como máximo el 2026-09-03T00:42:48.967Z, es posible que este ASIN se elimine del sitio web de Amazon.</t>
  </si>
  <si>
    <t>821</t>
  </si>
  <si>
    <t>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</si>
  <si>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822</t>
  </si>
  <si>
    <t>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</si>
  <si>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823</t>
  </si>
  <si>
    <t>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</si>
  <si>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</si>
  <si>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</si>
  <si>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826</t>
  </si>
  <si>
    <t>Para vender este producto en el sitio web de Amazon, debes facilitar documentación relativa a la cuestión de ps_jewelry_es. De no presentar estos documentos como máximo el 2024-12-22T20:16:45.000Z, es posible que este ASIN se elimine del sitio web de Amazon.</t>
  </si>
  <si>
    <t>827</t>
  </si>
  <si>
    <t>Para vender este producto en el sitio web de Amazon, debes facilitar documentación relativa a la cuestión de ps_jewelry_es. De no presentar estos documentos como máximo el 2024-08-21T16:22:06.000Z, es posible que este ASIN se elimine del sitio web de Amazon.</t>
  </si>
  <si>
    <t>828</t>
  </si>
  <si>
    <t>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</si>
  <si>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829</t>
  </si>
  <si>
    <t>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</si>
  <si>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</si>
  <si>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831</t>
  </si>
  <si>
    <t>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</si>
  <si>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</si>
  <si>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833</t>
  </si>
  <si>
    <t>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</si>
  <si>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834</t>
  </si>
  <si>
    <t>Para vender este producto en el sitio web de Amazon, debes facilitar documentación relativa a la cuestión de ps_toys_dv_es. De no presentar estos documentos como máximo el 2026-09-03T17:30:57.090Z, es posible que este ASIN se elimine del sitio web de Amazon.</t>
  </si>
  <si>
    <t>835</t>
  </si>
  <si>
    <t>Para vender este producto en el sitio web de Amazon, debes facilitar documentación relativa a la cuestión de ps_toys_es. De no presentar estos documentos como máximo el 2025-10-24T20:39:41.059Z, es posible que este ASIN se elimine del sitio web de Amazon.</t>
  </si>
  <si>
    <t>836</t>
  </si>
  <si>
    <t>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</si>
  <si>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http://images.dcasacollection.com/2597614.jpg. Se ha recibido un código de estado de HTTP 404. No se ha podido encontrar el medio con la dirección proporcionada. Asegúrate de que la URL sea correcta y de que el medio sea de acceso público.</t>
  </si>
  <si>
    <t>838</t>
  </si>
  <si>
    <t>No se puede crear la variante de tu producto porque faltan los atributos obligatorios en el ASIN secundario B0GM12F47Y. Proporciona [size] para vincularlo con el ASIN principal B0DJTK3NT1.</t>
  </si>
  <si>
    <t>Para vender este producto en el sitio web de Amazon, debes facilitar documentación relativa a la cuestión de ps_jewelry_es. De no presentar estos documentos como máximo el 2024-08-21T16:22:26.000Z, es posible que este ASIN se elimine del sitio web de Amazon.</t>
  </si>
  <si>
    <t>840</t>
  </si>
  <si>
    <t>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</si>
  <si>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2026-03-02T12:02:32.468Z, es posible que este ASIN se elimine del sitio web de Amazon.</t>
  </si>
  <si>
    <t>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</si>
  <si>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843</t>
  </si>
  <si>
    <t>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</si>
  <si>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844</t>
  </si>
  <si>
    <t>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</si>
  <si>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</si>
  <si>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846</t>
  </si>
  <si>
    <t>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</si>
  <si>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</si>
  <si>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848</t>
  </si>
  <si>
    <t>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</si>
  <si>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</si>
  <si>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850</t>
  </si>
  <si>
    <t>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</si>
  <si>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</si>
  <si>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</si>
  <si>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853</t>
  </si>
  <si>
    <t>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</si>
  <si>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B0BRYM49RD no se puede añadir porque otro ASIN secundario [B0BRYL5KNS] ya comparte el mismo [color] con el ASIN principal B0CLFH4D8V.</t>
  </si>
  <si>
    <t>855</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</si>
  <si>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</si>
  <si>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856</t>
  </si>
  <si>
    <t>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t>
  </si>
  <si>
    <t>857</t>
  </si>
  <si>
    <t>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</si>
  <si>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858</t>
  </si>
  <si>
    <t>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</si>
  <si>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859</t>
  </si>
  <si>
    <t>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</si>
  <si>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860</t>
  </si>
  <si>
    <t>No se puede crear la variante de tu producto porque faltan los atributos obligatorios en el ASIN secundario B0GM8665QN. Proporciona [color] para vincularlo con el ASIN principal B0GNN23MQW.</t>
  </si>
  <si>
    <t>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</si>
  <si>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2026-05-05T06:12:37.675Z, es posible que este ASIN se elimine del sitio web de Amazon.</t>
  </si>
  <si>
    <t>863</t>
  </si>
  <si>
    <t>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</si>
  <si>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Art Deco Home necesita la aprobación de Amazon. Completa el formulario de aprobación de marca en https://sellercentral.amazon.com/hz/approvalrequest?restrictionScope=CONTRIBUTION&amp;brandName=Art Deco Home&amp;operationFilter=use_brand_value para continuar.</t>
  </si>
  <si>
    <t>865</t>
  </si>
  <si>
    <t>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</si>
  <si>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</si>
  <si>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2025-09-26T17:00:45.703Z, es posible que este ASIN se elimine del sitio web de Amazon.</t>
  </si>
  <si>
    <t>868</t>
  </si>
  <si>
    <t>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</si>
  <si>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869</t>
  </si>
  <si>
    <t>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</si>
  <si>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870</t>
  </si>
  <si>
    <t>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</si>
  <si>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'Tipo de metal' es obligatorio y no está.</t>
  </si>
  <si>
    <t>872</t>
  </si>
  <si>
    <t>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</si>
  <si>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873</t>
  </si>
  <si>
    <t>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</si>
  <si>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874</t>
  </si>
  <si>
    <t>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</si>
  <si>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875</t>
  </si>
  <si>
    <t>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</si>
  <si>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2026-03-04T06:22:29.732Z, es posible que este ASIN se elimine del sitio web de Amazon.</t>
  </si>
  <si>
    <t>877</t>
  </si>
  <si>
    <t>Para vender este producto en el sitio web de Amazon, debes facilitar documentación relativa a la cuestión de ps_jewelry_es. De no presentar estos documentos como máximo el 2024-12-24T23:14:53.000Z, es posible que este ASIN se elimine del sitio web de Amazon.</t>
  </si>
  <si>
    <t>Para vender este producto en el sitio web de Amazon, debes facilitar documentación relativa a la cuestión de ps_jewelry_es. De no presentar estos documentos como máximo el 2024-08-09T05:20:50.000Z, es posible que este ASIN se elimine del sitio web de Amazon.</t>
  </si>
  <si>
    <t>879</t>
  </si>
  <si>
    <t>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</si>
  <si>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880</t>
  </si>
  <si>
    <t>Para vender este producto en el sitio web de Amazon, debes facilitar documentación relativa a la cuestión de ps_jewelry_es. De no presentar estos documentos como máximo el 2025-09-26T16:53:20.206Z, es posible que este ASIN se elimine del sitio web de Amazon.</t>
  </si>
  <si>
    <t>881</t>
  </si>
  <si>
    <t>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</si>
  <si>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882</t>
  </si>
  <si>
    <t>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</si>
  <si>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883</t>
  </si>
  <si>
    <t>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</si>
  <si>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884</t>
  </si>
  <si>
    <t>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</si>
  <si>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885</t>
  </si>
  <si>
    <t>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</si>
  <si>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886</t>
  </si>
  <si>
    <t>Para vender este producto en el sitio web de Amazon, debes facilitar documentación relativa a la cuestión de ps_toys_dv_es. De no presentar estos documentos como máximo el 2026-05-05T06:14:04.318Z, es posible que este ASIN se elimine del sitio web de Amazon.</t>
  </si>
  <si>
    <t>887</t>
  </si>
  <si>
    <t>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</si>
  <si>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888</t>
  </si>
  <si>
    <t>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</si>
  <si>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889</t>
  </si>
  <si>
    <t>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</si>
  <si>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890</t>
  </si>
  <si>
    <t>Para vender este producto en el sitio web de Amazon, debes facilitar documentación relativa a la cuestión de ps_toys_dv_es. De no presentar estos documentos como máximo el 2026-09-03T06:29:12.108Z, es posible que este ASIN se elimine del sitio web de Amazon.</t>
  </si>
  <si>
    <t>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</si>
  <si>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2024-04-13T01:53:35.000Z, es posible que este ASIN se elimine del sitio web de Amazon.</t>
  </si>
  <si>
    <t>893</t>
  </si>
  <si>
    <t>Para vender este producto en el sitio web de Amazon, debes facilitar documentación relativa a la cuestión de ps_toys_dv_es. De no presentar estos documentos como máximo el 2026-09-03T14:01:32.432Z, es posible que este ASIN se elimine del sitio web de Amazon.</t>
  </si>
  <si>
    <t>894</t>
  </si>
  <si>
    <t>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</si>
  <si>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895</t>
  </si>
  <si>
    <t>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</si>
  <si>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896</t>
  </si>
  <si>
    <t>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</si>
  <si>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897</t>
  </si>
  <si>
    <t>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</si>
  <si>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</si>
  <si>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899</t>
  </si>
  <si>
    <t>Previsión de ventas de 92.0EUR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</si>
  <si>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2026-07-04T16:14:01.492Z, es posible que este ASIN se elimine del sitio web de Amazon.</t>
  </si>
  <si>
    <t>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</si>
  <si>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</si>
  <si>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903</t>
  </si>
  <si>
    <t>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</si>
  <si>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904</t>
  </si>
  <si>
    <t>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</si>
  <si>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905</t>
  </si>
  <si>
    <t>Para vender este producto en el sitio web de Amazon, debes facilitar documentación relativa a la cuestión de ps_jewelry_es. De no presentar estos documentos como máximo el 2025-09-26T17:09:08.943Z, es posible que este ASIN se elimine del sitio web de Amazon.</t>
  </si>
  <si>
    <t>906</t>
  </si>
  <si>
    <t>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</si>
  <si>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907</t>
  </si>
  <si>
    <t>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</si>
  <si>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908</t>
  </si>
  <si>
    <t>Previsión de ventas de 109.0EUR en la conversión de FBA para esta oferta en los próximos 90 días. Pasar de NMF a FBA para la gestión logística puede aumentar las ventas en este importe estimado. Esta previsión se generó mediante un modelo de aprendizaje automático</t>
  </si>
  <si>
    <t>909</t>
  </si>
  <si>
    <t>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</si>
  <si>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910</t>
  </si>
  <si>
    <t>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</si>
  <si>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911</t>
  </si>
  <si>
    <t>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</si>
  <si>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912</t>
  </si>
  <si>
    <t>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</si>
  <si>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</si>
  <si>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</si>
  <si>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915</t>
  </si>
  <si>
    <t>No hemos podido acceder al medio en la URL http://images.dcasacollection.com/3064264.jpg. Se ha recibido un código de estado de HTTP 404. No se ha podido encontrar el medio con la dirección proporcionada. Asegúrate de que la URL sea correcta y de que el medio sea de acceso público.</t>
  </si>
  <si>
    <t>916</t>
  </si>
  <si>
    <t>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</si>
  <si>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</si>
  <si>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918</t>
  </si>
  <si>
    <t>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</si>
  <si>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</si>
  <si>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920</t>
  </si>
  <si>
    <t>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</si>
  <si>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921</t>
  </si>
  <si>
    <t>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</si>
  <si>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</si>
  <si>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923</t>
  </si>
  <si>
    <t>No hemos podido acceder al medio en la URL http://images.dcasacollection.com/309507.jpg.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</si>
  <si>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2026-09-04T11:08:03.132Z, es posible que este ASIN se elimine del sitio web de Amazon.</t>
  </si>
  <si>
    <t>925</t>
  </si>
  <si>
    <t>Para vender este producto en el sitio web de Amazon, debes facilitar documentación relativa a la cuestión de ps_jewelry_es. De no presentar estos documentos como máximo el 2025-01-06T15:47:48.000Z, es posible que este ASIN se elimine del sitio web de Amazon.</t>
  </si>
  <si>
    <t>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</si>
  <si>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927</t>
  </si>
  <si>
    <t>Para vender este producto en el sitio web de Amazon, debes facilitar documentación relativa a la cuestión de ps_toys_dv_es. De no presentar estos documentos como máximo el 2026-07-04T23:48:48.602Z, es posible que este ASIN se elimine del sitio web de Amazon.</t>
  </si>
  <si>
    <t>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</si>
  <si>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929</t>
  </si>
  <si>
    <t>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</si>
  <si>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930</t>
  </si>
  <si>
    <t>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</si>
  <si>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931</t>
  </si>
  <si>
    <t>No se puede crear la variante de tu producto porque faltan los atributos obligatorios en el ASIN secundario B0GM16VV4G. Proporciona [size] para vincularlo con el ASIN principal B0DJTK3NT1.</t>
  </si>
  <si>
    <t>932</t>
  </si>
  <si>
    <t>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</si>
  <si>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933</t>
  </si>
  <si>
    <t>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</si>
  <si>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934</t>
  </si>
  <si>
    <t>Para vender este producto en el sitio web de Amazon, debes facilitar documentación relativa a la cuestión de ps_toys_dv_es. De no presentar estos documentos como máximo el 2026-07-04T01:32:06.358Z, es posible que este ASIN se elimine del sitio web de Amazon.</t>
  </si>
  <si>
    <t>935</t>
  </si>
  <si>
    <t>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</si>
  <si>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936</t>
  </si>
  <si>
    <t>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</si>
  <si>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937</t>
  </si>
  <si>
    <t>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</si>
  <si>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938</t>
  </si>
  <si>
    <t>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</si>
  <si>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939</t>
  </si>
  <si>
    <t>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</si>
  <si>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B0F1N7BQ7Z. Proporciona [color] para vincularlo con el ASIN principal B0FL84RJNV.</t>
  </si>
  <si>
    <t>941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</si>
  <si>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</si>
  <si>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942</t>
  </si>
  <si>
    <t>Para vender este producto en el sitio web de Amazon, debes facilitar documentación relativa a la cuestión de ps_jewelry_es. De no presentar estos documentos como máximo el 2024-11-04T11:10:00.000Z, es posible que este ASIN se elimine del sitio web de Amazon.</t>
  </si>
  <si>
    <t>943</t>
  </si>
  <si>
    <t>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</si>
  <si>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944</t>
  </si>
  <si>
    <t>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</si>
  <si>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945</t>
  </si>
  <si>
    <t>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</si>
  <si>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946</t>
  </si>
  <si>
    <t>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</si>
  <si>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947</t>
  </si>
  <si>
    <t>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</si>
  <si>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</si>
  <si>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949</t>
  </si>
  <si>
    <t>No se puede crear la variante de tu producto porque faltan los atributos obligatorios en el ASIN secundario B0GM8CR39H. Proporciona [size] para vincularlo con el ASIN principal B0BWRPQV8Y.</t>
  </si>
  <si>
    <t>950</t>
  </si>
  <si>
    <t>Para vender este producto en el sitio web de Amazon, debes facilitar documentación relativa a la cuestión de ps_jewelry_es. De no presentar estos documentos como máximo el 2024-04-08T10:24:12.000Z, es posible que este ASIN se elimine del sitio web de Amazon.</t>
  </si>
  <si>
    <t>951</t>
  </si>
  <si>
    <t>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</si>
  <si>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</si>
  <si>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953</t>
  </si>
  <si>
    <t>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</si>
  <si>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</si>
  <si>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955</t>
  </si>
  <si>
    <t>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</si>
  <si>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956</t>
  </si>
  <si>
    <t>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</si>
  <si>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957</t>
  </si>
  <si>
    <t>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</si>
  <si>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958</t>
  </si>
  <si>
    <t>Para vender este producto en el sitio web de Amazon, debes facilitar documentación relativa a la cuestión de ps_toys_dv_es. De no presentar estos documentos como máximo el 2026-09-02T18:35:15.606Z, es posible que este ASIN se elimine del sitio web de Amazon.</t>
  </si>
  <si>
    <t>959</t>
  </si>
  <si>
    <t>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</si>
  <si>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2026-09-03T10:21:59.270Z, es posible que este ASIN se elimine del sitio web de Amazon.</t>
  </si>
  <si>
    <t>961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</si>
  <si>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</si>
  <si>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</si>
  <si>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963</t>
  </si>
  <si>
    <t>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</si>
  <si>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964</t>
  </si>
  <si>
    <t>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</si>
  <si>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965</t>
  </si>
  <si>
    <t>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</si>
  <si>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2026-07-04T23:04:56.101Z, es posible que este ASIN se elimine del sitio web de Amazon.</t>
  </si>
  <si>
    <t>967</t>
  </si>
  <si>
    <t>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</si>
  <si>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968</t>
  </si>
  <si>
    <t>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</si>
  <si>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969</t>
  </si>
  <si>
    <t>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</si>
  <si>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</si>
  <si>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971</t>
  </si>
  <si>
    <t>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</si>
  <si>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972</t>
  </si>
  <si>
    <t>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</si>
  <si>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973</t>
  </si>
  <si>
    <t>Para vender este producto en el sitio web de Amazon, debes facilitar documentación relativa a la cuestión de ps_toys_dv_es. De no presentar estos documentos como máximo el 2026-09-02T16:37:00.939Z, es posible que este ASIN se elimine del sitio web de Amazon.</t>
  </si>
  <si>
    <t>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</si>
  <si>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975</t>
  </si>
  <si>
    <t>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</si>
  <si>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976</t>
  </si>
  <si>
    <t>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</si>
  <si>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</si>
  <si>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978</t>
  </si>
  <si>
    <t>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</si>
  <si>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</si>
  <si>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980</t>
  </si>
  <si>
    <t>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</si>
  <si>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981</t>
  </si>
  <si>
    <t>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</si>
  <si>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</si>
  <si>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983</t>
  </si>
  <si>
    <t>Para vender este producto en el sitio web de Amazon, debes facilitar documentación relativa a la cuestión de ps_jewelry_es. De no presentar estos documentos como máximo el 2026-03-14T23:30:25.440Z, es posible que este ASIN se elimine del sitio web de Amazon.</t>
  </si>
  <si>
    <t>984</t>
  </si>
  <si>
    <t>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</si>
  <si>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985</t>
  </si>
  <si>
    <t>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</si>
  <si>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986</t>
  </si>
  <si>
    <t>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</si>
  <si>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987</t>
  </si>
  <si>
    <t>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</si>
  <si>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988</t>
  </si>
  <si>
    <t>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</si>
  <si>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989</t>
  </si>
  <si>
    <t>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</si>
  <si>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990</t>
  </si>
  <si>
    <t>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</si>
  <si>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991</t>
  </si>
  <si>
    <t>No hemos podido acceder al medio en la URL https://s5.gifyu.com/images/19944.jpg. Se ha recibido un código de estado de HTTP 404. No se ha podido encontrar el medio con la dirección proporcionada. Asegúrate de que la URL sea correcta y de que el medio sea de acceso público.</t>
  </si>
  <si>
    <t>992</t>
  </si>
  <si>
    <t>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</si>
  <si>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993</t>
  </si>
  <si>
    <t>Para vender este producto en el sitio web de Amazon, debes facilitar documentación relativa a la cuestión de ps_toys_dv_es. De no presentar estos documentos como máximo el 2026-05-11T08:24:29.090Z, es posible que este ASIN se elimine del sitio web de Amazon.</t>
  </si>
  <si>
    <t>1591444</t>
  </si>
  <si>
    <t>Tu solicitud para actualizar el precio del SKU 2847622CLM no se procesa debido a que hay entradas duplicadas en el mismo envío. Elimina todas las entradas duplicadas y vuelve a enviarlas.</t>
  </si>
  <si>
    <t>995</t>
  </si>
  <si>
    <t>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</si>
  <si>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996</t>
  </si>
  <si>
    <t>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</si>
  <si>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997</t>
  </si>
  <si>
    <t>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</si>
  <si>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B0CV4CLWZT. Proporciona [color] para vincularlo con el ASIN principal B0DJTHZ45S.</t>
  </si>
  <si>
    <t>999</t>
  </si>
  <si>
    <t>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</si>
  <si>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1000</t>
  </si>
  <si>
    <t>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</si>
  <si>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</si>
  <si>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</si>
  <si>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1003</t>
  </si>
  <si>
    <t>No hemos podido acceder al medio en la URL http://images.dcasacollection.com/2915388.jpg.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</si>
  <si>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</si>
  <si>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t>
  </si>
  <si>
    <t>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</si>
  <si>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1006</t>
  </si>
  <si>
    <t>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</si>
  <si>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1007</t>
  </si>
  <si>
    <t>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</si>
  <si>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t>
  </si>
  <si>
    <t>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</si>
  <si>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1009</t>
  </si>
  <si>
    <t>Para vender este producto en el sitio web de Amazon, debes facilitar documentación relativa a la cuestión de ps_toys_dv_es. De no presentar estos documentos como máximo el 2026-05-25T00:16:57.259Z, es posible que este ASIN se elimine del sitio web de Amazon.</t>
  </si>
  <si>
    <t>1010</t>
  </si>
  <si>
    <t>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</si>
  <si>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1011</t>
  </si>
  <si>
    <t>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</si>
  <si>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1012</t>
  </si>
  <si>
    <t>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</si>
  <si>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121.0EUR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</si>
  <si>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ps_jewelry_es. De no presentar estos documentos como máximo el 2025-09-26T16:50:05.704Z, es posible que este ASIN se elimine del sitio web de Amazon.</t>
  </si>
  <si>
    <t>1015</t>
  </si>
  <si>
    <t>Para vender este producto en el sitio web de Amazon, debes facilitar documentación relativa a la cuestión de ps_jewelry_es. De no presentar estos documentos como máximo el 2024-11-04T10:38:22.000Z, es posible que este ASIN se elimine del sitio web de Amazon.</t>
  </si>
  <si>
    <t>1016</t>
  </si>
  <si>
    <t>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</si>
  <si>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1017</t>
  </si>
  <si>
    <t>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</si>
  <si>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2026-09-04T00:28:27.849Z, es posible que este ASIN se elimine del sitio web de Amazon.</t>
  </si>
  <si>
    <t>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</si>
  <si>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1020</t>
  </si>
  <si>
    <t>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</si>
  <si>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1021</t>
  </si>
  <si>
    <t>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</si>
  <si>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</si>
  <si>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1023</t>
  </si>
  <si>
    <t>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</si>
  <si>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1024</t>
  </si>
  <si>
    <t>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</si>
  <si>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1025</t>
  </si>
  <si>
    <t>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</si>
  <si>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1026</t>
  </si>
  <si>
    <t>No se puede crear la variante de tu producto porque faltan los atributos obligatorios en el ASIN secundario B0F1N84G9B. Proporciona [color] para vincularlo con el ASIN principal B0FL84RJNV.</t>
  </si>
  <si>
    <t>1027</t>
  </si>
  <si>
    <t>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</si>
  <si>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1028</t>
  </si>
  <si>
    <t>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</si>
  <si>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1029</t>
  </si>
  <si>
    <t>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</si>
  <si>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1030</t>
  </si>
  <si>
    <t>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</si>
  <si>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1031</t>
  </si>
  <si>
    <t>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</si>
  <si>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1032</t>
  </si>
  <si>
    <t>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</si>
  <si>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1033</t>
  </si>
  <si>
    <t>Para vender este producto en el sitio web de Amazon, debes facilitar documentación relativa a la cuestión de ps_jewelry_es. De no presentar estos documentos como máximo el 2024-12-22T19:20:54.000Z, es posible que este ASIN se elimine del sitio web de Amazon.</t>
  </si>
  <si>
    <t>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</si>
  <si>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1035</t>
  </si>
  <si>
    <t>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</si>
  <si>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</si>
  <si>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1037</t>
  </si>
  <si>
    <t>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</si>
  <si>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1038</t>
  </si>
  <si>
    <t>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</si>
  <si>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</si>
  <si>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1040</t>
  </si>
  <si>
    <t>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</si>
  <si>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1041</t>
  </si>
  <si>
    <t>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</si>
  <si>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1042</t>
  </si>
  <si>
    <t>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</si>
  <si>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1043</t>
  </si>
  <si>
    <t>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</si>
  <si>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t>
  </si>
  <si>
    <t>1045</t>
  </si>
  <si>
    <t>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</si>
  <si>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1046</t>
  </si>
  <si>
    <t>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</si>
  <si>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1047</t>
  </si>
  <si>
    <t>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</si>
  <si>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1048</t>
  </si>
  <si>
    <t>100095</t>
  </si>
  <si>
    <t>El valor «[po]» del atributo «Usos Específicos Para Producto» no es un valor válido. Introduce un valor válido.</t>
  </si>
  <si>
    <t>No se puede crear la variante de tu producto porque faltan los atributos obligatorios en el ASIN secundario B0CV4DTL3F. Proporciona [color] para vincularlo con el ASIN principal B0DJTH67VT.</t>
  </si>
  <si>
    <t>1050</t>
  </si>
  <si>
    <t>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</si>
  <si>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1051</t>
  </si>
  <si>
    <t>Los valores del atributo ASIN recomendado por el vendedor son incoherentes en los Marketplaces activos: B09X8PP6CJ, B0BHF5S9B9. Para obtener más información e instrucciones detalladas, consulta: https://sellercentral.amazon.es/gp/help/23191</t>
  </si>
  <si>
    <t>1052</t>
  </si>
  <si>
    <t>Para vender este producto en el sitio web de Amazon, debes facilitar documentación relativa a la cuestión de ps_toys_dv_es. De no presentar estos documentos como máximo el 2026-05-05T06:19:14.830Z, es posible que este ASIN se elimine del sitio web de Amazon.</t>
  </si>
  <si>
    <t>1053</t>
  </si>
  <si>
    <t>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</si>
  <si>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2024-12-29T18:33:26.000Z, es posible que este ASIN se elimine del sitio web de Amazon.</t>
  </si>
  <si>
    <t>1055</t>
  </si>
  <si>
    <t>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</si>
  <si>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1056</t>
  </si>
  <si>
    <t>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</si>
  <si>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1057</t>
  </si>
  <si>
    <t>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</si>
  <si>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1058</t>
  </si>
  <si>
    <t>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</si>
  <si>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1059</t>
  </si>
  <si>
    <t>Para vender este producto en el sitio web de Amazon, debes facilitar documentación relativa a la cuestión de ps_toys_dv_es. De no presentar estos documentos como máximo el 2026-09-03T07:33:27.629Z, es posible que este ASIN se elimine del sitio web de Amazon.</t>
  </si>
  <si>
    <t>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</si>
  <si>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1061</t>
  </si>
  <si>
    <t>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</si>
  <si>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</si>
  <si>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1063</t>
  </si>
  <si>
    <t>Para vender este producto en el sitio web de Amazon, debes facilitar documentación relativa a la cuestión de ps_toys_dv_es. De no presentar estos documentos como máximo el 2026-05-05T06:14:59.456Z, es posible que este ASIN se elimine del sitio web de Amazon.</t>
  </si>
  <si>
    <t>1064</t>
  </si>
  <si>
    <t>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</si>
  <si>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1065</t>
  </si>
  <si>
    <t>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</si>
  <si>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1066</t>
  </si>
  <si>
    <t>No se puede crear la variante de tu producto porque faltan los atributos obligatorios en el ASIN secundario B0BRYKKRVW. Proporciona [color] para vincularlo con el ASIN principal B0DNY6HVVP.</t>
  </si>
  <si>
    <t>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</si>
  <si>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1068</t>
  </si>
  <si>
    <t>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</si>
  <si>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1069</t>
  </si>
  <si>
    <t>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</si>
  <si>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1070</t>
  </si>
  <si>
    <t>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</si>
  <si>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1071</t>
  </si>
  <si>
    <t>Los valores del atributo ASIN recomendado por el vendedor son incoherentes en los Marketplaces activos: B0G1J779VR, B0G1J65L1H. Para obtener más información e instrucciones detalladas, consulta: https://sellercentral.amazon.es/gp/help/23191</t>
  </si>
  <si>
    <t>No hemos podido acceder al medio en la URL https://signesconexion.com/fotos/37614.jpg. Se ha recibido un código de estado de HTTP 404. No se ha podido encontrar el medio con la dirección proporcionada. Asegúrate de que la URL sea correcta y de que el medio sea de acceso público.</t>
  </si>
  <si>
    <t>1073</t>
  </si>
  <si>
    <t>Para vender este producto en el sitio web de Amazon, debes facilitar documentación relativa a la cuestión de ps_toys_dv_es. De no presentar estos documentos como máximo el 2026-09-03T05:50:39.096Z, es posible que este ASIN se elimine del sitio web de Amazon.</t>
  </si>
  <si>
    <t>1074</t>
  </si>
  <si>
    <t>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</si>
  <si>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1075</t>
  </si>
  <si>
    <t>Para vender este producto en el sitio web de Amazon, debes facilitar documentación relativa a la cuestión de ps_toys_dv_es. De no presentar estos documentos como máximo el 2026-09-02T23:04:58.566Z, es posible que este ASIN se elimine del sitio web de Amazon.</t>
  </si>
  <si>
    <t>1076</t>
  </si>
  <si>
    <t>No se puede crear la variante de tu producto porque faltan los atributos obligatorios en el ASIN secundario B0F1N9RFXG. Proporciona [color] para vincularlo con el ASIN principal B0FL84RJNV.</t>
  </si>
  <si>
    <t>No hemos podido acceder al medio en la URL http://images.dcasacollection.com/2910154.jpg. Se ha recibido un código de estado de HTTP 404. No se ha podido encontrar el medio con la dirección proporcionada. Asegúrate de que la URL sea correcta y de que el medio sea de acceso público.</t>
  </si>
  <si>
    <t>1078</t>
  </si>
  <si>
    <t>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</si>
  <si>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t>
  </si>
  <si>
    <t>1080</t>
  </si>
  <si>
    <t>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</si>
  <si>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1081</t>
  </si>
  <si>
    <t>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</si>
  <si>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1082</t>
  </si>
  <si>
    <t>Para vender este producto en el sitio web de Amazon, debes facilitar documentación relativa a la cuestión de ps_toys_dv_es. De no presentar estos documentos como máximo el 2026-09-02T15:37:36.730Z, es posible que este ASIN se elimine del sitio web de Amazon.</t>
  </si>
  <si>
    <t>1083</t>
  </si>
  <si>
    <t>Para vender este producto en el sitio web de Amazon, debes facilitar documentación relativa a la cuestión de ps_toys_dv_es. De no presentar estos documentos como máximo el 2026-05-05T06:16:51.653Z, es posible que este ASIN se elimine del sitio web de Amazon.</t>
  </si>
  <si>
    <t>Para vender este producto en el sitio web de Amazon, debes facilitar documentación relativa a la cuestión de ps_jewelry_es. De no presentar estos documentos como máximo el 2024-12-22T19:58:25.000Z, es posible que este ASIN se elimine del sitio web de Amazon.</t>
  </si>
  <si>
    <t>1085</t>
  </si>
  <si>
    <t>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</si>
  <si>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1086</t>
  </si>
  <si>
    <t>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</si>
  <si>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1087</t>
  </si>
  <si>
    <t>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</si>
  <si>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1088</t>
  </si>
  <si>
    <t>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</si>
  <si>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1089</t>
  </si>
  <si>
    <t>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</si>
  <si>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1090</t>
  </si>
  <si>
    <t>Para vender este producto en el sitio web de Amazon, debes facilitar documentación relativa a la cuestión de ps_jewelry_es. De no presentar estos documentos como máximo el 2025-09-26T21:55:40.462Z, es posible que este ASIN se elimine del sitio web de Amazon.</t>
  </si>
  <si>
    <t>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</si>
  <si>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1092</t>
  </si>
  <si>
    <t>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</si>
  <si>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1093</t>
  </si>
  <si>
    <t>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</si>
  <si>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2026-09-03T05:36:37.610Z, es posible que este ASIN se elimine del sitio web de Amazon.</t>
  </si>
  <si>
    <t>1095</t>
  </si>
  <si>
    <t>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</si>
  <si>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1096</t>
  </si>
  <si>
    <t>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</si>
  <si>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1097</t>
  </si>
  <si>
    <t>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</si>
  <si>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</si>
  <si>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1099</t>
  </si>
  <si>
    <t>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</si>
  <si>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1100</t>
  </si>
  <si>
    <t>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</si>
  <si>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</si>
  <si>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</si>
  <si>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1103</t>
  </si>
  <si>
    <t>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</si>
  <si>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</si>
  <si>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1105</t>
  </si>
  <si>
    <t>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</si>
  <si>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</si>
  <si>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1107</t>
  </si>
  <si>
    <t>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</si>
  <si>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2026-05-05T06:10:00.693Z, es posible que este ASIN se elimine del sitio web de Amazon.</t>
  </si>
  <si>
    <t>1109</t>
  </si>
  <si>
    <t>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</si>
  <si>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1110</t>
  </si>
  <si>
    <t>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</si>
  <si>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1111</t>
  </si>
  <si>
    <t>No hemos podido acceder al medio en la URL https://cial-lama.com/images/catalogo/259320.jpg. Se ha recibido un código de estado de HTTP 404. No se ha podido encontrar el medio con la dirección proporcionada. Asegúrate de que la URL sea correcta y de que el medio sea de acceso público.</t>
  </si>
  <si>
    <t>1112</t>
  </si>
  <si>
    <t>Para vender este producto en el sitio web de Amazon, debes facilitar documentación relativa a la cuestión de ps_jewelry_es. De no presentar estos documentos como máximo el 2024-09-24T15:15:34.000Z, es posible que este ASIN se elimine del sitio web de Amazon.</t>
  </si>
  <si>
    <t>1113</t>
  </si>
  <si>
    <t>Para vender este producto en el sitio web de Amazon, debes facilitar documentación relativa a la cuestión de ps_toys_dv_es. De no presentar estos documentos como máximo el 2026-03-23T13:27:22.692Z, es posible que este ASIN se elimine del sitio web de Amazon.</t>
  </si>
  <si>
    <t>1114</t>
  </si>
  <si>
    <t>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</si>
  <si>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1115</t>
  </si>
  <si>
    <t>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</si>
  <si>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1116</t>
  </si>
  <si>
    <t>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</si>
  <si>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1117</t>
  </si>
  <si>
    <t>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</si>
  <si>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</si>
  <si>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1119</t>
  </si>
  <si>
    <t>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</si>
  <si>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1120</t>
  </si>
  <si>
    <t>Para vender este producto en el sitio web de Amazon, debes facilitar documentación relativa a la cuestión de ps_toys_dv_es. De no presentar estos documentos como máximo el 2026-07-04T00:52:20.212Z, es posible que este ASIN se elimine del sitio web de Amazon.</t>
  </si>
  <si>
    <t>1121</t>
  </si>
  <si>
    <t>Para vender este producto en el sitio web de Amazon, debes facilitar documentación relativa a la cuestión de ps_toys_dv_es. De no presentar estos documentos como máximo el 2026-09-03T05:21:40.937Z, es posible que este ASIN se elimine del sitio web de Amazon.</t>
  </si>
  <si>
    <t>1122</t>
  </si>
  <si>
    <t>No se puede crear la variante de tu producto porque faltan los atributos obligatorios en el ASIN secundario B0GLZTTKJ6. Proporciona [size] para vincularlo con el ASIN principal B0DJTK3NT1.</t>
  </si>
  <si>
    <t>1123</t>
  </si>
  <si>
    <t>Para vender este producto en el sitio web de Amazon, debes facilitar documentación relativa a la cuestión de ps_toys_dv_es. De no presentar estos documentos como máximo el 2026-07-04T09:30:44.884Z, es posible que este ASIN se elimine del sitio web de Amazon.</t>
  </si>
  <si>
    <t>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</si>
  <si>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1125</t>
  </si>
  <si>
    <t>No se puede crear la variante de tu producto porque faltan los atributos obligatorios en el ASIN secundario B0GM875VD9. Proporciona [color] para vincularlo con el ASIN principal B0GNN23MQW.</t>
  </si>
  <si>
    <t>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</si>
  <si>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</si>
  <si>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1128</t>
  </si>
  <si>
    <t>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</si>
  <si>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2026-05-05T06:17:13.833Z, es posible que este ASIN se elimine del sitio web de Amazon.</t>
  </si>
  <si>
    <t>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</si>
  <si>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1131</t>
  </si>
  <si>
    <t>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</si>
  <si>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626.0EUR en la conversión de FBA para esta oferta en los próximos 90 días. Pasar de NMF a FBA para la gestión logística puede aumentar las ventas en este importe estimado. Esta previsión se generó mediante un modelo de aprendizaje automático</t>
  </si>
  <si>
    <t>1133</t>
  </si>
  <si>
    <t>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</si>
  <si>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1134</t>
  </si>
  <si>
    <t>Los valores del atributo ASIN recomendado por el vendedor son incoherentes en los Marketplaces activos: B0G1J14CYZ, B0G1J29Z98. Para obtener más información e instrucciones detalladas, consulta: https://sellercentral.amazon.es/gp/help/23191</t>
  </si>
  <si>
    <t>1135</t>
  </si>
  <si>
    <t>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</si>
  <si>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1136</t>
  </si>
  <si>
    <t>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</si>
  <si>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1137</t>
  </si>
  <si>
    <t>Tu ASIN secundario B0GM15ZY81 no se puede añadir porque otro ASIN secundario [B0GM15R7LR] ya comparte el mismo [color] con el ASIN principal B0GMXGJLS4.</t>
  </si>
  <si>
    <t>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</si>
  <si>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1139</t>
  </si>
  <si>
    <t>Para vender este producto en el sitio web de Amazon, debes facilitar documentación relativa a la cuestión de ps_toys_es. De no presentar estos documentos como máximo el 2024-07-22T09:15:00.000Z, es posible que este ASIN se elimine del sitio web de Amazon.</t>
  </si>
  <si>
    <t>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</si>
  <si>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1141</t>
  </si>
  <si>
    <t>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</si>
  <si>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1142</t>
  </si>
  <si>
    <t>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</si>
  <si>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1143</t>
  </si>
  <si>
    <t>No se puede crear la variante de tu producto porque faltan los atributos obligatorios en el ASIN secundario B0GLZTN2GR. Proporciona [size] para vincularlo con el ASIN principal B0DJTK3NT1.</t>
  </si>
  <si>
    <t>1144</t>
  </si>
  <si>
    <t>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</si>
  <si>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1145</t>
  </si>
  <si>
    <t>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</si>
  <si>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1146</t>
  </si>
  <si>
    <t>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</si>
  <si>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1147</t>
  </si>
  <si>
    <t>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</si>
  <si>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1148</t>
  </si>
  <si>
    <t>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</si>
  <si>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1149</t>
  </si>
  <si>
    <t>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</si>
  <si>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1150</t>
  </si>
  <si>
    <t>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</si>
  <si>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1151</t>
  </si>
  <si>
    <t>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t>
  </si>
  <si>
    <t>1152</t>
  </si>
  <si>
    <t>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</si>
  <si>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1153</t>
  </si>
  <si>
    <t>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</si>
  <si>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1154</t>
  </si>
  <si>
    <t>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</si>
  <si>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1155</t>
  </si>
  <si>
    <t>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</si>
  <si>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</si>
  <si>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1157</t>
  </si>
  <si>
    <t>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</si>
  <si>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1158</t>
  </si>
  <si>
    <t>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</si>
  <si>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1159</t>
  </si>
  <si>
    <t>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</si>
  <si>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1160</t>
  </si>
  <si>
    <t>Para vender este producto en el sitio web de Amazon, debes facilitar documentación relativa a la cuestión de ps_jewelry_es. De no presentar estos documentos como máximo el 2024-04-13T01:53:43.000Z, es posible que este ASIN se elimine del sitio web de Amazon.</t>
  </si>
  <si>
    <t>1161</t>
  </si>
  <si>
    <t>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</si>
  <si>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1162</t>
  </si>
  <si>
    <t>Para vender este producto en el sitio web de Amazon, debes facilitar documentación relativa a la cuestión de ps_toys_es. De no presentar estos documentos como máximo el 2026-03-03T20:35:36.106Z, es posible que este ASIN se elimine del sitio web de Amazon.</t>
  </si>
  <si>
    <t>1163</t>
  </si>
  <si>
    <t>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</si>
  <si>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1164</t>
  </si>
  <si>
    <t>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</si>
  <si>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1165</t>
  </si>
  <si>
    <t>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</si>
  <si>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1166</t>
  </si>
  <si>
    <t>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</si>
  <si>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</si>
  <si>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1168</t>
  </si>
  <si>
    <t>Para vender este producto en el sitio web de Amazon, debes facilitar documentación relativa a la cuestión de ps_toys_dv_es. De no presentar estos documentos como máximo el 2026-09-02T23:30:46.377Z, es posible que este ASIN se elimine del sitio web de Amazon.</t>
  </si>
  <si>
    <t>1169</t>
  </si>
  <si>
    <t>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</si>
  <si>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1170</t>
  </si>
  <si>
    <t>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</si>
  <si>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1171</t>
  </si>
  <si>
    <t>Para vender este producto en el sitio web de Amazon, debes facilitar documentación relativa a la cuestión de ps_toys_dv_es. De no presentar estos documentos como máximo el 2026-05-05T06:12:13.792Z, es posible que este ASIN se elimine del sitio web de Amazon.</t>
  </si>
  <si>
    <t>1172</t>
  </si>
  <si>
    <t>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</si>
  <si>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1173</t>
  </si>
  <si>
    <t>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</si>
  <si>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1174</t>
  </si>
  <si>
    <t>No se puede crear la variante de tu producto porque faltan los atributos obligatorios en el ASIN secundario B0CPJSBW11. Proporciona [color] para vincularlo con el ASIN principal B0CS44GW54.</t>
  </si>
  <si>
    <t>1175</t>
  </si>
  <si>
    <t>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</si>
  <si>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1176</t>
  </si>
  <si>
    <t>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</si>
  <si>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</si>
  <si>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1178</t>
  </si>
  <si>
    <t>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</si>
  <si>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2026-09-04T11:12:40.244Z, es posible que este ASIN se elimine del sitio web de Amazon.</t>
  </si>
  <si>
    <t>1180</t>
  </si>
  <si>
    <t>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</si>
  <si>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1181</t>
  </si>
  <si>
    <t>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</si>
  <si>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1182</t>
  </si>
  <si>
    <t>No se puede crear la variante de tu producto porque faltan los atributos obligatorios en el ASIN secundario B0GM13VHR3. Proporciona [size] para vincularlo con el ASIN principal B0DJTK3NT1.</t>
  </si>
  <si>
    <t>1183</t>
  </si>
  <si>
    <t>Los valores del atributo ASIN recomendado por el vendedor son incoherentes en los Marketplaces activos: B0D47QKPS1, B071CTQ7PC. Para obtener más información e instrucciones detalladas, consulta: https://sellercentral.amazon.es/gp/help/23191</t>
  </si>
  <si>
    <t>1184</t>
  </si>
  <si>
    <t>No se puede crear la variante de tu producto porque faltan los atributos obligatorios en el ASIN secundario B0F1NBVGSL. Proporciona [color] para vincularlo con el ASIN principal B0FL84RJNV.</t>
  </si>
  <si>
    <t>1185</t>
  </si>
  <si>
    <t>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</si>
  <si>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1186</t>
  </si>
  <si>
    <t>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</si>
  <si>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1187</t>
  </si>
  <si>
    <t>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</si>
  <si>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1188</t>
  </si>
  <si>
    <t>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</si>
  <si>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1189</t>
  </si>
  <si>
    <t>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</si>
  <si>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</si>
  <si>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1191</t>
  </si>
  <si>
    <t>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</si>
  <si>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1192</t>
  </si>
  <si>
    <t>Para vender este producto en el sitio web de Amazon, debes facilitar documentación relativa a la cuestión de ps_jewelry_es. De no presentar estos documentos como máximo el 2024-04-13T01:56:43.000Z, es posible que este ASIN se elimine del sitio web de Amazon.</t>
  </si>
  <si>
    <t>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</si>
  <si>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1194</t>
  </si>
  <si>
    <t>Para vender este producto en el sitio web de Amazon, debes facilitar documentación relativa a la cuestión de ps_jewelry_es. De no presentar estos documentos como máximo el 2024-04-09T06:28:02.000Z, es posible que este ASIN se elimine del sitio web de Amazon.</t>
  </si>
  <si>
    <t>1195</t>
  </si>
  <si>
    <t>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</si>
  <si>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1196</t>
  </si>
  <si>
    <t>Para vender este producto en el sitio web de Amazon, debes facilitar documentación relativa a la cuestión de ps_toys_dv_es. De no presentar estos documentos como máximo el 2026-05-09T17:48:10.798Z, es posible que este ASIN se elimine del sitio web de Amazon.</t>
  </si>
  <si>
    <t>1197</t>
  </si>
  <si>
    <t>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</si>
  <si>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1198</t>
  </si>
  <si>
    <t>Para vender este producto en el sitio web de Amazon, debes facilitar documentación relativa a la cuestión de ps_toys_dv_es. De no presentar estos documentos como máximo el 2026-09-02T16:08:13.651Z, es posible que este ASIN se elimine del sitio web de Amazon.</t>
  </si>
  <si>
    <t>1199</t>
  </si>
  <si>
    <t>Para vender este producto en el sitio web de Amazon, debes facilitar documentación relativa a la cuestión de ps_toys_dv_es. De no presentar estos documentos como máximo el 2026-05-05T06:15:03.194Z, es posible que este ASIN se elimine del sitio web de Amazon.</t>
  </si>
  <si>
    <t>Para vender este producto en el sitio web de Amazon, debes facilitar documentación relativa a la cuestión de ps_toys_dv_es. De no presentar estos documentos como máximo el 2026-09-04T13:13:06.191Z, es posible que este ASIN se elimine del sitio web de Amazon.</t>
  </si>
  <si>
    <t>1201</t>
  </si>
  <si>
    <t>Tu ASIN secundario B0BRYL18YJ no se puede añadir porque otro ASIN secundario [B076N3VYWK] ya comparte el mismo [color] con el ASIN principal B0CLFH4D8V.</t>
  </si>
  <si>
    <t>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</si>
  <si>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1203</t>
  </si>
  <si>
    <t>Para vender este producto en el sitio web de Amazon, debes facilitar documentación relativa a la cuestión de ps_toys_dv_es. De no presentar estos documentos como máximo el 2026-05-05T06:15:44.159Z, es posible que este ASIN se elimine del sitio web de Amazon.</t>
  </si>
  <si>
    <t>Para vender este producto en el sitio web de Amazon, debes facilitar documentación relativa a la cuestión de ps_toys_dv_es. De no presentar estos documentos como máximo el 2026-05-05T06:13:13.360Z, es posible que este ASIN se elimine del sitio web de Amazon.</t>
  </si>
  <si>
    <t>1205</t>
  </si>
  <si>
    <t>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</si>
  <si>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1206</t>
  </si>
  <si>
    <t>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t>
  </si>
  <si>
    <t>1207</t>
  </si>
  <si>
    <t>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</si>
  <si>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1208</t>
  </si>
  <si>
    <t>Para vender este producto en el sitio web de Amazon, debes facilitar documentación relativa a la cuestión de ps_jewelry_es. De no presentar estos documentos como máximo el 2025-10-21T13:55:35.000Z, es posible que este ASIN se elimine del sitio web de Amazon.</t>
  </si>
  <si>
    <t>1209</t>
  </si>
  <si>
    <t>Para vender este producto en el sitio web de Amazon, debes facilitar documentación relativa a la cuestión de ps_toys_dv_es. De no presentar estos documentos como máximo el 2026-09-04T21:53:04.031Z, es posible que este ASIN se elimine del sitio web de Amazon.</t>
  </si>
  <si>
    <t>1210</t>
  </si>
  <si>
    <t>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</si>
  <si>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1211</t>
  </si>
  <si>
    <t>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</si>
  <si>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1212</t>
  </si>
  <si>
    <t>No se puede crear la variante de tu producto porque faltan los atributos obligatorios en el ASIN secundario B0GM8H61M4. Proporciona [size] para vincularlo con el ASIN principal B0BWRPQV8Y.</t>
  </si>
  <si>
    <t>1213</t>
  </si>
  <si>
    <t>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</si>
  <si>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1214</t>
  </si>
  <si>
    <t>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</si>
  <si>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1215</t>
  </si>
  <si>
    <t>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</si>
  <si>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1216</t>
  </si>
  <si>
    <t>No se puede crear la variante de tu producto porque faltan los atributos obligatorios en el ASIN secundario B0GLZWK7HC. Proporciona [size] para vincularlo con el ASIN principal B0DJTK3NT1.</t>
  </si>
  <si>
    <t>1217</t>
  </si>
  <si>
    <t>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</si>
  <si>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1218</t>
  </si>
  <si>
    <t>Para vender este producto en el sitio web de Amazon, debes facilitar documentación relativa a la cuestión de ps_jewelry_es. De no presentar estos documentos como máximo el 2024-08-21T16:09:53.000Z, es posible que este ASIN se elimine del sitio web de Amazon.</t>
  </si>
  <si>
    <t>1219</t>
  </si>
  <si>
    <t>Para vender este producto en el sitio web de Amazon, debes facilitar documentación relativa a la cuestión de ps_toys_dv_es. De no presentar estos documentos como máximo el 2026-05-25T02:05:40.686Z, es posible que este ASIN se elimine del sitio web de Amazon.</t>
  </si>
  <si>
    <t>1220</t>
  </si>
  <si>
    <t>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</si>
  <si>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1221</t>
  </si>
  <si>
    <t>Para vender este producto en el sitio web de Amazon, debes facilitar documentación relativa a la cuestión de ps_toys_dv_es. De no presentar estos documentos como máximo el 2026-09-05T10:25:28.443Z, es posible que este ASIN se elimine del sitio web de Amazon.</t>
  </si>
  <si>
    <t>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</si>
  <si>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1223</t>
  </si>
  <si>
    <t>Para vender este producto en el sitio web de Amazon, debes facilitar documentación relativa a la cuestión de ps_toys_dv_es. De no presentar estos documentos como máximo el 2026-07-03T17:42:50.799Z, es posible que este ASIN se elimine del sitio web de Amazon.</t>
  </si>
  <si>
    <t>1224</t>
  </si>
  <si>
    <t>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</si>
  <si>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</si>
  <si>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1226</t>
  </si>
  <si>
    <t>Previsión de ventas de 140.0EUR en la conversión de FBA para esta oferta en los próximos 90 días. Pasar de NMF a FBA para la gestión logística puede aumentar las ventas en este importe estimado. Esta previsión se generó mediante un modelo de aprendizaje automático</t>
  </si>
  <si>
    <t>1227</t>
  </si>
  <si>
    <t>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</si>
  <si>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1228</t>
  </si>
  <si>
    <t>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</si>
  <si>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1229</t>
  </si>
  <si>
    <t>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</si>
  <si>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1230</t>
  </si>
  <si>
    <t>Para vender este producto en el sitio web de Amazon, debes facilitar documentación relativa a la cuestión de ps_toys_dv_es. De no presentar estos documentos como máximo el 2026-09-02T21:57:48.413Z, es posible que este ASIN se elimine del sitio web de Amazon.</t>
  </si>
  <si>
    <t>1231</t>
  </si>
  <si>
    <t>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</si>
  <si>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1232</t>
  </si>
  <si>
    <t>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</si>
  <si>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1233</t>
  </si>
  <si>
    <t>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</si>
  <si>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1234</t>
  </si>
  <si>
    <t>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</si>
  <si>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1235</t>
  </si>
  <si>
    <t>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</si>
  <si>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1236</t>
  </si>
  <si>
    <t>Para vender este producto en el sitio web de Amazon, debes facilitar documentación relativa a la cuestión de ps_toys_dv_es. De no presentar estos documentos como máximo el 2026-05-25T01:25:09.531Z, es posible que este ASIN se elimine del sitio web de Amazon.</t>
  </si>
  <si>
    <t>1237</t>
  </si>
  <si>
    <t>Para vender este producto en el sitio web de Amazon, debes facilitar documentación relativa a la cuestión de ps_jewelry_es. De no presentar estos documentos como máximo el 2024-12-22T20:17:34.000Z, es posible que este ASIN se elimine del sitio web de Amazon.</t>
  </si>
  <si>
    <t>1238</t>
  </si>
  <si>
    <t>Para vender este producto en el sitio web de Amazon, debes facilitar documentación relativa a la cuestión de ps_jewelry_es. De no presentar estos documentos como máximo el 2024-08-21T16:18:06.000Z, es posible que este ASIN se elimine del sitio web de Amazon.</t>
  </si>
  <si>
    <t>1239</t>
  </si>
  <si>
    <t>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</si>
  <si>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1240</t>
  </si>
  <si>
    <t>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</si>
  <si>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1241</t>
  </si>
  <si>
    <t>Para vender este producto en el sitio web de Amazon, debes facilitar documentación relativa a la cuestión de ps_toys_es. De no presentar estos documentos como máximo el 2025-10-14T19:33:46.393Z, es posible que este ASIN se elimine del sitio web de Amazon.</t>
  </si>
  <si>
    <t>1242</t>
  </si>
  <si>
    <t>Previsión de ventas de 165.0EUR en la conversión de FBA para esta oferta en los próximos 90 días. Pasar de NMF a FBA para la gestión logística puede aumentar las ventas en este importe estimado. Esta previsión se generó mediante un modelo de aprendizaje automático</t>
  </si>
  <si>
    <t>1243</t>
  </si>
  <si>
    <t>No se puede crear la variante de tu producto porque faltan los atributos obligatorios en el ASIN secundario B0F1NBTR5L. Proporciona [color] para vincularlo con el ASIN principal B0FL84RJNV.</t>
  </si>
  <si>
    <t>1244</t>
  </si>
  <si>
    <t>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</si>
  <si>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1245</t>
  </si>
  <si>
    <t>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</si>
  <si>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2026-03-19T08:27:08.272Z, es posible que este ASIN se elimine del sitio web de Amazon.</t>
  </si>
  <si>
    <t>1247</t>
  </si>
  <si>
    <t>Para vender este producto en el sitio web de Amazon, debes facilitar documentación relativa a la cuestión de ps_jewelry_es. De no presentar estos documentos como máximo el 2022-08-23T10:28:06.000Z, es posible que este ASIN se elimine del sitio web de Amazon.</t>
  </si>
  <si>
    <t>1248</t>
  </si>
  <si>
    <t>90197</t>
  </si>
  <si>
    <t>El valor de “Peso del paquete” es mayor que el máximo permitido de “12400”.</t>
  </si>
  <si>
    <t>1249</t>
  </si>
  <si>
    <t>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</si>
  <si>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1250</t>
  </si>
  <si>
    <t>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</si>
  <si>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</si>
  <si>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1252</t>
  </si>
  <si>
    <t>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</si>
  <si>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1253</t>
  </si>
  <si>
    <t>Previsión de ventas de 130.0EUR en la conversión de FBA para esta oferta en los próximos 90 días. Pasar de NMF a FBA para la gestión logística puede aumentar las ventas en este importe estimado. Esta previsión se generó mediante un modelo de aprendizaje automático</t>
  </si>
  <si>
    <t>1254</t>
  </si>
  <si>
    <t>Para vender este producto en el sitio web de Amazon, debes facilitar documentación relativa a la cuestión de ps_toys_es. De no presentar estos documentos como máximo el 2026-03-05T21:47:58.918Z, es posible que este ASIN se elimine del sitio web de Amazon.</t>
  </si>
  <si>
    <t>1255</t>
  </si>
  <si>
    <t>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</si>
  <si>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1256</t>
  </si>
  <si>
    <t>No se puede crear la variante de tu producto porque faltan los atributos obligatorios en el ASIN secundario B0GLZRNW32. Proporciona [size] para vincularlo con el ASIN principal B0DJTK3NT1.</t>
  </si>
  <si>
    <t>1257</t>
  </si>
  <si>
    <t>Para vender este producto en el sitio web de Amazon, debes facilitar documentación relativa a la cuestión de ps_jewelry_es. De no presentar estos documentos como máximo el 2025-09-26T17:01:02.475Z, es posible que este ASIN se elimine del sitio web de Amazon.</t>
  </si>
  <si>
    <t>1258</t>
  </si>
  <si>
    <t>Para vender este producto en el sitio web de Amazon, debes facilitar documentación relativa a la cuestión de ps_jewelry_es. De no presentar estos documentos como máximo el 2025-09-26T17:04:04.670Z, es posible que este ASIN se elimine del sitio web de Amazon.</t>
  </si>
  <si>
    <t>1259</t>
  </si>
  <si>
    <t>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</si>
  <si>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1260</t>
  </si>
  <si>
    <t>Para vender este producto en el sitio web de Amazon, debes facilitar documentación relativa a la cuestión de ps_jewelry_es. De no presentar estos documentos como máximo el 2024-08-21T16:34:30.000Z, es posible que este ASIN se elimine del sitio web de Amazon.</t>
  </si>
  <si>
    <t>1261</t>
  </si>
  <si>
    <t>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</si>
  <si>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1262</t>
  </si>
  <si>
    <t>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</si>
  <si>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</si>
  <si>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1264</t>
  </si>
  <si>
    <t>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</si>
  <si>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1265</t>
  </si>
  <si>
    <t>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</si>
  <si>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1266</t>
  </si>
  <si>
    <t>Para vender este producto en el sitio web de Amazon, debes facilitar documentación relativa a la cuestión de ps_toys_dv_es. De no presentar estos documentos como máximo el 2026-09-03T08:47:19.077Z, es posible que este ASIN se elimine del sitio web de Amazon.</t>
  </si>
  <si>
    <t>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</si>
  <si>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1268</t>
  </si>
  <si>
    <t>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</si>
  <si>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</si>
  <si>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</si>
  <si>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1271</t>
  </si>
  <si>
    <t>Tu ASIN secundario B0GM161Z64 no se puede añadir porque otro ASIN secundario [B0DFZLF3CR] ya comparte el mismo [color] con el ASIN principal B0CJK3WSRY.</t>
  </si>
  <si>
    <t>1272</t>
  </si>
  <si>
    <t>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</si>
  <si>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1273</t>
  </si>
  <si>
    <t>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</si>
  <si>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</si>
  <si>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1275</t>
  </si>
  <si>
    <t>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</si>
  <si>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1276</t>
  </si>
  <si>
    <t>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</si>
  <si>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1277</t>
  </si>
  <si>
    <t>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</si>
  <si>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1278</t>
  </si>
  <si>
    <t>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</si>
  <si>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</si>
  <si>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1280</t>
  </si>
  <si>
    <t>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</si>
  <si>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1281</t>
  </si>
  <si>
    <t>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</si>
  <si>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1282</t>
  </si>
  <si>
    <t>No se puede crear la variante de tu producto porque faltan los atributos obligatorios en el ASIN secundario B088J494LD. Proporciona [color] para vincularlo con el ASIN principal B0DNY6HVVP.</t>
  </si>
  <si>
    <t>1283</t>
  </si>
  <si>
    <t>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</si>
  <si>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2026-09-03T11:39:24.053Z, es posible que este ASIN se elimine del sitio web de Amazon.</t>
  </si>
  <si>
    <t>1285</t>
  </si>
  <si>
    <t>Para vender este producto en el sitio web de Amazon, debes facilitar documentación relativa a la cuestión de ps_toys_es. De no presentar estos documentos como máximo el 2025-04-25T20:43:09.000Z, es posible que este ASIN se elimine del sitio web de Amazon.</t>
  </si>
  <si>
    <t>1286</t>
  </si>
  <si>
    <t>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</si>
  <si>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1287</t>
  </si>
  <si>
    <t>Para vender este producto en el sitio web de Amazon, debes facilitar documentación relativa a la cuestión de ps_jewelry_es. De no presentar estos documentos como máximo el 2026-10-28T01:40:09.893Z, es posible que este ASIN se elimine del sitio web de Amazon.</t>
  </si>
  <si>
    <t>1288</t>
  </si>
  <si>
    <t>Para vender este producto en el sitio web de Amazon, debes facilitar documentación relativa a la cuestión de ps_toys_dv_es. De no presentar estos documentos como máximo el 2026-09-02T22:33:23.003Z, es posible que este ASIN se elimine del sitio web de Amazon.</t>
  </si>
  <si>
    <t>1289</t>
  </si>
  <si>
    <t>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t>
  </si>
  <si>
    <t>1290</t>
  </si>
  <si>
    <t>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</si>
  <si>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1291</t>
  </si>
  <si>
    <t>Para vender este producto en el sitio web de Amazon, debes facilitar documentación relativa a la cuestión de ps_jewelry_es. De no presentar estos documentos como máximo el 2024-11-04T10:51:20.000Z, es posible que este ASIN se elimine del sitio web de Amazon.</t>
  </si>
  <si>
    <t>1292</t>
  </si>
  <si>
    <t>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</si>
  <si>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1293</t>
  </si>
  <si>
    <t>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</si>
  <si>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</si>
  <si>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1295</t>
  </si>
  <si>
    <t>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</si>
  <si>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1296</t>
  </si>
  <si>
    <t>Para vender este producto en el sitio web de Amazon, debes facilitar documentación relativa a la cuestión de ps_toys_dv_es. De no presentar estos documentos como máximo el 2026-09-02T17:46:33.778Z, es posible que este ASIN se elimine del sitio web de Amazon.</t>
  </si>
  <si>
    <t>1297</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</si>
  <si>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</si>
  <si>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1298</t>
  </si>
  <si>
    <t>Para vender este producto en el sitio web de Amazon, debes facilitar documentación relativa a la cuestión de ps_toys_es. De no presentar estos documentos como máximo el 2026-03-05T22:49:01.207Z, es posible que este ASIN se elimine del sitio web de Amazon.</t>
  </si>
  <si>
    <t>1299</t>
  </si>
  <si>
    <t>No se puede crear la variante de tu producto porque faltan los atributos obligatorios en el ASIN secundario B0F1NHY11V. Proporciona [color] para vincularlo con el ASIN principal B0DNY6KH92.</t>
  </si>
  <si>
    <t>1300</t>
  </si>
  <si>
    <t>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</si>
  <si>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1301</t>
  </si>
  <si>
    <t>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</si>
  <si>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</si>
  <si>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</si>
  <si>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</si>
  <si>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1305</t>
  </si>
  <si>
    <t>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</si>
  <si>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1306</t>
  </si>
  <si>
    <t>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</si>
  <si>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1307</t>
  </si>
  <si>
    <t>Para vender este producto en el sitio web de Amazon, debes facilitar documentación relativa a la cuestión de ps_toys_dv_es. De no presentar estos documentos como máximo el 2026-09-05T08:23:39.646Z, es posible que este ASIN se elimine del sitio web de Amazon.</t>
  </si>
  <si>
    <t>1308</t>
  </si>
  <si>
    <t>Tu solicitud para actualizar el precio del SKU 5015VC no se procesa debido a que hay entradas duplicadas en el mismo envío. Elimina todas las entradas duplicadas y vuelve a enviarlas.</t>
  </si>
  <si>
    <t>1309</t>
  </si>
  <si>
    <t>No se puede crear la variante de tu producto porque faltan los atributos obligatorios en el ASIN secundario B09X236KTX. Proporciona [color] para vincularlo con el ASIN principal B0GN3QBNQM.</t>
  </si>
  <si>
    <t>1310</t>
  </si>
  <si>
    <t>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</si>
  <si>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1311</t>
  </si>
  <si>
    <t>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</si>
  <si>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1312</t>
  </si>
  <si>
    <t>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</si>
  <si>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1313</t>
  </si>
  <si>
    <t>Para vender este producto en el sitio web de Amazon, debes facilitar documentación relativa a la cuestión de ps_toys_dv_es. De no presentar estos documentos como máximo el 2026-07-04T22:44:46.812Z, es posible que este ASIN se elimine del sitio web de Amazon.</t>
  </si>
  <si>
    <t>1314</t>
  </si>
  <si>
    <t>Para vender este producto en el sitio web de Amazon, debes facilitar documentación relativa a la cuestión de ps_jewelry_es. De no presentar estos documentos como máximo el 2024-10-10T05:02:35.000Z, es posible que este ASIN se elimine del sitio web de Amazon.</t>
  </si>
  <si>
    <t>1315</t>
  </si>
  <si>
    <t>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</si>
  <si>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1316</t>
  </si>
  <si>
    <t>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</si>
  <si>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1317</t>
  </si>
  <si>
    <t>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</si>
  <si>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1318</t>
  </si>
  <si>
    <t>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</si>
  <si>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1319</t>
  </si>
  <si>
    <t>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</si>
  <si>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1320</t>
  </si>
  <si>
    <t>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</si>
  <si>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1321</t>
  </si>
  <si>
    <t>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</si>
  <si>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1322</t>
  </si>
  <si>
    <t>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</si>
  <si>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1323</t>
  </si>
  <si>
    <t>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</si>
  <si>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1324</t>
  </si>
  <si>
    <t>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</si>
  <si>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1325</t>
  </si>
  <si>
    <t>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</si>
  <si>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1326</t>
  </si>
  <si>
    <t>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</si>
  <si>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1327</t>
  </si>
  <si>
    <t>Para vender este producto en el sitio web de Amazon, debes facilitar documentación relativa a la cuestión de ps_toys_dv_es. De no presentar estos documentos como máximo el 2026-07-26T09:26:53.073Z, es posible que este ASIN se elimine del sitio web de Amazon.</t>
  </si>
  <si>
    <t>No se puede crear la variante de tu producto porque faltan los atributos obligatorios en el ASIN secundario B0F1NC2N85. Proporciona [color] para vincularlo con el ASIN principal B0FL84RJNV.</t>
  </si>
  <si>
    <t>1329</t>
  </si>
  <si>
    <t>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</si>
  <si>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1330</t>
  </si>
  <si>
    <t>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</si>
  <si>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1331</t>
  </si>
  <si>
    <t>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</si>
  <si>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</si>
  <si>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1333</t>
  </si>
  <si>
    <t>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</si>
  <si>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1334</t>
  </si>
  <si>
    <t>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</si>
  <si>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1335</t>
  </si>
  <si>
    <t>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</si>
  <si>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1336</t>
  </si>
  <si>
    <t>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</si>
  <si>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1337</t>
  </si>
  <si>
    <t>Tu ASIN secundario B0GM13B8N4 no se puede añadir porque otro ASIN secundario [B0DFZN6HN5] ya comparte el mismo [color] con el ASIN principal B0DNY6HVVP.</t>
  </si>
  <si>
    <t>1338</t>
  </si>
  <si>
    <t>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</si>
  <si>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1339</t>
  </si>
  <si>
    <t>Para vender este producto en el sitio web de Amazon, debes facilitar documentación relativa a la cuestión de ps_jewelry_es. De no presentar estos documentos como máximo el 2024-08-21T16:10:22.000Z, es posible que este ASIN se elimine del sitio web de Amazon.</t>
  </si>
  <si>
    <t>1340</t>
  </si>
  <si>
    <t>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</si>
  <si>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</si>
  <si>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1342</t>
  </si>
  <si>
    <t>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</si>
  <si>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1343</t>
  </si>
  <si>
    <t>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</si>
  <si>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1344</t>
  </si>
  <si>
    <t>No se ha podido añadir tu ASIN secundario B0GXG2PKLK al ASIN principal B0GXVCNCVJ porque Tipo Producto no coincide con la familia de variantes.</t>
  </si>
  <si>
    <t>1345</t>
  </si>
  <si>
    <t>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</si>
  <si>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1346</t>
  </si>
  <si>
    <t>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</si>
  <si>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1347</t>
  </si>
  <si>
    <t>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</si>
  <si>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1348</t>
  </si>
  <si>
    <t>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</si>
  <si>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1349</t>
  </si>
  <si>
    <t>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</si>
  <si>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1350</t>
  </si>
  <si>
    <t>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</si>
  <si>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</si>
  <si>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</si>
  <si>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1353</t>
  </si>
  <si>
    <t>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</si>
  <si>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1354</t>
  </si>
  <si>
    <t>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</si>
  <si>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1355</t>
  </si>
  <si>
    <t>Para vender este producto en el sitio web de Amazon, debes facilitar documentación relativa a la cuestión de ps_toys_es. De no presentar estos documentos como máximo el 2025-10-24T20:19:45.781Z, es posible que este ASIN se elimine del sitio web de Amazon.</t>
  </si>
  <si>
    <t>1356</t>
  </si>
  <si>
    <t>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</si>
  <si>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1357</t>
  </si>
  <si>
    <t>No hemos podido acceder al medio en la URL http://images.dcasacollection.com/2910151.jpg. Se ha recibido un código de estado de HTTP 404. No se ha podido encontrar el medio con la dirección proporcionada. Asegúrate de que la URL sea correcta y de que el medio sea de acceso público.</t>
  </si>
  <si>
    <t>1358</t>
  </si>
  <si>
    <t>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</si>
  <si>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1359</t>
  </si>
  <si>
    <t>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</si>
  <si>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1360</t>
  </si>
  <si>
    <t>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</si>
  <si>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1361</t>
  </si>
  <si>
    <t>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</si>
  <si>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1362</t>
  </si>
  <si>
    <t>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</si>
  <si>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1363</t>
  </si>
  <si>
    <t>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</si>
  <si>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1364</t>
  </si>
  <si>
    <t>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</si>
  <si>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1365</t>
  </si>
  <si>
    <t>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</si>
  <si>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1366</t>
  </si>
  <si>
    <t>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</si>
  <si>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1367</t>
  </si>
  <si>
    <t>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</si>
  <si>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1368</t>
  </si>
  <si>
    <t>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</si>
  <si>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2024-08-21T16:08:08.000Z, es posible que este ASIN se elimine del sitio web de Amazon.</t>
  </si>
  <si>
    <t>1370</t>
  </si>
  <si>
    <t>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</si>
  <si>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1371</t>
  </si>
  <si>
    <t>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</si>
  <si>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1372</t>
  </si>
  <si>
    <t>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</si>
  <si>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1373</t>
  </si>
  <si>
    <t>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</si>
  <si>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1374</t>
  </si>
  <si>
    <t>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</si>
  <si>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1375</t>
  </si>
  <si>
    <t>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</si>
  <si>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1376</t>
  </si>
  <si>
    <t>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</si>
  <si>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1377</t>
  </si>
  <si>
    <t>Para vender este producto en el sitio web de Amazon, debes facilitar documentación relativa a la cuestión de ps_toys_dv_es. De no presentar estos documentos como máximo el 2026-09-03T04:37:15.922Z, es posible que este ASIN se elimine del sitio web de Amazon.</t>
  </si>
  <si>
    <t>1378</t>
  </si>
  <si>
    <t>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</si>
  <si>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1379</t>
  </si>
  <si>
    <t>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</si>
  <si>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2026-05-05T06:16:14.168Z, es posible que este ASIN se elimine del sitio web de Amazon.</t>
  </si>
  <si>
    <t>1381</t>
  </si>
  <si>
    <t>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</si>
  <si>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</si>
  <si>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1383</t>
  </si>
  <si>
    <t>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</si>
  <si>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</si>
  <si>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1385</t>
  </si>
  <si>
    <t>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</si>
  <si>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1386</t>
  </si>
  <si>
    <t>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</si>
  <si>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1387</t>
  </si>
  <si>
    <t>Para vender este producto en el sitio web de Amazon, debes facilitar documentación relativa a la cuestión de ps_toys_dv_es. De no presentar estos documentos como máximo el 2026-09-04T17:48:29.171Z, es posible que este ASIN se elimine del sitio web de Amazon.</t>
  </si>
  <si>
    <t>1388</t>
  </si>
  <si>
    <t>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</si>
  <si>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1389</t>
  </si>
  <si>
    <t>No hemos podido acceder al medio en la URL http://images.dcasacollection.com/3064263.jpg. Se ha recibido un código de estado de HTTP 404. No se ha podido encontrar el medio con la dirección proporcionada. Asegúrate de que la URL sea correcta y de que el medio sea de acceso público.</t>
  </si>
  <si>
    <t>1390</t>
  </si>
  <si>
    <t>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</si>
  <si>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</si>
  <si>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1392</t>
  </si>
  <si>
    <t>Para vender este producto en el sitio web de Amazon, debes facilitar documentación relativa a la cuestión de ps_jewelry_es. De no presentar estos documentos como máximo el 2023-05-23T16:21:40.000Z, es posible que este ASIN se elimine del sitio web de Amazon.</t>
  </si>
  <si>
    <t>1393</t>
  </si>
  <si>
    <t>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</si>
  <si>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1394</t>
  </si>
  <si>
    <t>No se puede crear la variante de tu producto porque faltan los atributos obligatorios en el ASIN secundario B0GLZXV9K7. Proporciona [size] para vincularlo con el ASIN principal B0DJTK3NT1.</t>
  </si>
  <si>
    <t>1395</t>
  </si>
  <si>
    <t>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</si>
  <si>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</si>
  <si>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</si>
  <si>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1398</t>
  </si>
  <si>
    <t>Para vender este producto en el sitio web de Amazon, debes facilitar documentación relativa a la cuestión de ps_toys_dv_es. De no presentar estos documentos como máximo el 2026-09-04T18:30:02.016Z, es posible que este ASIN se elimine del sitio web de Amazon.</t>
  </si>
  <si>
    <t>1399</t>
  </si>
  <si>
    <t>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</si>
  <si>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232.0EUR en la conversión de FBA para esta oferta en los próximos 90 días. Pasar de NMF a FBA para la gestión logística puede aumentar las ventas en este importe estimado. Esta previsión se generó mediante un modelo de aprendizaje automático</t>
  </si>
  <si>
    <t>1401</t>
  </si>
  <si>
    <t>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</si>
  <si>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B0CW6MYKH5, B00T6QFZ2C. Para obtener más información e instrucciones detalladas, consulta: https://sellercentral.amazon.es/gp/help/23191</t>
  </si>
  <si>
    <t>1403</t>
  </si>
  <si>
    <t>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</si>
  <si>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</si>
  <si>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1405</t>
  </si>
  <si>
    <t>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</si>
  <si>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1406</t>
  </si>
  <si>
    <t>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</si>
  <si>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1407</t>
  </si>
  <si>
    <t>Para vender este producto en el sitio web de Amazon, debes facilitar documentación relativa a la cuestión de ps_toys_dv_es. De no presentar estos documentos como máximo el 2026-05-25T02:14:06.983Z, es posible que este ASIN se elimine del sitio web de Amazon.</t>
  </si>
  <si>
    <t>1408</t>
  </si>
  <si>
    <t>Para vender este producto en el sitio web de Amazon, debes facilitar documentación relativa a la cuestión de ps_toys_dv_es. De no presentar estos documentos como máximo el 2026-07-04T22:03:05.399Z, es posible que este ASIN se elimine del sitio web de Amazon.</t>
  </si>
  <si>
    <t>No hemos podido acceder al medio en la URL http://images.dcasacollection.com/2910143.jpg. Se ha recibido un código de estado de HTTP 404. No se ha podido encontrar el medio con la dirección proporcionada. Asegúrate de que la URL sea correcta y de que el medio sea de acceso público.</t>
  </si>
  <si>
    <t>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</si>
  <si>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1411</t>
  </si>
  <si>
    <t>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</si>
  <si>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1412</t>
  </si>
  <si>
    <t>Para vender este producto en el sitio web de Amazon, debes facilitar documentación relativa a la cuestión de ps_toys_dv_es. De no presentar estos documentos como máximo el 2026-07-04T11:44:28.520Z, es posible que este ASIN se elimine del sitio web de Amazon.</t>
  </si>
  <si>
    <t>1413</t>
  </si>
  <si>
    <t>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</si>
  <si>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1414</t>
  </si>
  <si>
    <t>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</si>
  <si>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1415</t>
  </si>
  <si>
    <t>Para vender este producto en el sitio web de Amazon, debes facilitar documentación relativa a la cuestión de ps_jewelry_es. De no presentar estos documentos como máximo el 2024-12-24T21:58:14.000Z, es posible que este ASIN se elimine del sitio web de Amazon.</t>
  </si>
  <si>
    <t>1416</t>
  </si>
  <si>
    <t>100332</t>
  </si>
  <si>
    <t>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</si>
  <si>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1418</t>
  </si>
  <si>
    <t>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</si>
  <si>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1419</t>
  </si>
  <si>
    <t>No hemos podido acceder al medio en la URL http://images.dcasacollection.com/309510.jpg. Se ha recibido un código de estado de HTTP 404. No se ha podido encontrar el medio con la dirección proporcionada. Asegúrate de que la URL sea correcta y de que el medio sea de acceso público.</t>
  </si>
  <si>
    <t>1420</t>
  </si>
  <si>
    <t>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</si>
  <si>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1421</t>
  </si>
  <si>
    <t>Los valores del atributo ASIN recomendado por el vendedor son incoherentes en los Marketplaces activos: B0G1J6GF26, B0G1HX755T. Para obtener más información e instrucciones detalladas, consulta: https://sellercentral.amazon.es/gp/help/23191</t>
  </si>
  <si>
    <t>1422</t>
  </si>
  <si>
    <t>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</si>
  <si>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1423</t>
  </si>
  <si>
    <t>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</si>
  <si>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1424</t>
  </si>
  <si>
    <t>Los valores del atributo ASIN recomendado por el vendedor son incoherentes en los Marketplaces activos: B0G1J5FPVL, B0G1J75SY1. Para obtener más información e instrucciones detalladas, consulta: https://sellercentral.amazon.es/gp/help/23191</t>
  </si>
  <si>
    <t>1425</t>
  </si>
  <si>
    <t>No se puede crear la variante de tu producto porque faltan los atributos obligatorios en el ASIN secundario B0F1NC7568. Proporciona [color] para vincularlo con el ASIN principal B0FL84RJNV.</t>
  </si>
  <si>
    <t>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</si>
  <si>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1427</t>
  </si>
  <si>
    <t>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</si>
  <si>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1428</t>
  </si>
  <si>
    <t>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</si>
  <si>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1429</t>
  </si>
  <si>
    <t>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</si>
  <si>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1430</t>
  </si>
  <si>
    <t>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</si>
  <si>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1431</t>
  </si>
  <si>
    <t>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</si>
  <si>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1432</t>
  </si>
  <si>
    <t>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</si>
  <si>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1433</t>
  </si>
  <si>
    <t>Para vender este producto en el sitio web de Amazon, debes facilitar documentación relativa a la cuestión de ps_toys_dv_es. De no presentar estos documentos como máximo el 2026-09-03T02:39:43.526Z, es posible que este ASIN se elimine del sitio web de Amazon.</t>
  </si>
  <si>
    <t>1434</t>
  </si>
  <si>
    <t>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</si>
  <si>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1435</t>
  </si>
  <si>
    <t>Para vender este producto en el sitio web de Amazon, debes facilitar documentación relativa a la cuestión de ps_toys_dv_es. De no presentar estos documentos como máximo el 2026-09-03T11:23:25.383Z, es posible que este ASIN se elimine del sitio web de Amazon.</t>
  </si>
  <si>
    <t>1436</t>
  </si>
  <si>
    <t>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</si>
  <si>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1437</t>
  </si>
  <si>
    <t>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</si>
  <si>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1438</t>
  </si>
  <si>
    <t>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</si>
  <si>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1439</t>
  </si>
  <si>
    <t>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</si>
  <si>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</si>
  <si>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1441</t>
  </si>
  <si>
    <t>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</si>
  <si>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1442</t>
  </si>
  <si>
    <t>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</si>
  <si>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1443</t>
  </si>
  <si>
    <t>Para vender este producto en el sitio web de Amazon, debes facilitar documentación relativa a la cuestión de ps_toys_dv_es. De no presentar estos documentos como máximo el 2026-09-04T13:52:13.311Z, es posible que este ASIN se elimine del sitio web de Amazon.</t>
  </si>
  <si>
    <t>Para vender este producto en el sitio web de Amazon, debes facilitar documentación relativa a la cuestión de ps_toys_es. De no presentar estos documentos como máximo el 2025-03-03T12:40:31.000Z, es posible que este ASIN se elimine del sitio web de Amazon.</t>
  </si>
  <si>
    <t>1445</t>
  </si>
  <si>
    <t>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</si>
  <si>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1446</t>
  </si>
  <si>
    <t>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</si>
  <si>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1447</t>
  </si>
  <si>
    <t>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</si>
  <si>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1448</t>
  </si>
  <si>
    <t>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</si>
  <si>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1449</t>
  </si>
  <si>
    <t>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</si>
  <si>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1450</t>
  </si>
  <si>
    <t>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</si>
  <si>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1451</t>
  </si>
  <si>
    <t>No se puede crear la variante de tu producto porque faltan los atributos obligatorios en el ASIN secundario B0F1N9NCVT. Proporciona [color] para vincularlo con el ASIN principal B0FL84RJNV.</t>
  </si>
  <si>
    <t>1452</t>
  </si>
  <si>
    <t>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</si>
  <si>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1453</t>
  </si>
  <si>
    <t>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</si>
  <si>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</si>
  <si>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</si>
  <si>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</si>
  <si>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1457</t>
  </si>
  <si>
    <t>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</si>
  <si>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1458</t>
  </si>
  <si>
    <t>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</si>
  <si>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1459</t>
  </si>
  <si>
    <t>Para vender este producto en el sitio web de Amazon, debes facilitar documentación relativa a la cuestión de ps_toys_dv_es. De no presentar estos documentos como máximo el 2026-07-03T18:56:51.148Z, es posible que este ASIN se elimine del sitio web de Amazon.</t>
  </si>
  <si>
    <t>1460</t>
  </si>
  <si>
    <t>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</si>
  <si>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1461</t>
  </si>
  <si>
    <t>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</si>
  <si>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1462</t>
  </si>
  <si>
    <t>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</si>
  <si>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1463</t>
  </si>
  <si>
    <t>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</si>
  <si>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1464</t>
  </si>
  <si>
    <t>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</si>
  <si>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1465</t>
  </si>
  <si>
    <t>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</si>
  <si>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1466</t>
  </si>
  <si>
    <t>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</si>
  <si>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1467</t>
  </si>
  <si>
    <t>Para vender este producto en el sitio web de Amazon, debes facilitar documentación relativa a la cuestión de ps_jewelry_es. De no presentar estos documentos como máximo el 2025-09-26T16:45:17.819Z, es posible que este ASIN se elimine del sitio web de Amazon.</t>
  </si>
  <si>
    <t>1468</t>
  </si>
  <si>
    <t>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</si>
  <si>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</si>
  <si>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</si>
  <si>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</si>
  <si>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1471</t>
  </si>
  <si>
    <t>Para vender este producto en el sitio web de Amazon, debes facilitar documentación relativa a la cuestión de ps_toys_es. De no presentar estos documentos como máximo el 2025-07-01T20:35:30.000Z, es posible que este ASIN se elimine del sitio web de Amazon.</t>
  </si>
  <si>
    <t>1472</t>
  </si>
  <si>
    <t>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</si>
  <si>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1473</t>
  </si>
  <si>
    <t>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</si>
  <si>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1474</t>
  </si>
  <si>
    <t>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</si>
  <si>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1475</t>
  </si>
  <si>
    <t>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</si>
  <si>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</si>
  <si>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1477</t>
  </si>
  <si>
    <t>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</si>
  <si>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1478</t>
  </si>
  <si>
    <t>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</si>
  <si>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1479</t>
  </si>
  <si>
    <t>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</si>
  <si>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1480</t>
  </si>
  <si>
    <t>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</si>
  <si>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1481</t>
  </si>
  <si>
    <t>Para vender este producto en el sitio web de Amazon, debes facilitar documentación relativa a la cuestión de ps_jewelry_es. De no presentar estos documentos como máximo el 2024-08-21T16:13:03.000Z, es posible que este ASIN se elimine del sitio web de Amazon.</t>
  </si>
  <si>
    <t>1482</t>
  </si>
  <si>
    <t>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</si>
  <si>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1483</t>
  </si>
  <si>
    <t>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</si>
  <si>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1484</t>
  </si>
  <si>
    <t>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</si>
  <si>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1485</t>
  </si>
  <si>
    <t>Previsión de ventas de 73.0EUR en la conversión de FBA para esta oferta en los próximos 90 días. Pasar de NMF a FBA para la gestión logística puede aumentar las ventas en este importe estimado. Esta previsión se generó mediante un modelo de aprendizaje automático</t>
  </si>
  <si>
    <t>1486</t>
  </si>
  <si>
    <t>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</si>
  <si>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</si>
  <si>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1488</t>
  </si>
  <si>
    <t>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</si>
  <si>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1489</t>
  </si>
  <si>
    <t>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</si>
  <si>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1490</t>
  </si>
  <si>
    <t>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</si>
  <si>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</si>
  <si>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1492</t>
  </si>
  <si>
    <t>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</si>
  <si>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1493</t>
  </si>
  <si>
    <t>No se puede crear la variante de tu producto porque faltan los atributos obligatorios en el ASIN secundario B0F1NCW99H. Proporciona [color] para vincularlo con el ASIN principal B0FL84RJNV.</t>
  </si>
  <si>
    <t>1494</t>
  </si>
  <si>
    <t>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</si>
  <si>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1495</t>
  </si>
  <si>
    <t>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</si>
  <si>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1496</t>
  </si>
  <si>
    <t>Para vender este producto en el sitio web de Amazon, debes facilitar documentación relativa a la cuestión de ps_toys_es. De no presentar estos documentos como máximo el 2024-09-02T11:44:57.000Z, es posible que este ASIN se elimine del sitio web de Amazon.</t>
  </si>
  <si>
    <t>1497</t>
  </si>
  <si>
    <t>No se puede crear la variante de tu producto porque faltan los atributos obligatorios en el ASIN secundario B0F1N9QMTP. Proporciona [color] para vincularlo con el ASIN principal B0FL84RJNV.</t>
  </si>
  <si>
    <t>1498</t>
  </si>
  <si>
    <t>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</si>
  <si>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</si>
  <si>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</si>
  <si>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2026-09-05T14:23:24.345Z, es posible que este ASIN se elimine del sitio web de Amazon.</t>
  </si>
  <si>
    <t>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</si>
  <si>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1503</t>
  </si>
  <si>
    <t>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</si>
  <si>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1504</t>
  </si>
  <si>
    <t>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t>
  </si>
  <si>
    <t>1505</t>
  </si>
  <si>
    <t>Para vender este producto en el sitio web de Amazon, debes facilitar documentación relativa a la cuestión de ps_toys_dv_es. De no presentar estos documentos como máximo el 2026-09-02T23:57:10.499Z, es posible que este ASIN se elimine del sitio web de Amazon.</t>
  </si>
  <si>
    <t>Tu ASIN secundario B0GLZSCKKF no se puede añadir porque otro ASIN secundario [B0CV4DD1WC] ya comparte el mismo [color] con el ASIN principal B0DNY6HVVP.</t>
  </si>
  <si>
    <t>1507</t>
  </si>
  <si>
    <t>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</si>
  <si>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1508</t>
  </si>
  <si>
    <t>Para vender este producto en el sitio web de Amazon, debes facilitar documentación relativa a la cuestión de ps_toys_dv_es. De no presentar estos documentos como máximo el 2026-09-03T09:20:56.247Z, es posible que este ASIN se elimine del sitio web de Amazon.</t>
  </si>
  <si>
    <t>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</si>
  <si>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1510</t>
  </si>
  <si>
    <t>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</si>
  <si>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1511</t>
  </si>
  <si>
    <t>Para vender este producto en el sitio web de Amazon, debes facilitar documentación relativa a la cuestión de ps_toys_dv_es. De no presentar estos documentos como máximo el 2026-09-03T00:42:01.873Z, es posible que este ASIN se elimine del sitio web de Amazon.</t>
  </si>
  <si>
    <t>1512</t>
  </si>
  <si>
    <t>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</si>
  <si>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1513</t>
  </si>
  <si>
    <t>Los valores del atributo ASIN recomendado por el vendedor son incoherentes en los Marketplaces activos: B0859N3M4D, B0BJLBZJKK. Para obtener más información e instrucciones detalladas, consulta: https://sellercentral.amazon.es/gp/help/23191</t>
  </si>
  <si>
    <t>1514</t>
  </si>
  <si>
    <t>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</si>
  <si>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1515</t>
  </si>
  <si>
    <t>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</si>
  <si>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1516</t>
  </si>
  <si>
    <t>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</si>
  <si>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1517</t>
  </si>
  <si>
    <t>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</si>
  <si>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1518</t>
  </si>
  <si>
    <t>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</si>
  <si>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1519</t>
  </si>
  <si>
    <t>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</si>
  <si>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1520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</si>
  <si>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</si>
  <si>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1521</t>
  </si>
  <si>
    <t>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</si>
  <si>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1522</t>
  </si>
  <si>
    <t>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</si>
  <si>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1523</t>
  </si>
  <si>
    <t>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</si>
  <si>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1524</t>
  </si>
  <si>
    <t>Los valores del atributo ASIN recomendado por el vendedor son incoherentes en los Marketplaces activos: B0G1HYXHSF, B0G1TR11T4. Para obtener más información e instrucciones detalladas, consulta: https://sellercentral.amazon.es/gp/help/23191</t>
  </si>
  <si>
    <t>1525</t>
  </si>
  <si>
    <t>Para vender este producto en el sitio web de Amazon, debes facilitar documentación relativa a la cuestión de ps_toys_es. De no presentar estos documentos como máximo el 2024-08-02T04:56:57.000Z, es posible que este ASIN se elimine del sitio web de Amazon.</t>
  </si>
  <si>
    <t>1526</t>
  </si>
  <si>
    <t>Para vender este producto en el sitio web de Amazon, debes facilitar documentación relativa a la cuestión de ps_toys_dv_es. De no presentar estos documentos como máximo el 2026-05-05T06:14:46.369Z, es posible que este ASIN se elimine del sitio web de Amazon.</t>
  </si>
  <si>
    <t>1527</t>
  </si>
  <si>
    <t>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</si>
  <si>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1528</t>
  </si>
  <si>
    <t>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</si>
  <si>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1529</t>
  </si>
  <si>
    <t>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</si>
  <si>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1530</t>
  </si>
  <si>
    <t>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</si>
  <si>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1531</t>
  </si>
  <si>
    <t>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</si>
  <si>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1532</t>
  </si>
  <si>
    <t>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</si>
  <si>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</si>
  <si>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</si>
  <si>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1535</t>
  </si>
  <si>
    <t>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</si>
  <si>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1536</t>
  </si>
  <si>
    <t>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</si>
  <si>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1537</t>
  </si>
  <si>
    <t>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</si>
  <si>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1538</t>
  </si>
  <si>
    <t>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</si>
  <si>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1539</t>
  </si>
  <si>
    <t>Para vender este producto en el sitio web de Amazon, debes facilitar documentación relativa a la cuestión de ps_toys_es. De no presentar estos documentos como máximo el 2026-03-02T18:58:48.523Z, es posible que este ASIN se elimine del sitio web de Amazon.</t>
  </si>
  <si>
    <t>1540</t>
  </si>
  <si>
    <t>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</si>
  <si>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</si>
  <si>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1542</t>
  </si>
  <si>
    <t>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</si>
  <si>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1543</t>
  </si>
  <si>
    <t>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</si>
  <si>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1544</t>
  </si>
  <si>
    <t>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</si>
  <si>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1545</t>
  </si>
  <si>
    <t>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</si>
  <si>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1546</t>
  </si>
  <si>
    <t>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</si>
  <si>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1547</t>
  </si>
  <si>
    <t>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</si>
  <si>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1548</t>
  </si>
  <si>
    <t>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</si>
  <si>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1549</t>
  </si>
  <si>
    <t>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</si>
  <si>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1550</t>
  </si>
  <si>
    <t>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</si>
  <si>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1551</t>
  </si>
  <si>
    <t>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</si>
  <si>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2026-03-05T00:46:44.182Z, es posible que este ASIN se elimine del sitio web de Amazon.</t>
  </si>
  <si>
    <t>1553</t>
  </si>
  <si>
    <t>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</si>
  <si>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1554</t>
  </si>
  <si>
    <t>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</si>
  <si>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1555</t>
  </si>
  <si>
    <t>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</si>
  <si>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1556</t>
  </si>
  <si>
    <t>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</si>
  <si>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1557</t>
  </si>
  <si>
    <t>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</si>
  <si>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1558</t>
  </si>
  <si>
    <t>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</si>
  <si>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1559</t>
  </si>
  <si>
    <t>Para vender este producto en el sitio web de Amazon, debes facilitar documentación relativa a la cuestión de ps_toys_dv_es. De no presentar estos documentos como máximo el 2026-07-05T08:01:18.510Z, es posible que este ASIN se elimine del sitio web de Amazon.</t>
  </si>
  <si>
    <t>1560</t>
  </si>
  <si>
    <t>No se puede crear la variante de tu producto porque faltan los atributos obligatorios en el ASIN secundario B0F1NBR78P. Proporciona [color] para vincularlo con el ASIN principal B0FL84RJNV.</t>
  </si>
  <si>
    <t>1561</t>
  </si>
  <si>
    <t>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</si>
  <si>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2026-07-04T11:52:43.304Z, es posible que este ASIN se elimine del sitio web de Amazon.</t>
  </si>
  <si>
    <t>1563</t>
  </si>
  <si>
    <t>Previsión de ventas de 445.0EUR en la conversión de FBA para esta oferta en los próximos 90 días. Pasar de NMF a FBA para la gestión logística puede aumentar las ventas en este importe estimado. Esta previsión se generó mediante un modelo de aprendizaje automático</t>
  </si>
  <si>
    <t>1564</t>
  </si>
  <si>
    <t>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</si>
  <si>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1565</t>
  </si>
  <si>
    <t>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</si>
  <si>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1566</t>
  </si>
  <si>
    <t>No hemos podido acceder al medio en la URL http://images.dcasacollection.com/2910150.jpg. Se ha recibido un código de estado de HTTP 404. No se ha podido encontrar el medio con la dirección proporcionada. Asegúrate de que la URL sea correcta y de que el medio sea de acceso público.</t>
  </si>
  <si>
    <t>1567</t>
  </si>
  <si>
    <t>No hemos podido acceder al medio en la URL http://images.dcasacollection.com/3064208.jpg. Se ha recibido un código de estado de HTTP 404. No se ha podido encontrar el medio con la dirección proporcionada. Asegúrate de que la URL sea correcta y de que el medio sea de acceso público.</t>
  </si>
  <si>
    <t>1568</t>
  </si>
  <si>
    <t>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</si>
  <si>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1569</t>
  </si>
  <si>
    <t>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</si>
  <si>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1570</t>
  </si>
  <si>
    <t>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</si>
  <si>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</si>
  <si>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1572</t>
  </si>
  <si>
    <t>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</si>
  <si>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1573</t>
  </si>
  <si>
    <t>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</si>
  <si>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1574</t>
  </si>
  <si>
    <t>Para vender este producto en el sitio web de Amazon, debes facilitar documentación relativa a la cuestión de ps_toys_dv_es. De no presentar estos documentos como máximo el 2026-07-04T09:23:29.791Z, es posible que este ASIN se elimine del sitio web de Amazon.</t>
  </si>
  <si>
    <t>1575</t>
  </si>
  <si>
    <t>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</si>
  <si>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1576</t>
  </si>
  <si>
    <t>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</si>
  <si>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1577</t>
  </si>
  <si>
    <t>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</si>
  <si>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1578</t>
  </si>
  <si>
    <t>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</si>
  <si>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1579</t>
  </si>
  <si>
    <t>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</si>
  <si>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1580</t>
  </si>
  <si>
    <t>Previsión de ventas de 527.0EUR en la conversión de FBA para esta oferta en los próximos 90 días. Pasar de NMF a FBA para la gestión logística puede aumentar las ventas en este importe estimado. Esta previsión se generó mediante un modelo de aprendizaje automático</t>
  </si>
  <si>
    <t>1581</t>
  </si>
  <si>
    <t>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</si>
  <si>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1582</t>
  </si>
  <si>
    <t>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</si>
  <si>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1583</t>
  </si>
  <si>
    <t>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</si>
  <si>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1584</t>
  </si>
  <si>
    <t>No se puede crear la variante de tu producto porque faltan los atributos obligatorios en el ASIN secundario B0GLZXMWP1. Proporciona [size] para vincularlo con el ASIN principal B0DJTK3NT1.</t>
  </si>
  <si>
    <t>1585</t>
  </si>
  <si>
    <t>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</si>
  <si>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1586</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</si>
  <si>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</si>
  <si>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1587</t>
  </si>
  <si>
    <t>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</si>
  <si>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Nombre del producto contiene las siguientes frases prohibidas [regalo especial], que no cumplen con la política de Amazon y deben eliminarse de Nombre del producto.</t>
  </si>
  <si>
    <t>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</si>
  <si>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1590</t>
  </si>
  <si>
    <t>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</si>
  <si>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</si>
  <si>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1592</t>
  </si>
  <si>
    <t>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</si>
  <si>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1593</t>
  </si>
  <si>
    <t>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</si>
  <si>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1594</t>
  </si>
  <si>
    <t>No se puede crear la variante de tu producto porque faltan los atributos obligatorios en el ASIN secundario B0GM8GGC22. Proporciona [color] para vincularlo con el ASIN principal B0GNN23MQW.</t>
  </si>
  <si>
    <t>1595</t>
  </si>
  <si>
    <t>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</si>
  <si>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</si>
  <si>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1597</t>
  </si>
  <si>
    <t>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</si>
  <si>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</si>
  <si>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1599</t>
  </si>
  <si>
    <t>Para vender este producto en el sitio web de Amazon, debes facilitar documentación relativa a la cuestión de ps_jewelry_es. De no presentar estos documentos como máximo el 2024-08-22T06:49:50.000Z, es posible que este ASIN se elimine del sitio web de Amazon.</t>
  </si>
  <si>
    <t>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</si>
  <si>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1601</t>
  </si>
  <si>
    <t>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</si>
  <si>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1602</t>
  </si>
  <si>
    <t>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</si>
  <si>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1603</t>
  </si>
  <si>
    <t>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</si>
  <si>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</si>
  <si>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1605</t>
  </si>
  <si>
    <t>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</si>
  <si>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1606</t>
  </si>
  <si>
    <t>Para vender este producto en el sitio web de Amazon, debes facilitar documentación relativa a la cuestión de ps_toys_dv_es. De no presentar estos documentos como máximo el 2026-05-05T06:14:41.435Z, es posible que este ASIN se elimine del sitio web de Amazon.</t>
  </si>
  <si>
    <t>1607</t>
  </si>
  <si>
    <t>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</si>
  <si>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1608</t>
  </si>
  <si>
    <t>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</si>
  <si>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1609</t>
  </si>
  <si>
    <t>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</si>
  <si>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1610</t>
  </si>
  <si>
    <t>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</si>
  <si>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1611</t>
  </si>
  <si>
    <t>Para vender este producto en el sitio web de Amazon, debes facilitar documentación relativa a la cuestión de ps_toys_dv_es. De no presentar estos documentos como máximo el 2026-09-04T14:35:10.514Z, es posible que este ASIN se elimine del sitio web de Amazon.</t>
  </si>
  <si>
    <t>1612</t>
  </si>
  <si>
    <t>Has utilizado las siguientes palabras más de dos veces en Nombre del producto: [piel]. Para solucionarlo, vuelve a enviarlo con los datos correctos.</t>
  </si>
  <si>
    <t>1613</t>
  </si>
  <si>
    <t>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</si>
  <si>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</si>
  <si>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1615</t>
  </si>
  <si>
    <t>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</si>
  <si>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1616</t>
  </si>
  <si>
    <t>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</si>
  <si>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1617</t>
  </si>
  <si>
    <t>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</si>
  <si>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1618</t>
  </si>
  <si>
    <t>Para vender este producto en el sitio web de Amazon, debes facilitar documentación relativa a la cuestión de ps_toys_dv_es. De no presentar estos documentos como máximo el 2026-07-05T01:51:01.296Z, es posible que este ASIN se elimine del sitio web de Amazon.</t>
  </si>
  <si>
    <t>1619</t>
  </si>
  <si>
    <t>Para vender este producto en el sitio web de Amazon, debes facilitar documentación relativa a la cuestión de ps_toys_dv_es. De no presentar estos documentos como máximo el 2026-09-04T15:22:02.595Z, es posible que este ASIN se elimine del sitio web de Amazon.</t>
  </si>
  <si>
    <t>1620</t>
  </si>
  <si>
    <t>Para vender este producto en el sitio web de Amazon, debes facilitar documentación relativa a la cuestión de ps_toys_dv_es. De no presentar estos documentos como máximo el 2026-09-02T14:08:10.886Z, es posible que este ASIN se elimine del sitio web de Amazon.</t>
  </si>
  <si>
    <t>1621</t>
  </si>
  <si>
    <t>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</si>
  <si>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</si>
  <si>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1623</t>
  </si>
  <si>
    <t>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</si>
  <si>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</si>
  <si>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1625</t>
  </si>
  <si>
    <t>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</si>
  <si>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1626</t>
  </si>
  <si>
    <t>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</si>
  <si>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1627</t>
  </si>
  <si>
    <t>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</si>
  <si>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1628</t>
  </si>
  <si>
    <t>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</si>
  <si>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</si>
  <si>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1630</t>
  </si>
  <si>
    <t>Para vender este producto en el sitio web de Amazon, debes facilitar documentación relativa a la cuestión de ps_toys_dv_es. De no presentar estos documentos como máximo el 2026-09-04T11:22:54.343Z, es posible que este ASIN se elimine del sitio web de Amazon.</t>
  </si>
  <si>
    <t>1631</t>
  </si>
  <si>
    <t>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</si>
  <si>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1632</t>
  </si>
  <si>
    <t>Para vender este producto en el sitio web de Amazon, debes facilitar documentación relativa a la cuestión de ps_toys_dv_es. De no presentar estos documentos como máximo el 2026-09-04T00:25:43.655Z, es posible que este ASIN se elimine del sitio web de Amazon.</t>
  </si>
  <si>
    <t>1633</t>
  </si>
  <si>
    <t>Para vender este producto en el sitio web de Amazon, debes facilitar documentación relativa a la cuestión de ps_toys_dv_es. De no presentar estos documentos como máximo el 2026-05-05T06:11:34.795Z, es posible que este ASIN se elimine del sitio web de Amazon.</t>
  </si>
  <si>
    <t>1634</t>
  </si>
  <si>
    <t>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</si>
  <si>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1635</t>
  </si>
  <si>
    <t>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</si>
  <si>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1636</t>
  </si>
  <si>
    <t>Para vender este producto en el sitio web de Amazon, debes facilitar documentación relativa a la cuestión de ps_jewelry_es. De no presentar estos documentos como máximo el 2025-09-26T16:45:41.924Z, es posible que este ASIN se elimine del sitio web de Amazon.</t>
  </si>
  <si>
    <t>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</si>
  <si>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1638</t>
  </si>
  <si>
    <t>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</si>
  <si>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1639</t>
  </si>
  <si>
    <t>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t>
  </si>
  <si>
    <t>1640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</si>
  <si>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</si>
  <si>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1641</t>
  </si>
  <si>
    <t>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</si>
  <si>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</si>
  <si>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1643</t>
  </si>
  <si>
    <t>Para vender este producto en el sitio web de Amazon, debes facilitar documentación relativa a la cuestión de ps_toys_dv_es. De no presentar estos documentos como máximo el 2026-07-03T19:03:47.348Z, es posible que este ASIN se elimine del sitio web de Amazon.</t>
  </si>
  <si>
    <t>1644</t>
  </si>
  <si>
    <t>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</si>
  <si>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1645</t>
  </si>
  <si>
    <t>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</si>
  <si>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1646</t>
  </si>
  <si>
    <t>Para vender este producto en el sitio web de Amazon, debes facilitar documentación relativa a la cuestión de ps_jewelry_es. De no presentar estos documentos como máximo el 2025-09-26T17:19:35.804Z, es posible que este ASIN se elimine del sitio web de Amazon.</t>
  </si>
  <si>
    <t>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</si>
  <si>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</si>
  <si>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1649</t>
  </si>
  <si>
    <t>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</si>
  <si>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http://images.dcasacollection.com/2910147.jpg. Se ha recibido un código de estado de HTTP 404. No se ha podido encontrar el medio con la dirección proporcionada. Asegúrate de que la URL sea correcta y de que el medio sea de acceso público.</t>
  </si>
  <si>
    <t>1651</t>
  </si>
  <si>
    <t>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</si>
  <si>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1652</t>
  </si>
  <si>
    <t>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</si>
  <si>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1653</t>
  </si>
  <si>
    <t>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</si>
  <si>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1654</t>
  </si>
  <si>
    <t>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</si>
  <si>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1655</t>
  </si>
  <si>
    <t>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</si>
  <si>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1656</t>
  </si>
  <si>
    <t>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</si>
  <si>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1657</t>
  </si>
  <si>
    <t>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</si>
  <si>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1658</t>
  </si>
  <si>
    <t>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</si>
  <si>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</si>
  <si>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1660</t>
  </si>
  <si>
    <t>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</si>
  <si>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1661</t>
  </si>
  <si>
    <t>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</si>
  <si>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1662</t>
  </si>
  <si>
    <t>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</si>
  <si>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1663</t>
  </si>
  <si>
    <t>Previsión de ventas de 125.0EUR en la conversión de FBA para esta oferta en los próximos 90 días. Pasar de NMF a FBA para la gestión logística puede aumentar las ventas en este importe estimado. Esta previsión se generó mediante un modelo de aprendizaje automático</t>
  </si>
  <si>
    <t>1664</t>
  </si>
  <si>
    <t>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</si>
  <si>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1665</t>
  </si>
  <si>
    <t>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</si>
  <si>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1666</t>
  </si>
  <si>
    <t>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</si>
  <si>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1667</t>
  </si>
  <si>
    <t>Para vender este producto en el sitio web de Amazon, debes facilitar documentación relativa a la cuestión de ps_toys_dv_es. De no presentar estos documentos como máximo el 2026-09-04T08:12:57.252Z, es posible que este ASIN se elimine del sitio web de Amazon.</t>
  </si>
  <si>
    <t>1668</t>
  </si>
  <si>
    <t>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</si>
  <si>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1669</t>
  </si>
  <si>
    <t>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</si>
  <si>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1670</t>
  </si>
  <si>
    <t>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</si>
  <si>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1671</t>
  </si>
  <si>
    <t>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</si>
  <si>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1672</t>
  </si>
  <si>
    <t>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</si>
  <si>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1673</t>
  </si>
  <si>
    <t>Previsión de ventas de 131.0EUR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</si>
  <si>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</si>
  <si>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1675</t>
  </si>
  <si>
    <t>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</si>
  <si>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1676</t>
  </si>
  <si>
    <t>'Talla de calzado' es obligatorio y no está.</t>
  </si>
  <si>
    <t>1677</t>
  </si>
  <si>
    <t>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</si>
  <si>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1678</t>
  </si>
  <si>
    <t>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</si>
  <si>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</si>
  <si>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1680</t>
  </si>
  <si>
    <t>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</si>
  <si>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</si>
  <si>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</si>
  <si>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1683</t>
  </si>
  <si>
    <t>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</si>
  <si>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</si>
  <si>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1685</t>
  </si>
  <si>
    <t>Para vender este producto en el sitio web de Amazon, debes facilitar documentación relativa a la cuestión de ps_jewelry_es. De no presentar estos documentos como máximo el 2024-11-04T10:57:53.000Z, es posible que este ASIN se elimine del sitio web de Amazon.</t>
  </si>
  <si>
    <t>1686</t>
  </si>
  <si>
    <t>Tu marca SmartPoorer necesita la aprobación de Amazon. Completa el formulario de aprobación de marca en https://sellercentral.amazon.com/hz/approvalrequest?restrictionScope=CONTRIBUTION&amp;brandName=SmartPoorer&amp;operationFilter=use_brand_value para continuar.</t>
  </si>
  <si>
    <t>1687</t>
  </si>
  <si>
    <t>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</si>
  <si>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1688</t>
  </si>
  <si>
    <t>Para vender este producto en el sitio web de Amazon, debes facilitar documentación relativa a la cuestión de ps_jewelry_es. De no presentar estos documentos como máximo el 2025-07-02T12:41:12.000Z, es posible que este ASIN se elimine del sitio web de Amazon.</t>
  </si>
  <si>
    <t>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</si>
  <si>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</si>
  <si>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1691</t>
  </si>
  <si>
    <t>No se ha podido añadir tu ASIN secundario B0GXG92N48 al ASIN principal B0GXVCNCVJ porque Tipo Producto no coincide con la familia de variantes.</t>
  </si>
  <si>
    <t>1692</t>
  </si>
  <si>
    <t>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</si>
  <si>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1693</t>
  </si>
  <si>
    <t>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</si>
  <si>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</si>
  <si>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1695</t>
  </si>
  <si>
    <t>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</si>
  <si>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1696</t>
  </si>
  <si>
    <t>Previsión de ventas de 64.0EUR en la conversión de FBA para esta oferta en los próximos 90 días. Pasar de NMF a FBA para la gestión logística puede aumentar las ventas en este importe estimado. Esta previsión se generó mediante un modelo de aprendizaje automático</t>
  </si>
  <si>
    <t>1697</t>
  </si>
  <si>
    <t>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</si>
  <si>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</si>
  <si>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2026-09-03T07:51:42.683Z, es posible que este ASIN se elimine del sitio web de Amazon.</t>
  </si>
  <si>
    <t>1700</t>
  </si>
  <si>
    <t>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</si>
  <si>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1701</t>
  </si>
  <si>
    <t>90004205</t>
  </si>
  <si>
    <t>Según los datos de ‘[item_form.value]’, el valor ‘unidad’ en el campo ‘"type.value"’ para el atributo ‘Total del paquete según la medida elegida para referenciar precio’ no es un valor válido. Introduce un valor válido.</t>
  </si>
  <si>
    <t>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</si>
  <si>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1703</t>
  </si>
  <si>
    <t>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</si>
  <si>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1704</t>
  </si>
  <si>
    <t>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</si>
  <si>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1705</t>
  </si>
  <si>
    <t>Previsión de ventas de 216.0EUR en la conversión de FBA para esta oferta en los próximos 90 días. Pasar de NMF a FBA para la gestión logística puede aumentar las ventas en este importe estimado. Esta previsión se generó mediante un modelo de aprendizaje automático</t>
  </si>
  <si>
    <t>1706</t>
  </si>
  <si>
    <t>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</si>
  <si>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1707</t>
  </si>
  <si>
    <t>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</si>
  <si>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1708</t>
  </si>
  <si>
    <t>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</si>
  <si>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1709</t>
  </si>
  <si>
    <t>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</si>
  <si>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1710</t>
  </si>
  <si>
    <t>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</si>
  <si>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1711</t>
  </si>
  <si>
    <t>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</si>
  <si>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1712</t>
  </si>
  <si>
    <t>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</si>
  <si>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1713</t>
  </si>
  <si>
    <t>Para vender este producto en el sitio web de Amazon, debes facilitar documentación relativa a la cuestión de ps_toys_dv_es. De no presentar estos documentos como máximo el 2026-09-04T06:29:45.261Z, es posible que este ASIN se elimine del sitio web de Amazon.</t>
  </si>
  <si>
    <t>1714</t>
  </si>
  <si>
    <t>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</si>
  <si>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1715</t>
  </si>
  <si>
    <t>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</si>
  <si>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1716</t>
  </si>
  <si>
    <t>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</si>
  <si>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1717</t>
  </si>
  <si>
    <t>No se puede crear la variante de tu producto porque faltan los atributos obligatorios en el ASIN secundario B0GFDRP3L9. Proporciona [color] para vincularlo con el ASIN principal B0DNY5S4HH.</t>
  </si>
  <si>
    <t>1718</t>
  </si>
  <si>
    <t>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</si>
  <si>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1719</t>
  </si>
  <si>
    <t>No hemos podido acceder al medio en la URL https://vivescortadaimport.com/img/p/9/6/5/3/9653.jpg. Se ha recibido un código de estado de HTTP 404. No se ha podido encontrar el medio con la dirección proporcionada. Asegúrate de que la URL sea correcta y de que el medio sea de acceso público.</t>
  </si>
  <si>
    <t>1720</t>
  </si>
  <si>
    <t>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</si>
  <si>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1721</t>
  </si>
  <si>
    <t>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</si>
  <si>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</si>
  <si>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1723</t>
  </si>
  <si>
    <t>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</si>
  <si>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1724</t>
  </si>
  <si>
    <t>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</si>
  <si>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1725</t>
  </si>
  <si>
    <t>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</si>
  <si>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1726</t>
  </si>
  <si>
    <t>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</si>
  <si>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1727</t>
  </si>
  <si>
    <t>Para vender este producto en el sitio web de Amazon, debes facilitar documentación relativa a la cuestión de ps_toys_es. De no presentar estos documentos como máximo el 2024-02-07T05:40:42.000Z, es posible que este ASIN se elimine del sitio web de Amazon.</t>
  </si>
  <si>
    <t>1728</t>
  </si>
  <si>
    <t>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</si>
  <si>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1729</t>
  </si>
  <si>
    <t>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</si>
  <si>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1730</t>
  </si>
  <si>
    <t>Para vender este producto en el sitio web de Amazon, debes facilitar documentación relativa a la cuestión de ps_jewelry_es. De no presentar estos documentos como máximo el 2024-04-13T01:53:59.000Z, es posible que este ASIN se elimine del sitio web de Amazon.</t>
  </si>
  <si>
    <t>1731</t>
  </si>
  <si>
    <t>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</si>
  <si>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1732</t>
  </si>
  <si>
    <t>Para vender este producto en el sitio web de Amazon, debes facilitar documentación relativa a la cuestión de ps_jewelry_es. De no presentar estos documentos como máximo el 2024-04-13T01:51:08.000Z, es posible que este ASIN se elimine del sitio web de Amazon.</t>
  </si>
  <si>
    <t>1733</t>
  </si>
  <si>
    <t>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</si>
  <si>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2024-09-26T11:58:31.000Z, es posible que este ASIN se elimine del sitio web de Amazon.</t>
  </si>
  <si>
    <t>1735</t>
  </si>
  <si>
    <t>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</si>
  <si>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1736</t>
  </si>
  <si>
    <t>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</si>
  <si>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1737</t>
  </si>
  <si>
    <t>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</si>
  <si>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1738</t>
  </si>
  <si>
    <t>Para vender este producto en el sitio web de Amazon, debes facilitar documentación relativa a la cuestión de ps_jewelry_es. De no presentar estos documentos como máximo el 2023-03-12T12:54:15.000Z, es posible que este ASIN se elimine del sitio web de Amazon.</t>
  </si>
  <si>
    <t>1739</t>
  </si>
  <si>
    <t>Para vender este producto en el sitio web de Amazon, debes facilitar documentación relativa a la cuestión de ps_toys_dv_es. De no presentar estos documentos como máximo el 2026-05-05T06:14:54.776Z, es posible que este ASIN se elimine del sitio web de Amazon.</t>
  </si>
  <si>
    <t>1740</t>
  </si>
  <si>
    <t>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</si>
  <si>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1741</t>
  </si>
  <si>
    <t>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</si>
  <si>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2025-10-21T23:25:13.747Z, es posible que este ASIN se elimine del sitio web de Amazon.</t>
  </si>
  <si>
    <t>1743</t>
  </si>
  <si>
    <t>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</si>
  <si>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1744</t>
  </si>
  <si>
    <t>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</si>
  <si>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1745</t>
  </si>
  <si>
    <t>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</si>
  <si>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1746</t>
  </si>
  <si>
    <t>Tu ASIN secundario B0CV4D2PWH no se puede añadir porque otro ASIN secundario [B0BRYJWT1N] ya comparte el mismo [color] con el ASIN principal B0BVY854GP.</t>
  </si>
  <si>
    <t>1747</t>
  </si>
  <si>
    <t>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</si>
  <si>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1748</t>
  </si>
  <si>
    <t>No se puede crear la variante de tu producto porque faltan los atributos obligatorios en el ASIN secundario B0CV61VPTB. Proporciona [color] para vincularlo con el ASIN principal B0CLH8K2Q7.</t>
  </si>
  <si>
    <t>1749</t>
  </si>
  <si>
    <t>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</si>
  <si>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1750</t>
  </si>
  <si>
    <t>Previsión de ventas de 116.0EUR en la conversión de FBA para esta oferta en los próximos 90 días. Pasar de NMF a FBA para la gestión logística puede aumentar las ventas en este importe estimado. Esta previsión se generó mediante un modelo de aprendizaje automático</t>
  </si>
  <si>
    <t>1751</t>
  </si>
  <si>
    <t>Para vender este producto en el sitio web de Amazon, debes facilitar documentación relativa a la cuestión de ps_toys_dv_es. De no presentar estos documentos como máximo el 2026-09-02T19:15:09.762Z, es posible que este ASIN se elimine del sitio web de Amazon.</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</si>
  <si>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</si>
  <si>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1753</t>
  </si>
  <si>
    <t>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</si>
  <si>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1754</t>
  </si>
  <si>
    <t>Para vender este producto en el sitio web de Amazon, debes facilitar documentación relativa a la cuestión de ps_toys_dv_es. De no presentar estos documentos como máximo el 2026-07-04T14:02:50.491Z, es posible que este ASIN se elimine del sitio web de Amazon.</t>
  </si>
  <si>
    <t>1755</t>
  </si>
  <si>
    <t>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</si>
  <si>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</si>
  <si>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1757</t>
  </si>
  <si>
    <t>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</si>
  <si>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1758</t>
  </si>
  <si>
    <t>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</si>
  <si>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1759</t>
  </si>
  <si>
    <t>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</si>
  <si>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1760</t>
  </si>
  <si>
    <t>Para vender este producto en el sitio web de Amazon, debes facilitar documentación relativa a la cuestión de ps_jewelry_es. De no presentar estos documentos como máximo el 2024-11-04T11:08:16.000Z, es posible que este ASIN se elimine del sitio web de Amazon.</t>
  </si>
  <si>
    <t>1761</t>
  </si>
  <si>
    <t>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</si>
  <si>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1762</t>
  </si>
  <si>
    <t>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</si>
  <si>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1763</t>
  </si>
  <si>
    <t>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</si>
  <si>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1764</t>
  </si>
  <si>
    <t>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</si>
  <si>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1765</t>
  </si>
  <si>
    <t>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</si>
  <si>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1766</t>
  </si>
  <si>
    <t>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</si>
  <si>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1767</t>
  </si>
  <si>
    <t>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</si>
  <si>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1768</t>
  </si>
  <si>
    <t>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</si>
  <si>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1769</t>
  </si>
  <si>
    <t>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</si>
  <si>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1770</t>
  </si>
  <si>
    <t>Para vender este producto en el sitio web de Amazon, debes facilitar documentación relativa a la cuestión de ps_jewelry_es. De no presentar estos documentos como máximo el 2024-04-13T01:53:06.000Z, es posible que este ASIN se elimine del sitio web de Amazon.</t>
  </si>
  <si>
    <t>1771</t>
  </si>
  <si>
    <t>Los valores del atributo ASIN recomendado por el vendedor son incoherentes en los Marketplaces activos: B00T6QO89I, B0CW6NCK4W. Para obtener más información e instrucciones detalladas, consulta: https://sellercentral.amazon.es/gp/help/23191</t>
  </si>
  <si>
    <t>1772</t>
  </si>
  <si>
    <t>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</si>
  <si>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1773</t>
  </si>
  <si>
    <t>Para vender este producto en el sitio web de Amazon, debes facilitar documentación relativa a la cuestión de ps_toys_dv_es. De no presentar estos documentos como máximo el 2026-05-05T06:17:17.316Z, es posible que este ASIN se elimine del sitio web de Amazon.</t>
  </si>
  <si>
    <t>1774</t>
  </si>
  <si>
    <t>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</si>
  <si>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1775</t>
  </si>
  <si>
    <t>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</si>
  <si>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1776</t>
  </si>
  <si>
    <t>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</si>
  <si>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1777</t>
  </si>
  <si>
    <t>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</si>
  <si>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1778</t>
  </si>
  <si>
    <t>Para vender este producto en el sitio web de Amazon, debes facilitar documentación relativa a la cuestión de ps_jewelry_es. De no presentar estos documentos como máximo el 2024-12-23T17:23:10.000Z, es posible que este ASIN se elimine del sitio web de Amazon.</t>
  </si>
  <si>
    <t>1779</t>
  </si>
  <si>
    <t>Para vender este producto en el sitio web de Amazon, debes facilitar documentación relativa a la cuestión de ps_toys_dv_es. De no presentar estos documentos como máximo el 2026-09-02T17:57:01.815Z, es posible que este ASIN se elimine del sitio web de Amazon.</t>
  </si>
  <si>
    <t>1780</t>
  </si>
  <si>
    <t>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</si>
  <si>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1781</t>
  </si>
  <si>
    <t>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</si>
  <si>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2026-05-05T06:12:46.582Z, es posible que este ASIN se elimine del sitio web de Amazon.</t>
  </si>
  <si>
    <t>1783</t>
  </si>
  <si>
    <t>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</si>
  <si>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1784</t>
  </si>
  <si>
    <t>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</si>
  <si>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</si>
  <si>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1786</t>
  </si>
  <si>
    <t>Para vender este producto en el sitio web de Amazon, debes facilitar documentación relativa a la cuestión de ps_jewelry_es. De no presentar estos documentos como máximo el 2026-03-05T15:20:02.750Z, es posible que este ASIN se elimine del sitio web de Amazon.</t>
  </si>
  <si>
    <t>1787</t>
  </si>
  <si>
    <t>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</si>
  <si>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1788</t>
  </si>
  <si>
    <t>Previsión de ventas de 304.0EUR en la conversión de FBA para esta oferta en los próximos 90 días. Pasar de NMF a FBA para la gestión logística puede aumentar las ventas en este importe estimado. Esta previsión se generó mediante un modelo de aprendizaje automático</t>
  </si>
  <si>
    <t>1789</t>
  </si>
  <si>
    <t>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</si>
  <si>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1790</t>
  </si>
  <si>
    <t>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</si>
  <si>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1791</t>
  </si>
  <si>
    <t>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</si>
  <si>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1792</t>
  </si>
  <si>
    <t>Para vender este producto en el sitio web de Amazon, debes facilitar documentación relativa a la cuestión de ps_toys_es. De no presentar estos documentos como máximo el 2026-03-02T16:25:13.076Z, es posible que este ASIN se elimine del sitio web de Amazon.</t>
  </si>
  <si>
    <t>1793</t>
  </si>
  <si>
    <t>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</si>
  <si>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1794</t>
  </si>
  <si>
    <t>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</si>
  <si>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1795</t>
  </si>
  <si>
    <t>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</si>
  <si>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1796</t>
  </si>
  <si>
    <t>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</si>
  <si>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1797</t>
  </si>
  <si>
    <t>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</si>
  <si>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1798</t>
  </si>
  <si>
    <t>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</si>
  <si>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1799</t>
  </si>
  <si>
    <t>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</si>
  <si>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</si>
  <si>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B0D47QKPS1, B09KX5GMGK. Para obtener más información e instrucciones detalladas, consulta: https://sellercentral.amazon.es/gp/help/23191</t>
  </si>
  <si>
    <t>1802</t>
  </si>
  <si>
    <t>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</si>
  <si>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1803</t>
  </si>
  <si>
    <t>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</si>
  <si>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</si>
  <si>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1805</t>
  </si>
  <si>
    <t>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</si>
  <si>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1806</t>
  </si>
  <si>
    <t>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</si>
  <si>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1807</t>
  </si>
  <si>
    <t>Para vender este producto en el sitio web de Amazon, debes facilitar documentación relativa a la cuestión de ps_toys_dv_es. De no presentar estos documentos como máximo el 2026-05-11T10:11:55.135Z, es posible que este ASIN se elimine del sitio web de Amazon.</t>
  </si>
  <si>
    <t>1808</t>
  </si>
  <si>
    <t>Para vender este producto en el sitio web de Amazon, debes facilitar documentación relativa a la cuestión de ps_jewelry_es. De no presentar estos documentos como máximo el 2022-08-23T10:10:05.000Z, es posible que este ASIN se elimine del sitio web de Amazon.</t>
  </si>
  <si>
    <t>1809</t>
  </si>
  <si>
    <t>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</si>
  <si>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1810</t>
  </si>
  <si>
    <t>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</si>
  <si>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1811</t>
  </si>
  <si>
    <t>Tu ASIN secundario B0GLZS7ZSM no se puede añadir porque otro ASIN secundario [B0DFZP1NBW] ya comparte el mismo [color] con el ASIN principal B0CJK3WSRY.</t>
  </si>
  <si>
    <t>1812</t>
  </si>
  <si>
    <t>No se puede crear la variante de tu producto porque faltan los atributos obligatorios en el ASIN secundario B0CL3BRL4Z. Proporciona [size] para vincularlo con el ASIN principal B0BWRPQV8Y.</t>
  </si>
  <si>
    <t>1813</t>
  </si>
  <si>
    <t>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</si>
  <si>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1814</t>
  </si>
  <si>
    <t>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</si>
  <si>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1815</t>
  </si>
  <si>
    <t>Tu ASIN secundario B0BRYKG65G no se puede añadir porque otro ASIN secundario [B0BRYLVNS6] ya comparte el mismo [color] con el ASIN principal B0BVY854GP.</t>
  </si>
  <si>
    <t>1816</t>
  </si>
  <si>
    <t>Para vender este producto en el sitio web de Amazon, debes facilitar documentación relativa a la cuestión de ps_toys_es. De no presentar estos documentos como máximo el 2025-12-15T22:51:55.667Z, es posible que este ASIN se elimine del sitio web de Amazon.</t>
  </si>
  <si>
    <t>1817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</si>
  <si>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</si>
  <si>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1818</t>
  </si>
  <si>
    <t>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</si>
  <si>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1819</t>
  </si>
  <si>
    <t>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</si>
  <si>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1820</t>
  </si>
  <si>
    <t>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</si>
  <si>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1821</t>
  </si>
  <si>
    <t>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</si>
  <si>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1822</t>
  </si>
  <si>
    <t>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</si>
  <si>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1823</t>
  </si>
  <si>
    <t>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</si>
  <si>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1824</t>
  </si>
  <si>
    <t>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</si>
  <si>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1825</t>
  </si>
  <si>
    <t>No se puede crear la variante de tu producto porque faltan los atributos obligatorios en el ASIN secundario B0F1NBXR9R. Proporciona [color] para vincularlo con el ASIN principal B0FL84RJNV.</t>
  </si>
  <si>
    <t>1826</t>
  </si>
  <si>
    <t>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</si>
  <si>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1827</t>
  </si>
  <si>
    <t>Los valores del atributo ASIN recomendado por el vendedor son incoherentes en los Marketplaces activos: B0D47QKPS1, B07XLG226S. Para obtener más información e instrucciones detalladas, consulta: https://sellercentral.amazon.es/gp/help/23191</t>
  </si>
  <si>
    <t>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</si>
  <si>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1829</t>
  </si>
  <si>
    <t>No se puede crear la variante de tu producto porque faltan los atributos obligatorios en el ASIN secundario B0F1N9YFLB. Proporciona [color] para vincularlo con el ASIN principal B0FL84RJNV.</t>
  </si>
  <si>
    <t>1830</t>
  </si>
  <si>
    <t>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</si>
  <si>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1831</t>
  </si>
  <si>
    <t>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</si>
  <si>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1832</t>
  </si>
  <si>
    <t>Previsión de ventas de 65.0EUR en la conversión de FBA para esta oferta en los próximos 90 días. Pasar de NMF a FBA para la gestión logística puede aumentar las ventas en este importe estimado. Esta previsión se generó mediante un modelo de aprendizaje automático</t>
  </si>
  <si>
    <t>1833</t>
  </si>
  <si>
    <t>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</si>
  <si>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1834</t>
  </si>
  <si>
    <t>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</si>
  <si>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1835</t>
  </si>
  <si>
    <t>No se puede crear la variante de tu producto porque faltan los atributos obligatorios en el ASIN secundario B0078FYF9M. Proporciona [color] para vincularlo con el ASIN principal B0BX6ST5YP.</t>
  </si>
  <si>
    <t>1836</t>
  </si>
  <si>
    <t>Para vender este producto en el sitio web de Amazon, debes facilitar documentación relativa a la cuestión de ps_toys_dv_es. De no presentar estos documentos como máximo el 2026-05-05T06:13:57.739Z, es posible que este ASIN se elimine del sitio web de Amazon.</t>
  </si>
  <si>
    <t>1837</t>
  </si>
  <si>
    <t>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</si>
  <si>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</si>
  <si>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2026-07-05T02:44:37.835Z, es posible que este ASIN se elimine del sitio web de Amazon.</t>
  </si>
  <si>
    <t>1840</t>
  </si>
  <si>
    <t>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</si>
  <si>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1841</t>
  </si>
  <si>
    <t>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</si>
  <si>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1842</t>
  </si>
  <si>
    <t>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</si>
  <si>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1843</t>
  </si>
  <si>
    <t>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</si>
  <si>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1844</t>
  </si>
  <si>
    <t>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</si>
  <si>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1845</t>
  </si>
  <si>
    <t>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</si>
  <si>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1846</t>
  </si>
  <si>
    <t>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</si>
  <si>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1847</t>
  </si>
  <si>
    <t>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</si>
  <si>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1848</t>
  </si>
  <si>
    <t>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</si>
  <si>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1849</t>
  </si>
  <si>
    <t>No se puede crear la variante de tu producto porque faltan los atributos obligatorios en el ASIN secundario B0F1NGN159. Proporciona [color] para vincularlo con el ASIN principal B0FL84XHS9.</t>
  </si>
  <si>
    <t>1850</t>
  </si>
  <si>
    <t>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</si>
  <si>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2026-05-25T01:01:27.644Z, es posible que este ASIN se elimine del sitio web de Amazon.</t>
  </si>
  <si>
    <t>Para vender este producto en el sitio web de Amazon, debes facilitar documentación relativa a la cuestión de ps_jewelry_es. De no presentar estos documentos como máximo el 2024-04-13T01:53:40.000Z, es posible que este ASIN se elimine del sitio web de Amazon.</t>
  </si>
  <si>
    <t>1853</t>
  </si>
  <si>
    <t>No hemos podido acceder al medio en la URL http://images.dcasacollection.com/2910152.jpg. Se ha recibido un código de estado de HTTP 404. No se ha podido encontrar el medio con la dirección proporcionada. Asegúrate de que la URL sea correcta y de que el medio sea de acceso público.</t>
  </si>
  <si>
    <t>1854</t>
  </si>
  <si>
    <t>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</si>
  <si>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1855</t>
  </si>
  <si>
    <t>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</si>
  <si>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1856</t>
  </si>
  <si>
    <t>Para vender este producto en el sitio web de Amazon, debes facilitar documentación relativa a la cuestión de ps_toys_dv_es. De no presentar estos documentos como máximo el 2026-07-04T08:45:38.896Z, es posible que este ASIN se elimine del sitio web de Amazon.</t>
  </si>
  <si>
    <t>1857</t>
  </si>
  <si>
    <t>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</si>
  <si>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1858</t>
  </si>
  <si>
    <t>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</si>
  <si>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http://images.dcasacollection.com/2879169.jpg. Se ha recibido un código de estado de HTTP 404. No se ha podido encontrar el medio con la dirección proporcionada. Asegúrate de que la URL sea correcta y de que el medio sea de acceso público.</t>
  </si>
  <si>
    <t>1860</t>
  </si>
  <si>
    <t>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</si>
  <si>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</si>
  <si>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1862</t>
  </si>
  <si>
    <t>Para vender este producto en el sitio web de Amazon, debes facilitar documentación relativa a la cuestión de ps_toys_es. De no presentar estos documentos como máximo el 2024-02-03T17:25:01.000Z, es posible que este ASIN se elimine del sitio web de Amazon.</t>
  </si>
  <si>
    <t>1863</t>
  </si>
  <si>
    <t>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</si>
  <si>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1864</t>
  </si>
  <si>
    <t>Para vender este producto en el sitio web de Amazon, debes facilitar documentación relativa a la cuestión de ps_jewelry_es. De no presentar estos documentos como máximo el 2022-08-23T10:52:49.000Z, es posible que este ASIN se elimine del sitio web de Amazon.</t>
  </si>
  <si>
    <t>1865</t>
  </si>
  <si>
    <t>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</si>
  <si>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1866</t>
  </si>
  <si>
    <t>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</si>
  <si>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1867</t>
  </si>
  <si>
    <t>Para vender este producto en el sitio web de Amazon, debes facilitar documentación relativa a la cuestión de ps_jewelry_es. De no presentar estos documentos como máximo el 2024-12-22T19:06:39.000Z, es posible que este ASIN se elimine del sitio web de Amazon.</t>
  </si>
  <si>
    <t>1868</t>
  </si>
  <si>
    <t>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</si>
  <si>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1869</t>
  </si>
  <si>
    <t>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</si>
  <si>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1870</t>
  </si>
  <si>
    <t>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</si>
  <si>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1871</t>
  </si>
  <si>
    <t>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</si>
  <si>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t>
  </si>
  <si>
    <t>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</si>
  <si>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1873</t>
  </si>
  <si>
    <t>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</si>
  <si>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1874</t>
  </si>
  <si>
    <t>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</si>
  <si>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1875</t>
  </si>
  <si>
    <t>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t>
  </si>
  <si>
    <t>1876</t>
  </si>
  <si>
    <t>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</si>
  <si>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1877</t>
  </si>
  <si>
    <t>No hemos podido acceder al medio en la URL http://images.dcasacollection.com/309509.jpg. Se ha recibido un código de estado de HTTP 404. No se ha podido encontrar el medio con la dirección proporcionada. Asegúrate de que la URL sea correcta y de que el medio sea de acceso público.</t>
  </si>
  <si>
    <t>1878</t>
  </si>
  <si>
    <t>Para vender este producto en el sitio web de Amazon, debes facilitar documentación relativa a la cuestión de ps_jewelry_es. De no presentar estos documentos como máximo el 2026-03-05T17:07:15.623Z, es posible que este ASIN se elimine del sitio web de Amazon.</t>
  </si>
  <si>
    <t>1879</t>
  </si>
  <si>
    <t>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</si>
  <si>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1880</t>
  </si>
  <si>
    <t>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</si>
  <si>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1881</t>
  </si>
  <si>
    <t>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</si>
  <si>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1882</t>
  </si>
  <si>
    <t>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</si>
  <si>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1883</t>
  </si>
  <si>
    <t>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</si>
  <si>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1884</t>
  </si>
  <si>
    <t>Para vender este producto en el sitio web de Amazon, debes facilitar documentación relativa a la cuestión de ps_toys_dv_es. De no presentar estos documentos como máximo el 2026-05-05T06:12:50.350Z, es posible que este ASIN se elimine del sitio web de Amazon.</t>
  </si>
  <si>
    <t>1885</t>
  </si>
  <si>
    <t>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</si>
  <si>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1886</t>
  </si>
  <si>
    <t>No hemos podido acceder al medio en la URL http://images.dcasacollection.com/3064217.jpg. Se ha recibido un código de estado de HTTP 404. No se ha podido encontrar el medio con la dirección proporcionada. Asegúrate de que la URL sea correcta y de que el medio sea de acceso público.</t>
  </si>
  <si>
    <t>1887</t>
  </si>
  <si>
    <t>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</si>
  <si>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1888</t>
  </si>
  <si>
    <t>Para vender este producto en el sitio web de Amazon, debes facilitar documentación relativa a la cuestión de ps_toys_dv_es. De no presentar estos documentos como máximo el 2026-09-03T05:37:25.244Z, es posible que este ASIN se elimine del sitio web de Amazon.</t>
  </si>
  <si>
    <t>1889</t>
  </si>
  <si>
    <t>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</si>
  <si>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1890</t>
  </si>
  <si>
    <t>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</si>
  <si>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1891</t>
  </si>
  <si>
    <t>No se puede crear la variante de tu producto porque faltan los atributos obligatorios en el ASIN secundario B0F1NCCM23. Proporciona [color] para vincularlo con el ASIN principal B0FL84RJNV.</t>
  </si>
  <si>
    <t>1892</t>
  </si>
  <si>
    <t>No podemos aceptar 4 que has introducido para Tipo Caducidad Producto. Para solucionarlo, selecciona un valor aprobado de la lista para tu categoría de productos y vuelve a enviarlo.</t>
  </si>
  <si>
    <t>1893</t>
  </si>
  <si>
    <t>Para vender este producto en el sitio web de Amazon, debes facilitar documentación relativa a la cuestión de ps_toys_dv_es. De no presentar estos documentos como máximo el 2026-05-05T06:13:15.386Z, es posible que este ASIN se elimine del sitio web de Amazon.</t>
  </si>
  <si>
    <t>1894</t>
  </si>
  <si>
    <t>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</si>
  <si>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1895</t>
  </si>
  <si>
    <t>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</si>
  <si>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2026-03-05T21:49:32.347Z, es posible que este ASIN se elimine del sitio web de Amazon.</t>
  </si>
  <si>
    <t>1897</t>
  </si>
  <si>
    <t>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</si>
  <si>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1898</t>
  </si>
  <si>
    <t>Los valores del atributo ASIN recomendado por el vendedor son incoherentes en los Marketplaces activos: B0D47QKPS1, B09KX5QRCF. Para obtener más información e instrucciones detalladas, consulta: https://sellercentral.amazon.es/gp/help/23191</t>
  </si>
  <si>
    <t>1899</t>
  </si>
  <si>
    <t>Los valores del atributo ASIN recomendado por el vendedor son incoherentes en los Marketplaces activos: B0CV4FT5LZ, B0DFZSFNDT. Para obtener más información e instrucciones detalladas, consulta: https://sellercentral.amazon.es/gp/help/23191</t>
  </si>
  <si>
    <t>1900</t>
  </si>
  <si>
    <t>Para vender este producto en el sitio web de Amazon, debes facilitar documentación relativa a la cuestión de ps_toys_dv_es. De no presentar estos documentos como máximo el 2026-05-05T06:12:53.793Z, es posible que este ASIN se elimine del sitio web de Amazon.</t>
  </si>
  <si>
    <t>1901</t>
  </si>
  <si>
    <t>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</si>
  <si>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1902</t>
  </si>
  <si>
    <t>Para vender este producto en el sitio web de Amazon, debes facilitar documentación relativa a la cuestión de ps_jewelry_es. De no presentar estos documentos como máximo el 2025-09-26T16:50:45.170Z, es posible que este ASIN se elimine del sitio web de Amazon.</t>
  </si>
  <si>
    <t>1903</t>
  </si>
  <si>
    <t>Para vender este producto en el sitio web de Amazon, debes facilitar documentación relativa a la cuestión de ps_toys_es. De no presentar estos documentos como máximo el 2024-07-22T09:08:34.000Z, es posible que este ASIN se elimine del sitio web de Amazon.</t>
  </si>
  <si>
    <t>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</si>
  <si>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1905</t>
  </si>
  <si>
    <t>Para vender este producto en el sitio web de Amazon, debes facilitar documentación relativa a la cuestión de ps_jewelry_es. De no presentar estos documentos como máximo el 2025-09-26T16:49:45.393Z, es posible que este ASIN se elimine del sitio web de Amazon.</t>
  </si>
  <si>
    <t>1906</t>
  </si>
  <si>
    <t>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</si>
  <si>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1907</t>
  </si>
  <si>
    <t>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</si>
  <si>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1908</t>
  </si>
  <si>
    <t>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</si>
  <si>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1909</t>
  </si>
  <si>
    <t>Para vender este producto en el sitio web de Amazon, debes facilitar documentación relativa a la cuestión de ps_toys_dv_es. De no presentar estos documentos como máximo el 2026-09-04T00:28:53.117Z, es posible que este ASIN se elimine del sitio web de Amazon.</t>
  </si>
  <si>
    <t>1910</t>
  </si>
  <si>
    <t>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</si>
  <si>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1911</t>
  </si>
  <si>
    <t>Para vender este producto en el sitio web de Amazon, debes facilitar documentación relativa a la cuestión de ps_toys_dv_es. De no presentar estos documentos como máximo el 2026-09-04T03:36:02.644Z, es posible que este ASIN se elimine del sitio web de Amazon.</t>
  </si>
  <si>
    <t>1912</t>
  </si>
  <si>
    <t>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</si>
  <si>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1913</t>
  </si>
  <si>
    <t>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</si>
  <si>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1914</t>
  </si>
  <si>
    <t>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</si>
  <si>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1915</t>
  </si>
  <si>
    <t>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</si>
  <si>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1916</t>
  </si>
  <si>
    <t>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</si>
  <si>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1917</t>
  </si>
  <si>
    <t>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</si>
  <si>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1918</t>
  </si>
  <si>
    <t>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</si>
  <si>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1919</t>
  </si>
  <si>
    <t>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</si>
  <si>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1920</t>
  </si>
  <si>
    <t>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</si>
  <si>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1921</t>
  </si>
  <si>
    <t>No se puede crear la variante de tu producto porque faltan los atributos obligatorios en el ASIN secundario B0DLBP8CKQ. Proporciona [color] para vincularlo con el ASIN principal B0DV3XH6CP.</t>
  </si>
  <si>
    <t>1922</t>
  </si>
  <si>
    <t>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</si>
  <si>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1923</t>
  </si>
  <si>
    <t>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</si>
  <si>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18947</t>
  </si>
  <si>
    <t>Creemos que la imagen principal tiene un modelo humano para un producto no textil. Esto no está permitido para este tipo de producto. Envía una imagen que cumpla con los requisitos para evitar que se elimine. Consulta también los requisitos de imagen del producto.</t>
  </si>
  <si>
    <t>1925</t>
  </si>
  <si>
    <t>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</si>
  <si>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1926</t>
  </si>
  <si>
    <t>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</si>
  <si>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1927</t>
  </si>
  <si>
    <t>No se puede crear la variante de tu producto porque faltan los atributos obligatorios en el ASIN secundario B01D0MPMJI. Proporciona [color] para vincularlo con el ASIN principal B0DJTS3VHD.</t>
  </si>
  <si>
    <t>1928</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</si>
  <si>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</si>
  <si>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1929</t>
  </si>
  <si>
    <t>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</si>
  <si>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1930</t>
  </si>
  <si>
    <t>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</si>
  <si>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1931</t>
  </si>
  <si>
    <t>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</si>
  <si>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2026-05-25T01:38:00.977Z, es posible que este ASIN se elimine del sitio web de Amazon.</t>
  </si>
  <si>
    <t>1933</t>
  </si>
  <si>
    <t>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</si>
  <si>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1934</t>
  </si>
  <si>
    <t>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</si>
  <si>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1935</t>
  </si>
  <si>
    <t>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</si>
  <si>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1936</t>
  </si>
  <si>
    <t>Para vender este producto en el sitio web de Amazon, debes facilitar documentación relativa a la cuestión de ps_toys_dv_es. De no presentar estos documentos como máximo el 2026-07-03T22:55:40.549Z, es posible que este ASIN se elimine del sitio web de Amazon.</t>
  </si>
  <si>
    <t>1937</t>
  </si>
  <si>
    <t>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</si>
  <si>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1938</t>
  </si>
  <si>
    <t>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</si>
  <si>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1939</t>
  </si>
  <si>
    <t>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</si>
  <si>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1940</t>
  </si>
  <si>
    <t>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</si>
  <si>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1941</t>
  </si>
  <si>
    <t>No se puede crear la variante de tu producto porque faltan los atributos obligatorios en el ASIN secundario B0F1TYJLSZ. Proporciona [color] para vincularlo con el ASIN principal B0DNY5S4HH.</t>
  </si>
  <si>
    <t>1942</t>
  </si>
  <si>
    <t>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</si>
  <si>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1943</t>
  </si>
  <si>
    <t>No se puede crear la variante de tu producto porque faltan los atributos obligatorios en el ASIN secundario B0GM13YBBY. Proporciona [size] para vincularlo con el ASIN principal B0DJTK3NT1.</t>
  </si>
  <si>
    <t>1944</t>
  </si>
  <si>
    <t>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</si>
  <si>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1945</t>
  </si>
  <si>
    <t>Para vender este producto en el sitio web de Amazon, debes facilitar documentación relativa a la cuestión de ps_jewelry_es. De no presentar estos documentos como máximo el 2024-11-04T11:51:35.000Z, es posible que este ASIN se elimine del sitio web de Amazon.</t>
  </si>
  <si>
    <t>1946</t>
  </si>
  <si>
    <t>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</si>
  <si>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1947</t>
  </si>
  <si>
    <t>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</si>
  <si>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1948</t>
  </si>
  <si>
    <t>Tu ASIN secundario B0GM17GK6C no se puede añadir porque otro ASIN secundario [B0GLZTKGR6] ya comparte el mismo [color] con el ASIN principal B0GMXGJLS4.</t>
  </si>
  <si>
    <t>1949</t>
  </si>
  <si>
    <t>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</si>
  <si>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1950</t>
  </si>
  <si>
    <t>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</si>
  <si>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1951</t>
  </si>
  <si>
    <t>No se puede crear la variante de tu producto porque faltan los atributos obligatorios en el ASIN secundario B0GLZLZCZK. Proporciona [size] para vincularlo con el ASIN principal B0DJTK3NT1.</t>
  </si>
  <si>
    <t>1952</t>
  </si>
  <si>
    <t>Para vender este producto en el sitio web de Amazon, debes facilitar documentación relativa a la cuestión de ps_jewelry_es. De no presentar estos documentos como máximo el 2025-09-26T17:01:10.794Z, es posible que este ASIN se elimine del sitio web de Amazon.</t>
  </si>
  <si>
    <t>1953</t>
  </si>
  <si>
    <t>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</si>
  <si>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1954</t>
  </si>
  <si>
    <t>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</si>
  <si>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1955</t>
  </si>
  <si>
    <t>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</si>
  <si>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1956</t>
  </si>
  <si>
    <t>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</si>
  <si>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1957</t>
  </si>
  <si>
    <t>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</si>
  <si>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1958</t>
  </si>
  <si>
    <t>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</si>
  <si>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1959</t>
  </si>
  <si>
    <t>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</si>
  <si>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1960</t>
  </si>
  <si>
    <t>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</si>
  <si>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1961</t>
  </si>
  <si>
    <t>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</si>
  <si>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1962</t>
  </si>
  <si>
    <t>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</si>
  <si>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1963</t>
  </si>
  <si>
    <t>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</si>
  <si>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</si>
  <si>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1965</t>
  </si>
  <si>
    <t>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</si>
  <si>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1966</t>
  </si>
  <si>
    <t>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</si>
  <si>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1967</t>
  </si>
  <si>
    <t>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</si>
  <si>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1968</t>
  </si>
  <si>
    <t>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</si>
  <si>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1969</t>
  </si>
  <si>
    <t>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</si>
  <si>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1970</t>
  </si>
  <si>
    <t>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</si>
  <si>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1971</t>
  </si>
  <si>
    <t>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</si>
  <si>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1972</t>
  </si>
  <si>
    <t>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</si>
  <si>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1973</t>
  </si>
  <si>
    <t>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</si>
  <si>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1974</t>
  </si>
  <si>
    <t>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</si>
  <si>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1975</t>
  </si>
  <si>
    <t>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</si>
  <si>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1976</t>
  </si>
  <si>
    <t>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</si>
  <si>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1977</t>
  </si>
  <si>
    <t>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</si>
  <si>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1978</t>
  </si>
  <si>
    <t>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</si>
  <si>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1979</t>
  </si>
  <si>
    <t>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</si>
  <si>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1980</t>
  </si>
  <si>
    <t>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</si>
  <si>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1981</t>
  </si>
  <si>
    <t>No hemos podido acceder al medio en la URL http://images.dcasacollection.com/3064130.jpg. Se ha recibido un código de estado de HTTP 404. No se ha podido encontrar el medio con la dirección proporcionada. Asegúrate de que la URL sea correcta y de que el medio sea de acceso público.</t>
  </si>
  <si>
    <t>1982</t>
  </si>
  <si>
    <t>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</si>
  <si>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1983</t>
  </si>
  <si>
    <t>Para vender este producto en el sitio web de Amazon, debes facilitar documentación relativa a la cuestión de ps_jewelry_es. De no presentar estos documentos como máximo el 2024-08-22T06:50:55.000Z, es posible que este ASIN se elimine del sitio web de Amazon.</t>
  </si>
  <si>
    <t>1984</t>
  </si>
  <si>
    <t>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</si>
  <si>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1985</t>
  </si>
  <si>
    <t>Para vender este producto en el sitio web de Amazon, debes facilitar documentación relativa a la cuestión de ps_toys_dv_es. De no presentar estos documentos como máximo el 2026-05-05T06:12:36.648Z, es posible que este ASIN se elimine del sitio web de Amazon.</t>
  </si>
  <si>
    <t>1986</t>
  </si>
  <si>
    <t>Para vender este producto en el sitio web de Amazon, debes facilitar documentación relativa a la cuestión de ps_toys_dv_es. De no presentar estos documentos como máximo el 2026-09-04T09:16:08.251Z, es posible que este ASIN se elimine del sitio web de Amazon.</t>
  </si>
  <si>
    <t>1987</t>
  </si>
  <si>
    <t>Para vender este producto en el sitio web de Amazon, debes facilitar documentación relativa a la cuestión de ps_toys_es. De no presentar estos documentos como máximo el 2024-12-28T18:41:08.000Z, es posible que este ASIN se elimine del sitio web de Amazon.</t>
  </si>
  <si>
    <t>1988</t>
  </si>
  <si>
    <t>Para vender este producto en el sitio web de Amazon, debes facilitar documentación relativa a la cuestión de ps_toys_dv_es. De no presentar estos documentos como máximo el 2026-09-02T14:57:08.384Z, es posible que este ASIN se elimine del sitio web de Amazon.</t>
  </si>
  <si>
    <t>1989</t>
  </si>
  <si>
    <t>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</si>
  <si>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1990</t>
  </si>
  <si>
    <t>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</si>
  <si>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1991</t>
  </si>
  <si>
    <t>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</si>
  <si>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1992</t>
  </si>
  <si>
    <t>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</si>
  <si>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1993</t>
  </si>
  <si>
    <t>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</si>
  <si>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1994</t>
  </si>
  <si>
    <t>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</si>
  <si>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1995</t>
  </si>
  <si>
    <t>No se puede crear la variante de tu producto porque faltan los atributos obligatorios en el ASIN secundario B07794LKW8. Proporciona [color] para vincularlo con el ASIN principal B0FN4L23PQ.</t>
  </si>
  <si>
    <t>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</si>
  <si>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</si>
  <si>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</si>
  <si>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1998</t>
  </si>
  <si>
    <t>Para vender este producto en el sitio web de Amazon, debes facilitar documentación relativa a la cuestión de ps_jewelry_es. De no presentar estos documentos como máximo el 2025-06-04T16:31:13.000Z, es posible que este ASIN se elimine del sitio web de Amazon.</t>
  </si>
  <si>
    <t>1999</t>
  </si>
  <si>
    <t>Para vender este producto en el sitio web de Amazon, debes facilitar documentación relativa a la cuestión de ps_toys_dv_es. De no presentar estos documentos como máximo el 2026-09-05T09:15:03.345Z, es posible que este ASIN se elimine del sitio web de Amazon.</t>
  </si>
  <si>
    <t>2000</t>
  </si>
  <si>
    <t>Para vender este producto en el sitio web de Amazon, debes facilitar documentación relativa a la cuestión de ps_toys_dv_es. De no presentar estos documentos como máximo el 2026-07-03T23:17:24.057Z, es posible que este ASIN se elimine del sitio web de Amazon.</t>
  </si>
  <si>
    <t>2001</t>
  </si>
  <si>
    <t>No se ha podido añadir tu ASIN secundario B0GXG5K149 al ASIN principal B0GXVCNCVJ porque Tipo Producto no coincide con la familia de variantes.</t>
  </si>
  <si>
    <t>Para vender este producto en el sitio web de Amazon, debes facilitar documentación relativa a la cuestión de ps_toys_dv_es. De no presentar estos documentos como máximo el 2026-05-25T02:06:57.997Z, es posible que este ASIN se elimine del sitio web de Amazon.</t>
  </si>
  <si>
    <t>2003</t>
  </si>
  <si>
    <t>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</si>
  <si>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2004</t>
  </si>
  <si>
    <t>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</si>
  <si>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</si>
  <si>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2006</t>
  </si>
  <si>
    <t>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</si>
  <si>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2007</t>
  </si>
  <si>
    <t>Para vender este producto en el sitio web de Amazon, debes facilitar documentación relativa a la cuestión de ps_toys_dv_es. De no presentar estos documentos como máximo el 2026-07-04T13:21:21.082Z, es posible que este ASIN se elimine del sitio web de Amazon.</t>
  </si>
  <si>
    <t>2008</t>
  </si>
  <si>
    <t>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</si>
  <si>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2009</t>
  </si>
  <si>
    <t>Los valores del atributo ASIN recomendado por el vendedor son incoherentes en los Marketplaces activos: B0DLBSYFNC, B07XSH3CBS. Para obtener más información e instrucciones detalladas, consulta: https://sellercentral.amazon.es/gp/help/23191</t>
  </si>
  <si>
    <t>2010</t>
  </si>
  <si>
    <t>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</si>
  <si>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2011</t>
  </si>
  <si>
    <t>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</si>
  <si>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2012</t>
  </si>
  <si>
    <t>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</si>
  <si>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2013</t>
  </si>
  <si>
    <t>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</si>
  <si>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2014</t>
  </si>
  <si>
    <t>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</si>
  <si>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2015</t>
  </si>
  <si>
    <t>Para vender este producto en el sitio web de Amazon, debes facilitar documentación relativa a la cuestión de ps_toys_dv_es. De no presentar estos documentos como máximo el 2026-07-04T21:03:20.075Z, es posible que este ASIN se elimine del sitio web de Amazon.</t>
  </si>
  <si>
    <t>2016</t>
  </si>
  <si>
    <t>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</si>
  <si>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2017</t>
  </si>
  <si>
    <t>Para vender este producto en el sitio web de Amazon, debes facilitar documentación relativa a la cuestión de ps_jewelry_es. De no presentar estos documentos como máximo el 2025-03-26T09:11:32.000Z, es posible que este ASIN se elimine del sitio web de Amazon.</t>
  </si>
  <si>
    <t>2018</t>
  </si>
  <si>
    <t>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</si>
  <si>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2019</t>
  </si>
  <si>
    <t>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</si>
  <si>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2020</t>
  </si>
  <si>
    <t>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</si>
  <si>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2021</t>
  </si>
  <si>
    <t>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</si>
  <si>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2022</t>
  </si>
  <si>
    <t>Para vender este producto en el sitio web de Amazon, debes facilitar documentación relativa a la cuestión de ps_toys_dv_es. De no presentar estos documentos como máximo el 2026-09-05T11:54:55.096Z, es posible que este ASIN se elimine del sitio web de Amazon.</t>
  </si>
  <si>
    <t>2023</t>
  </si>
  <si>
    <t>Para vender este producto en el sitio web de Amazon, debes facilitar documentación relativa a la cuestión de ps_jewelry_es. De no presentar estos documentos como máximo el 2024-12-15T13:01:23.000Z, es posible que este ASIN se elimine del sitio web de Amazon.</t>
  </si>
  <si>
    <t>2024</t>
  </si>
  <si>
    <t>Para vender este producto en el sitio web de Amazon, debes facilitar documentación relativa a la cuestión de ps_toys_dv_es. De no presentar estos documentos como máximo el 2026-05-05T06:16:50.739Z, es posible que este ASIN se elimine del sitio web de Amazon.</t>
  </si>
  <si>
    <t>2025</t>
  </si>
  <si>
    <t>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</si>
  <si>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B0GM8K7NFQ. Proporciona [size] para vincularlo con el ASIN principal B0DJTK3NT1.</t>
  </si>
  <si>
    <t>Para vender este producto en el sitio web de Amazon, debes facilitar documentación relativa a la cuestión de ps_jewelry_es. De no presentar estos documentos como máximo el 2025-09-26T16:48:45.120Z, es posible que este ASIN se elimine del sitio web de Amazon.</t>
  </si>
  <si>
    <t>Para vender este producto en el sitio web de Amazon, debes facilitar documentación relativa a la cuestión de ps_toys_dv_es. De no presentar estos documentos como máximo el 2026-09-03T07:01:46.531Z, es posible que este ASIN se elimine del sitio web de Amazon.</t>
  </si>
  <si>
    <t>2029</t>
  </si>
  <si>
    <t>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</si>
  <si>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2030</t>
  </si>
  <si>
    <t>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</si>
  <si>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2031</t>
  </si>
  <si>
    <t>Para vender este producto en el sitio web de Amazon, debes facilitar documentación relativa a la cuestión de ps_toys_dv_es. De no presentar estos documentos como máximo el 2026-05-05T06:13:14.049Z, es posible que este ASIN se elimine del sitio web de Amazon.</t>
  </si>
  <si>
    <t>2032</t>
  </si>
  <si>
    <t>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</si>
  <si>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2033</t>
  </si>
  <si>
    <t>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</si>
  <si>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2034</t>
  </si>
  <si>
    <t>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</si>
  <si>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2035</t>
  </si>
  <si>
    <t>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</si>
  <si>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</si>
  <si>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</si>
  <si>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2037</t>
  </si>
  <si>
    <t>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</si>
  <si>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2038</t>
  </si>
  <si>
    <t>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</si>
  <si>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2039</t>
  </si>
  <si>
    <t>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</si>
  <si>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2040</t>
  </si>
  <si>
    <t>No se puede crear la variante de tu producto porque faltan los atributos obligatorios en el ASIN secundario B0F1NC75TH. Proporciona [color] para vincularlo con el ASIN principal B0FL851QLT.</t>
  </si>
  <si>
    <t>2041</t>
  </si>
  <si>
    <t>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</si>
  <si>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2042</t>
  </si>
  <si>
    <t>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</si>
  <si>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2043</t>
  </si>
  <si>
    <t>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</si>
  <si>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2044</t>
  </si>
  <si>
    <t>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</si>
  <si>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2045</t>
  </si>
  <si>
    <t>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</si>
  <si>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2046</t>
  </si>
  <si>
    <t>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</si>
  <si>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2047</t>
  </si>
  <si>
    <t>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</si>
  <si>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2048</t>
  </si>
  <si>
    <t>Para vender este producto en el sitio web de Amazon, debes facilitar documentación relativa a la cuestión de ps_toys_es. De no presentar estos documentos como máximo el 2025-01-28T08:24:15.000Z, es posible que este ASIN se elimine del sitio web de Amazon.</t>
  </si>
  <si>
    <t>2049</t>
  </si>
  <si>
    <t>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</si>
  <si>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2050</t>
  </si>
  <si>
    <t>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</si>
  <si>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2051</t>
  </si>
  <si>
    <t>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</si>
  <si>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2052</t>
  </si>
  <si>
    <t>No se puede crear la variante de tu producto porque faltan los atributos obligatorios en el ASIN secundario B0F1N9MLD9. Proporciona [color] para vincularlo con el ASIN principal B0FL84RJNV.</t>
  </si>
  <si>
    <t>2053</t>
  </si>
  <si>
    <t>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</si>
  <si>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2054</t>
  </si>
  <si>
    <t>Para vender este producto en el sitio web de Amazon, debes facilitar documentación relativa a la cuestión de ps_toys_dv_es. De no presentar estos documentos como máximo el 2026-09-05T02:10:51.148Z, es posible que este ASIN se elimine del sitio web de Amazon.</t>
  </si>
  <si>
    <t>2055</t>
  </si>
  <si>
    <t>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</si>
  <si>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2056</t>
  </si>
  <si>
    <t>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</si>
  <si>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2057</t>
  </si>
  <si>
    <t>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t>
  </si>
  <si>
    <t>2058</t>
  </si>
  <si>
    <t>Para vender este producto en el sitio web de Amazon, debes facilitar documentación relativa a la cuestión de ps_toys_dv_es. De no presentar estos documentos como máximo el 2026-05-05T06:18:44.425Z, es posible que este ASIN se elimine del sitio web de Amazon.</t>
  </si>
  <si>
    <t>2059</t>
  </si>
  <si>
    <t>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</si>
  <si>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2060</t>
  </si>
  <si>
    <t>Para vender este producto en el sitio web de Amazon, debes facilitar documentación relativa a la cuestión de ps_toys_dv_es. De no presentar estos documentos como máximo el 2026-05-05T06:12:31.934Z, es posible que este ASIN se elimine del sitio web de Amazon.</t>
  </si>
  <si>
    <t>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</si>
  <si>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2062</t>
  </si>
  <si>
    <t>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</si>
  <si>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2063</t>
  </si>
  <si>
    <t>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</si>
  <si>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2064</t>
  </si>
  <si>
    <t>18625</t>
  </si>
  <si>
    <t>Creemos que la imagen MAIN tiene decorados dentro del producto, la oscurece o la rodea. Esto no está permitido para este tipo de producto. Envía una imagen compatible para evitar la eliminación. Consulta también los requisitos de imagen del producto.</t>
  </si>
  <si>
    <t>2065</t>
  </si>
  <si>
    <t>Para vender este producto en el sitio web de Amazon, debes facilitar documentación relativa a la cuestión de ps_jewelry_es. De no presentar estos documentos como máximo el 2024-04-09T21:26:50.000Z, es posible que este ASIN se elimine del sitio web de Amazon.</t>
  </si>
  <si>
    <t>2066</t>
  </si>
  <si>
    <t>Para vender este producto en el sitio web de Amazon, debes facilitar documentación relativa a la cuestión de ps_toys_dv_es. De no presentar estos documentos como máximo el 2026-05-05T06:16:57.293Z, es posible que este ASIN se elimine del sitio web de Amazon.</t>
  </si>
  <si>
    <t>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</si>
  <si>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</si>
  <si>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2069</t>
  </si>
  <si>
    <t>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</si>
  <si>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2070</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</si>
  <si>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</si>
  <si>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2071</t>
  </si>
  <si>
    <t>Se requiere un mínimo de 1 apariciones del atributo Tipo Tejido, pero actualmente aparece 2 veces.</t>
  </si>
  <si>
    <t>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</si>
  <si>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2073</t>
  </si>
  <si>
    <t>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</si>
  <si>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2074</t>
  </si>
  <si>
    <t>Los valores del atributo ASIN recomendado por el vendedor son incoherentes en los Marketplaces activos: B0G2JMP97T, B0G2JQ9MKF. Para obtener más información e instrucciones detalladas, consulta: https://sellercentral.amazon.es/gp/help/23191</t>
  </si>
  <si>
    <t>2075</t>
  </si>
  <si>
    <t>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</si>
  <si>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2076</t>
  </si>
  <si>
    <t>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</si>
  <si>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2077</t>
  </si>
  <si>
    <t>No se puede crear la variante de tu producto porque faltan los atributos obligatorios en el ASIN secundario B0GM8FKP3V. Proporciona [size] para vincularlo con el ASIN principal B0BWRPQV8Y.</t>
  </si>
  <si>
    <t>2078</t>
  </si>
  <si>
    <t>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</si>
  <si>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2079</t>
  </si>
  <si>
    <t>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</si>
  <si>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2080</t>
  </si>
  <si>
    <t>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</si>
  <si>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2081</t>
  </si>
  <si>
    <t>Para vender este producto en el sitio web de Amazon, debes facilitar documentación relativa a la cuestión de ps_jewelry_es. De no presentar estos documentos como máximo el 2024-12-22T19:00:23.000Z, es posible que este ASIN se elimine del sitio web de Amazon.</t>
  </si>
  <si>
    <t>2082</t>
  </si>
  <si>
    <t>Para vender este producto en el sitio web de Amazon, debes facilitar documentación relativa a la cuestión de ps_toys_es. De no presentar estos documentos como máximo el 2024-10-26T23:55:07.000Z, es posible que este ASIN se elimine del sitio web de Amazon.</t>
  </si>
  <si>
    <t>2083</t>
  </si>
  <si>
    <t>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</si>
  <si>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2084</t>
  </si>
  <si>
    <t>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</si>
  <si>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2085</t>
  </si>
  <si>
    <t>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</si>
  <si>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2086</t>
  </si>
  <si>
    <t>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</si>
  <si>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2087</t>
  </si>
  <si>
    <t>Para vender este producto en el sitio web de Amazon, debes facilitar documentación relativa a la cuestión de ps_toys_es. De no presentar estos documentos como máximo el 2026-03-03T08:30:00.651Z, es posible que este ASIN se elimine del sitio web de Amazon.</t>
  </si>
  <si>
    <t>2088</t>
  </si>
  <si>
    <t>No se puede crear la variante de tu producto porque faltan los atributos obligatorios en el ASIN secundario B0F1N8CKJK. Proporciona [color] para vincularlo con el ASIN principal B0FL84RJNV.</t>
  </si>
  <si>
    <t>2089</t>
  </si>
  <si>
    <t>Previsión de ventas de 147.0EUR en la conversión de FBA para esta oferta en los próximos 90 días. Pasar de NMF a FBA para la gestión logística puede aumentar las ventas en este importe estimado. Esta previsión se generó mediante un modelo de aprendizaje automático</t>
  </si>
  <si>
    <t>2090</t>
  </si>
  <si>
    <t>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</si>
  <si>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2091</t>
  </si>
  <si>
    <t>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</si>
  <si>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2092</t>
  </si>
  <si>
    <t>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</si>
  <si>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2093</t>
  </si>
  <si>
    <t>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</si>
  <si>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2094</t>
  </si>
  <si>
    <t>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</si>
  <si>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2095</t>
  </si>
  <si>
    <t>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</si>
  <si>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2096</t>
  </si>
  <si>
    <t>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</si>
  <si>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2097</t>
  </si>
  <si>
    <t>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</si>
  <si>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</si>
  <si>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2099</t>
  </si>
  <si>
    <t>Para vender este producto en el sitio web de Amazon, debes facilitar documentación relativa a la cuestión de ps_jewelry_es. De no presentar estos documentos como máximo el 2024-11-04T11:24:57.000Z, es posible que este ASIN se elimine del sitio web de Amazon.</t>
  </si>
  <si>
    <t>2100</t>
  </si>
  <si>
    <t>Para vender este producto en el sitio web de Amazon, debes facilitar documentación relativa a la cuestión de ps_jewelry_es. De no presentar estos documentos como máximo el 2024-12-22T19:29:55.000Z, es posible que este ASIN se elimine del sitio web de Amazon.</t>
  </si>
  <si>
    <t>2101</t>
  </si>
  <si>
    <t>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</si>
  <si>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2102</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</si>
  <si>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</si>
  <si>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2103</t>
  </si>
  <si>
    <t>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</si>
  <si>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2104</t>
  </si>
  <si>
    <t>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</si>
  <si>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2105</t>
  </si>
  <si>
    <t>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</si>
  <si>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2106</t>
  </si>
  <si>
    <t>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</si>
  <si>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2107</t>
  </si>
  <si>
    <t>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</si>
  <si>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2108</t>
  </si>
  <si>
    <t>No se puede crear la variante de tu producto porque faltan los atributos obligatorios en el ASIN secundario B0GM1F55JM. Proporciona [size] para vincularlo con el ASIN principal B0DJTK3NT1.</t>
  </si>
  <si>
    <t>2109</t>
  </si>
  <si>
    <t>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</si>
  <si>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2110</t>
  </si>
  <si>
    <t>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</si>
  <si>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2111</t>
  </si>
  <si>
    <t>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</si>
  <si>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2112</t>
  </si>
  <si>
    <t>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</si>
  <si>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2113</t>
  </si>
  <si>
    <t>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</si>
  <si>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2114</t>
  </si>
  <si>
    <t>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</si>
  <si>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2115</t>
  </si>
  <si>
    <t>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</si>
  <si>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2116</t>
  </si>
  <si>
    <t>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</si>
  <si>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2117</t>
  </si>
  <si>
    <t>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</si>
  <si>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2118</t>
  </si>
  <si>
    <t>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</si>
  <si>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2119</t>
  </si>
  <si>
    <t>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</si>
  <si>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2120</t>
  </si>
  <si>
    <t>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</si>
  <si>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2121</t>
  </si>
  <si>
    <t>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</si>
  <si>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2122</t>
  </si>
  <si>
    <t>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</si>
  <si>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2123</t>
  </si>
  <si>
    <t>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</si>
  <si>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2124</t>
  </si>
  <si>
    <t>Para vender este producto en el sitio web de Amazon, debes facilitar documentación relativa a la cuestión de ps_toys_dv_es. De no presentar estos documentos como máximo el 2026-05-05T06:15:38.511Z, es posible que este ASIN se elimine del sitio web de Amazon.</t>
  </si>
  <si>
    <t>2125</t>
  </si>
  <si>
    <t>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</si>
  <si>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2126</t>
  </si>
  <si>
    <t>Para vender este producto en el sitio web de Amazon, debes facilitar documentación relativa a la cuestión de ps_jewelry_es. De no presentar estos documentos como máximo el 2024-04-13T01:54:25.000Z, es posible que este ASIN se elimine del sitio web de Amazon.</t>
  </si>
  <si>
    <t>2127</t>
  </si>
  <si>
    <t>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</si>
  <si>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2128</t>
  </si>
  <si>
    <t>Previsión de ventas de 180.0EUR en la conversión de FBA para esta oferta en los próximos 90 días. Pasar de NMF a FBA para la gestión logística puede aumentar las ventas en este importe estimado. Esta previsión se generó mediante un modelo de aprendizaje automático</t>
  </si>
  <si>
    <t>2129</t>
  </si>
  <si>
    <t>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</si>
  <si>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2130</t>
  </si>
  <si>
    <t>Para vender este producto en el sitio web de Amazon, debes facilitar documentación relativa a la cuestión de ps_jewelry_es. De no presentar estos documentos como máximo el 2024-04-19T11:57:49.000Z, es posible que este ASIN se elimine del sitio web de Amazon.</t>
  </si>
  <si>
    <t>2131</t>
  </si>
  <si>
    <t>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</si>
  <si>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2132</t>
  </si>
  <si>
    <t>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</si>
  <si>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2133</t>
  </si>
  <si>
    <t>Los valores del atributo ASIN recomendado por el vendedor son incoherentes en los Marketplaces activos: B0D47QKPS1, B07THQLJKN. Para obtener más información e instrucciones detalladas, consulta: https://sellercentral.amazon.es/gp/help/23191</t>
  </si>
  <si>
    <t>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</si>
  <si>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2135</t>
  </si>
  <si>
    <t>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</si>
  <si>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2136</t>
  </si>
  <si>
    <t>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</si>
  <si>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2137</t>
  </si>
  <si>
    <t>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</si>
  <si>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2138</t>
  </si>
  <si>
    <t>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</si>
  <si>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2139</t>
  </si>
  <si>
    <t>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</si>
  <si>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2140</t>
  </si>
  <si>
    <t>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</si>
  <si>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2141</t>
  </si>
  <si>
    <t>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</si>
  <si>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2142</t>
  </si>
  <si>
    <t>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</si>
  <si>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2143</t>
  </si>
  <si>
    <t>No se puede crear la variante de tu producto porque faltan los atributos obligatorios en el ASIN secundario B0GLZT6J3M. Proporciona [size] para vincularlo con el ASIN principal B0DJTK3NT1.</t>
  </si>
  <si>
    <t>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</si>
  <si>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2145</t>
  </si>
  <si>
    <t>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</si>
  <si>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2146</t>
  </si>
  <si>
    <t>No hemos podido acceder al medio en la URL https://cial-lama.com/images/catalogo/259319.jpg. Se ha recibido un código de estado de HTTP 404. No se ha podido encontrar el medio con la dirección proporcionada. Asegúrate de que la URL sea correcta y de que el medio sea de acceso público.</t>
  </si>
  <si>
    <t>2147</t>
  </si>
  <si>
    <t>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</si>
  <si>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2148</t>
  </si>
  <si>
    <t>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</si>
  <si>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2149</t>
  </si>
  <si>
    <t>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</si>
  <si>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2150</t>
  </si>
  <si>
    <t>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</si>
  <si>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2151</t>
  </si>
  <si>
    <t>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</si>
  <si>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2152</t>
  </si>
  <si>
    <t>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</si>
  <si>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2153</t>
  </si>
  <si>
    <t>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</si>
  <si>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</si>
  <si>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2155</t>
  </si>
  <si>
    <t>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</si>
  <si>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2156</t>
  </si>
  <si>
    <t>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</si>
  <si>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2157</t>
  </si>
  <si>
    <t>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</si>
  <si>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2158</t>
  </si>
  <si>
    <t>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</si>
  <si>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2159</t>
  </si>
  <si>
    <t>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</si>
  <si>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2160</t>
  </si>
  <si>
    <t>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</si>
  <si>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2161</t>
  </si>
  <si>
    <t>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</si>
  <si>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2162</t>
  </si>
  <si>
    <t>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</si>
  <si>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2163</t>
  </si>
  <si>
    <t>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</si>
  <si>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2164</t>
  </si>
  <si>
    <t>Para vender este producto en el sitio web de Amazon, debes facilitar documentación relativa a la cuestión de ps_toys_es. De no presentar estos documentos como máximo el 2025-05-22T09:42:02.000Z, es posible que este ASIN se elimine del sitio web de Amazon.</t>
  </si>
  <si>
    <t>2165</t>
  </si>
  <si>
    <t>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</si>
  <si>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</si>
  <si>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</si>
  <si>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2167</t>
  </si>
  <si>
    <t>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</si>
  <si>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2168</t>
  </si>
  <si>
    <t>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</si>
  <si>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2169</t>
  </si>
  <si>
    <t>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</si>
  <si>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2170</t>
  </si>
  <si>
    <t>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</si>
  <si>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2171</t>
  </si>
  <si>
    <t>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</si>
  <si>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2172</t>
  </si>
  <si>
    <t>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</si>
  <si>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2173</t>
  </si>
  <si>
    <t>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</si>
  <si>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2174</t>
  </si>
  <si>
    <t>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</si>
  <si>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2175</t>
  </si>
  <si>
    <t>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</si>
  <si>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2176</t>
  </si>
  <si>
    <t>No hemos podido acceder al medio en la URL https://cial-lama.com/images/catalogo/259322.jpg. Se ha recibido un código de estado de HTTP 404. No se ha podido encontrar el medio con la dirección proporcionada. Asegúrate de que la URL sea correcta y de que el medio sea de acceso público.</t>
  </si>
  <si>
    <t>2177</t>
  </si>
  <si>
    <t>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</si>
  <si>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2178</t>
  </si>
  <si>
    <t>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</si>
  <si>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2179</t>
  </si>
  <si>
    <t>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</si>
  <si>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2180</t>
  </si>
  <si>
    <t>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</si>
  <si>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2181</t>
  </si>
  <si>
    <t>Para vender este producto en el sitio web de Amazon, debes facilitar documentación relativa a la cuestión de ps_toys_dv_es. De no presentar estos documentos como máximo el 2026-05-05T06:12:31.660Z, es posible que este ASIN se elimine del sitio web de Amazon.</t>
  </si>
  <si>
    <t>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</si>
  <si>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2183</t>
  </si>
  <si>
    <t>Para vender este producto en el sitio web de Amazon, debes facilitar documentación relativa a la cuestión de ps_toys_dv_es. De no presentar estos documentos como máximo el 2026-09-04T20:04:22.073Z, es posible que este ASIN se elimine del sitio web de Amazon.</t>
  </si>
  <si>
    <t>2184</t>
  </si>
  <si>
    <t>Los valores del atributo ASIN recomendado por el vendedor son incoherentes en los Marketplaces activos: B00T6QFXP6, B0CW6Q4ZFQ. Para obtener más información e instrucciones detalladas, consulta: https://sellercentral.amazon.es/gp/help/23191</t>
  </si>
  <si>
    <t>2185</t>
  </si>
  <si>
    <t>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</si>
  <si>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2186</t>
  </si>
  <si>
    <t>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</si>
  <si>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2187</t>
  </si>
  <si>
    <t>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</si>
  <si>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2188</t>
  </si>
  <si>
    <t>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</si>
  <si>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2189</t>
  </si>
  <si>
    <t>No hemos podido acceder al medio en la URL http://images.dcasacollection.com/3064266.jpg. Se ha recibido un código de estado de HTTP 404. No se ha podido encontrar el medio con la dirección proporcionada. Asegúrate de que la URL sea correcta y de que el medio sea de acceso público.</t>
  </si>
  <si>
    <t>2190</t>
  </si>
  <si>
    <t>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</si>
  <si>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2191</t>
  </si>
  <si>
    <t>Para vender este producto en el sitio web de Amazon, debes facilitar documentación relativa a la cuestión de ps_jewelry_es. De no presentar estos documentos como máximo el 2024-12-22T19:00:25.000Z, es posible que este ASIN se elimine del sitio web de Amazon.</t>
  </si>
  <si>
    <t>2192</t>
  </si>
  <si>
    <t>Para vender este producto en el sitio web de Amazon, debes facilitar documentación relativa a la cuestión de ps_toys_dv_es. De no presentar estos documentos como máximo el 2026-07-04T16:43:39.123Z, es posible que este ASIN se elimine del sitio web de Amazon.</t>
  </si>
  <si>
    <t>2193</t>
  </si>
  <si>
    <t>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</si>
  <si>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2194</t>
  </si>
  <si>
    <t>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</si>
  <si>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2195</t>
  </si>
  <si>
    <t>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</si>
  <si>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2196</t>
  </si>
  <si>
    <t>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</si>
  <si>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2197</t>
  </si>
  <si>
    <t>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</si>
  <si>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2198</t>
  </si>
  <si>
    <t>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</si>
  <si>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2199</t>
  </si>
  <si>
    <t>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</si>
  <si>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2200</t>
  </si>
  <si>
    <t>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</si>
  <si>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2201</t>
  </si>
  <si>
    <t>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</si>
  <si>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</si>
  <si>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2203</t>
  </si>
  <si>
    <t>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</si>
  <si>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</si>
  <si>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2205</t>
  </si>
  <si>
    <t>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</si>
  <si>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2206</t>
  </si>
  <si>
    <t>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</si>
  <si>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2207</t>
  </si>
  <si>
    <t>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</si>
  <si>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2208</t>
  </si>
  <si>
    <t>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</si>
  <si>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2209</t>
  </si>
  <si>
    <t>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</si>
  <si>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2210</t>
  </si>
  <si>
    <t>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</si>
  <si>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2211</t>
  </si>
  <si>
    <t>Para vender este producto en el sitio web de Amazon, debes facilitar documentación relativa a la cuestión de ps_toys_dv_es. De no presentar estos documentos como máximo el 2026-09-02T23:38:06.380Z, es posible que este ASIN se elimine del sitio web de Amazon.</t>
  </si>
  <si>
    <t>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</si>
  <si>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2213</t>
  </si>
  <si>
    <t>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</si>
  <si>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2214</t>
  </si>
  <si>
    <t>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</si>
  <si>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2215</t>
  </si>
  <si>
    <t>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</si>
  <si>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2216</t>
  </si>
  <si>
    <t>Los valores del atributo ASIN recomendado por el vendedor son incoherentes en los Marketplaces activos: B0G1J8NCSX, B0G1JB4NY7. Para obtener más información e instrucciones detalladas, consulta: https://sellercentral.amazon.es/gp/help/23191</t>
  </si>
  <si>
    <t>2217</t>
  </si>
  <si>
    <t>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</si>
  <si>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2218</t>
  </si>
  <si>
    <t>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</si>
  <si>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2219</t>
  </si>
  <si>
    <t>Para vender este producto en el sitio web de Amazon, debes facilitar documentación relativa a la cuestión de ps_jewelry_es. De no presentar estos documentos como máximo el 2025-09-26T17:14:50.494Z, es posible que este ASIN se elimine del sitio web de Amazon.</t>
  </si>
  <si>
    <t>2220</t>
  </si>
  <si>
    <t>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</si>
  <si>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2221</t>
  </si>
  <si>
    <t>Para vender este producto en el sitio web de Amazon, debes facilitar documentación relativa a la cuestión de ps_toys_dv_es. De no presentar estos documentos como máximo el 2026-05-05T06:18:39.172Z, es posible que este ASIN se elimine del sitio web de Amazon.</t>
  </si>
  <si>
    <t>2222</t>
  </si>
  <si>
    <t>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</si>
  <si>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2223</t>
  </si>
  <si>
    <t>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</si>
  <si>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2224</t>
  </si>
  <si>
    <t>No se ha podido añadir tu ASIN secundario B0GXG4BR3R al ASIN principal B0GXVCNCVJ porque Tipo Producto no coincide con la familia de variantes.</t>
  </si>
  <si>
    <t>2225</t>
  </si>
  <si>
    <t>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</si>
  <si>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2226</t>
  </si>
  <si>
    <t>No hemos podido acceder al medio en la URL http://images.dcasacollection.com/2879168.jpg. Se ha recibido un código de estado de HTTP 404. No se ha podido encontrar el medio con la dirección proporcionada. Asegúrate de que la URL sea correcta y de que el medio sea de acceso público.</t>
  </si>
  <si>
    <t>2227</t>
  </si>
  <si>
    <t>Para vender este producto en el sitio web de Amazon, debes facilitar documentación relativa a la cuestión de ps_jewelry_es. De no presentar estos documentos como máximo el 2026-02-11T13:40:28.282Z, es posible que este ASIN se elimine del sitio web de Amazon.</t>
  </si>
  <si>
    <t>2228</t>
  </si>
  <si>
    <t>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</si>
  <si>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</si>
  <si>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2230</t>
  </si>
  <si>
    <t>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</si>
  <si>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2231</t>
  </si>
  <si>
    <t>Para vender este producto en el sitio web de Amazon, debes facilitar documentación relativa a la cuestión de ps_toys_dv_es. De no presentar estos documentos como máximo el 2026-09-02T21:58:47.592Z, es posible que este ASIN se elimine del sitio web de Amazon.</t>
  </si>
  <si>
    <t>2232</t>
  </si>
  <si>
    <t>Para vender este producto en el sitio web de Amazon, debes facilitar documentación relativa a la cuestión de ps_toys_dv_es. De no presentar estos documentos como máximo el 2026-09-04T04:20:58.753Z, es posible que este ASIN se elimine del sitio web de Amazon.</t>
  </si>
  <si>
    <t>2233</t>
  </si>
  <si>
    <t>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</si>
  <si>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2234</t>
  </si>
  <si>
    <t>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</si>
  <si>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2235</t>
  </si>
  <si>
    <t>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</si>
  <si>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2236</t>
  </si>
  <si>
    <t>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</si>
  <si>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2237</t>
  </si>
  <si>
    <t>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</si>
  <si>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2238</t>
  </si>
  <si>
    <t>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</si>
  <si>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2239</t>
  </si>
  <si>
    <t>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</si>
  <si>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2240</t>
  </si>
  <si>
    <t>Para vender este producto en el sitio web de Amazon, debes facilitar documentación relativa a la cuestión de ps_jewelry_es. De no presentar estos documentos como máximo el 2024-11-04T10:55:08.000Z, es posible que este ASIN se elimine del sitio web de Amazon.</t>
  </si>
  <si>
    <t>2241</t>
  </si>
  <si>
    <t>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</si>
  <si>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2242</t>
  </si>
  <si>
    <t>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</si>
  <si>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2243</t>
  </si>
  <si>
    <t>Para vender este producto en el sitio web de Amazon, debes facilitar documentación relativa a la cuestión de ps_jewelry_es. De no presentar estos documentos como máximo el 2025-09-26T17:07:57.506Z, es posible que este ASIN se elimine del sitio web de Amazon.</t>
  </si>
  <si>
    <t>2244</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</si>
  <si>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</si>
  <si>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2245</t>
  </si>
  <si>
    <t>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</si>
  <si>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2246</t>
  </si>
  <si>
    <t>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</si>
  <si>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2247</t>
  </si>
  <si>
    <t>Para vender este producto en el sitio web de Amazon, debes facilitar documentación relativa a la cuestión de ps_jewelry_es. De no presentar estos documentos como máximo el 2024-12-23T19:37:14.000Z, es posible que este ASIN se elimine del sitio web de Amazon.</t>
  </si>
  <si>
    <t>2248</t>
  </si>
  <si>
    <t>Para vender este producto en el sitio web de Amazon, debes facilitar documentación relativa a la cuestión de ps_toys_es. De no presentar estos documentos como máximo el 2026-03-03T06:11:20.576Z, es posible que este ASIN se elimine del sitio web de Amazon.</t>
  </si>
  <si>
    <t>2249</t>
  </si>
  <si>
    <t>Para vender este producto en el sitio web de Amazon, debes facilitar documentación relativa a la cuestión de ps_toys_es. De no presentar estos documentos como máximo el 2025-10-21T18:57:41.486Z, es posible que este ASIN se elimine del sitio web de Amazon.</t>
  </si>
  <si>
    <t>2250</t>
  </si>
  <si>
    <t>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</si>
  <si>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2251</t>
  </si>
  <si>
    <t>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</si>
  <si>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2252</t>
  </si>
  <si>
    <t>Para vender este producto en el sitio web de Amazon, debes facilitar documentación relativa a la cuestión de ps_toys_es. De no presentar estos documentos como máximo el 2025-07-11T13:51:37.000Z, es posible que este ASIN se elimine del sitio web de Amazon.</t>
  </si>
  <si>
    <t>2253</t>
  </si>
  <si>
    <t>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</si>
  <si>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contiene las siguientes frases prohibidas [alta calidad, regalo especial], que no cumplen con la política de Amazon y deben eliminarse de Nombre del producto.</t>
  </si>
  <si>
    <t>2255</t>
  </si>
  <si>
    <t>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</si>
  <si>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2256</t>
  </si>
  <si>
    <t>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</si>
  <si>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2257</t>
  </si>
  <si>
    <t>90114</t>
  </si>
  <si>
    <t>El valor de 'Peso del envío en la web' es inferior al mínimo requerido de '0.02'.</t>
  </si>
  <si>
    <t>2258</t>
  </si>
  <si>
    <t>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</si>
  <si>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2259</t>
  </si>
  <si>
    <t>No se puede crear la variante de tu producto porque faltan los atributos obligatorios en el ASIN secundario B0F1N6Z1LJ. Proporciona [color] para vincularlo con el ASIN principal B0CLPK5MQP.</t>
  </si>
  <si>
    <t>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</si>
  <si>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2261</t>
  </si>
  <si>
    <t>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</si>
  <si>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2262</t>
  </si>
  <si>
    <t>Para vender este producto en el sitio web de Amazon, debes facilitar documentación relativa a la cuestión de ps_toys_dv_es. De no presentar estos documentos como máximo el 2026-09-02T18:32:32.938Z, es posible que este ASIN se elimine del sitio web de Amazon.</t>
  </si>
  <si>
    <t>2263</t>
  </si>
  <si>
    <t>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</si>
  <si>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2264</t>
  </si>
  <si>
    <t>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</si>
  <si>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2265</t>
  </si>
  <si>
    <t>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</si>
  <si>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2266</t>
  </si>
  <si>
    <t>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</si>
  <si>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2267</t>
  </si>
  <si>
    <t>Los valores del atributo ASIN recomendado por el vendedor son incoherentes en los Marketplaces activos: B0D47QYF55, B0859N64Z2. Para obtener más información e instrucciones detalladas, consulta: https://sellercentral.amazon.es/gp/help/23191</t>
  </si>
  <si>
    <t>2268</t>
  </si>
  <si>
    <t>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</si>
  <si>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2269</t>
  </si>
  <si>
    <t>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</si>
  <si>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2270</t>
  </si>
  <si>
    <t>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</si>
  <si>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2271</t>
  </si>
  <si>
    <t>Para vender este producto en el sitio web de Amazon, debes facilitar documentación relativa a la cuestión de ps_toys_dv_es. De no presentar estos documentos como máximo el 2026-09-02T22:14:29.969Z, es posible que este ASIN se elimine del sitio web de Amazon.</t>
  </si>
  <si>
    <t>2272</t>
  </si>
  <si>
    <t>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</si>
  <si>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2273</t>
  </si>
  <si>
    <t>No se puede crear la variante de tu producto porque faltan los atributos obligatorios en el ASIN secundario B0GLZZBS5J. Proporciona [size] para vincularlo con el ASIN principal B0DJTK3NT1.</t>
  </si>
  <si>
    <t>2274</t>
  </si>
  <si>
    <t>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</si>
  <si>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2275</t>
  </si>
  <si>
    <t>Para vender este producto en el sitio web de Amazon, debes facilitar documentación relativa a la cuestión de ps_toys_dv_es. De no presentar estos documentos como máximo el 2026-05-05T06:14:41.520Z, es posible que este ASIN se elimine del sitio web de Amazon.</t>
  </si>
  <si>
    <t>2276</t>
  </si>
  <si>
    <t>No se puede crear la variante de tu producto porque faltan los atributos obligatorios en el ASIN secundario B0F1N915DR. Proporciona [color] para vincularlo con el ASIN principal B0FL84RJNV.</t>
  </si>
  <si>
    <t>2277</t>
  </si>
  <si>
    <t>Para vender este producto en el sitio web de Amazon, debes facilitar documentación relativa a la cuestión de ps_jewelry_es. De no presentar estos documentos como máximo el 2024-08-21T16:14:45.000Z, es posible que este ASIN se elimine del sitio web de Amazon.</t>
  </si>
  <si>
    <t>2278</t>
  </si>
  <si>
    <t>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</si>
  <si>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2279</t>
  </si>
  <si>
    <t>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</si>
  <si>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2280</t>
  </si>
  <si>
    <t>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</si>
  <si>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2281</t>
  </si>
  <si>
    <t>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</si>
  <si>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2282</t>
  </si>
  <si>
    <t>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</si>
  <si>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2283</t>
  </si>
  <si>
    <t>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</si>
  <si>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2284</t>
  </si>
  <si>
    <t>Para vender este producto en el sitio web de Amazon, debes facilitar documentación relativa a la cuestión de ps_jewelry_es. De no presentar estos documentos como máximo el 2024-08-21T16:09:03.000Z, es posible que este ASIN se elimine del sitio web de Amazon.</t>
  </si>
  <si>
    <t>2285</t>
  </si>
  <si>
    <t>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</si>
  <si>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2286</t>
  </si>
  <si>
    <t>Para vender este producto en el sitio web de Amazon, debes facilitar documentación relativa a la cuestión de ps_jewelry_es. De no presentar estos documentos como máximo el 2025-09-26T17:04:20.379Z, es posible que este ASIN se elimine del sitio web de Amazon.</t>
  </si>
  <si>
    <t>2287</t>
  </si>
  <si>
    <t>Para vender este producto en el sitio web de Amazon, debes facilitar documentación relativa a la cuestión de ps_toys_dv_es. De no presentar estos documentos como máximo el 2026-05-05T06:18:40.907Z, es posible que este ASIN se elimine del sitio web de Amazon.</t>
  </si>
  <si>
    <t>2288</t>
  </si>
  <si>
    <t>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</si>
  <si>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2289</t>
  </si>
  <si>
    <t>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</si>
  <si>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2290</t>
  </si>
  <si>
    <t>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</si>
  <si>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2291</t>
  </si>
  <si>
    <t>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</si>
  <si>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2292</t>
  </si>
  <si>
    <t>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</si>
  <si>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2293</t>
  </si>
  <si>
    <t>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</si>
  <si>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2294</t>
  </si>
  <si>
    <t>Para vender este producto en el sitio web de Amazon, debes facilitar documentación relativa a la cuestión de ps_toys_dv_es. De no presentar estos documentos como máximo el 2026-09-03T19:01:59.080Z, es posible que este ASIN se elimine del sitio web de Amazon.</t>
  </si>
  <si>
    <t>2295</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</si>
  <si>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</si>
  <si>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2296</t>
  </si>
  <si>
    <t>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</si>
  <si>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2297</t>
  </si>
  <si>
    <t>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</si>
  <si>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2298</t>
  </si>
  <si>
    <t>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</si>
  <si>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2299</t>
  </si>
  <si>
    <t>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</si>
  <si>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2300</t>
  </si>
  <si>
    <t>Para vender este producto en el sitio web de Amazon, debes facilitar documentación relativa a la cuestión de ps_toys_dv_es. De no presentar estos documentos como máximo el 2026-09-02T18:26:10.863Z, es posible que este ASIN se elimine del sitio web de Amazon.</t>
  </si>
  <si>
    <t>2301</t>
  </si>
  <si>
    <t>Para vender este producto en el sitio web de Amazon, debes facilitar documentación relativa a la cuestión de ps_toys_dv_es. De no presentar estos documentos como máximo el 2026-07-04T17:52:36.839Z, es posible que este ASIN se elimine del sitio web de Amazon.</t>
  </si>
  <si>
    <t>2302</t>
  </si>
  <si>
    <t>Para vender este producto en el sitio web de Amazon, debes facilitar documentación relativa a la cuestión de ps_toys_es. De no presentar estos documentos como máximo el 2025-10-21T12:34:38.422Z, es posible que este ASIN se elimine del sitio web de Amazon.</t>
  </si>
  <si>
    <t>2303</t>
  </si>
  <si>
    <t>Para vender este producto en el sitio web de Amazon, debes facilitar documentación relativa a la cuestión de ps_toys_dv_es. De no presentar estos documentos como máximo el 2026-09-04T21:25:21.121Z, es posible que este ASIN se elimine del sitio web de Amazon.</t>
  </si>
  <si>
    <t>2304</t>
  </si>
  <si>
    <t>Para vender este producto en el sitio web de Amazon, debes facilitar documentación relativa a la cuestión de ps_jewelry_es. De no presentar estos documentos como máximo el 2024-12-22T20:11:37.000Z, es posible que este ASIN se elimine del sitio web de Amazon.</t>
  </si>
  <si>
    <t>2305</t>
  </si>
  <si>
    <t>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</si>
  <si>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Número total de errores</t>
  </si>
  <si>
    <t>Errores y advertencias por SKU</t>
  </si>
  <si>
    <t>Campo afectado (celda impactada)</t>
  </si>
  <si>
    <t>Número de atributos con errores (B7)</t>
  </si>
  <si>
    <t>Número de atributos con errores (B9)</t>
  </si>
  <si>
    <t>Número de atributos con errores (B12)</t>
  </si>
  <si>
    <t>Número de atributos con errores (B13)</t>
  </si>
  <si>
    <t>Número de atributos con errores (B15)</t>
  </si>
  <si>
    <t>Número de atributos con errores (B24)</t>
  </si>
  <si>
    <t>Número de atributos con errores (B25)</t>
  </si>
  <si>
    <t>Número de atributos con errores (B26)</t>
  </si>
  <si>
    <t>Número de atributos con errores (B27)</t>
  </si>
  <si>
    <t>Número de atributos con errores (B28)</t>
  </si>
  <si>
    <t>Número de atributos con errores (B37)</t>
  </si>
  <si>
    <t>Número de atributos con errores (B52)</t>
  </si>
  <si>
    <t>Número de atributos con errores (B53)</t>
  </si>
  <si>
    <t>Número de atributos con errores (B56)</t>
  </si>
  <si>
    <t>Número de atributos con errores (B66)</t>
  </si>
  <si>
    <t>Número de atributos con errores (B72)</t>
  </si>
  <si>
    <t>Número de atributos con errores (B74)</t>
  </si>
  <si>
    <t>Número de atributos con errores (B75)</t>
  </si>
  <si>
    <t>Número de atributos con errores (B76)</t>
  </si>
  <si>
    <t>Número de atributos con errores (B80)</t>
  </si>
  <si>
    <t>Número de atributos con errores (B81)</t>
  </si>
  <si>
    <t>Número de atributos con errores (B84)</t>
  </si>
  <si>
    <t>Número de atributos con errores (B85)</t>
  </si>
  <si>
    <t>Número de atributos con errores (B86)</t>
  </si>
  <si>
    <t>Número de atributos con errores (B88)</t>
  </si>
  <si>
    <t>Número de atributos con errores (B89)</t>
  </si>
  <si>
    <t>Número de atributos con errores (B100)</t>
  </si>
  <si>
    <t>Número de atributos con errores (B107)</t>
  </si>
  <si>
    <t>Número de atributos con errores (B139)</t>
  </si>
  <si>
    <t>Número de atributos con errores (B145)</t>
  </si>
  <si>
    <t>Número de atributos con errores (B146)</t>
  </si>
  <si>
    <t>Número de atributos con errores (B150)</t>
  </si>
  <si>
    <t>Número de atributos con errores (B152)</t>
  </si>
  <si>
    <t>Número de atributos con errores (B153)</t>
  </si>
  <si>
    <t>Número de atributos con errores (B157)</t>
  </si>
  <si>
    <t>Número de atributos con errores (B159)</t>
  </si>
  <si>
    <t>Número de atributos con errores (B160)</t>
  </si>
  <si>
    <t>Número de atributos con errores (B161)</t>
  </si>
  <si>
    <t>Número de atributos con errores (B162)</t>
  </si>
  <si>
    <t>Número de atributos con errores (B169)</t>
  </si>
  <si>
    <t>Número de atributos con errores (B176)</t>
  </si>
  <si>
    <t>Número de atributos con errores (B178)</t>
  </si>
  <si>
    <t>Número de atributos con errores (B179)</t>
  </si>
  <si>
    <t>Número de atributos con errores (B180)</t>
  </si>
  <si>
    <t>Número de atributos con errores (B185)</t>
  </si>
  <si>
    <t>Número de atributos con errores (B186)</t>
  </si>
  <si>
    <t>Número de atributos con errores (B187)</t>
  </si>
  <si>
    <t>Número de atributos con errores (B188)</t>
  </si>
  <si>
    <t>Número de atributos con errores (B189)</t>
  </si>
  <si>
    <t>Número de atributos con errores (B190)</t>
  </si>
  <si>
    <t>Número de atributos con errores (B191)</t>
  </si>
  <si>
    <t>Número de atributos con errores (B192)</t>
  </si>
  <si>
    <t>Número de atributos con errores (B193)</t>
  </si>
  <si>
    <t>Número de atributos con errores (B201)</t>
  </si>
  <si>
    <t>Número de atributos con errores (B211)</t>
  </si>
  <si>
    <t>Número de atributos con errores (B222)</t>
  </si>
  <si>
    <t>Número de atributos con errores (B228)</t>
  </si>
  <si>
    <t>Número de atributos con errores (B231)</t>
  </si>
  <si>
    <t>Número de atributos con errores (B238)</t>
  </si>
  <si>
    <t>Número de atributos con errores (B249)</t>
  </si>
  <si>
    <t>Número de atributos con errores (B250)</t>
  </si>
  <si>
    <t>Número de atributos con errores (B254)</t>
  </si>
  <si>
    <t>Número de atributos con errores (B271)</t>
  </si>
  <si>
    <t>Número de atributos con errores (B287)</t>
  </si>
  <si>
    <t>Número de atributos con errores (B313)</t>
  </si>
  <si>
    <t>Número de atributos con errores (B333)</t>
  </si>
  <si>
    <t>Número de atributos con errores (B334)</t>
  </si>
  <si>
    <t>Número de atributos con errores (B337)</t>
  </si>
  <si>
    <t>Número de atributos con errores (B340)</t>
  </si>
  <si>
    <t>Número de atributos con errores (B341)</t>
  </si>
  <si>
    <t>Número de atributos con errores (B344)</t>
  </si>
  <si>
    <t>Número de atributos con errores (B345)</t>
  </si>
  <si>
    <t>Número de atributos con errores (B347)</t>
  </si>
  <si>
    <t>Número de atributos con errores (B349)</t>
  </si>
  <si>
    <t>Número de atributos con errores (B354)</t>
  </si>
  <si>
    <t>Número de atributos con errores (B358)</t>
  </si>
  <si>
    <t>Número de atributos con errores (B360)</t>
  </si>
  <si>
    <t>Número de atributos con errores (B362)</t>
  </si>
  <si>
    <t>Número de atributos con errores (B363)</t>
  </si>
  <si>
    <t>Número de atributos con errores (B364)</t>
  </si>
  <si>
    <t>Número de atributos con errores (B366)</t>
  </si>
  <si>
    <t>Número de atributos con errores (B368)</t>
  </si>
  <si>
    <t>Número de atributos con errores (B369)</t>
  </si>
  <si>
    <t>Número de atributos con errores (B371)</t>
  </si>
  <si>
    <t>Número de atributos con errores (B373)</t>
  </si>
  <si>
    <t>Número de atributos con errores (B374)</t>
  </si>
  <si>
    <t>Número de atributos con errores (B375)</t>
  </si>
  <si>
    <t>Número de atributos con errores (B376)</t>
  </si>
  <si>
    <t>Número de atributos con errores (B378)</t>
  </si>
  <si>
    <t>Número de atributos con errores (B380)</t>
  </si>
  <si>
    <t>Número de atributos con errores (B382)</t>
  </si>
  <si>
    <t>Número de atributos con errores (B384)</t>
  </si>
  <si>
    <t>Número de atributos con errores (B385)</t>
  </si>
  <si>
    <t>Número de atributos con errores (B386)</t>
  </si>
  <si>
    <t>Número de atributos con errores (B392)</t>
  </si>
  <si>
    <t>Número de atributos con errores (B413)</t>
  </si>
  <si>
    <t>Número de atributos con errores (B416)</t>
  </si>
  <si>
    <t>Número de atributos con errores (B423)</t>
  </si>
  <si>
    <t>Número de atributos con errores (B451)</t>
  </si>
  <si>
    <t>Número de atributos con errores (B453)</t>
  </si>
  <si>
    <t>Número de atributos con errores (B455)</t>
  </si>
  <si>
    <t>Número de atributos con errores (B458)</t>
  </si>
  <si>
    <t>Número de atributos con errores (B459)</t>
  </si>
  <si>
    <t>Número de atributos con errores (B460)</t>
  </si>
  <si>
    <t>Número de atributos con errores (B462)</t>
  </si>
  <si>
    <t>Número de atributos con errores (B463)</t>
  </si>
  <si>
    <t>Número de atributos con errores (B464)</t>
  </si>
  <si>
    <t>Número de atributos con errores (B466)</t>
  </si>
  <si>
    <t>Número de atributos con errores (B468)</t>
  </si>
  <si>
    <t>Número de atributos con errores (B469)</t>
  </si>
  <si>
    <t>Número de atributos con errores (B472)</t>
  </si>
  <si>
    <t>Número de atributos con errores (B473)</t>
  </si>
  <si>
    <t>Número de atributos con errores (B476)</t>
  </si>
  <si>
    <t>Número de atributos con errores (B477)</t>
  </si>
  <si>
    <t>Número de atributos con errores (B479)</t>
  </si>
  <si>
    <t>Número de atributos con errores (B480)</t>
  </si>
  <si>
    <t>Número de atributos con errores (B483)</t>
  </si>
  <si>
    <t>Número de atributos con errores (B488)</t>
  </si>
  <si>
    <t>Número de atributos con errores (B534)</t>
  </si>
  <si>
    <t>Número de atributos con errores (B536)</t>
  </si>
  <si>
    <t>Número de atributos con errores (B538)</t>
  </si>
  <si>
    <t>Número de atributos con errores (B561)</t>
  </si>
  <si>
    <t>Número de atributos con errores (B564)</t>
  </si>
  <si>
    <t>Número de atributos con errores (B566)</t>
  </si>
  <si>
    <t>Número de atributos con errores (B609)</t>
  </si>
  <si>
    <t>Número de atributos con errores (B612)</t>
  </si>
  <si>
    <t>Número de atributos con errores (B613)</t>
  </si>
  <si>
    <t>Número de atributos con errores (B631)</t>
  </si>
  <si>
    <t>Número de atributos con errores (B638)</t>
  </si>
  <si>
    <t>Número de atributos con errores (B649)</t>
  </si>
  <si>
    <t>Número de atributos con errores (B657)</t>
  </si>
  <si>
    <t>Número de atributos con errores (B658)</t>
  </si>
  <si>
    <t>Número de atributos con errores (B701)</t>
  </si>
  <si>
    <t>Número de atributos con errores (B702)</t>
  </si>
  <si>
    <t>Número de atributos con errores (B705)</t>
  </si>
  <si>
    <t>Número de atributos con errores (B708)</t>
  </si>
  <si>
    <t>Número de atributos con errores (B711)</t>
  </si>
  <si>
    <t>Número de atributos con errores (B714)</t>
  </si>
  <si>
    <t>Número de atributos con errores (B725)</t>
  </si>
  <si>
    <t>Número de atributos con errores (B732)</t>
  </si>
  <si>
    <t>Número de atributos con errores (B749)</t>
  </si>
  <si>
    <t>Número de atributos con errores (B755)</t>
  </si>
  <si>
    <t>Número de atributos con errores (B764)</t>
  </si>
  <si>
    <t>Número de atributos con errores (B766)</t>
  </si>
  <si>
    <t>Número de atributos con errores (B774)</t>
  </si>
  <si>
    <t>Número de atributos con errores (B777)</t>
  </si>
  <si>
    <t>Número de atributos con errores (B779)</t>
  </si>
  <si>
    <t>Número de atributos con errores (B781)</t>
  </si>
  <si>
    <t>Número de atributos con errores (B782)</t>
  </si>
  <si>
    <t>Número de atributos con errores (B789)</t>
  </si>
  <si>
    <t>Número de atributos con errores (B792)</t>
  </si>
  <si>
    <t>Número de atributos con errores (B795)</t>
  </si>
  <si>
    <t>Número de atributos con errores (B796)</t>
  </si>
  <si>
    <t>Número de atributos con errores (B799)</t>
  </si>
  <si>
    <t>Número de atributos con errores (B810)</t>
  </si>
  <si>
    <t>Número de atributos con errores (B813)</t>
  </si>
  <si>
    <t>Número de atributos con errores (B814)</t>
  </si>
  <si>
    <t>Número de atributos con errores (B816)</t>
  </si>
  <si>
    <t>Número de atributos con errores (B819)</t>
  </si>
  <si>
    <t>Número de atributos con errores (B820)</t>
  </si>
  <si>
    <t>Número de atributos con errores (B821)</t>
  </si>
  <si>
    <t>Número de atributos con errores (B822)</t>
  </si>
  <si>
    <t>Número de atributos con errores (B828)</t>
  </si>
  <si>
    <t>Número de atributos con errores (B829)</t>
  </si>
  <si>
    <t>Número de atributos con errores (B847)</t>
  </si>
  <si>
    <t>Número de atributos con errores (B862)</t>
  </si>
  <si>
    <t>Número de atributos con errores (B864)</t>
  </si>
  <si>
    <t>Número de atributos con errores (B867)</t>
  </si>
  <si>
    <t>Número de atributos con errores (B869)</t>
  </si>
  <si>
    <t>Número de atributos con errores (B876)</t>
  </si>
  <si>
    <t>Número de atributos con errores (B877)</t>
  </si>
  <si>
    <t>Número de atributos con errores (B879)</t>
  </si>
  <si>
    <t>Número de atributos con errores (B880)</t>
  </si>
  <si>
    <t>Número de atributos con errores (B884)</t>
  </si>
  <si>
    <t>Número de atributos con errores (B886)</t>
  </si>
  <si>
    <t>Número de atributos con errores (B888)</t>
  </si>
  <si>
    <t>Número de atributos con errores (B890)</t>
  </si>
  <si>
    <t>Número de atributos con errores (B891)</t>
  </si>
  <si>
    <t>Número de atributos con errores (B894)</t>
  </si>
  <si>
    <t>Número de atributos con errores (B898)</t>
  </si>
  <si>
    <t>Número de atributos con errores (B900)</t>
  </si>
  <si>
    <t>Número de atributos con errores (B907)</t>
  </si>
  <si>
    <t>Número de atributos con errores (B908)</t>
  </si>
  <si>
    <t>Número de atributos con errores (B909)</t>
  </si>
  <si>
    <t>Número de atributos con errores (B917)</t>
  </si>
  <si>
    <t>Número de atributos con errores (B921)</t>
  </si>
  <si>
    <t>Número de atributos con errores (B922)</t>
  </si>
  <si>
    <t>Número de atributos con errores (B923)</t>
  </si>
  <si>
    <t>Número de atributos con errores (B933)</t>
  </si>
  <si>
    <t>Número de atributos con errores (B934)</t>
  </si>
  <si>
    <t>Número de atributos con errores (B936)</t>
  </si>
  <si>
    <t>Número de atributos con errores (B940)</t>
  </si>
  <si>
    <t>Número de atributos con errores (B950)</t>
  </si>
  <si>
    <t>Número de atributos con errores (B961)</t>
  </si>
  <si>
    <t>Número de atributos con errores (B965)</t>
  </si>
  <si>
    <t>Número de atributos con errores (B971)</t>
  </si>
  <si>
    <t>Número de atributos con errores (B975)</t>
  </si>
  <si>
    <t>Número de atributos con errores (B985)</t>
  </si>
  <si>
    <t>Número de atributos con errores (B1007)</t>
  </si>
  <si>
    <t>Número de atributos con errores (B1040)</t>
  </si>
  <si>
    <t>Número de atributos con errores (B1069)</t>
  </si>
  <si>
    <t>Número de atributos con errores (B1071)</t>
  </si>
  <si>
    <t>Número de atributos con errores (B1075)</t>
  </si>
  <si>
    <t>Número de atributos con errores (B1094)</t>
  </si>
  <si>
    <t>Número de atributos con errores (B1135)</t>
  </si>
  <si>
    <t>Número de atributos con errores (B1140)</t>
  </si>
  <si>
    <t>Número de atributos con errores (B1144)</t>
  </si>
  <si>
    <t>Número de atributos con errores (B1146)</t>
  </si>
  <si>
    <t>Número de atributos con errores (B1156)</t>
  </si>
  <si>
    <t>Número de atributos con errores (B1163)</t>
  </si>
  <si>
    <t>Número de atributos con errores (B1164)</t>
  </si>
  <si>
    <t>Número de atributos con errores (B1172)</t>
  </si>
  <si>
    <t>Número de atributos con errores (B1241)</t>
  </si>
  <si>
    <t>Número de atributos con errores (B1242)</t>
  </si>
  <si>
    <t>Número de atributos con errores (B1259)</t>
  </si>
  <si>
    <t>Número de atributos con errores (B1260)</t>
  </si>
  <si>
    <t>Número de atributos con errores (B1278)</t>
  </si>
  <si>
    <t>Número de atributos con errores (B1291)</t>
  </si>
  <si>
    <t>Número de atributos con errores (B1295)</t>
  </si>
  <si>
    <t>Número de atributos con errores (B1298)</t>
  </si>
  <si>
    <t>Número de atributos con errores (B1307)</t>
  </si>
  <si>
    <t>Número de atributos con errores (B1308)</t>
  </si>
  <si>
    <t>Número de atributos con errores (B1310)</t>
  </si>
  <si>
    <t>Número de atributos con errores (B1317)</t>
  </si>
  <si>
    <t>Número de atributos con errores (B1319)</t>
  </si>
  <si>
    <t>Número de atributos con errores (B1321)</t>
  </si>
  <si>
    <t>Número de atributos con errores (B1322)</t>
  </si>
  <si>
    <t>Número de atributos con errores (B1325)</t>
  </si>
  <si>
    <t>Número de atributos con errores (B1332)</t>
  </si>
  <si>
    <t>Número de atributos con errores (B1349)</t>
  </si>
  <si>
    <t>Número de atributos con errores (B1353)</t>
  </si>
  <si>
    <t>Número de atributos con errores (B1354)</t>
  </si>
  <si>
    <t>Número de atributos con errores (B1355)</t>
  </si>
  <si>
    <t>Número de atributos con errores (B1356)</t>
  </si>
  <si>
    <t>Número de atributos con errores (B1357)</t>
  </si>
  <si>
    <t>Número de atributos con errores (B1360)</t>
  </si>
  <si>
    <t>Número de atributos con errores (B1364)</t>
  </si>
  <si>
    <t>Número de atributos con errores (B1383)</t>
  </si>
  <si>
    <t>Número de atributos con errores (B1384)</t>
  </si>
  <si>
    <t>Número de atributos con errores (B1392)</t>
  </si>
  <si>
    <t>Número de atributos con errores (B1398)</t>
  </si>
  <si>
    <t>Número de atributos con errores (B1403)</t>
  </si>
  <si>
    <t>Número de atributos con errores (B1405)</t>
  </si>
  <si>
    <t>Número de atributos con errores (B1410)</t>
  </si>
  <si>
    <t>Número de atributos con errores (B1420)</t>
  </si>
  <si>
    <t>Número de atributos con errores (B1442)</t>
  </si>
  <si>
    <t>Número de atributos con errores (B1453)</t>
  </si>
  <si>
    <t>Número de atributos con errores (B1456)</t>
  </si>
  <si>
    <t>Número de atributos con errores (B1458)</t>
  </si>
  <si>
    <t>Número de atributos con errores (B1462)</t>
  </si>
  <si>
    <t>Número de atributos con errores (B1469)</t>
  </si>
  <si>
    <t>Número de atributos con errores (B1471)</t>
  </si>
  <si>
    <t>Número de atributos con errores (B1479)</t>
  </si>
  <si>
    <t>Número de atributos con errores (B1486)</t>
  </si>
  <si>
    <t>Número de atributos con errores (B1490)</t>
  </si>
  <si>
    <t>Número de atributos con errores (B1493)</t>
  </si>
  <si>
    <t>Número de atributos con errores (B1530)</t>
  </si>
  <si>
    <t>Número de atributos con errores (B1541)</t>
  </si>
  <si>
    <t>Número de atributos con errores (B1544)</t>
  </si>
  <si>
    <t>Número de atributos con errores (B1587)</t>
  </si>
  <si>
    <t>Número de atributos con errores (B1605)</t>
  </si>
  <si>
    <t>Número de atributos con errores (B1607)</t>
  </si>
  <si>
    <t>Número de atributos con errores (B1612)</t>
  </si>
  <si>
    <t>Número de atributos con errores (B1616)</t>
  </si>
  <si>
    <t>Número de atributos con errores (B1617)</t>
  </si>
  <si>
    <t>Número de atributos con errores (B1618)</t>
  </si>
  <si>
    <t>Número de atributos con errores (B1619)</t>
  </si>
  <si>
    <t>Número de atributos con errores (B1620)</t>
  </si>
  <si>
    <t>Número de atributos con errores (B1627)</t>
  </si>
  <si>
    <t>Número de atributos con errores (B1629)</t>
  </si>
  <si>
    <t>Número de atributos con errores (B1630)</t>
  </si>
  <si>
    <t>Número de atributos con errores (B1632)</t>
  </si>
  <si>
    <t>Número de atributos con errores (B1633)</t>
  </si>
  <si>
    <t>Número de atributos con errores (B1637)</t>
  </si>
  <si>
    <t>Número de atributos con errores (B1642)</t>
  </si>
  <si>
    <t>Número de atributos con errores (B1645)</t>
  </si>
  <si>
    <t>Número de atributos con errores (B1646)</t>
  </si>
  <si>
    <t>Número de atributos con errores (B1647)</t>
  </si>
  <si>
    <t>Número de atributos con errores (B1651)</t>
  </si>
  <si>
    <t>Número de atributos con errores (B1653)</t>
  </si>
  <si>
    <t>Número de atributos con errores (B1654)</t>
  </si>
  <si>
    <t>Número de atributos con errores (B1656)</t>
  </si>
  <si>
    <t>Número de atributos con errores (B1659)</t>
  </si>
  <si>
    <t>Número de atributos con errores (B1662)</t>
  </si>
  <si>
    <t>Número de atributos con errores (B1666)</t>
  </si>
  <si>
    <t>Número de atributos con errores (B1667)</t>
  </si>
  <si>
    <t>Número de atributos con errores (B1669)</t>
  </si>
  <si>
    <t>Número de atributos con errores (B1670)</t>
  </si>
  <si>
    <t>Número de atributos con errores (B1671)</t>
  </si>
  <si>
    <t>Número de atributos con errores (B1676)</t>
  </si>
  <si>
    <t>Número de atributos con errores (B1680)</t>
  </si>
  <si>
    <t>Número de atributos con errores (B1681)</t>
  </si>
  <si>
    <t>Número de atributos con errores (B1682)</t>
  </si>
  <si>
    <t>Número de atributos con errores (B1683)</t>
  </si>
  <si>
    <t>Número de atributos con errores (B1684)</t>
  </si>
  <si>
    <t>Número de atributos con errores (B1686)</t>
  </si>
  <si>
    <t>Número de atributos con errores (B1687)</t>
  </si>
  <si>
    <t>Número de atributos con errores (B1691)</t>
  </si>
  <si>
    <t>Número de atributos con errores (B1692)</t>
  </si>
  <si>
    <t>Número de atributos con errores (B1703)</t>
  </si>
  <si>
    <t>Número de atributos con errores (B1714)</t>
  </si>
  <si>
    <t>Número de atributos con errores (B1716)</t>
  </si>
  <si>
    <t>Número de atributos con errores (B1717)</t>
  </si>
  <si>
    <t>Número de atributos con errores (B1718)</t>
  </si>
  <si>
    <t>Número de atributos con errores (B1719)</t>
  </si>
  <si>
    <t>Número de atributos con errores (B1720)</t>
  </si>
  <si>
    <t>Número de atributos con errores (B1728)</t>
  </si>
  <si>
    <t>Número de atributos con errores (B1729)</t>
  </si>
  <si>
    <t>Número de atributos con errores (B1730)</t>
  </si>
  <si>
    <t>Número de atributos con errores (B1732)</t>
  </si>
  <si>
    <t>Número de atributos con errores (B1733)</t>
  </si>
  <si>
    <t>Número de atributos con errores (B1734)</t>
  </si>
  <si>
    <t>Número de atributos con errores (B1735)</t>
  </si>
  <si>
    <t>Número de atributos con errores (B1736)</t>
  </si>
  <si>
    <t>Número de atributos con errores (B1737)</t>
  </si>
  <si>
    <t>Número de atributos con errores (B1740)</t>
  </si>
  <si>
    <t>Número de atributos con errores (B1741)</t>
  </si>
  <si>
    <t>Número de atributos con errores (B1748)</t>
  </si>
  <si>
    <t>Número de atributos con errores (B1749)</t>
  </si>
  <si>
    <t>Número de atributos con errores (B1750)</t>
  </si>
  <si>
    <t>Número de atributos con errores (B1759)</t>
  </si>
  <si>
    <t>Número de atributos con errores (B1760)</t>
  </si>
  <si>
    <t>Número de atributos con errores (B1767)</t>
  </si>
  <si>
    <t>Número de atributos con errores (B1769)</t>
  </si>
  <si>
    <t>Número de atributos con errores (B1770)</t>
  </si>
  <si>
    <t>Número de atributos con errores (B1774)</t>
  </si>
  <si>
    <t>Número de atributos con errores (B1777)</t>
  </si>
  <si>
    <t>Número de atributos con errores (B1778)</t>
  </si>
  <si>
    <t>Número de atributos con errores (B1780)</t>
  </si>
  <si>
    <t>Número de atributos con errores (B1781)</t>
  </si>
  <si>
    <t>Número de atributos con errores (B1782)</t>
  </si>
  <si>
    <t>Número de atributos con errores (B1784)</t>
  </si>
  <si>
    <t>Número de atributos con errores (B1786)</t>
  </si>
  <si>
    <t>Número de atributos con errores (B1791)</t>
  </si>
  <si>
    <t>Número de atributos con errores (B1803)</t>
  </si>
  <si>
    <t>Número de atributos con errores (B1809)</t>
  </si>
  <si>
    <t>Número de atributos con errores (B1814)</t>
  </si>
  <si>
    <t>Número de atributos con errores (B1815)</t>
  </si>
  <si>
    <t>Número de atributos con errores (B1818)</t>
  </si>
  <si>
    <t>Número de atributos con errores (B1819)</t>
  </si>
  <si>
    <t>Número de atributos con errores (B1820)</t>
  </si>
  <si>
    <t>Número de atributos con errores (B1825)</t>
  </si>
  <si>
    <t>Número de atributos con errores (B1826)</t>
  </si>
  <si>
    <t>Número de atributos con errores (B1828)</t>
  </si>
  <si>
    <t>Número de atributos con errores (B1832)</t>
  </si>
  <si>
    <t>Número de atributos con errores (B1835)</t>
  </si>
  <si>
    <t>Número de atributos con errores (B1836)</t>
  </si>
  <si>
    <t>Número de atributos con errores (B1837)</t>
  </si>
  <si>
    <t>Número de atributos con errores (B1839)</t>
  </si>
  <si>
    <t>Número de atributos con errores (B1842)</t>
  </si>
  <si>
    <t>Número de atributos con errores (B1843)</t>
  </si>
  <si>
    <t>Número de atributos con errores (B1847)</t>
  </si>
  <si>
    <t>Número de atributos con errores (B1848)</t>
  </si>
  <si>
    <t>Número de atributos con errores (B1849)</t>
  </si>
  <si>
    <t>Número de atributos con errores (B1850)</t>
  </si>
  <si>
    <t>Número de atributos con errores (B1855)</t>
  </si>
  <si>
    <t>Número de atributos con errores (B1859)</t>
  </si>
  <si>
    <t>Número de atributos con errores (B1860)</t>
  </si>
  <si>
    <t>Número de atributos con errores (B1861)</t>
  </si>
  <si>
    <t>Número de atributos con errores (B1864)</t>
  </si>
  <si>
    <t>Número de atributos con errores (B1869)</t>
  </si>
  <si>
    <t>Número de atributos con errores (B1871)</t>
  </si>
  <si>
    <t>Número de atributos con errores (B1880)</t>
  </si>
  <si>
    <t>Número de atributos con errores (B1881)</t>
  </si>
  <si>
    <t>Número de atributos con errores (B1883)</t>
  </si>
  <si>
    <t>Número de atributos con errores (B1884)</t>
  </si>
  <si>
    <t>Número de atributos con errores (B1886)</t>
  </si>
  <si>
    <t>Número de atributos con errores (B1888)</t>
  </si>
  <si>
    <t>Número de atributos con errores (B1889)</t>
  </si>
  <si>
    <t>Número de atributos con errores (B1890)</t>
  </si>
  <si>
    <t>Número de atributos con errores (B1892)</t>
  </si>
  <si>
    <t>Número de atributos con errores (B1893)</t>
  </si>
  <si>
    <t>Número de atributos con errores (B1895)</t>
  </si>
  <si>
    <t>Número de atributos con errores (B1896)</t>
  </si>
  <si>
    <t>Número de atributos con errores (B1903)</t>
  </si>
  <si>
    <t>Número de atributos con errores (B1913)</t>
  </si>
  <si>
    <t>Número de atributos con errores (B1916)</t>
  </si>
  <si>
    <t>Número de atributos con errores (B1918)</t>
  </si>
  <si>
    <t>Número de atributos con errores (B1919)</t>
  </si>
  <si>
    <t>Número de atributos con errores (B1921)</t>
  </si>
  <si>
    <t>Número de atributos con errores (B1922)</t>
  </si>
  <si>
    <t>Número de atributos con errores (B1923)</t>
  </si>
  <si>
    <t>Número de atributos con errores (B1924)</t>
  </si>
  <si>
    <t>Número de atributos con errores (B1925)</t>
  </si>
  <si>
    <t>Número de atributos con errores (B1927)</t>
  </si>
  <si>
    <t>Número de atributos con errores (B1929)</t>
  </si>
  <si>
    <t>Número de atributos con errores (B1930)</t>
  </si>
  <si>
    <t>Número de atributos con errores (B1933)</t>
  </si>
  <si>
    <t>Número de atributos con errores (B1934)</t>
  </si>
  <si>
    <t>Número de atributos con errores (B1935)</t>
  </si>
  <si>
    <t>Número de atributos con errores (B1937)</t>
  </si>
  <si>
    <t>Número de atributos con errores (B1941)</t>
  </si>
  <si>
    <t>Número de atributos con errores (B1942)</t>
  </si>
  <si>
    <t>Número de atributos con errores (B1943)</t>
  </si>
  <si>
    <t>Número de atributos con errores (B1948)</t>
  </si>
  <si>
    <t>Número de atributos con errores (B1949)</t>
  </si>
  <si>
    <t>Número de atributos con errores (B1952)</t>
  </si>
  <si>
    <t>Número de atributos con errores (B1953)</t>
  </si>
  <si>
    <t>Número de atributos con errores (B1954)</t>
  </si>
  <si>
    <t>Número de atributos con errores (B1955)</t>
  </si>
  <si>
    <t>Número de atributos con errores (B1956)</t>
  </si>
  <si>
    <t>Número de atributos con errores (B1959)</t>
  </si>
  <si>
    <t>Número de atributos con errores (B1960)</t>
  </si>
  <si>
    <t>Número de atributos con errores (B1963)</t>
  </si>
  <si>
    <t>Número de atributos con errores (B1976)</t>
  </si>
  <si>
    <t>Número de atributos con errores (B1977)</t>
  </si>
  <si>
    <t>Número de atributos con errores (B1983)</t>
  </si>
  <si>
    <t>Número de atributos con errores (B1986)</t>
  </si>
  <si>
    <t>Número de atributos con errores (B1988)</t>
  </si>
  <si>
    <t>Número de atributos con errores (B1991)</t>
  </si>
  <si>
    <t>Número de atributos con errores (B1994)</t>
  </si>
  <si>
    <t>Número de atributos con errores (B1995)</t>
  </si>
  <si>
    <t>Número de atributos con errores (B1999)</t>
  </si>
  <si>
    <t>Número de atributos con errores (B2003)</t>
  </si>
  <si>
    <t>Número de atributos con errores (B2011)</t>
  </si>
  <si>
    <t>Número de atributos con errores (B2016)</t>
  </si>
  <si>
    <t>Número de atributos con errores (B2017)</t>
  </si>
  <si>
    <t>Número de atributos con errores (B2018)</t>
  </si>
  <si>
    <t>Número de atributos con errores (B2020)</t>
  </si>
  <si>
    <t>Número de atributos con errores (B2021)</t>
  </si>
  <si>
    <t>Número de atributos con errores (B2023)</t>
  </si>
  <si>
    <t>Número de atributos con errores (B2024)</t>
  </si>
  <si>
    <t>Número de atributos con errores (B2025)</t>
  </si>
  <si>
    <t>Número de atributos con errores (B2026)</t>
  </si>
  <si>
    <t>Número de atributos con errores (B2027)</t>
  </si>
  <si>
    <t>Número de atributos con errores (B2029)</t>
  </si>
  <si>
    <t>Número de atributos con errores (B2030)</t>
  </si>
  <si>
    <t>Número de atributos con errores (B2037)</t>
  </si>
  <si>
    <t>Número de atributos con errores (B2039)</t>
  </si>
  <si>
    <t>Número de atributos con errores (B2040)</t>
  </si>
  <si>
    <t>Número de atributos con errores (B2042)</t>
  </si>
  <si>
    <t>Número de atributos con errores (B2043)</t>
  </si>
  <si>
    <t>Número de atributos con errores (B2054)</t>
  </si>
  <si>
    <t>Número de atributos con errores (B2060)</t>
  </si>
  <si>
    <t>Número de atributos con errores (B2061)</t>
  </si>
  <si>
    <t>Número de atributos con errores (B2067)</t>
  </si>
  <si>
    <t>Número de atributos con errores (B2070)</t>
  </si>
  <si>
    <t>Número de atributos con errores (B2071)</t>
  </si>
  <si>
    <t>Número de atributos con errores (B2073)</t>
  </si>
  <si>
    <t>Número de atributos con errores (B2076)</t>
  </si>
  <si>
    <t>Número de atributos con errores (B2077)</t>
  </si>
  <si>
    <t>Número de atributos con errores (B2079)</t>
  </si>
  <si>
    <t>Número de atributos con errores (B2080)</t>
  </si>
  <si>
    <t>Número de atributos con errores (B2081)</t>
  </si>
  <si>
    <t>Número de atributos con errores (B2083)</t>
  </si>
  <si>
    <t>Número de atributos con errores (B2085)</t>
  </si>
  <si>
    <t>Número de atributos con errores (B2086)</t>
  </si>
  <si>
    <t>Número de atributos con errores (B2089)</t>
  </si>
  <si>
    <t>Número de atributos con errores (B2090)</t>
  </si>
  <si>
    <t>Número de atributos con errores (B2102)</t>
  </si>
  <si>
    <t>Número de atributos con errores (B2103)</t>
  </si>
  <si>
    <t>Número de atributos con errores (B2104)</t>
  </si>
  <si>
    <t>Número de atributos con errores (B2107)</t>
  </si>
  <si>
    <t>Número de atributos con errores (B2108)</t>
  </si>
  <si>
    <t>Número de atributos con errores (B2110)</t>
  </si>
  <si>
    <t>Número de atributos con errores (B2111)</t>
  </si>
  <si>
    <t>Número de atributos con errores (B2113)</t>
  </si>
  <si>
    <t>Número de atributos con errores (B2116)</t>
  </si>
  <si>
    <t>Número de atributos con errores (B2120)</t>
  </si>
  <si>
    <t>Número de atributos con errores (B2121)</t>
  </si>
  <si>
    <t>Número de atributos con errores (B2122)</t>
  </si>
  <si>
    <t>Número de atributos con errores (B2125)</t>
  </si>
  <si>
    <t>Número de atributos con errores (B2127)</t>
  </si>
  <si>
    <t>Número de atributos con errores (B2129)</t>
  </si>
  <si>
    <t>Número de atributos con errores (B2131)</t>
  </si>
  <si>
    <t>Número de atributos con errores (B2133)</t>
  </si>
  <si>
    <t>Número de atributos con errores (B2134)</t>
  </si>
  <si>
    <t>Número de atributos con errores (B2135)</t>
  </si>
  <si>
    <t>Número de atributos con errores (B2136)</t>
  </si>
  <si>
    <t>Número de atributos con errores (B2151)</t>
  </si>
  <si>
    <t>Número de atributos con errores (B2155)</t>
  </si>
  <si>
    <t>Número de atributos con errores (B2159)</t>
  </si>
  <si>
    <t>Número de atributos con errores (B2161)</t>
  </si>
  <si>
    <t>Número de atributos con errores (B2163)</t>
  </si>
  <si>
    <t>Número de atributos con errores (B2165)</t>
  </si>
  <si>
    <t>Número de atributos con errores (B2167)</t>
  </si>
  <si>
    <t>Número de atributos con errores (B2168)</t>
  </si>
  <si>
    <t>Número de atributos con errores (B2170)</t>
  </si>
  <si>
    <t>Número de atributos con errores (B2174)</t>
  </si>
  <si>
    <t>Número de atributos con errores (B2175)</t>
  </si>
  <si>
    <t>Número de atributos con errores (B2176)</t>
  </si>
  <si>
    <t>Número de atributos con errores (B2177)</t>
  </si>
  <si>
    <t>Número de atributos con errores (B2181)</t>
  </si>
  <si>
    <t>Número de atributos con errores (B2183)</t>
  </si>
  <si>
    <t>Número de atributos con errores (B2184)</t>
  </si>
  <si>
    <t>Número de atributos con errores (B2186)</t>
  </si>
  <si>
    <t>Número de atributos con errores (B2188)</t>
  </si>
  <si>
    <t>Número de atributos con errores (B2189)</t>
  </si>
  <si>
    <t>Número de atributos con errores (B2192)</t>
  </si>
  <si>
    <t>Número de atributos con errores (B2194)</t>
  </si>
  <si>
    <t>Número de atributos con errores (B2195)</t>
  </si>
  <si>
    <t>Número de atributos con errores (B2196)</t>
  </si>
  <si>
    <t>Número de atributos con errores (B2198)</t>
  </si>
  <si>
    <t>Número de atributos con errores (B2199)</t>
  </si>
  <si>
    <t>Número de atributos con errores (B2200)</t>
  </si>
  <si>
    <t>Número de atributos con errores (B2201)</t>
  </si>
  <si>
    <t>Número de atributos con errores (B2202)</t>
  </si>
  <si>
    <t>Número de atributos con errores (B2206)</t>
  </si>
  <si>
    <t>Número de atributos con errores (B2207)</t>
  </si>
  <si>
    <t>Número de atributos con errores (B2208)</t>
  </si>
  <si>
    <t>Número de atributos con errores (B2218)</t>
  </si>
  <si>
    <t>Número de atributos con errores (B2219)</t>
  </si>
  <si>
    <t>Número de atributos con errores (B2222)</t>
  </si>
  <si>
    <t>Número de atributos con errores (B2224)</t>
  </si>
  <si>
    <t>Número de atributos con errores (B2225)</t>
  </si>
  <si>
    <t>Número de atributos con errores (B2226)</t>
  </si>
  <si>
    <t>Número de atributos con errores (B2227)</t>
  </si>
  <si>
    <t>Número de atributos con errores (B2230)</t>
  </si>
  <si>
    <t>Número de atributos con errores (B2231)</t>
  </si>
  <si>
    <t>Número de atributos con errores (B2236)</t>
  </si>
  <si>
    <t>Número de atributos con errores (B2237)</t>
  </si>
  <si>
    <t>Número de atributos con errores (B2238)</t>
  </si>
  <si>
    <t>Número de atributos con errores (B2240)</t>
  </si>
  <si>
    <t>Número de atributos con errores (B2241)</t>
  </si>
  <si>
    <t>Número de atributos con errores (B2242)</t>
  </si>
  <si>
    <t>Número de atributos con errores (B2245)</t>
  </si>
  <si>
    <t>Número de atributos con errores (B2253)</t>
  </si>
  <si>
    <t>Número de atributos con errores (B2254)</t>
  </si>
  <si>
    <t>Número de atributos con errores (B2257)</t>
  </si>
  <si>
    <t>Número de atributos con errores (B2259)</t>
  </si>
  <si>
    <t>Número de atributos con errores (B2267)</t>
  </si>
  <si>
    <t>Número de atributos con errores (B2270)</t>
  </si>
  <si>
    <t>Número de atributos con errores (B2273)</t>
  </si>
  <si>
    <t>Número de atributos con errores (B2276)</t>
  </si>
  <si>
    <t>Número de atributos con errores (B2277)</t>
  </si>
  <si>
    <t>Número de atributos con errores (B2278)</t>
  </si>
  <si>
    <t>Número de atributos con errores (B2279)</t>
  </si>
  <si>
    <t>Número de atributos con errores (B2280)</t>
  </si>
  <si>
    <t>Número de atributos con errores (B2281)</t>
  </si>
  <si>
    <t>Número de atributos con errores (B2282)</t>
  </si>
  <si>
    <t>Número de atributos con errores (B2283)</t>
  </si>
  <si>
    <t>Número de atributos con errores (B2284)</t>
  </si>
  <si>
    <t>Número de atributos con errores (B2285)</t>
  </si>
  <si>
    <t>Número de atributos con errores (B2286)</t>
  </si>
  <si>
    <t>Número de atributos con errores (B2287)</t>
  </si>
  <si>
    <t>Número de atributos con errores (B2289)</t>
  </si>
  <si>
    <t>Número de atributos con errores (B2291)</t>
  </si>
  <si>
    <t>Número de atributos con errores (B2292)</t>
  </si>
  <si>
    <t>Número de atributos con errores (B2293)</t>
  </si>
  <si>
    <t>Número de atributos con errores (B2294)</t>
  </si>
  <si>
    <t>Número de atributos con errores (B2295)</t>
  </si>
  <si>
    <t>Número de atributos con errores (B2296)</t>
  </si>
  <si>
    <t>Número de atributos con errores (B2297)</t>
  </si>
  <si>
    <t>Número de atributos con errores (B2302)</t>
  </si>
  <si>
    <t>Número de atributos con errores (B2303)</t>
  </si>
  <si>
    <t>Número de atributos con errores (B2306)</t>
  </si>
  <si>
    <t>Número de atributos con errores (B2307)</t>
  </si>
  <si>
    <t>Número de atributos con errores (B2308)</t>
  </si>
  <si>
    <t>Número de atributos con errores (B2309)</t>
  </si>
  <si>
    <t>Número de atributos con errores (B2311)</t>
  </si>
  <si>
    <t>Número de atributos con errores (B2315)</t>
  </si>
  <si>
    <t>Número de atributos con errores (B2318)</t>
  </si>
  <si>
    <t>Número de atributos con errores (B2319)</t>
  </si>
  <si>
    <t>Número de atributos con errores (B2321)</t>
  </si>
  <si>
    <t>Número de atributos con errores (B2327)</t>
  </si>
  <si>
    <t>Número de atributos con errores (B2329)</t>
  </si>
  <si>
    <t>Número de atributos con errores (B2332)</t>
  </si>
  <si>
    <t>Número de atributos con errores (B2336)</t>
  </si>
  <si>
    <t>Número de atributos con errores (B2339)</t>
  </si>
  <si>
    <t>Número de atributos con errores (B2341)</t>
  </si>
  <si>
    <t>Número de atributos con errores (B2343)</t>
  </si>
  <si>
    <t>Número de atributos con errores (B2345)</t>
  </si>
  <si>
    <t>Número de atributos con errores (B2349)</t>
  </si>
  <si>
    <t>Número de atributos con errores (B2350)</t>
  </si>
  <si>
    <t>Número de atributos con errores (B2353)</t>
  </si>
  <si>
    <t>Número de atributos con errores (B2354)</t>
  </si>
  <si>
    <t>Número de atributos con errores (B2361)</t>
  </si>
  <si>
    <t>Número de atributos con errores (B2365)</t>
  </si>
  <si>
    <t>Número de atributos con errores (B2367)</t>
  </si>
  <si>
    <t>Número de atributos con errores (B2368)</t>
  </si>
  <si>
    <t>Número de atributos con errores (B2369)</t>
  </si>
  <si>
    <t>Número de atributos con errores (B2371)</t>
  </si>
  <si>
    <t>Número de atributos con errores (B2372)</t>
  </si>
  <si>
    <t>Número de atributos con errores (B2373)</t>
  </si>
  <si>
    <t>Número de atributos con errores (B2374)</t>
  </si>
  <si>
    <t>Número de atributos con errores (B2376)</t>
  </si>
  <si>
    <t>Número de atributos con errores (B2377)</t>
  </si>
  <si>
    <t>Número de atributos con errores (B2378)</t>
  </si>
  <si>
    <t>Número de atributos con errores (B2380)</t>
  </si>
  <si>
    <t>Número de atributos con errores (B2385)</t>
  </si>
  <si>
    <t>Número de atributos con errores (B2387)</t>
  </si>
  <si>
    <t>Número de atributos con errores (B2388)</t>
  </si>
  <si>
    <t>Número de atributos con errores (B2389)</t>
  </si>
  <si>
    <t>Número de atributos con errores (B2391)</t>
  </si>
  <si>
    <t>Número de atributos con errores (B2392)</t>
  </si>
  <si>
    <t>Número de atributos con errores (B2393)</t>
  </si>
  <si>
    <t>Número de atributos con errores (B2396)</t>
  </si>
  <si>
    <t>Número de atributos con errores (B2397)</t>
  </si>
  <si>
    <t>Número de atributos con errores (B2398)</t>
  </si>
  <si>
    <t>Número de atributos con errores (B2399)</t>
  </si>
  <si>
    <t>Número de atributos con errores (B2406)</t>
  </si>
  <si>
    <t>Número de atributos con errores (B2408)</t>
  </si>
  <si>
    <t>Número de atributos con errores (B2410)</t>
  </si>
  <si>
    <t>Número de atributos con errores (B2412)</t>
  </si>
  <si>
    <t>Número de atributos con errores (B2414)</t>
  </si>
  <si>
    <t>Número de atributos con errores (B2416)</t>
  </si>
  <si>
    <t>Número de atributos con errores (B2417)</t>
  </si>
  <si>
    <t>Número de atributos con errores (B2418)</t>
  </si>
  <si>
    <t>Número de atributos con errores (B2419)</t>
  </si>
  <si>
    <t>Número de atributos con errores (B2420)</t>
  </si>
  <si>
    <t>Número de atributos con errores (B2423)</t>
  </si>
  <si>
    <t>Número de atributos con errores (B2425)</t>
  </si>
  <si>
    <t>Número de atributos con errores (B2426)</t>
  </si>
  <si>
    <t>Número de atributos con errores (B2430)</t>
  </si>
  <si>
    <t>Número de atributos con errores (B2431)</t>
  </si>
  <si>
    <t>Número de atributos con errores (B2444)</t>
  </si>
  <si>
    <t>Número de atributos con errores (B2445)</t>
  </si>
  <si>
    <t>Número de atributos con errores (B2450)</t>
  </si>
  <si>
    <t>Número de atributos con errores (B2451)</t>
  </si>
  <si>
    <t>Número de atributos con errores (B2452)</t>
  </si>
  <si>
    <t>Número de atributos con errores (B2453)</t>
  </si>
  <si>
    <t>Número de atributos con errores (B2459)</t>
  </si>
  <si>
    <t>Número de atributos con errores (B2460)</t>
  </si>
  <si>
    <t>Número de atributos con errores (B2463)</t>
  </si>
  <si>
    <t>Número de atributos con errores (B2465)</t>
  </si>
  <si>
    <t>Número de atributos con errores (B2468)</t>
  </si>
  <si>
    <t>Número de atributos con errores (B2471)</t>
  </si>
  <si>
    <t>Número de atributos con errores (B2473)</t>
  </si>
  <si>
    <t>Número de atributos con errores (B2474)</t>
  </si>
  <si>
    <t>Número de atributos con errores (B2476)</t>
  </si>
  <si>
    <t>Número de atributos con errores (B2477)</t>
  </si>
  <si>
    <t>Número de atributos con errores (B2478)</t>
  </si>
  <si>
    <t>Número de atributos con errores (B2479)</t>
  </si>
  <si>
    <t>Número de atributos con errores (B2480)</t>
  </si>
  <si>
    <t>Número de atributos con errores (B2481)</t>
  </si>
  <si>
    <t>Número de atributos con errores (B2482)</t>
  </si>
  <si>
    <t>Número de atributos con errores (B2483)</t>
  </si>
  <si>
    <t>Número de atributos con errores (B2484)</t>
  </si>
  <si>
    <t>Número de atributos con errores (B2487)</t>
  </si>
  <si>
    <t>Número de atributos con errores (B2488)</t>
  </si>
  <si>
    <t>Número de atributos con errores (B2489)</t>
  </si>
  <si>
    <t>Número de atributos con errores (B2490)</t>
  </si>
  <si>
    <t>Número de atributos con errores (B2491)</t>
  </si>
  <si>
    <t>Número de atributos con errores (B2493)</t>
  </si>
  <si>
    <t>Número de atributos con errores (B2496)</t>
  </si>
  <si>
    <t>Número de atributos con errores (B2498)</t>
  </si>
  <si>
    <t>Número de atributos con errores (B2499)</t>
  </si>
  <si>
    <t>Número de atributos con errores (B2500)</t>
  </si>
  <si>
    <t>Número de atributos con errores (B2503)</t>
  </si>
  <si>
    <t>Número de atributos con errores (B2504)</t>
  </si>
  <si>
    <t>Número de atributos con errores (B2505)</t>
  </si>
  <si>
    <t>Número de atributos con errores (B2506)</t>
  </si>
  <si>
    <t>Número de atributos con errores (B2507)</t>
  </si>
  <si>
    <t>Número de atributos con errores (B2508)</t>
  </si>
  <si>
    <t>Número de atributos con errores (B2509)</t>
  </si>
  <si>
    <t>Número de atributos con errores (B2512)</t>
  </si>
  <si>
    <t>Número de atributos con errores (B2515)</t>
  </si>
  <si>
    <t>Número de atributos con errores (B2520)</t>
  </si>
  <si>
    <t>Número de atributos con errores (B2521)</t>
  </si>
  <si>
    <t>Número de atributos con errores (B2522)</t>
  </si>
  <si>
    <t>Número de atributos con errores (B2523)</t>
  </si>
  <si>
    <t>Número de atributos con errores (B2524)</t>
  </si>
  <si>
    <t>Número de atributos con errores (B2527)</t>
  </si>
  <si>
    <t>Número de atributos con errores (B2529)</t>
  </si>
  <si>
    <t>Número de atributos con errores (B2530)</t>
  </si>
  <si>
    <t>Número de atributos con errores (B2531)</t>
  </si>
  <si>
    <t>Número de atributos con errores (B2532)</t>
  </si>
  <si>
    <t>Número de atributos con errores (B2533)</t>
  </si>
  <si>
    <t>Número de atributos con errores (B2534)</t>
  </si>
  <si>
    <t>Número de atributos con errores (B2535)</t>
  </si>
  <si>
    <t>Número de atributos con errores (B2540)</t>
  </si>
  <si>
    <t>Número de atributos con errores (B2542)</t>
  </si>
  <si>
    <t>Número de atributos con errores (B2543)</t>
  </si>
  <si>
    <t>Número de atributos con errores (B2544)</t>
  </si>
  <si>
    <t>Número de atributos con errores (B2545)</t>
  </si>
  <si>
    <t>Número de atributos con errores (B2546)</t>
  </si>
  <si>
    <t>Número de atributos con errores (B2547)</t>
  </si>
  <si>
    <t>Número de atributos con errores (B2548)</t>
  </si>
  <si>
    <t>Número de atributos con errores (B2549)</t>
  </si>
  <si>
    <t>Número de atributos con errores (B2550)</t>
  </si>
  <si>
    <t>Número de atributos con errores (B2551)</t>
  </si>
  <si>
    <t>Número de atributos con errores (B2552)</t>
  </si>
  <si>
    <t>Número de atributos con errores (B2553)</t>
  </si>
  <si>
    <t>Número de atributos con errores (B2554)</t>
  </si>
  <si>
    <t>Número de atributos con errores (B2555)</t>
  </si>
  <si>
    <t>Número de atributos con errores (B2557)</t>
  </si>
  <si>
    <t>Número de atributos con errores (B2558)</t>
  </si>
  <si>
    <t>Número de atributos con errores (B2559)</t>
  </si>
  <si>
    <t>Número de atributos con errores (B2561)</t>
  </si>
  <si>
    <t>Número de atributos con errores (B2562)</t>
  </si>
  <si>
    <t>Número de atributos con errores (B2563)</t>
  </si>
  <si>
    <t>Número de atributos con errores (B2564)</t>
  </si>
  <si>
    <t>Número de atributos con errores (B2565)</t>
  </si>
  <si>
    <t>Número de atributos con errores (B2568)</t>
  </si>
  <si>
    <t>Número de atributos con errores (B2569)</t>
  </si>
  <si>
    <t>Número de atributos con errores (B2570)</t>
  </si>
  <si>
    <t>Número de atributos con errores (B2575)</t>
  </si>
  <si>
    <t>Número de atributos con errores (B2577)</t>
  </si>
  <si>
    <t>Número de atributos con errores (B2579)</t>
  </si>
  <si>
    <t>Número de atributos con errores (B2580)</t>
  </si>
  <si>
    <t>Número de atributos con errores (B2581)</t>
  </si>
  <si>
    <t>Número de atributos con errores (B2582)</t>
  </si>
  <si>
    <t>Número de atributos con errores (B2585)</t>
  </si>
  <si>
    <t>Número de atributos con errores (B2586)</t>
  </si>
  <si>
    <t>Número de atributos con errores (B2587)</t>
  </si>
  <si>
    <t>Número de atributos con errores (B2588)</t>
  </si>
  <si>
    <t>Número de atributos con errores (B2589)</t>
  </si>
  <si>
    <t>Número de atributos con errores (B2590)</t>
  </si>
  <si>
    <t>Número de atributos con errores (B2592)</t>
  </si>
  <si>
    <t>Número de atributos con errores (B2593)</t>
  </si>
  <si>
    <t>Número de atributos con errores (B2594)</t>
  </si>
  <si>
    <t>Número de atributos con errores (B2595)</t>
  </si>
  <si>
    <t>Número de atributos con errores (B2596)</t>
  </si>
  <si>
    <t>Número de atributos con errores (B2597)</t>
  </si>
  <si>
    <t>Número de atributos con errores (B2598)</t>
  </si>
  <si>
    <t>Número de atributos con errores (B2599)</t>
  </si>
  <si>
    <t>Número de atributos con errores (B2600)</t>
  </si>
  <si>
    <t>Número de atributos con errores (B2601)</t>
  </si>
  <si>
    <t>Número de atributos con errores (B2602)</t>
  </si>
  <si>
    <t>Número de atributos con errores (B2604)</t>
  </si>
  <si>
    <t>Número de atributos con errores (B2605)</t>
  </si>
  <si>
    <t>Número de atributos con errores (B2607)</t>
  </si>
  <si>
    <t>Número de atributos con errores (B2608)</t>
  </si>
  <si>
    <t>Número de atributos con errores (B2609)</t>
  </si>
  <si>
    <t>Número de atributos con errores (B2610)</t>
  </si>
  <si>
    <t>Número de atributos con errores (B2612)</t>
  </si>
  <si>
    <t>Número de atributos con errores (B2613)</t>
  </si>
  <si>
    <t>Número de atributos con errores (B2615)</t>
  </si>
  <si>
    <t>Número de atributos con errores (B2618)</t>
  </si>
  <si>
    <t>Número de atributos con errores (B2620)</t>
  </si>
  <si>
    <t>Número de atributos con errores (B2621)</t>
  </si>
  <si>
    <t>Número de atributos con errores (B2624)</t>
  </si>
  <si>
    <t>Número de atributos con errores (B2625)</t>
  </si>
  <si>
    <t>Número de atributos con errores (B2626)</t>
  </si>
  <si>
    <t>Número de atributos con errores (B2628)</t>
  </si>
  <si>
    <t>Número de atributos con errores (B2630)</t>
  </si>
  <si>
    <t>Número de atributos con errores (B2631)</t>
  </si>
  <si>
    <t>Número de atributos con errores (B2633)</t>
  </si>
  <si>
    <t>Número de atributos con errores (B2640)</t>
  </si>
  <si>
    <t>Número de atributos con errores (B2641)</t>
  </si>
  <si>
    <t>Número de atributos con errores (B2644)</t>
  </si>
  <si>
    <t>Número de atributos con errores (B2647)</t>
  </si>
  <si>
    <t>Número de atributos con errores (B2654)</t>
  </si>
  <si>
    <t>Número de atributos con errores (B2661)</t>
  </si>
  <si>
    <t>Número de atributos con errores (B2663)</t>
  </si>
  <si>
    <t>Número de atributos con errores (B2666)</t>
  </si>
  <si>
    <t>Número de atributos con errores (B2668)</t>
  </si>
  <si>
    <t>Número de atributos con errores (B2670)</t>
  </si>
  <si>
    <t>Número de atributos con errores (B2672)</t>
  </si>
  <si>
    <t>Número de atributos con errores (B2673)</t>
  </si>
  <si>
    <t>Número de atributos con errores (B2674)</t>
  </si>
  <si>
    <t>Número de atributos con errores (B2675)</t>
  </si>
  <si>
    <t>Número de atributos con errores (B2678)</t>
  </si>
  <si>
    <t>Número de atributos con errores (B2679)</t>
  </si>
  <si>
    <t>Número de atributos con errores (B2680)</t>
  </si>
  <si>
    <t>Número de atributos con errores (B2681)</t>
  </si>
  <si>
    <t>Número de atributos con errores (B2682)</t>
  </si>
  <si>
    <t>Número de atributos con errores (B2683)</t>
  </si>
  <si>
    <t>Número de atributos con errores (B2684)</t>
  </si>
  <si>
    <t>Número de atributos con errores (B2685)</t>
  </si>
  <si>
    <t>Número de atributos con errores (B2686)</t>
  </si>
  <si>
    <t>Número de atributos con errores (B2687)</t>
  </si>
  <si>
    <t>Número de atributos con errores (B2688)</t>
  </si>
  <si>
    <t>Número de atributos con errores (B2689)</t>
  </si>
  <si>
    <t>Número de atributos con errores (B2690)</t>
  </si>
  <si>
    <t>Número de atributos con errores (B2691)</t>
  </si>
  <si>
    <t>Número de atributos con errores (B2693)</t>
  </si>
  <si>
    <t>Número de atributos con errores (B2694)</t>
  </si>
  <si>
    <t>Número de atributos con errores (B2696)</t>
  </si>
  <si>
    <t>Número de atributos con errores (B2697)</t>
  </si>
  <si>
    <t>Número de atributos con errores (B2698)</t>
  </si>
  <si>
    <t>Número de atributos con errores (B2699)</t>
  </si>
  <si>
    <t>Número de atributos con errores (B2700)</t>
  </si>
  <si>
    <t>Número de atributos con errores (B2701)</t>
  </si>
  <si>
    <t>Número de atributos con errores (B2702)</t>
  </si>
  <si>
    <t>Número de atributos con errores (B2703)</t>
  </si>
  <si>
    <t>Número de atributos con errores (B2704)</t>
  </si>
  <si>
    <t>Número de atributos con errores (B2705)</t>
  </si>
  <si>
    <t>Número de atributos con errores (B2706)</t>
  </si>
  <si>
    <t>Número de atributos con errores (B2707)</t>
  </si>
  <si>
    <t>Número de atributos con errores (B2709)</t>
  </si>
  <si>
    <t>Número de atributos con errores (B2710)</t>
  </si>
  <si>
    <t>Número de atributos con errores (B2711)</t>
  </si>
  <si>
    <t>Número de atributos con errores (B2712)</t>
  </si>
  <si>
    <t>Número de atributos con errores (B2713)</t>
  </si>
  <si>
    <t>Número de atributos con errores (B2714)</t>
  </si>
  <si>
    <t>Número de atributos con errores (B2715)</t>
  </si>
  <si>
    <t>Número de atributos con errores (B2717)</t>
  </si>
  <si>
    <t>Número de atributos con errores (B2718)</t>
  </si>
  <si>
    <t>Número de atributos con errores (B2719)</t>
  </si>
  <si>
    <t>Número de atributos con errores (B2720)</t>
  </si>
  <si>
    <t>Número de atributos con errores (B2721)</t>
  </si>
  <si>
    <t>Número de atributos con errores (B2722)</t>
  </si>
  <si>
    <t>Número de atributos con errores (B2723)</t>
  </si>
  <si>
    <t>Número de atributos con errores (B2724)</t>
  </si>
  <si>
    <t>Número de atributos con errores (B2725)</t>
  </si>
  <si>
    <t>Número de atributos con errores (B2726)</t>
  </si>
  <si>
    <t>Número de atributos con errores (B2727)</t>
  </si>
  <si>
    <t>Número de atributos con errores (B2728)</t>
  </si>
  <si>
    <t>Número de atributos con errores (B2729)</t>
  </si>
  <si>
    <t>Número de atributos con errores (B2730)</t>
  </si>
  <si>
    <t>Número de atributos con errores (B2731)</t>
  </si>
  <si>
    <t>Número de atributos con errores (B2732)</t>
  </si>
  <si>
    <t>Número de atributos con errores (B2733)</t>
  </si>
  <si>
    <t>Número de atributos con errores (B2734)</t>
  </si>
  <si>
    <t>Número de atributos con errores (B2735)</t>
  </si>
  <si>
    <t>Número de atributos con errores (B2737)</t>
  </si>
  <si>
    <t>Número de atributos con errores (B2738)</t>
  </si>
  <si>
    <t>Número de atributos con errores (B2739)</t>
  </si>
  <si>
    <t>Número de atributos con errores (B2740)</t>
  </si>
  <si>
    <t>Número de atributos con errores (B2741)</t>
  </si>
  <si>
    <t>Número de atributos con errores (B2742)</t>
  </si>
  <si>
    <t>Número de atributos con errores (B2743)</t>
  </si>
  <si>
    <t>Número de atributos con errores (B2745)</t>
  </si>
  <si>
    <t>Número de atributos con errores (B2747)</t>
  </si>
  <si>
    <t>Número de atributos con errores (B2748)</t>
  </si>
  <si>
    <t>Número de atributos con errores (B2749)</t>
  </si>
  <si>
    <t>Número de atributos con errores (B2750)</t>
  </si>
  <si>
    <t>Número de atributos con errores (B2751)</t>
  </si>
  <si>
    <t>Número de atributos con errores (B2752)</t>
  </si>
  <si>
    <t>Número de atributos con errores (B2753)</t>
  </si>
  <si>
    <t>Número de atributos con errores (B2754)</t>
  </si>
  <si>
    <t>Número de atributos con errores (B2755)</t>
  </si>
  <si>
    <t>Número de atributos con errores (B2756)</t>
  </si>
  <si>
    <t>Número de atributos con errores (B2757)</t>
  </si>
  <si>
    <t>Número de atributos con errores (B2759)</t>
  </si>
  <si>
    <t>Número de atributos con errores (B2760)</t>
  </si>
  <si>
    <t>Número de atributos con errores (B2761)</t>
  </si>
  <si>
    <t>Número de atributos con errores (B2762)</t>
  </si>
  <si>
    <t>Número de atributos con errores (B2765)</t>
  </si>
  <si>
    <t>Número de atributos con errores (B2766)</t>
  </si>
  <si>
    <t>Número de atributos con errores (B2767)</t>
  </si>
  <si>
    <t>Número de atributos con errores (B2768)</t>
  </si>
  <si>
    <t>Número de atributos con errores (B2769)</t>
  </si>
  <si>
    <t>Número de atributos con errores (B2771)</t>
  </si>
  <si>
    <t>Número de atributos con errores (B2772)</t>
  </si>
  <si>
    <t>Número de atributos con errores (B2773)</t>
  </si>
  <si>
    <t>Número de atributos con errores (B2774)</t>
  </si>
  <si>
    <t>Número de atributos con errores (B2776)</t>
  </si>
  <si>
    <t>Número de atributos con errores (B2777)</t>
  </si>
  <si>
    <t>Número de atributos con errores (B2778)</t>
  </si>
  <si>
    <t>Número de atributos con errores (B2779)</t>
  </si>
  <si>
    <t>Número de atributos con errores (B2781)</t>
  </si>
  <si>
    <t>Número de atributos con errores (B2784)</t>
  </si>
  <si>
    <t>Número de atributos con errores (B2786)</t>
  </si>
  <si>
    <t>Número de atributos con errores (B2790)</t>
  </si>
  <si>
    <t>Número de atributos con errores (B2791)</t>
  </si>
  <si>
    <t>Número de atributos con errores (B2793)</t>
  </si>
  <si>
    <t>Número de atributos con errores (B2800)</t>
  </si>
  <si>
    <t>Número de atributos con errores (B2801)</t>
  </si>
  <si>
    <t>Número de atributos con errores (B2805)</t>
  </si>
  <si>
    <t>Número de atributos con errores (B2806)</t>
  </si>
  <si>
    <t>Número de atributos con errores (B2807)</t>
  </si>
  <si>
    <t>Número de atributos con errores (B2811)</t>
  </si>
  <si>
    <t>Número de atributos con errores (B2813)</t>
  </si>
  <si>
    <t>Número de atributos con errores (B2816)</t>
  </si>
  <si>
    <t>Número de atributos con errores (B2822)</t>
  </si>
  <si>
    <t>Número de atributos con errores (B2823)</t>
  </si>
  <si>
    <t>Número de atributos con errores (B2825)</t>
  </si>
  <si>
    <t>Número de atributos con errores (B2827)</t>
  </si>
  <si>
    <t>Número de atributos con errores (B2829)</t>
  </si>
  <si>
    <t>Número de atributos con errores (B2830)</t>
  </si>
  <si>
    <t>Número de atributos con errores (B2832)</t>
  </si>
  <si>
    <t>Número de atributos con errores (B2834)</t>
  </si>
  <si>
    <t>Número de atributos con errores (B2836)</t>
  </si>
  <si>
    <t>Número de atributos con errores (B2840)</t>
  </si>
  <si>
    <t>Número de atributos con errores (B2842)</t>
  </si>
  <si>
    <t>Número de atributos con errores (B2843)</t>
  </si>
  <si>
    <t>Número de atributos con errores (B2846)</t>
  </si>
  <si>
    <t>Número de atributos con errores (B2848)</t>
  </si>
  <si>
    <t>Número de atributos con errores (B2849)</t>
  </si>
  <si>
    <t>Número de atributos con errores (B2851)</t>
  </si>
  <si>
    <t>Número de atributos con errores (B2852)</t>
  </si>
  <si>
    <t>Número de atributos con errores (B2853)</t>
  </si>
  <si>
    <t>Número de atributos con errores (B2854)</t>
  </si>
  <si>
    <t>Número de atributos con errores (B2856)</t>
  </si>
  <si>
    <t>Número de atributos con errores (B2857)</t>
  </si>
  <si>
    <t>Número de atributos con errores (B2861)</t>
  </si>
  <si>
    <t>Número de atributos con errores (B2863)</t>
  </si>
  <si>
    <t>Número de atributos con errores (B2865)</t>
  </si>
  <si>
    <t>Número de atributos con errores (B2866)</t>
  </si>
  <si>
    <t>Número de atributos con errores (B2867)</t>
  </si>
  <si>
    <t>Número de atributos con errores (B2868)</t>
  </si>
  <si>
    <t>Número de atributos con errores (B2869)</t>
  </si>
  <si>
    <t>Número de atributos con errores (B2870)</t>
  </si>
  <si>
    <t>Número de atributos con errores (B2871)</t>
  </si>
  <si>
    <t>Número de atributos con errores (B2873)</t>
  </si>
  <si>
    <t>Número de atributos con errores (B2876)</t>
  </si>
  <si>
    <t>Número de atributos con errores (B2878)</t>
  </si>
  <si>
    <t>Número de atributos con errores (B2879)</t>
  </si>
  <si>
    <t>Número de atributos con errores (B2880)</t>
  </si>
  <si>
    <t>Número de atributos con errores (B2881)</t>
  </si>
  <si>
    <t>Número de atributos con errores (B2882)</t>
  </si>
  <si>
    <t>Número de atributos con errores (B2884)</t>
  </si>
  <si>
    <t>Número de atributos con errores (B2886)</t>
  </si>
  <si>
    <t>Número de atributos con errores (B2887)</t>
  </si>
  <si>
    <t>Número de atributos con errores (B2888)</t>
  </si>
  <si>
    <t>Número de atributos con errores (B2889)</t>
  </si>
  <si>
    <t>Número de atributos con errores (B2891)</t>
  </si>
  <si>
    <t>Número de atributos con errores (B2893)</t>
  </si>
  <si>
    <t>Número de atributos con errores (B2894)</t>
  </si>
  <si>
    <t>Número de atributos con errores (B2896)</t>
  </si>
  <si>
    <t>Número de atributos con errores (B2902)</t>
  </si>
  <si>
    <t>Número de atributos con errores (B2904)</t>
  </si>
  <si>
    <t>Número de atributos con errores (B2905)</t>
  </si>
  <si>
    <t>Número de atributos con errores (B2906)</t>
  </si>
  <si>
    <t>Número de atributos con errores (B2907)</t>
  </si>
  <si>
    <t>Número de atributos con errores (B2909)</t>
  </si>
  <si>
    <t>Número de atributos con errores (B2911)</t>
  </si>
  <si>
    <t>Número de atributos con errores (B2915)</t>
  </si>
  <si>
    <t>Número de atributos con errores (B2919)</t>
  </si>
  <si>
    <t>Número de atributos con errores (B2921)</t>
  </si>
  <si>
    <t>Número de atributos con errores (B2922)</t>
  </si>
  <si>
    <t>Número de atributos con errores (B2923)</t>
  </si>
  <si>
    <t>Número de atributos con errores (B2925)</t>
  </si>
  <si>
    <t>Número de atributos con errores (B2934)</t>
  </si>
  <si>
    <t>Número de atributos con errores (B2937)</t>
  </si>
  <si>
    <t>Número de atributos con errores (B2940)</t>
  </si>
  <si>
    <t>Número de atributos con errores (B2941)</t>
  </si>
  <si>
    <t>Número de atributos con errores (B2942)</t>
  </si>
  <si>
    <t>Número de atributos con errores (B2944)</t>
  </si>
  <si>
    <t>Número de atributos con errores (B2946)</t>
  </si>
  <si>
    <t>Número de atributos con errores (B2947)</t>
  </si>
  <si>
    <t>Número de atributos con errores (B2949)</t>
  </si>
  <si>
    <t>Número de atributos con errores (B2951)</t>
  </si>
  <si>
    <t>Número de atributos con errores (B2952)</t>
  </si>
  <si>
    <t>Número de atributos con errores (B2953)</t>
  </si>
  <si>
    <t>Número de atributos con errores (B2954)</t>
  </si>
  <si>
    <t>Número de atributos con errores (B2955)</t>
  </si>
  <si>
    <t>Número de atributos con errores (B2956)</t>
  </si>
  <si>
    <t>Número de atributos con errores (B2959)</t>
  </si>
  <si>
    <t>Número de atributos con errores (B2960)</t>
  </si>
  <si>
    <t>Número de atributos con errores (B2962)</t>
  </si>
  <si>
    <t>Número de atributos con errores (B2963)</t>
  </si>
  <si>
    <t>Número de atributos con errores (B2964)</t>
  </si>
  <si>
    <t>Número de atributos con errores (B2968)</t>
  </si>
  <si>
    <t>Número de atributos con errores (B2970)</t>
  </si>
  <si>
    <t>Número de atributos con errores (B2971)</t>
  </si>
  <si>
    <t>Número de atributos con errores (B2972)</t>
  </si>
  <si>
    <t>Número de atributos con errores (B2973)</t>
  </si>
  <si>
    <t>Número de atributos con errores (B2974)</t>
  </si>
  <si>
    <t>Número de atributos con errores (B2976)</t>
  </si>
  <si>
    <t>Número de atributos con errores (B2979)</t>
  </si>
  <si>
    <t>Número de atributos con errores (B2981)</t>
  </si>
  <si>
    <t>Número de atributos con errores (B2982)</t>
  </si>
  <si>
    <t>Número de atributos con errores (B2984)</t>
  </si>
  <si>
    <t>Número de atributos con errores (B2989)</t>
  </si>
  <si>
    <t>Número de atributos con errores (B2990)</t>
  </si>
  <si>
    <t>Número de atributos con errores (B2998)</t>
  </si>
  <si>
    <t>Número de atributos con errores (B2999)</t>
  </si>
  <si>
    <t>Número de atributos con errores (B3003)</t>
  </si>
  <si>
    <t>Número de atributos con errores (B3004)</t>
  </si>
  <si>
    <t>Número de atributos con errores (B3005)</t>
  </si>
  <si>
    <t>Número de atributos con errores (B3007)</t>
  </si>
  <si>
    <t>Número de atributos con errores (B3008)</t>
  </si>
  <si>
    <t>Número de atributos con errores (B3009)</t>
  </si>
  <si>
    <t>Número de atributos con errores (B3014)</t>
  </si>
  <si>
    <t>Número de atributos con errores (B3016)</t>
  </si>
  <si>
    <t>Número de atributos con errores (B3017)</t>
  </si>
  <si>
    <t>Número de atributos con errores (B3019)</t>
  </si>
  <si>
    <t>Número de atributos con errores (B3020)</t>
  </si>
  <si>
    <t>Número de atributos con errores (B3025)</t>
  </si>
  <si>
    <t>Número de atributos con errores (B3026)</t>
  </si>
  <si>
    <t>Número de atributos con errores (B3028)</t>
  </si>
  <si>
    <t>Número de atributos con errores (B3029)</t>
  </si>
  <si>
    <t>Número de atributos con errores (B3030)</t>
  </si>
  <si>
    <t>Número de atributos con errores (B3034)</t>
  </si>
  <si>
    <t>Número de atributos con errores (B3036)</t>
  </si>
  <si>
    <t>Número de atributos con errores (B3040)</t>
  </si>
  <si>
    <t>Número de atributos con errores (B3043)</t>
  </si>
  <si>
    <t>Número de atributos con errores (B3045)</t>
  </si>
  <si>
    <t>Número de atributos con errores (B3048)</t>
  </si>
  <si>
    <t>Número de atributos con errores (B3049)</t>
  </si>
  <si>
    <t>Número de atributos con errores (B3050)</t>
  </si>
  <si>
    <t>Número de atributos con errores (B3051)</t>
  </si>
  <si>
    <t>Número de atributos con errores (B3053)</t>
  </si>
  <si>
    <t>Número de atributos con errores (B3054)</t>
  </si>
  <si>
    <t>Número de atributos con errores (B3056)</t>
  </si>
  <si>
    <t>Número de atributos con errores (B3057)</t>
  </si>
  <si>
    <t>Número de atributos con errores (B3060)</t>
  </si>
  <si>
    <t>Número de atributos con errores (B3061)</t>
  </si>
  <si>
    <t>Número de atributos con errores (B3062)</t>
  </si>
  <si>
    <t>Número de atributos con errores (B3063)</t>
  </si>
  <si>
    <t>Número de atributos con errores (B3064)</t>
  </si>
  <si>
    <t>Número de atributos con errores (B3065)</t>
  </si>
  <si>
    <t>Número de atributos con errores (B3067)</t>
  </si>
  <si>
    <t>Número de atributos con errores (B3068)</t>
  </si>
  <si>
    <t>Número de atributos con errores (B3069)</t>
  </si>
  <si>
    <t>Número de atributos con errores (B3070)</t>
  </si>
  <si>
    <t>Número de atributos con errores (B3072)</t>
  </si>
  <si>
    <t>Número de atributos con errores (B3073)</t>
  </si>
  <si>
    <t>Número de atributos con errores (B3075)</t>
  </si>
  <si>
    <t>Número de atributos con errores (B3076)</t>
  </si>
  <si>
    <t>Número de atributos con errores (B3080)</t>
  </si>
  <si>
    <t>Número de atributos con errores (B3081)</t>
  </si>
  <si>
    <t>Número de atributos con errores (B3085)</t>
  </si>
  <si>
    <t>Número de atributos con errores (B3086)</t>
  </si>
  <si>
    <t>Número de atributos con errores (B3089)</t>
  </si>
  <si>
    <t>Número de atributos con errores (B3090)</t>
  </si>
  <si>
    <t>Número de atributos con errores (B3092)</t>
  </si>
  <si>
    <t>Número de atributos con errores (B3095)</t>
  </si>
  <si>
    <t>Número de atributos con errores (B3096)</t>
  </si>
  <si>
    <t>Número de atributos con errores (B3098)</t>
  </si>
  <si>
    <t>Número de atributos con errores (B3100)</t>
  </si>
  <si>
    <t>Número de atributos con errores (B3101)</t>
  </si>
  <si>
    <t>Número de atributos con errores (B3102)</t>
  </si>
  <si>
    <t>Número de atributos con errores (B3105)</t>
  </si>
  <si>
    <t>Número de atributos con errores (B3107)</t>
  </si>
  <si>
    <t>Número de atributos con errores (B3110)</t>
  </si>
  <si>
    <t>Número de atributos con errores (B3112)</t>
  </si>
  <si>
    <t>Número de atributos con errores (B3116)</t>
  </si>
  <si>
    <t>Número de atributos con errores (B3117)</t>
  </si>
  <si>
    <t>Número de atributos con errores (B3127)</t>
  </si>
  <si>
    <t>Número de atributos con errores (B3128)</t>
  </si>
  <si>
    <t>Número de atributos con errores (B3131)</t>
  </si>
  <si>
    <t>Número de atributos con errores (B3133)</t>
  </si>
  <si>
    <t>Número de atributos con errores (B3136)</t>
  </si>
  <si>
    <t>Número de atributos con errores (B3144)</t>
  </si>
  <si>
    <t>Número de atributos con errores (B3146)</t>
  </si>
  <si>
    <t>Número de atributos con errores (B3147)</t>
  </si>
  <si>
    <t>Número de atributos con errores (B3148)</t>
  </si>
  <si>
    <t>Número de atributos con errores (B3149)</t>
  </si>
  <si>
    <t>Número de atributos con errores (B3151)</t>
  </si>
  <si>
    <t>Número de atributos con errores (B3152)</t>
  </si>
  <si>
    <t>Número de atributos con errores (B3153)</t>
  </si>
  <si>
    <t>Número de atributos con errores (B3154)</t>
  </si>
  <si>
    <t>Número de atributos con errores (B3157)</t>
  </si>
  <si>
    <t>Número de atributos con errores (B3160)</t>
  </si>
  <si>
    <t>Número de atributos con errores (B3162)</t>
  </si>
  <si>
    <t>Número de atributos con errores (B3165)</t>
  </si>
  <si>
    <t>Número de atributos con errores (B3166)</t>
  </si>
  <si>
    <t>Número de atributos con errores (B3167)</t>
  </si>
  <si>
    <t>Número de atributos con errores (B3168)</t>
  </si>
  <si>
    <t>Número de atributos con errores (B3169)</t>
  </si>
  <si>
    <t>Número de atributos con errores (B3170)</t>
  </si>
  <si>
    <t>Número de atributos con errores (B3172)</t>
  </si>
  <si>
    <t>Número de atributos con errores (B3173)</t>
  </si>
  <si>
    <t>Número de atributos con errores (B3176)</t>
  </si>
  <si>
    <t>Número de atributos con errores (B3178)</t>
  </si>
  <si>
    <t>Número de atributos con errores (B3179)</t>
  </si>
  <si>
    <t>Número de atributos con errores (B3181)</t>
  </si>
  <si>
    <t>2306</t>
  </si>
  <si>
    <t>2307</t>
  </si>
  <si>
    <t>2308</t>
  </si>
  <si>
    <t>2309</t>
  </si>
  <si>
    <t>2310</t>
  </si>
  <si>
    <t>Número de atributos con errores (B3186)</t>
  </si>
  <si>
    <t>2311</t>
  </si>
  <si>
    <t>2312</t>
  </si>
  <si>
    <t>Número de atributos con errores (B3187)</t>
  </si>
  <si>
    <t>2313</t>
  </si>
  <si>
    <t>2314</t>
  </si>
  <si>
    <t>Número de atributos con errores (B3190)</t>
  </si>
  <si>
    <t>2315</t>
  </si>
  <si>
    <t>2316</t>
  </si>
  <si>
    <t>Número de atributos con errores (B3194)</t>
  </si>
  <si>
    <t>2317</t>
  </si>
  <si>
    <t>Número de atributos con errores (B3196)</t>
  </si>
  <si>
    <t>2318</t>
  </si>
  <si>
    <t>2319</t>
  </si>
  <si>
    <t>Número de atributos con errores (B3198)</t>
  </si>
  <si>
    <t>2320</t>
  </si>
  <si>
    <t>2321</t>
  </si>
  <si>
    <t>Número de atributos con errores (B3200)</t>
  </si>
  <si>
    <t>2322</t>
  </si>
  <si>
    <t>2323</t>
  </si>
  <si>
    <t>Número de atributos con errores (B3201)</t>
  </si>
  <si>
    <t>2324</t>
  </si>
  <si>
    <t>2325</t>
  </si>
  <si>
    <t>2326</t>
  </si>
  <si>
    <t>2327</t>
  </si>
  <si>
    <t>2328</t>
  </si>
  <si>
    <t>Número de atributos con errores (B3203)</t>
  </si>
  <si>
    <t>2329</t>
  </si>
  <si>
    <t>2330</t>
  </si>
  <si>
    <t>2331</t>
  </si>
  <si>
    <t>2332</t>
  </si>
  <si>
    <t>2333</t>
  </si>
  <si>
    <t>Número de atributos con errores (B3204)</t>
  </si>
  <si>
    <t>2334</t>
  </si>
  <si>
    <t>Número de atributos con errores (B3205)</t>
  </si>
  <si>
    <t>2335</t>
  </si>
  <si>
    <t>Número de atributos con errores (B3206)</t>
  </si>
  <si>
    <t>2336</t>
  </si>
  <si>
    <t>2337</t>
  </si>
  <si>
    <t>Número de atributos con errores (B3208)</t>
  </si>
  <si>
    <t>2338</t>
  </si>
  <si>
    <t>Número de atributos con errores (B3209)</t>
  </si>
  <si>
    <t>2339</t>
  </si>
  <si>
    <t>2340</t>
  </si>
  <si>
    <t>Número de atributos con errores (B3210)</t>
  </si>
  <si>
    <t>2341</t>
  </si>
  <si>
    <t>Número de atributos con errores (B3212)</t>
  </si>
  <si>
    <t>2342</t>
  </si>
  <si>
    <t>2343</t>
  </si>
  <si>
    <t>2344</t>
  </si>
  <si>
    <t>2345</t>
  </si>
  <si>
    <t>2346</t>
  </si>
  <si>
    <t>Número de atributos con errores (B3213)</t>
  </si>
  <si>
    <t>2347</t>
  </si>
  <si>
    <t>Número de atributos con errores (B3214)</t>
  </si>
  <si>
    <t>2348</t>
  </si>
  <si>
    <t>2349</t>
  </si>
  <si>
    <t>2350</t>
  </si>
  <si>
    <t>2351</t>
  </si>
  <si>
    <t>2352</t>
  </si>
  <si>
    <t>Número de atributos con errores (B3217)</t>
  </si>
  <si>
    <t>2353</t>
  </si>
  <si>
    <t>2354</t>
  </si>
  <si>
    <t>2355</t>
  </si>
  <si>
    <t>Número de atributos con errores (B3218)</t>
  </si>
  <si>
    <t>2356</t>
  </si>
  <si>
    <t>Número de atributos con errores (B3225)</t>
  </si>
  <si>
    <t>2357</t>
  </si>
  <si>
    <t>Número de atributos con errores (B3226)</t>
  </si>
  <si>
    <t>2358</t>
  </si>
  <si>
    <t>Número de atributos con errores (B3237)</t>
  </si>
  <si>
    <t>2359</t>
  </si>
  <si>
    <t>2360</t>
  </si>
  <si>
    <t>Número de atributos con errores (B3243)</t>
  </si>
  <si>
    <t>2361</t>
  </si>
  <si>
    <t>Número de atributos con errores (B3244)</t>
  </si>
  <si>
    <t>2362</t>
  </si>
  <si>
    <t>2363</t>
  </si>
  <si>
    <t>2364</t>
  </si>
  <si>
    <t>2365</t>
  </si>
  <si>
    <t>2366</t>
  </si>
  <si>
    <t>2367</t>
  </si>
  <si>
    <t>2368</t>
  </si>
  <si>
    <t>2370</t>
  </si>
  <si>
    <t>Número de atributos con errores (B3248)</t>
  </si>
  <si>
    <t>2371</t>
  </si>
  <si>
    <t>2372</t>
  </si>
  <si>
    <t>Número de atributos con errores (B3256)</t>
  </si>
  <si>
    <t>2373</t>
  </si>
  <si>
    <t>2374</t>
  </si>
  <si>
    <t>2375</t>
  </si>
  <si>
    <t>2376</t>
  </si>
  <si>
    <t>2377</t>
  </si>
  <si>
    <t>2378</t>
  </si>
  <si>
    <t>2379</t>
  </si>
  <si>
    <t>Número de atributos con errores (B3264)</t>
  </si>
  <si>
    <t>Número de atributos con errores (B3270)</t>
  </si>
  <si>
    <t>2381</t>
  </si>
  <si>
    <t>2382</t>
  </si>
  <si>
    <t>2383</t>
  </si>
  <si>
    <t>2384</t>
  </si>
  <si>
    <t>2385</t>
  </si>
  <si>
    <t>2386</t>
  </si>
  <si>
    <t>Número de atributos con errores (B3271)</t>
  </si>
  <si>
    <t>2387</t>
  </si>
  <si>
    <t>2388</t>
  </si>
  <si>
    <t>Número de atributos con errores (B3273)</t>
  </si>
  <si>
    <t>2389</t>
  </si>
  <si>
    <t>2390</t>
  </si>
  <si>
    <t>2391</t>
  </si>
  <si>
    <t>2392</t>
  </si>
  <si>
    <t>2393</t>
  </si>
  <si>
    <t>Número de atributos con errores (B3276)</t>
  </si>
  <si>
    <t>2394</t>
  </si>
  <si>
    <t>Número de atributos con errores (B3278)</t>
  </si>
  <si>
    <t>2395</t>
  </si>
  <si>
    <t>Número de atributos con errores (B3279)</t>
  </si>
  <si>
    <t>2396</t>
  </si>
  <si>
    <t>2397</t>
  </si>
  <si>
    <t>2398</t>
  </si>
  <si>
    <t>2399</t>
  </si>
  <si>
    <t>2400</t>
  </si>
  <si>
    <t>Número de atributos con errores (B3285)</t>
  </si>
  <si>
    <t>2401</t>
  </si>
  <si>
    <t>Número de atributos con errores (B3295)</t>
  </si>
  <si>
    <t>2402</t>
  </si>
  <si>
    <t>Número de atributos con errores (B3297)</t>
  </si>
  <si>
    <t>2403</t>
  </si>
  <si>
    <t>Número de atributos con errores (B3311)</t>
  </si>
  <si>
    <t>2405</t>
  </si>
  <si>
    <t>2406</t>
  </si>
  <si>
    <t>2407</t>
  </si>
  <si>
    <t>2408</t>
  </si>
  <si>
    <t>2409</t>
  </si>
  <si>
    <t>Número de atributos con errores (B3314)</t>
  </si>
  <si>
    <t>2410</t>
  </si>
  <si>
    <t>2411</t>
  </si>
  <si>
    <t>Número de atributos con errores (B3315)</t>
  </si>
  <si>
    <t>2412</t>
  </si>
  <si>
    <t>Número de atributos con errores (B3319)</t>
  </si>
  <si>
    <t>2413</t>
  </si>
  <si>
    <t>Número de atributos con errores (B3322)</t>
  </si>
  <si>
    <t>2414</t>
  </si>
  <si>
    <t>2415</t>
  </si>
  <si>
    <t>2416</t>
  </si>
  <si>
    <t>2417</t>
  </si>
  <si>
    <t>2418</t>
  </si>
  <si>
    <t>Número de atributos con errores (B3325)</t>
  </si>
  <si>
    <t>2419</t>
  </si>
  <si>
    <t>Número de atributos con errores (B3326)</t>
  </si>
  <si>
    <t>2420</t>
  </si>
  <si>
    <t>2421</t>
  </si>
  <si>
    <t>2422</t>
  </si>
  <si>
    <t>2423</t>
  </si>
  <si>
    <t>2424</t>
  </si>
  <si>
    <t>2425</t>
  </si>
  <si>
    <t>Número de atributos con errores (B3329)</t>
  </si>
  <si>
    <t>2426</t>
  </si>
  <si>
    <t>Número de atributos con errores (B3332)</t>
  </si>
  <si>
    <t>2427</t>
  </si>
  <si>
    <t>2428</t>
  </si>
  <si>
    <t>2429</t>
  </si>
  <si>
    <t>Número de atributos con errores (B3333)</t>
  </si>
  <si>
    <t>2430</t>
  </si>
  <si>
    <t>2431</t>
  </si>
  <si>
    <t>2432</t>
  </si>
  <si>
    <t>2433</t>
  </si>
  <si>
    <t>2434</t>
  </si>
  <si>
    <t>2435</t>
  </si>
  <si>
    <t>Número de atributos con errores (B3334)</t>
  </si>
  <si>
    <t>2436</t>
  </si>
  <si>
    <t>Número de atributos con errores (B3335)</t>
  </si>
  <si>
    <t>2437</t>
  </si>
  <si>
    <t>2438</t>
  </si>
  <si>
    <t>2439</t>
  </si>
  <si>
    <t>2440</t>
  </si>
  <si>
    <t>2441</t>
  </si>
  <si>
    <t>2442</t>
  </si>
  <si>
    <t>Número de atributos con errores (B3341)</t>
  </si>
  <si>
    <t>2443</t>
  </si>
  <si>
    <t>Número de atributos con errores (B3342)</t>
  </si>
  <si>
    <t>2445</t>
  </si>
  <si>
    <t>2446</t>
  </si>
  <si>
    <t>Número de atributos con errores (B3343)</t>
  </si>
  <si>
    <t>2447</t>
  </si>
  <si>
    <t>2448</t>
  </si>
  <si>
    <t>2449</t>
  </si>
  <si>
    <t>2450</t>
  </si>
  <si>
    <t>2451</t>
  </si>
  <si>
    <t>2452</t>
  </si>
  <si>
    <t>Número de atributos con errores (B3344)</t>
  </si>
  <si>
    <t>2453</t>
  </si>
  <si>
    <t>Número de atributos con errores (B3346)</t>
  </si>
  <si>
    <t>2454</t>
  </si>
  <si>
    <t>2455</t>
  </si>
  <si>
    <t>Número de atributos con errores (B3347)</t>
  </si>
  <si>
    <t>2456</t>
  </si>
  <si>
    <t>Número de atributos con errores (B3348)</t>
  </si>
  <si>
    <t>2457</t>
  </si>
  <si>
    <t>2458</t>
  </si>
  <si>
    <t>Número de atributos con errores (B3349)</t>
  </si>
  <si>
    <t>2459</t>
  </si>
  <si>
    <t>2460</t>
  </si>
  <si>
    <t>2461</t>
  </si>
  <si>
    <t>2462</t>
  </si>
  <si>
    <t>2463</t>
  </si>
  <si>
    <t>2464</t>
  </si>
  <si>
    <t>Número de atributos con errores (B3350)</t>
  </si>
  <si>
    <t>2465</t>
  </si>
  <si>
    <t>2466</t>
  </si>
  <si>
    <t>2467</t>
  </si>
  <si>
    <t>Número de atributos con errores (B3351)</t>
  </si>
  <si>
    <t>2468</t>
  </si>
  <si>
    <t>Número de atributos con errores (B3352)</t>
  </si>
  <si>
    <t>2469</t>
  </si>
  <si>
    <t>2470</t>
  </si>
  <si>
    <t>2471</t>
  </si>
  <si>
    <t>2472</t>
  </si>
  <si>
    <t>2473</t>
  </si>
  <si>
    <t>2474</t>
  </si>
  <si>
    <t>2475</t>
  </si>
  <si>
    <t>Número de atributos con errores (B3359)</t>
  </si>
  <si>
    <t>2477</t>
  </si>
  <si>
    <t>Número de atributos con errores (B3369)</t>
  </si>
  <si>
    <t>2478</t>
  </si>
  <si>
    <t>Número de atributos con errores (B3372)</t>
  </si>
  <si>
    <t>2479</t>
  </si>
  <si>
    <t>Número de atributos con errores (B3373)</t>
  </si>
  <si>
    <t>2480</t>
  </si>
  <si>
    <t>2481</t>
  </si>
  <si>
    <t>2482</t>
  </si>
  <si>
    <t>Número de atributos con errores (B3375)</t>
  </si>
  <si>
    <t>2483</t>
  </si>
  <si>
    <t>Número de atributos con errores (B3376)</t>
  </si>
  <si>
    <t>2484</t>
  </si>
  <si>
    <t>2485</t>
  </si>
  <si>
    <t>2486</t>
  </si>
  <si>
    <t>2487</t>
  </si>
  <si>
    <t>Número de atributos con errores (B3377)</t>
  </si>
  <si>
    <t>2488</t>
  </si>
  <si>
    <t>2489</t>
  </si>
  <si>
    <t>2490</t>
  </si>
  <si>
    <t>Número de atributos con errores (B3378)</t>
  </si>
  <si>
    <t>2491</t>
  </si>
  <si>
    <t>2492</t>
  </si>
  <si>
    <t>Número de atributos con errores (B3379)</t>
  </si>
  <si>
    <t>2493</t>
  </si>
  <si>
    <t>2494</t>
  </si>
  <si>
    <t>Número de atributos con errores (B3385)</t>
  </si>
  <si>
    <t>2495</t>
  </si>
  <si>
    <t>Número de atributos con errores (B3386)</t>
  </si>
  <si>
    <t>2496</t>
  </si>
  <si>
    <t>2497</t>
  </si>
  <si>
    <t>Número de atributos con errores (B3387)</t>
  </si>
  <si>
    <t>2498</t>
  </si>
  <si>
    <t>Número de atributos con errores (B3389)</t>
  </si>
  <si>
    <t>2499</t>
  </si>
  <si>
    <t>Número de atributos con errores (B3392)</t>
  </si>
  <si>
    <t>2500</t>
  </si>
  <si>
    <t>2501</t>
  </si>
  <si>
    <t>Número de atributos con errores (B3393)</t>
  </si>
  <si>
    <t>2503</t>
  </si>
  <si>
    <t>Número de atributos con errores (B3395)</t>
  </si>
  <si>
    <t>2504</t>
  </si>
  <si>
    <t>2505</t>
  </si>
  <si>
    <t>2506</t>
  </si>
  <si>
    <t>2507</t>
  </si>
  <si>
    <t>2508</t>
  </si>
  <si>
    <t>2509</t>
  </si>
  <si>
    <t>2510</t>
  </si>
  <si>
    <t>2511</t>
  </si>
  <si>
    <t>Número de atributos con errores (B3396)</t>
  </si>
  <si>
    <t>2512</t>
  </si>
  <si>
    <t>2513</t>
  </si>
  <si>
    <t>2514</t>
  </si>
  <si>
    <t>2515</t>
  </si>
  <si>
    <t>2516</t>
  </si>
  <si>
    <t>2517</t>
  </si>
  <si>
    <t>Número de atributos con errores (B3397)</t>
  </si>
  <si>
    <t>2518</t>
  </si>
  <si>
    <t>2519</t>
  </si>
  <si>
    <t>Número de atributos con errores (B3400)</t>
  </si>
  <si>
    <t>2520</t>
  </si>
  <si>
    <t>Número de atributos con errores (B3402)</t>
  </si>
  <si>
    <t>2521</t>
  </si>
  <si>
    <t>Número de atributos con errores (B3403)</t>
  </si>
  <si>
    <t>2522</t>
  </si>
  <si>
    <t>Número de atributos con errores (B3405)</t>
  </si>
  <si>
    <t>2523</t>
  </si>
  <si>
    <t>Número de atributos con errores (B3408)</t>
  </si>
  <si>
    <t>2524</t>
  </si>
  <si>
    <t>Número de atributos con errores (B3410)</t>
  </si>
  <si>
    <t>2525</t>
  </si>
  <si>
    <t>Número de atributos con errores (B3411)</t>
  </si>
  <si>
    <t>2526</t>
  </si>
  <si>
    <t>Número de atributos con errores (B3412)</t>
  </si>
  <si>
    <t>2527</t>
  </si>
  <si>
    <t>Número de atributos con errores (B3414)</t>
  </si>
  <si>
    <t>2528</t>
  </si>
  <si>
    <t>Número de atributos con errores (B3417)</t>
  </si>
  <si>
    <t>2529</t>
  </si>
  <si>
    <t>Número de atributos con errores (B3419)</t>
  </si>
  <si>
    <t>2530</t>
  </si>
  <si>
    <t>2531</t>
  </si>
  <si>
    <t>2532</t>
  </si>
  <si>
    <t>Número de atributos con errores (B3423)</t>
  </si>
  <si>
    <t>2533</t>
  </si>
  <si>
    <t>Número de atributos con errores (B3434)</t>
  </si>
  <si>
    <t>2535</t>
  </si>
  <si>
    <t>Número de atributos con errores (B3437)</t>
  </si>
  <si>
    <t>2536</t>
  </si>
  <si>
    <t>2537</t>
  </si>
  <si>
    <t>Número de atributos con errores (B3441)</t>
  </si>
  <si>
    <t>2538</t>
  </si>
  <si>
    <t>Número de atributos con errores (B3448)</t>
  </si>
  <si>
    <t>2539</t>
  </si>
  <si>
    <t>2540</t>
  </si>
  <si>
    <t>Número de atributos con errores (B3449)</t>
  </si>
  <si>
    <t>2541</t>
  </si>
  <si>
    <t>Número de atributos con errores (B3450)</t>
  </si>
  <si>
    <t>2542</t>
  </si>
  <si>
    <t>2543</t>
  </si>
  <si>
    <t>2544</t>
  </si>
  <si>
    <t>Número de atributos con errores (B3456)</t>
  </si>
  <si>
    <t>2545</t>
  </si>
  <si>
    <t>2546</t>
  </si>
  <si>
    <t>2547</t>
  </si>
  <si>
    <t>Número de atributos con errores (B3457)</t>
  </si>
  <si>
    <t>2548</t>
  </si>
  <si>
    <t>Número de atributos con errores (B3458)</t>
  </si>
  <si>
    <t>2549</t>
  </si>
  <si>
    <t>2550</t>
  </si>
  <si>
    <t>Número de atributos con errores (B3461)</t>
  </si>
  <si>
    <t>2551</t>
  </si>
  <si>
    <t>2552</t>
  </si>
  <si>
    <t>2553</t>
  </si>
  <si>
    <t>2554</t>
  </si>
  <si>
    <t>2555</t>
  </si>
  <si>
    <t>2556</t>
  </si>
  <si>
    <t>Número de atributos con errores (B3463)</t>
  </si>
  <si>
    <t>2557</t>
  </si>
  <si>
    <t>Número de atributos con errores (B3465)</t>
  </si>
  <si>
    <t>2559</t>
  </si>
  <si>
    <t>2560</t>
  </si>
  <si>
    <t>2561</t>
  </si>
  <si>
    <t>Número de atributos con errores (B3467)</t>
  </si>
  <si>
    <t>2562</t>
  </si>
  <si>
    <t>Número de atributos con errores (B3468)</t>
  </si>
  <si>
    <t>2563</t>
  </si>
  <si>
    <t>2564</t>
  </si>
  <si>
    <t>2565</t>
  </si>
  <si>
    <t>Número de atributos con errores (B3470)</t>
  </si>
  <si>
    <t>2566</t>
  </si>
  <si>
    <t>2567</t>
  </si>
  <si>
    <t>Número de atributos con errores (B3474)</t>
  </si>
  <si>
    <t>2568</t>
  </si>
  <si>
    <t>2569</t>
  </si>
  <si>
    <t>Número de atributos con errores (B3475)</t>
  </si>
  <si>
    <t>2570</t>
  </si>
  <si>
    <t>2571</t>
  </si>
  <si>
    <t>Número de atributos con errores (B3477)</t>
  </si>
  <si>
    <t>2572</t>
  </si>
  <si>
    <t>2573</t>
  </si>
  <si>
    <t>Número de atributos con errores (B3478)</t>
  </si>
  <si>
    <t>2574</t>
  </si>
  <si>
    <t>2575</t>
  </si>
  <si>
    <t>2576</t>
  </si>
  <si>
    <t>2577</t>
  </si>
  <si>
    <t>Número de atributos con errores (B3484)</t>
  </si>
  <si>
    <t>2578</t>
  </si>
  <si>
    <t>Número de atributos con errores (B3486)</t>
  </si>
  <si>
    <t>2579</t>
  </si>
  <si>
    <t>Número de atributos con errores (B3491)</t>
  </si>
  <si>
    <t>2580</t>
  </si>
  <si>
    <t>Número de atributos con errores (B3492)</t>
  </si>
  <si>
    <t>2581</t>
  </si>
  <si>
    <t>Número de atributos con errores (B3493)</t>
  </si>
  <si>
    <t>2582</t>
  </si>
  <si>
    <t>Número de atributos con errores (B3496)</t>
  </si>
  <si>
    <t>2583</t>
  </si>
  <si>
    <t>2584</t>
  </si>
  <si>
    <t>2585</t>
  </si>
  <si>
    <t>2586</t>
  </si>
  <si>
    <t>2587</t>
  </si>
  <si>
    <t>2588</t>
  </si>
  <si>
    <t>2589</t>
  </si>
  <si>
    <t>Número de atributos con errores (B3498)</t>
  </si>
  <si>
    <t>2590</t>
  </si>
  <si>
    <t>2591</t>
  </si>
  <si>
    <t>Número de atributos con errores (B3500)</t>
  </si>
  <si>
    <t>2592</t>
  </si>
  <si>
    <t>Número de atributos con errores (B3507)</t>
  </si>
  <si>
    <t>2594</t>
  </si>
  <si>
    <t>Número de atributos con errores (B3508)</t>
  </si>
  <si>
    <t>2595</t>
  </si>
  <si>
    <t>Número de atributos con errores (B3509)</t>
  </si>
  <si>
    <t>2596</t>
  </si>
  <si>
    <t>Número de atributos con errores (B3510)</t>
  </si>
  <si>
    <t>2597</t>
  </si>
  <si>
    <t>Número de atributos con errores (B3512)</t>
  </si>
  <si>
    <t>2598</t>
  </si>
  <si>
    <t>2599</t>
  </si>
  <si>
    <t>2600</t>
  </si>
  <si>
    <t>2601</t>
  </si>
  <si>
    <t>2602</t>
  </si>
  <si>
    <t>Número de atributos con errores (B3513)</t>
  </si>
  <si>
    <t>2603</t>
  </si>
  <si>
    <t>Número de atributos con errores (B3514)</t>
  </si>
  <si>
    <t>Número de atributos con errores (B3515)</t>
  </si>
  <si>
    <t>2605</t>
  </si>
  <si>
    <t>Número de atributos con errores (B3516)</t>
  </si>
  <si>
    <t>2606</t>
  </si>
  <si>
    <t>Número de atributos con errores (B3518)</t>
  </si>
  <si>
    <t>2607</t>
  </si>
  <si>
    <t>2608</t>
  </si>
  <si>
    <t>2609</t>
  </si>
  <si>
    <t>Número de atributos con errores (B3519)</t>
  </si>
  <si>
    <t>2610</t>
  </si>
  <si>
    <t>Número de atributos con errores (B3520)</t>
  </si>
  <si>
    <t>2611</t>
  </si>
  <si>
    <t>Número de atributos con errores (B3522)</t>
  </si>
  <si>
    <t>2612</t>
  </si>
  <si>
    <t>Número de atributos con errores (B3524)</t>
  </si>
  <si>
    <t>2613</t>
  </si>
  <si>
    <t>2614</t>
  </si>
  <si>
    <t>Número de atributos con errores (B3525)</t>
  </si>
  <si>
    <t>2615</t>
  </si>
  <si>
    <t>2616</t>
  </si>
  <si>
    <t>Número de atributos con errores (B3530)</t>
  </si>
  <si>
    <t>2617</t>
  </si>
  <si>
    <t>Número de atributos con errores (B3531)</t>
  </si>
  <si>
    <t>2618</t>
  </si>
  <si>
    <t>Número de atributos con errores (B3532)</t>
  </si>
  <si>
    <t>2619</t>
  </si>
  <si>
    <t>2620</t>
  </si>
  <si>
    <t>Número de atributos con errores (B3533)</t>
  </si>
  <si>
    <t>2621</t>
  </si>
  <si>
    <t>Número de atributos con errores (B3535)</t>
  </si>
  <si>
    <t>2622</t>
  </si>
  <si>
    <t>Número de atributos con errores (B3537)</t>
  </si>
  <si>
    <t>2623</t>
  </si>
  <si>
    <t>Número de atributos con errores (B3543)</t>
  </si>
  <si>
    <t>2624</t>
  </si>
  <si>
    <t>Número de atributos con errores (B3544)</t>
  </si>
  <si>
    <t>2625</t>
  </si>
  <si>
    <t>2626</t>
  </si>
  <si>
    <t>Número de atributos con errores (B3546)</t>
  </si>
  <si>
    <t>2627</t>
  </si>
  <si>
    <t>Número de atributos con errores (B3549)</t>
  </si>
  <si>
    <t>2628</t>
  </si>
  <si>
    <t>Número de atributos con errores (B3552)</t>
  </si>
  <si>
    <t>2629</t>
  </si>
  <si>
    <t>Número de atributos con errores (B3553)</t>
  </si>
  <si>
    <t>2630</t>
  </si>
  <si>
    <t>2631</t>
  </si>
  <si>
    <t>Número de atributos con errores (B3554)</t>
  </si>
  <si>
    <t>2632</t>
  </si>
  <si>
    <t>2633</t>
  </si>
  <si>
    <t>2634</t>
  </si>
  <si>
    <t>Número de atributos con errores (B3556)</t>
  </si>
  <si>
    <t>2635</t>
  </si>
  <si>
    <t>2636</t>
  </si>
  <si>
    <t>Número de atributos con errores (B3557)</t>
  </si>
  <si>
    <t>2637</t>
  </si>
  <si>
    <t>2638</t>
  </si>
  <si>
    <t>Número de atributos con errores (B3559)</t>
  </si>
  <si>
    <t>2639</t>
  </si>
  <si>
    <t>Número de atributos con errores (B3561)</t>
  </si>
  <si>
    <t>2640</t>
  </si>
  <si>
    <t>2641</t>
  </si>
  <si>
    <t>Número de atributos con errores (B3562)</t>
  </si>
  <si>
    <t>2642</t>
  </si>
  <si>
    <t>2643</t>
  </si>
  <si>
    <t>Número de atributos con errores (B3566)</t>
  </si>
  <si>
    <t>2644</t>
  </si>
  <si>
    <t>2645</t>
  </si>
  <si>
    <t>Número de atributos con errores (B3570)</t>
  </si>
  <si>
    <t>2647</t>
  </si>
  <si>
    <t>2648</t>
  </si>
  <si>
    <t>Número de atributos con errores (B3574)</t>
  </si>
  <si>
    <t>2649</t>
  </si>
  <si>
    <t>2650</t>
  </si>
  <si>
    <t>Número de atributos con errores (B3577)</t>
  </si>
  <si>
    <t>2651</t>
  </si>
  <si>
    <t>Número de atributos con errores (B3578)</t>
  </si>
  <si>
    <t>2652</t>
  </si>
  <si>
    <t>Número de atributos con errores (B3579)</t>
  </si>
  <si>
    <t>2653</t>
  </si>
  <si>
    <t>Número de atributos con errores (B3585)</t>
  </si>
  <si>
    <t>2654</t>
  </si>
  <si>
    <t>Número de atributos con errores (B3587)</t>
  </si>
  <si>
    <t>2655</t>
  </si>
  <si>
    <t>Número de atributos con errores (B3590)</t>
  </si>
  <si>
    <t>2656</t>
  </si>
  <si>
    <t>2657</t>
  </si>
  <si>
    <t>2658</t>
  </si>
  <si>
    <t>Número de atributos con errores (B3591)</t>
  </si>
  <si>
    <t>2659</t>
  </si>
  <si>
    <t>Número de atributos con errores (B3592)</t>
  </si>
  <si>
    <t>2660</t>
  </si>
  <si>
    <t>Número de atributos con errores (B3593)</t>
  </si>
  <si>
    <t>2661</t>
  </si>
  <si>
    <t>2662</t>
  </si>
  <si>
    <t>Número de atributos con errores (B3594)</t>
  </si>
  <si>
    <t>2663</t>
  </si>
  <si>
    <t>2664</t>
  </si>
  <si>
    <t>2665</t>
  </si>
  <si>
    <t>Número de atributos con errores (B3595)</t>
  </si>
  <si>
    <t>2666</t>
  </si>
  <si>
    <t>2667</t>
  </si>
  <si>
    <t>2668</t>
  </si>
  <si>
    <t>Número de atributos con errores (B3598)</t>
  </si>
  <si>
    <t>2669</t>
  </si>
  <si>
    <t>2670</t>
  </si>
  <si>
    <t>2671</t>
  </si>
  <si>
    <t>Número de atributos con errores (B3600)</t>
  </si>
  <si>
    <t>2672</t>
  </si>
  <si>
    <t>2673</t>
  </si>
  <si>
    <t>2674</t>
  </si>
  <si>
    <t>Número de atributos con errores (B3601)</t>
  </si>
  <si>
    <t>2675</t>
  </si>
  <si>
    <t>2676</t>
  </si>
  <si>
    <t>2677</t>
  </si>
  <si>
    <t>2678</t>
  </si>
  <si>
    <t>2679</t>
  </si>
  <si>
    <t>Número de atributos con errores (B3602)</t>
  </si>
  <si>
    <t>2680</t>
  </si>
  <si>
    <t>Número de atributos con errores (B3603)</t>
  </si>
  <si>
    <t>2681</t>
  </si>
  <si>
    <t>2682</t>
  </si>
  <si>
    <t>2683</t>
  </si>
  <si>
    <t>Número de atributos con errores (B3604)</t>
  </si>
  <si>
    <t>2684</t>
  </si>
  <si>
    <t>2685</t>
  </si>
  <si>
    <t>Número de atributos con errores (B3605)</t>
  </si>
  <si>
    <t>2686</t>
  </si>
  <si>
    <t>2687</t>
  </si>
  <si>
    <t>2688</t>
  </si>
  <si>
    <t>Número de atributos con errores (B3608)</t>
  </si>
  <si>
    <t>2689</t>
  </si>
  <si>
    <t>2690</t>
  </si>
  <si>
    <t>2691</t>
  </si>
  <si>
    <t>Número de atributos con errores (B3609)</t>
  </si>
  <si>
    <t>2692</t>
  </si>
  <si>
    <t>Número de atributos con errores (B3614)</t>
  </si>
  <si>
    <t>2693</t>
  </si>
  <si>
    <t>Número de atributos con errores (B3615)</t>
  </si>
  <si>
    <t>2694</t>
  </si>
  <si>
    <t>Número de atributos con errores (B3620)</t>
  </si>
  <si>
    <t>2695</t>
  </si>
  <si>
    <t>2696</t>
  </si>
  <si>
    <t>Número de atributos con errores (B3621)</t>
  </si>
  <si>
    <t>2697</t>
  </si>
  <si>
    <t>Número de atributos con errores (B3624)</t>
  </si>
  <si>
    <t>2698</t>
  </si>
  <si>
    <t>Número de atributos con errores (B3625)</t>
  </si>
  <si>
    <t>2699</t>
  </si>
  <si>
    <t>2700</t>
  </si>
  <si>
    <t>Número de atributos con errores (B3626)</t>
  </si>
  <si>
    <t>Número de atributos con errores (B3628)</t>
  </si>
  <si>
    <t>Número de atributos con errores (B3630)</t>
  </si>
  <si>
    <t>2703</t>
  </si>
  <si>
    <t>Número de atributos con errores (B3631)</t>
  </si>
  <si>
    <t>2705</t>
  </si>
  <si>
    <t>Número de atributos con errores (B3632)</t>
  </si>
  <si>
    <t>2706</t>
  </si>
  <si>
    <t>2707</t>
  </si>
  <si>
    <t>Número de atributos con errores (B3633)</t>
  </si>
  <si>
    <t>2708</t>
  </si>
  <si>
    <t>2709</t>
  </si>
  <si>
    <t>Número de atributos con errores (B3637)</t>
  </si>
  <si>
    <t>2710</t>
  </si>
  <si>
    <t>2711</t>
  </si>
  <si>
    <t>Número de atributos con errores (B3638)</t>
  </si>
  <si>
    <t>2712</t>
  </si>
  <si>
    <t>Número de atributos con errores (B3640)</t>
  </si>
  <si>
    <t>2713</t>
  </si>
  <si>
    <t>Número de atributos con errores (B3644)</t>
  </si>
  <si>
    <t>2714</t>
  </si>
  <si>
    <t>Número de atributos con errores (B3648)</t>
  </si>
  <si>
    <t>2715</t>
  </si>
  <si>
    <t>Número de atributos con errores (B3649)</t>
  </si>
  <si>
    <t>2716</t>
  </si>
  <si>
    <t>Número de atributos con errores (B3652)</t>
  </si>
  <si>
    <t>2717</t>
  </si>
  <si>
    <t>Número de atributos con errores (B3656)</t>
  </si>
  <si>
    <t>2718</t>
  </si>
  <si>
    <t>2719</t>
  </si>
  <si>
    <t>2720</t>
  </si>
  <si>
    <t>Número de atributos con errores (B3659)</t>
  </si>
  <si>
    <t>2721</t>
  </si>
  <si>
    <t>2722</t>
  </si>
  <si>
    <t>2723</t>
  </si>
  <si>
    <t>Número de atributos con errores (B3662)</t>
  </si>
  <si>
    <t>2724</t>
  </si>
  <si>
    <t>Número de atributos con errores (B3666)</t>
  </si>
  <si>
    <t>2725</t>
  </si>
  <si>
    <t>Número de atributos con errores (B3669)</t>
  </si>
  <si>
    <t>2726</t>
  </si>
  <si>
    <t>Número de atributos con errores (B3673)</t>
  </si>
  <si>
    <t>2727</t>
  </si>
  <si>
    <t>2728</t>
  </si>
  <si>
    <t>Número de atributos con errores (B3674)</t>
  </si>
  <si>
    <t>2729</t>
  </si>
  <si>
    <t>2730</t>
  </si>
  <si>
    <t>Número de atributos con errores (B3676)</t>
  </si>
  <si>
    <t>2731</t>
  </si>
  <si>
    <t>2732</t>
  </si>
  <si>
    <t>Número de atributos con errores (B3678)</t>
  </si>
  <si>
    <t>2733</t>
  </si>
  <si>
    <t>Número de atributos con errores (B3680)</t>
  </si>
  <si>
    <t>2734</t>
  </si>
  <si>
    <t>Número de atributos con errores (B3681)</t>
  </si>
  <si>
    <t>2735</t>
  </si>
  <si>
    <t>2736</t>
  </si>
  <si>
    <t>Número de atributos con errores (B3685)</t>
  </si>
  <si>
    <t>2738</t>
  </si>
  <si>
    <t>Número de atributos con errores (B3687)</t>
  </si>
  <si>
    <t>2739</t>
  </si>
  <si>
    <t>2740</t>
  </si>
  <si>
    <t>2741</t>
  </si>
  <si>
    <t>2742</t>
  </si>
  <si>
    <t>Número de atributos con errores (B3688)</t>
  </si>
  <si>
    <t>2743</t>
  </si>
  <si>
    <t>2744</t>
  </si>
  <si>
    <t>2745</t>
  </si>
  <si>
    <t>Número de atributos con errores (B3689)</t>
  </si>
  <si>
    <t>2746</t>
  </si>
  <si>
    <t>Número de atributos con errores (B3690)</t>
  </si>
  <si>
    <t>2747</t>
  </si>
  <si>
    <t>2748</t>
  </si>
  <si>
    <t>Número de atributos con errores (B3694)</t>
  </si>
  <si>
    <t>2749</t>
  </si>
  <si>
    <t>Número de atributos con errores (B3696)</t>
  </si>
  <si>
    <t>2750</t>
  </si>
  <si>
    <t>Número de atributos con errores (B3697)</t>
  </si>
  <si>
    <t>2751</t>
  </si>
  <si>
    <t>2752</t>
  </si>
  <si>
    <t>2753</t>
  </si>
  <si>
    <t>2754</t>
  </si>
  <si>
    <t>Número de atributos con errores (B3699)</t>
  </si>
  <si>
    <t>2755</t>
  </si>
  <si>
    <t>2756</t>
  </si>
  <si>
    <t>2757</t>
  </si>
  <si>
    <t>2758</t>
  </si>
  <si>
    <t>2759</t>
  </si>
  <si>
    <t>Número de atributos con errores (B3706)</t>
  </si>
  <si>
    <t>2760</t>
  </si>
  <si>
    <t>2761</t>
  </si>
  <si>
    <t>Número de atributos con errores (B3707)</t>
  </si>
  <si>
    <t>2762</t>
  </si>
  <si>
    <t>2763</t>
  </si>
  <si>
    <t>2765</t>
  </si>
  <si>
    <t>2766</t>
  </si>
  <si>
    <t>2767</t>
  </si>
  <si>
    <t>Número de atributos con errores (B3709)</t>
  </si>
  <si>
    <t>2768</t>
  </si>
  <si>
    <t>2769</t>
  </si>
  <si>
    <t>2770</t>
  </si>
  <si>
    <t>Número de atributos con errores (B3711)</t>
  </si>
  <si>
    <t>2771</t>
  </si>
  <si>
    <t>Número de atributos con errores (B3712)</t>
  </si>
  <si>
    <t>2772</t>
  </si>
  <si>
    <t>Número de atributos con errores (B3717)</t>
  </si>
  <si>
    <t>2773</t>
  </si>
  <si>
    <t>Número de atributos con errores (B3718)</t>
  </si>
  <si>
    <t>2774</t>
  </si>
  <si>
    <t>Número de atributos con errores (B3721)</t>
  </si>
  <si>
    <t>2775</t>
  </si>
  <si>
    <t>Número de atributos con errores (B3722)</t>
  </si>
  <si>
    <t>2776</t>
  </si>
  <si>
    <t>Número de atributos con errores (B3726)</t>
  </si>
  <si>
    <t>2777</t>
  </si>
  <si>
    <t>2778</t>
  </si>
  <si>
    <t>2779</t>
  </si>
  <si>
    <t>2780</t>
  </si>
  <si>
    <t>2781</t>
  </si>
  <si>
    <t>2782</t>
  </si>
  <si>
    <t>Número de atributos con errores (B3727)</t>
  </si>
  <si>
    <t>2783</t>
  </si>
  <si>
    <t>2784</t>
  </si>
  <si>
    <t>Número de atributos con errores (B3728)</t>
  </si>
  <si>
    <t>2785</t>
  </si>
  <si>
    <t>Número de atributos con errores (B3730)</t>
  </si>
  <si>
    <t>2786</t>
  </si>
  <si>
    <t>Número de atributos con errores (B3733)</t>
  </si>
  <si>
    <t>2787</t>
  </si>
  <si>
    <t>2788</t>
  </si>
  <si>
    <t>Número de atributos con errores (B3734)</t>
  </si>
  <si>
    <t>2789</t>
  </si>
  <si>
    <t>2790</t>
  </si>
  <si>
    <t>2791</t>
  </si>
  <si>
    <t>Número de atributos con errores (B3736)</t>
  </si>
  <si>
    <t>2792</t>
  </si>
  <si>
    <t>2793</t>
  </si>
  <si>
    <t>2795</t>
  </si>
  <si>
    <t>2796</t>
  </si>
  <si>
    <t>Número de atributos con errores (B3739)</t>
  </si>
  <si>
    <t>2797</t>
  </si>
  <si>
    <t>2798</t>
  </si>
  <si>
    <t>Número de atributos con errores (B3741)</t>
  </si>
  <si>
    <t>2800</t>
  </si>
  <si>
    <t>Número de atributos con errores (B3743)</t>
  </si>
  <si>
    <t>2801</t>
  </si>
  <si>
    <t>2802</t>
  </si>
  <si>
    <t>2803</t>
  </si>
  <si>
    <t>2805</t>
  </si>
  <si>
    <t>Número de atributos con errores (B3748)</t>
  </si>
  <si>
    <t>2806</t>
  </si>
  <si>
    <t>Número de atributos con errores (B3749)</t>
  </si>
  <si>
    <t>2807</t>
  </si>
  <si>
    <t>Número de atributos con errores (B3750)</t>
  </si>
  <si>
    <t>2808</t>
  </si>
  <si>
    <t>Número de atributos con errores (B3751)</t>
  </si>
  <si>
    <t>2809</t>
  </si>
  <si>
    <t>Número de atributos con errores (B3753)</t>
  </si>
  <si>
    <t>2810</t>
  </si>
  <si>
    <t>2811</t>
  </si>
  <si>
    <t>2812</t>
  </si>
  <si>
    <t>2813</t>
  </si>
  <si>
    <t>Número de atributos con errores (B3754)</t>
  </si>
  <si>
    <t>2814</t>
  </si>
  <si>
    <t>Número de atributos con errores (B3758)</t>
  </si>
  <si>
    <t>2815</t>
  </si>
  <si>
    <t>Número de atributos con errores (B3765)</t>
  </si>
  <si>
    <t>2816</t>
  </si>
  <si>
    <t>Número de atributos con errores (B3766)</t>
  </si>
  <si>
    <t>2817</t>
  </si>
  <si>
    <t>2818</t>
  </si>
  <si>
    <t>2819</t>
  </si>
  <si>
    <t>Número de atributos con errores (B3771)</t>
  </si>
  <si>
    <t>2820</t>
  </si>
  <si>
    <t>2821</t>
  </si>
  <si>
    <t>Número de atributos con errores (B3772)</t>
  </si>
  <si>
    <t>2822</t>
  </si>
  <si>
    <t>2823</t>
  </si>
  <si>
    <t>2824</t>
  </si>
  <si>
    <t>2825</t>
  </si>
  <si>
    <t>2826</t>
  </si>
  <si>
    <t>Número de atributos con errores (B3775)</t>
  </si>
  <si>
    <t>2827</t>
  </si>
  <si>
    <t>2828</t>
  </si>
  <si>
    <t>Número de atributos con errores (B3779)</t>
  </si>
  <si>
    <t>2829</t>
  </si>
  <si>
    <t>Número de atributos con errores (B3781)</t>
  </si>
  <si>
    <t>2830</t>
  </si>
  <si>
    <t>Número de atributos con errores (B3783)</t>
  </si>
  <si>
    <t>2831</t>
  </si>
  <si>
    <t>2832</t>
  </si>
  <si>
    <t>Número de atributos con errores (B3788)</t>
  </si>
  <si>
    <t>2833</t>
  </si>
  <si>
    <t>2835</t>
  </si>
  <si>
    <t>Número de atributos con errores (B3789)</t>
  </si>
  <si>
    <t>2836</t>
  </si>
  <si>
    <t>Número de atributos con errores (B3790)</t>
  </si>
  <si>
    <t>2837</t>
  </si>
  <si>
    <t>2838</t>
  </si>
  <si>
    <t>Número de atributos con errores (B3809)</t>
  </si>
  <si>
    <t>2839</t>
  </si>
  <si>
    <t>2840</t>
  </si>
  <si>
    <t>Número de atributos con errores (B3811)</t>
  </si>
  <si>
    <t>2841</t>
  </si>
  <si>
    <t>2842</t>
  </si>
  <si>
    <t>Número de atributos con errores (B3816)</t>
  </si>
  <si>
    <t>2843</t>
  </si>
  <si>
    <t>2844</t>
  </si>
  <si>
    <t>Número de atributos con errores (B3818)</t>
  </si>
  <si>
    <t>2845</t>
  </si>
  <si>
    <t>Número de atributos con errores (B3821)</t>
  </si>
  <si>
    <t>2846</t>
  </si>
  <si>
    <t>Número de atributos con errores (B3823)</t>
  </si>
  <si>
    <t>2847</t>
  </si>
  <si>
    <t>Número de atributos con errores (B3824)</t>
  </si>
  <si>
    <t>2848</t>
  </si>
  <si>
    <t>Número de atributos con errores (B3826)</t>
  </si>
  <si>
    <t>2849</t>
  </si>
  <si>
    <t>2850</t>
  </si>
  <si>
    <t>2851</t>
  </si>
  <si>
    <t>Número de atributos con errores (B3827)</t>
  </si>
  <si>
    <t>2852</t>
  </si>
  <si>
    <t>Número de atributos con errores (B3833)</t>
  </si>
  <si>
    <t>2853</t>
  </si>
  <si>
    <t>2854</t>
  </si>
  <si>
    <t>Número de atributos con errores (B3836)</t>
  </si>
  <si>
    <t>2855</t>
  </si>
  <si>
    <t>2856</t>
  </si>
  <si>
    <t>Número de atributos con errores (B3839)</t>
  </si>
  <si>
    <t>2857</t>
  </si>
  <si>
    <t>2858</t>
  </si>
  <si>
    <t>Número de atributos con errores (B3840)</t>
  </si>
  <si>
    <t>2859</t>
  </si>
  <si>
    <t>2860</t>
  </si>
  <si>
    <t>2861</t>
  </si>
  <si>
    <t>2862</t>
  </si>
  <si>
    <t>2863</t>
  </si>
  <si>
    <t>Número de atributos con errores (B3841)</t>
  </si>
  <si>
    <t>2864</t>
  </si>
  <si>
    <t>2865</t>
  </si>
  <si>
    <t>Número de atributos con errores (B3842)</t>
  </si>
  <si>
    <t>2866</t>
  </si>
  <si>
    <t>2867</t>
  </si>
  <si>
    <t>2868</t>
  </si>
  <si>
    <t>2869</t>
  </si>
  <si>
    <t>2870</t>
  </si>
  <si>
    <t>Número de atributos con errores (B3846)</t>
  </si>
  <si>
    <t>2871</t>
  </si>
  <si>
    <t>Número de atributos con errores (B3849)</t>
  </si>
  <si>
    <t>2872</t>
  </si>
  <si>
    <t>Número de atributos con errores (B3850)</t>
  </si>
  <si>
    <t>2873</t>
  </si>
  <si>
    <t>2874</t>
  </si>
  <si>
    <t>2875</t>
  </si>
  <si>
    <t>2876</t>
  </si>
  <si>
    <t>2878</t>
  </si>
  <si>
    <t>Número de atributos con errores (B3852)</t>
  </si>
  <si>
    <t>Número de atributos con errores (B3853)</t>
  </si>
  <si>
    <t>2880</t>
  </si>
  <si>
    <t>Número de atributos con errores (B3854)</t>
  </si>
  <si>
    <t>2881</t>
  </si>
  <si>
    <t>Número de atributos con errores (B3855)</t>
  </si>
  <si>
    <t>2882</t>
  </si>
  <si>
    <t>Número de atributos con errores (B3857)</t>
  </si>
  <si>
    <t>2883</t>
  </si>
  <si>
    <t>Número de atributos con errores (B3858)</t>
  </si>
  <si>
    <t>2884</t>
  </si>
  <si>
    <t>2885</t>
  </si>
  <si>
    <t>2886</t>
  </si>
  <si>
    <t>Número de atributos con errores (B3860)</t>
  </si>
  <si>
    <t>2887</t>
  </si>
  <si>
    <t>Número de atributos con errores (B3863)</t>
  </si>
  <si>
    <t>2888</t>
  </si>
  <si>
    <t>2889</t>
  </si>
  <si>
    <t>2890</t>
  </si>
  <si>
    <t>2891</t>
  </si>
  <si>
    <t>2892</t>
  </si>
  <si>
    <t>2893</t>
  </si>
  <si>
    <t>Número de atributos con errores (B3864)</t>
  </si>
  <si>
    <t>2894</t>
  </si>
  <si>
    <t>Número de atributos con errores (B3868)</t>
  </si>
  <si>
    <t>2896</t>
  </si>
  <si>
    <t>Número de atributos con errores (B3871)</t>
  </si>
  <si>
    <t>2897</t>
  </si>
  <si>
    <t>2898</t>
  </si>
  <si>
    <t>Número de atributos con errores (B3874)</t>
  </si>
  <si>
    <t>2899</t>
  </si>
  <si>
    <t>2900</t>
  </si>
  <si>
    <t>2901</t>
  </si>
  <si>
    <t>Número de atributos con errores (B3881)</t>
  </si>
  <si>
    <t>2902</t>
  </si>
  <si>
    <t>2903</t>
  </si>
  <si>
    <t>Número de atributos con errores (B3882)</t>
  </si>
  <si>
    <t>2904</t>
  </si>
  <si>
    <t>Número de atributos con errores (B3886)</t>
  </si>
  <si>
    <t>2905</t>
  </si>
  <si>
    <t>Número de atributos con errores (B3892)</t>
  </si>
  <si>
    <t>2906</t>
  </si>
  <si>
    <t>Número de atributos con errores (B3894)</t>
  </si>
  <si>
    <t>2907</t>
  </si>
  <si>
    <t>2908</t>
  </si>
  <si>
    <t>Número de atributos con errores (B3897)</t>
  </si>
  <si>
    <t>2909</t>
  </si>
  <si>
    <t>Número de atributos con errores (B3900)</t>
  </si>
  <si>
    <t>2911</t>
  </si>
  <si>
    <t>Número de atributos con errores (B3910)</t>
  </si>
  <si>
    <t>2912</t>
  </si>
  <si>
    <t>2913</t>
  </si>
  <si>
    <t>Número de atributos con errores (B3914)</t>
  </si>
  <si>
    <t>2914</t>
  </si>
  <si>
    <t>2915</t>
  </si>
  <si>
    <t>Número de atributos con errores (B3918)</t>
  </si>
  <si>
    <t>2916</t>
  </si>
  <si>
    <t>2917</t>
  </si>
  <si>
    <t>Número de atributos con errores (B3921)</t>
  </si>
  <si>
    <t>2918</t>
  </si>
  <si>
    <t>2919</t>
  </si>
  <si>
    <t>Número de atributos con errores (B3926)</t>
  </si>
  <si>
    <t>2920</t>
  </si>
  <si>
    <t>2921</t>
  </si>
  <si>
    <t>Número de atributos con errores (B3929)</t>
  </si>
  <si>
    <t>2922</t>
  </si>
  <si>
    <t>2923</t>
  </si>
  <si>
    <t>Número de atributos con errores (B3930)</t>
  </si>
  <si>
    <t>2924</t>
  </si>
  <si>
    <t>Número de atributos con errores (B3934)</t>
  </si>
  <si>
    <t>2925</t>
  </si>
  <si>
    <t>Número de atributos con errores (B3936)</t>
  </si>
  <si>
    <t>2926</t>
  </si>
  <si>
    <t>2927</t>
  </si>
  <si>
    <t>2928</t>
  </si>
  <si>
    <t>2929</t>
  </si>
  <si>
    <t>2930</t>
  </si>
  <si>
    <t>2931</t>
  </si>
  <si>
    <t>Número de atributos con errores (B3937)</t>
  </si>
  <si>
    <t>2932</t>
  </si>
  <si>
    <t>Número de atributos con errores (B3945)</t>
  </si>
  <si>
    <t>2933</t>
  </si>
  <si>
    <t>Número de atributos con errores (B3948)</t>
  </si>
  <si>
    <t>2934</t>
  </si>
  <si>
    <t>2935</t>
  </si>
  <si>
    <t>Número de atributos con errores (B3950)</t>
  </si>
  <si>
    <t>2936</t>
  </si>
  <si>
    <t>2937</t>
  </si>
  <si>
    <t>2938</t>
  </si>
  <si>
    <t>2939</t>
  </si>
  <si>
    <t>2940</t>
  </si>
  <si>
    <t>2941</t>
  </si>
  <si>
    <t>Número de atributos con errores (B3953)</t>
  </si>
  <si>
    <t>2942</t>
  </si>
  <si>
    <t>2943</t>
  </si>
  <si>
    <t>2944</t>
  </si>
  <si>
    <t>Número de atributos con errores (B3954)</t>
  </si>
  <si>
    <t>2945</t>
  </si>
  <si>
    <t>2946</t>
  </si>
  <si>
    <t>Número de atributos con errores (B3957)</t>
  </si>
  <si>
    <t>2947</t>
  </si>
  <si>
    <t>Número de atributos con errores (B3958)</t>
  </si>
  <si>
    <t>2948</t>
  </si>
  <si>
    <t>2949</t>
  </si>
  <si>
    <t>Número de atributos con errores (B3959)</t>
  </si>
  <si>
    <t>2950</t>
  </si>
  <si>
    <t>2951</t>
  </si>
  <si>
    <t>2952</t>
  </si>
  <si>
    <t>Número de atributos con errores (B3961)</t>
  </si>
  <si>
    <t>2953</t>
  </si>
  <si>
    <t>Número de atributos con errores (B3963)</t>
  </si>
  <si>
    <t>2954</t>
  </si>
  <si>
    <t>2955</t>
  </si>
  <si>
    <t>Número de atributos con errores (B3964)</t>
  </si>
  <si>
    <t>2956</t>
  </si>
  <si>
    <t>2957</t>
  </si>
  <si>
    <t>Número de atributos con errores (B3968)</t>
  </si>
  <si>
    <t>2958</t>
  </si>
  <si>
    <t>2959</t>
  </si>
  <si>
    <t>2960</t>
  </si>
  <si>
    <t>Número de atributos con errores (B3969)</t>
  </si>
  <si>
    <t>2961</t>
  </si>
  <si>
    <t>2962</t>
  </si>
  <si>
    <t>2963</t>
  </si>
  <si>
    <t>2964</t>
  </si>
  <si>
    <t>2965</t>
  </si>
  <si>
    <t>2966</t>
  </si>
  <si>
    <t>2967</t>
  </si>
  <si>
    <t>Número de atributos con errores (B3975)</t>
  </si>
  <si>
    <t>2968</t>
  </si>
  <si>
    <t>2969</t>
  </si>
  <si>
    <t>2970</t>
  </si>
  <si>
    <t>2971</t>
  </si>
  <si>
    <t>2972</t>
  </si>
  <si>
    <t>2973</t>
  </si>
  <si>
    <t>Número de atributos con errores (B3976)</t>
  </si>
  <si>
    <t>2975</t>
  </si>
  <si>
    <t>Número de atributos con errores (B3977)</t>
  </si>
  <si>
    <t>2976</t>
  </si>
  <si>
    <t>2977</t>
  </si>
  <si>
    <t>2978</t>
  </si>
  <si>
    <t>2979</t>
  </si>
  <si>
    <t>2980</t>
  </si>
  <si>
    <t>2981</t>
  </si>
  <si>
    <t>Número de atributos con errores (B3978)</t>
  </si>
  <si>
    <t>2983</t>
  </si>
  <si>
    <t>2984</t>
  </si>
  <si>
    <t>Número de atributos con errores (B3986)</t>
  </si>
  <si>
    <t>2985</t>
  </si>
  <si>
    <t>2986</t>
  </si>
  <si>
    <t>Número de atributos con errores (B3987)</t>
  </si>
  <si>
    <t>2987</t>
  </si>
  <si>
    <t>2988</t>
  </si>
  <si>
    <t>2989</t>
  </si>
  <si>
    <t>2990</t>
  </si>
  <si>
    <t>2991</t>
  </si>
  <si>
    <t>2992</t>
  </si>
  <si>
    <t>Número de atributos con errores (B3991)</t>
  </si>
  <si>
    <t>2993</t>
  </si>
  <si>
    <t>2994</t>
  </si>
  <si>
    <t>Número de atributos con errores (B3992)</t>
  </si>
  <si>
    <t>2995</t>
  </si>
  <si>
    <t>Número de atributos con errores (B3995)</t>
  </si>
  <si>
    <t>2996</t>
  </si>
  <si>
    <t>2997</t>
  </si>
  <si>
    <t>Número de atributos con errores (B3999)</t>
  </si>
  <si>
    <t>2998</t>
  </si>
  <si>
    <t>2999</t>
  </si>
  <si>
    <t>Número de atributos con errores (B4003)</t>
  </si>
  <si>
    <t>3000</t>
  </si>
  <si>
    <t>3001</t>
  </si>
  <si>
    <t>3003</t>
  </si>
  <si>
    <t>3005</t>
  </si>
  <si>
    <t>Número de atributos con errores (B4008)</t>
  </si>
  <si>
    <t>3006</t>
  </si>
  <si>
    <t>Número de atributos con errores (B4013)</t>
  </si>
  <si>
    <t>3007</t>
  </si>
  <si>
    <t>3008</t>
  </si>
  <si>
    <t>3009</t>
  </si>
  <si>
    <t>3010</t>
  </si>
  <si>
    <t>3011</t>
  </si>
  <si>
    <t>3012</t>
  </si>
  <si>
    <t>Número de atributos con errores (B4016)</t>
  </si>
  <si>
    <t>3013</t>
  </si>
  <si>
    <t>3014</t>
  </si>
  <si>
    <t>Número de atributos con errores (B4018)</t>
  </si>
  <si>
    <t>3015</t>
  </si>
  <si>
    <t>Número de atributos con errores (B4020)</t>
  </si>
  <si>
    <t>3016</t>
  </si>
  <si>
    <t>Número de atributos con errores (B4021)</t>
  </si>
  <si>
    <t>3017</t>
  </si>
  <si>
    <t>Número de atributos con errores (B4022)</t>
  </si>
  <si>
    <t>3018</t>
  </si>
  <si>
    <t>Número de atributos con errores (B4024)</t>
  </si>
  <si>
    <t>3019</t>
  </si>
  <si>
    <t>3020</t>
  </si>
  <si>
    <t>Número de atributos con errores (B4025)</t>
  </si>
  <si>
    <t>3021</t>
  </si>
  <si>
    <t>3022</t>
  </si>
  <si>
    <t>Número de atributos con errores (B4034)</t>
  </si>
  <si>
    <t>3023</t>
  </si>
  <si>
    <t>3024</t>
  </si>
  <si>
    <t>3025</t>
  </si>
  <si>
    <t>Número de atributos con errores (B4046)</t>
  </si>
  <si>
    <t>3026</t>
  </si>
  <si>
    <t>Número de atributos con errores (B4049)</t>
  </si>
  <si>
    <t>3027</t>
  </si>
  <si>
    <t>Número de atributos con errores (B4051)</t>
  </si>
  <si>
    <t>3028</t>
  </si>
  <si>
    <t>Número de atributos con errores (B4055)</t>
  </si>
  <si>
    <t>3030</t>
  </si>
  <si>
    <t>3031</t>
  </si>
  <si>
    <t>3032</t>
  </si>
  <si>
    <t>3033</t>
  </si>
  <si>
    <t>Número de atributos con errores (B4061)</t>
  </si>
  <si>
    <t>3034</t>
  </si>
  <si>
    <t>3035</t>
  </si>
  <si>
    <t>3036</t>
  </si>
  <si>
    <t>3037</t>
  </si>
  <si>
    <t>3038</t>
  </si>
  <si>
    <t>3039</t>
  </si>
  <si>
    <t>Número de atributos con errores (B4063)</t>
  </si>
  <si>
    <t>3040</t>
  </si>
  <si>
    <t>Número de atributos con errores (B4065)</t>
  </si>
  <si>
    <t>3041</t>
  </si>
  <si>
    <t>3042</t>
  </si>
  <si>
    <t>3043</t>
  </si>
  <si>
    <t>3044</t>
  </si>
  <si>
    <t>3045</t>
  </si>
  <si>
    <t>3046</t>
  </si>
  <si>
    <t>Número de atributos con errores (B4071)</t>
  </si>
  <si>
    <t>3047</t>
  </si>
  <si>
    <t>3048</t>
  </si>
  <si>
    <t>3049</t>
  </si>
  <si>
    <t>3050</t>
  </si>
  <si>
    <t>3051</t>
  </si>
  <si>
    <t>3052</t>
  </si>
  <si>
    <t>3053</t>
  </si>
  <si>
    <t>Número de atributos con errores (B4074)</t>
  </si>
  <si>
    <t>3054</t>
  </si>
  <si>
    <t>3055</t>
  </si>
  <si>
    <t>Número de atributos con errores (B4077)</t>
  </si>
  <si>
    <t>3056</t>
  </si>
  <si>
    <t>3057</t>
  </si>
  <si>
    <t>Número de atributos con errores (B4078)</t>
  </si>
  <si>
    <t>3058</t>
  </si>
  <si>
    <t>Número de atributos con errores (B4085)</t>
  </si>
  <si>
    <t>3059</t>
  </si>
  <si>
    <t>3060</t>
  </si>
  <si>
    <t>Número de atributos con errores (B4088)</t>
  </si>
  <si>
    <t>3061</t>
  </si>
  <si>
    <t>Número de atributos con errores (B4091)</t>
  </si>
  <si>
    <t>3062</t>
  </si>
  <si>
    <t>Número de atributos con errores (B4092)</t>
  </si>
  <si>
    <t>3063</t>
  </si>
  <si>
    <t>3064</t>
  </si>
  <si>
    <t>Número de atributos con errores (B4098)</t>
  </si>
  <si>
    <t>3065</t>
  </si>
  <si>
    <t>Número de atributos con errores (B4099)</t>
  </si>
  <si>
    <t>3066</t>
  </si>
  <si>
    <t>Número de atributos con errores (B4102)</t>
  </si>
  <si>
    <t>3067</t>
  </si>
  <si>
    <t>3068</t>
  </si>
  <si>
    <t>Número de atributos con errores (B4107)</t>
  </si>
  <si>
    <t>3069</t>
  </si>
  <si>
    <t>Número de atributos con errores (B4109)</t>
  </si>
  <si>
    <t>3070</t>
  </si>
  <si>
    <t>3071</t>
  </si>
  <si>
    <t>Número de atributos con errores (B4114)</t>
  </si>
  <si>
    <t>3072</t>
  </si>
  <si>
    <t>3073</t>
  </si>
  <si>
    <t>3074</t>
  </si>
  <si>
    <t>3076</t>
  </si>
  <si>
    <t>3077</t>
  </si>
  <si>
    <t>Número de atributos con errores (B4117)</t>
  </si>
  <si>
    <t>3078</t>
  </si>
  <si>
    <t>Número de atributos con errores (B4122)</t>
  </si>
  <si>
    <t>3079</t>
  </si>
  <si>
    <t>Número de atributos con errores (B4123)</t>
  </si>
  <si>
    <t>3080</t>
  </si>
  <si>
    <t>Número de atributos con errores (B4128)</t>
  </si>
  <si>
    <t>3081</t>
  </si>
  <si>
    <t>Número de atributos con errores (B4132)</t>
  </si>
  <si>
    <t>3083</t>
  </si>
  <si>
    <t>Número de atributos con errores (B4134)</t>
  </si>
  <si>
    <t>3084</t>
  </si>
  <si>
    <t>3085</t>
  </si>
  <si>
    <t>Número de atributos con errores (B4136)</t>
  </si>
  <si>
    <t>3086</t>
  </si>
  <si>
    <t>3087</t>
  </si>
  <si>
    <t>3088</t>
  </si>
  <si>
    <t>Número de atributos con errores (B4141)</t>
  </si>
  <si>
    <t>3089</t>
  </si>
  <si>
    <t>Número de atributos con errores (B4147)</t>
  </si>
  <si>
    <t>3090</t>
  </si>
  <si>
    <t>Número de atributos con errores (B4148)</t>
  </si>
  <si>
    <t>3091</t>
  </si>
  <si>
    <t>3092</t>
  </si>
  <si>
    <t>Número de atributos con errores (B4149)</t>
  </si>
  <si>
    <t>3093</t>
  </si>
  <si>
    <t>3094</t>
  </si>
  <si>
    <t>3095</t>
  </si>
  <si>
    <t>3096</t>
  </si>
  <si>
    <t>3097</t>
  </si>
  <si>
    <t>3098</t>
  </si>
  <si>
    <t>Número de atributos con errores (B4154)</t>
  </si>
  <si>
    <t>3099</t>
  </si>
  <si>
    <t>3100</t>
  </si>
  <si>
    <t>Número de atributos con errores (B4157)</t>
  </si>
  <si>
    <t>3101</t>
  </si>
  <si>
    <t>3102</t>
  </si>
  <si>
    <t>Número de atributos con errores (B4158)</t>
  </si>
  <si>
    <t>3103</t>
  </si>
  <si>
    <t>3104</t>
  </si>
  <si>
    <t>3105</t>
  </si>
  <si>
    <t>3106</t>
  </si>
  <si>
    <t>Número de atributos con errores (B4159)</t>
  </si>
  <si>
    <t>3107</t>
  </si>
  <si>
    <t>3108</t>
  </si>
  <si>
    <t>Número de atributos con errores (B4160)</t>
  </si>
  <si>
    <t>3109</t>
  </si>
  <si>
    <t>Número de atributos con errores (B4162)</t>
  </si>
  <si>
    <t>3110</t>
  </si>
  <si>
    <t>Número de atributos con errores (B4164)</t>
  </si>
  <si>
    <t>3111</t>
  </si>
  <si>
    <t>3112</t>
  </si>
  <si>
    <t>Número de atributos con errores (B4166)</t>
  </si>
  <si>
    <t>3113</t>
  </si>
  <si>
    <t>3114</t>
  </si>
  <si>
    <t>Número de atributos con errores (B4174)</t>
  </si>
  <si>
    <t>3115</t>
  </si>
  <si>
    <t>Número de atributos con errores (B4176)</t>
  </si>
  <si>
    <t>3116</t>
  </si>
  <si>
    <t>3117</t>
  </si>
  <si>
    <t>Número de atributos con errores (B4178)</t>
  </si>
  <si>
    <t>3118</t>
  </si>
  <si>
    <t>Número de atributos con errores (B4180)</t>
  </si>
  <si>
    <t>3119</t>
  </si>
  <si>
    <t>3120</t>
  </si>
  <si>
    <t>Número de atributos con errores (B4185)</t>
  </si>
  <si>
    <t>3121</t>
  </si>
  <si>
    <t>Número de atributos con errores (B4193)</t>
  </si>
  <si>
    <t>3122</t>
  </si>
  <si>
    <t>Número de atributos con errores (B4194)</t>
  </si>
  <si>
    <t>3123</t>
  </si>
  <si>
    <t>Número de atributos con errores (B4203)</t>
  </si>
  <si>
    <t>3125</t>
  </si>
  <si>
    <t>Número de atributos con errores (B4204)</t>
  </si>
  <si>
    <t>3126</t>
  </si>
  <si>
    <t>Número de atributos con errores (B4205)</t>
  </si>
  <si>
    <t>3127</t>
  </si>
  <si>
    <t>3128</t>
  </si>
  <si>
    <t>3129</t>
  </si>
  <si>
    <t>3130</t>
  </si>
  <si>
    <t>Número de atributos con errores (B4206)</t>
  </si>
  <si>
    <t>3131</t>
  </si>
  <si>
    <t>Número de atributos con errores (B4209)</t>
  </si>
  <si>
    <t>3132</t>
  </si>
  <si>
    <t>3133</t>
  </si>
  <si>
    <t>3134</t>
  </si>
  <si>
    <t>3135</t>
  </si>
  <si>
    <t>3136</t>
  </si>
  <si>
    <t>3137</t>
  </si>
  <si>
    <t>3138</t>
  </si>
  <si>
    <t>Número de atributos con errores (B4214)</t>
  </si>
  <si>
    <t>3139</t>
  </si>
  <si>
    <t>Número de atributos con errores (B4221)</t>
  </si>
  <si>
    <t>3140</t>
  </si>
  <si>
    <t>Número de atributos con errores (B4229)</t>
  </si>
  <si>
    <t>3141</t>
  </si>
  <si>
    <t>3142</t>
  </si>
  <si>
    <t>3143</t>
  </si>
  <si>
    <t>3144</t>
  </si>
  <si>
    <t>Número de atributos con errores (B4230)</t>
  </si>
  <si>
    <t>3145</t>
  </si>
  <si>
    <t>Número de atributos con errores (B4233)</t>
  </si>
  <si>
    <t>3146</t>
  </si>
  <si>
    <t>Número de atributos con errores (B4236)</t>
  </si>
  <si>
    <t>3147</t>
  </si>
  <si>
    <t>Número de atributos con errores (B4239)</t>
  </si>
  <si>
    <t>3148</t>
  </si>
  <si>
    <t>3149</t>
  </si>
  <si>
    <t>3150</t>
  </si>
  <si>
    <t>Número de atributos con errores (B4241)</t>
  </si>
  <si>
    <t>3151</t>
  </si>
  <si>
    <t>3152</t>
  </si>
  <si>
    <t>Número de atributos con errores (B4242)</t>
  </si>
  <si>
    <t>3153</t>
  </si>
  <si>
    <t>3154</t>
  </si>
  <si>
    <t>Número de atributos con errores (B4243)</t>
  </si>
  <si>
    <t>3155</t>
  </si>
  <si>
    <t>3156</t>
  </si>
  <si>
    <t>3157</t>
  </si>
  <si>
    <t>3158</t>
  </si>
  <si>
    <t>3159</t>
  </si>
  <si>
    <t>3160</t>
  </si>
  <si>
    <t>3161</t>
  </si>
  <si>
    <t>Número de atributos con errores (B4245)</t>
  </si>
  <si>
    <t>3162</t>
  </si>
  <si>
    <t>3163</t>
  </si>
  <si>
    <t>Número de atributos con errores (B4250)</t>
  </si>
  <si>
    <t>3164</t>
  </si>
  <si>
    <t>Número de atributos con errores (B4251)</t>
  </si>
  <si>
    <t>3165</t>
  </si>
  <si>
    <t>3166</t>
  </si>
  <si>
    <t>3167</t>
  </si>
  <si>
    <t>3168</t>
  </si>
  <si>
    <t>3169</t>
  </si>
  <si>
    <t>Número de atributos con errores (B4253)</t>
  </si>
  <si>
    <t>3170</t>
  </si>
  <si>
    <t>3171</t>
  </si>
  <si>
    <t>Número de atributos con errores (B4261)</t>
  </si>
  <si>
    <t>3172</t>
  </si>
  <si>
    <t>Número de atributos con errores (B4270)</t>
  </si>
  <si>
    <t>3173</t>
  </si>
  <si>
    <t>3174</t>
  </si>
  <si>
    <t>3175</t>
  </si>
  <si>
    <t>3176</t>
  </si>
  <si>
    <t>3177</t>
  </si>
  <si>
    <t>Número de atributos con errores (B4272)</t>
  </si>
  <si>
    <t>3178</t>
  </si>
  <si>
    <t>Número de atributos con errores (B4273)</t>
  </si>
  <si>
    <t>3179</t>
  </si>
  <si>
    <t>Número de atributos con errores (B4274)</t>
  </si>
  <si>
    <t>3180</t>
  </si>
  <si>
    <t>Número de atributos con errores (B4276)</t>
  </si>
  <si>
    <t>3181</t>
  </si>
  <si>
    <t>3182</t>
  </si>
  <si>
    <t>3183</t>
  </si>
  <si>
    <t>3184</t>
  </si>
  <si>
    <t>3185</t>
  </si>
  <si>
    <t>3186</t>
  </si>
  <si>
    <t>Número de atributos con errores (B4277)</t>
  </si>
  <si>
    <t>3187</t>
  </si>
  <si>
    <t>3188</t>
  </si>
  <si>
    <t>Número de atributos con errores (B4278)</t>
  </si>
  <si>
    <t>3189</t>
  </si>
  <si>
    <t>3190</t>
  </si>
  <si>
    <t>Número de atributos con errores (B4280)</t>
  </si>
  <si>
    <t>3191</t>
  </si>
  <si>
    <t>Número de atributos con errores (B4281)</t>
  </si>
  <si>
    <t>3192</t>
  </si>
  <si>
    <t>Número de atributos con errores (B4282)</t>
  </si>
  <si>
    <t>3194</t>
  </si>
  <si>
    <t>Número de atributos con errores (B4288)</t>
  </si>
  <si>
    <t>3195</t>
  </si>
  <si>
    <t>Número de atributos con errores (B4289)</t>
  </si>
  <si>
    <t>3197</t>
  </si>
  <si>
    <t>3198</t>
  </si>
  <si>
    <t>Número de atributos con errores (B4291)</t>
  </si>
  <si>
    <t>3199</t>
  </si>
  <si>
    <t>3200</t>
  </si>
  <si>
    <t>Número de atributos con errores (B4292)</t>
  </si>
  <si>
    <t>3201</t>
  </si>
  <si>
    <t>Número de atributos con errores (B4293)</t>
  </si>
  <si>
    <t>3202</t>
  </si>
  <si>
    <t>Número de atributos con errores (B4294)</t>
  </si>
  <si>
    <t>3203</t>
  </si>
  <si>
    <t>3204</t>
  </si>
  <si>
    <t>Número de atributos con errores (B4299)</t>
  </si>
  <si>
    <t>3205</t>
  </si>
  <si>
    <t>3206</t>
  </si>
  <si>
    <t>3207</t>
  </si>
  <si>
    <t>3208</t>
  </si>
  <si>
    <t>3209</t>
  </si>
  <si>
    <t>3210</t>
  </si>
  <si>
    <t>Número de atributos con errores (B4300)</t>
  </si>
  <si>
    <t>3211</t>
  </si>
  <si>
    <t>3212</t>
  </si>
  <si>
    <t>Número de atributos con errores (B4301)</t>
  </si>
  <si>
    <t>3213</t>
  </si>
  <si>
    <t>Número de atributos con errores (B4302)</t>
  </si>
  <si>
    <t>3214</t>
  </si>
  <si>
    <t>3215</t>
  </si>
  <si>
    <t>Número de atributos con errores (B4303)</t>
  </si>
  <si>
    <t>3216</t>
  </si>
  <si>
    <t>3217</t>
  </si>
  <si>
    <t>Número de atributos con errores (B4305)</t>
  </si>
  <si>
    <t>3218</t>
  </si>
  <si>
    <t>3219</t>
  </si>
  <si>
    <t>Número de atributos con errores (B4308)</t>
  </si>
  <si>
    <t>3220</t>
  </si>
  <si>
    <t>3221</t>
  </si>
  <si>
    <t>3222</t>
  </si>
  <si>
    <t>Número de atributos con errores (B4311)</t>
  </si>
  <si>
    <t>3223</t>
  </si>
  <si>
    <t>3224</t>
  </si>
  <si>
    <t>Número de atributos con errores (B4312)</t>
  </si>
  <si>
    <t>3225</t>
  </si>
  <si>
    <t>3226</t>
  </si>
  <si>
    <t>Número de atributos con errores (B4313)</t>
  </si>
  <si>
    <t>3227</t>
  </si>
  <si>
    <t>3228</t>
  </si>
  <si>
    <t>3229</t>
  </si>
  <si>
    <t>3230</t>
  </si>
  <si>
    <t>Número de atributos con errores (B4316)</t>
  </si>
  <si>
    <t>3231</t>
  </si>
  <si>
    <t>3232</t>
  </si>
  <si>
    <t>3233</t>
  </si>
  <si>
    <t>Número de atributos con errores (B4319)</t>
  </si>
  <si>
    <t>3234</t>
  </si>
  <si>
    <t>3235</t>
  </si>
  <si>
    <t>Número de atributos con errores (B4320)</t>
  </si>
  <si>
    <t>3236</t>
  </si>
  <si>
    <t>3237</t>
  </si>
  <si>
    <t>Número de atributos con errores (B4321)</t>
  </si>
  <si>
    <t>3238</t>
  </si>
  <si>
    <t>3239</t>
  </si>
  <si>
    <t>Número de atributos con errores (B4322)</t>
  </si>
  <si>
    <t>3240</t>
  </si>
  <si>
    <t>Número de atributos con errores (B4325)</t>
  </si>
  <si>
    <t>3241</t>
  </si>
  <si>
    <t>3242</t>
  </si>
  <si>
    <t>Número de atributos con errores (B4326)</t>
  </si>
  <si>
    <t>3243</t>
  </si>
  <si>
    <t>Número de atributos con errores (B4327)</t>
  </si>
  <si>
    <t>3245</t>
  </si>
  <si>
    <t>Número de atributos con errores (B4328)</t>
  </si>
  <si>
    <t>3246</t>
  </si>
  <si>
    <t>3247</t>
  </si>
  <si>
    <t>Número de atributos con errores (B4330)</t>
  </si>
  <si>
    <t>3248</t>
  </si>
  <si>
    <t>Número de atributos con errores (B4331)</t>
  </si>
  <si>
    <t>3249</t>
  </si>
  <si>
    <t>Número de atributos con errores (B4332)</t>
  </si>
  <si>
    <t>3250</t>
  </si>
  <si>
    <t>3251</t>
  </si>
  <si>
    <t>3252</t>
  </si>
  <si>
    <t>3253</t>
  </si>
  <si>
    <t>Número de atributos con errores (B4333)</t>
  </si>
  <si>
    <t>3254</t>
  </si>
  <si>
    <t>Número de atributos con errores (B4334)</t>
  </si>
  <si>
    <t>3255</t>
  </si>
  <si>
    <t>Número de atributos con errores (B4336)</t>
  </si>
  <si>
    <t>3256</t>
  </si>
  <si>
    <t>Número de atributos con errores (B4337)</t>
  </si>
  <si>
    <t>3258</t>
  </si>
  <si>
    <t>3259</t>
  </si>
  <si>
    <t>Número de atributos con errores (B4339)</t>
  </si>
  <si>
    <t>3260</t>
  </si>
  <si>
    <t>3261</t>
  </si>
  <si>
    <t>3262</t>
  </si>
  <si>
    <t>3263</t>
  </si>
  <si>
    <t>Número de atributos con errores (B4340)</t>
  </si>
  <si>
    <t>3264</t>
  </si>
  <si>
    <t>3265</t>
  </si>
  <si>
    <t>Número de atributos con errores (B4342)</t>
  </si>
  <si>
    <t>3266</t>
  </si>
  <si>
    <t>Número de atributos con errores (B4343)</t>
  </si>
  <si>
    <t>3267</t>
  </si>
  <si>
    <t>Número de atributos con errores (B4344)</t>
  </si>
  <si>
    <t>3268</t>
  </si>
  <si>
    <t>3269</t>
  </si>
  <si>
    <t>Número de atributos con errores (B4345)</t>
  </si>
  <si>
    <t>3270</t>
  </si>
  <si>
    <t>Número de atributos con errores (B4346)</t>
  </si>
  <si>
    <t>3271</t>
  </si>
  <si>
    <t>3272</t>
  </si>
  <si>
    <t>Número de atributos con errores (B4347)</t>
  </si>
  <si>
    <t>3273</t>
  </si>
  <si>
    <t>3274</t>
  </si>
  <si>
    <t>Número de atributos con errores (B4348)</t>
  </si>
  <si>
    <t>3275</t>
  </si>
  <si>
    <t>Número de atributos con errores (B4350)</t>
  </si>
  <si>
    <t>3276</t>
  </si>
  <si>
    <t>Número de atributos con errores (B4351)</t>
  </si>
  <si>
    <t>3277</t>
  </si>
  <si>
    <t>3278</t>
  </si>
  <si>
    <t>Número de atributos con errores (B4352)</t>
  </si>
  <si>
    <t>3279</t>
  </si>
  <si>
    <t>3280</t>
  </si>
  <si>
    <t>Número de atributos con errores (B4353)</t>
  </si>
  <si>
    <t>3281</t>
  </si>
  <si>
    <t>Número de atributos con errores (B4354)</t>
  </si>
  <si>
    <t>3282</t>
  </si>
  <si>
    <t>Número de atributos con errores (B4356)</t>
  </si>
  <si>
    <t>3283</t>
  </si>
  <si>
    <t>Número de atributos con errores (B4358)</t>
  </si>
  <si>
    <t>3284</t>
  </si>
  <si>
    <t>Número de atributos con errores (B4361)</t>
  </si>
  <si>
    <t>3286</t>
  </si>
  <si>
    <t>Número de atributos con errores (B4363)</t>
  </si>
  <si>
    <t>3287</t>
  </si>
  <si>
    <t>Número de atributos con errores (B4365)</t>
  </si>
  <si>
    <t>3288</t>
  </si>
  <si>
    <t>3289</t>
  </si>
  <si>
    <t>3290</t>
  </si>
  <si>
    <t>3291</t>
  </si>
  <si>
    <t>Número de atributos con errores (B4366)</t>
  </si>
  <si>
    <t>3292</t>
  </si>
  <si>
    <t>Número de atributos con errores (B4368)</t>
  </si>
  <si>
    <t>3293</t>
  </si>
  <si>
    <t>Número de atributos con errores (B4369)</t>
  </si>
  <si>
    <t>3294</t>
  </si>
  <si>
    <t>Número de atributos con errores (B4370)</t>
  </si>
  <si>
    <t>3295</t>
  </si>
  <si>
    <t>3296</t>
  </si>
  <si>
    <t>Número de atributos con errores (B4372)</t>
  </si>
  <si>
    <t>3297</t>
  </si>
  <si>
    <t>3298</t>
  </si>
  <si>
    <t>3299</t>
  </si>
  <si>
    <t>Número de atributos con errores (B4374)</t>
  </si>
  <si>
    <t>3300</t>
  </si>
  <si>
    <t>3301</t>
  </si>
  <si>
    <t>Número de atributos con errores (B4375)</t>
  </si>
  <si>
    <t>3302</t>
  </si>
  <si>
    <t>Número de atributos con errores (B4377)</t>
  </si>
  <si>
    <t>3303</t>
  </si>
  <si>
    <t>3304</t>
  </si>
  <si>
    <t>Número de atributos con errores (B4380)</t>
  </si>
  <si>
    <t>3305</t>
  </si>
  <si>
    <t>3306</t>
  </si>
  <si>
    <t>3307</t>
  </si>
  <si>
    <t>3308</t>
  </si>
  <si>
    <t>3309</t>
  </si>
  <si>
    <t>Número de atributos con errores (B4381)</t>
  </si>
  <si>
    <t>3310</t>
  </si>
  <si>
    <t>3311</t>
  </si>
  <si>
    <t>Número de atributos con errores (B4382)</t>
  </si>
  <si>
    <t>3312</t>
  </si>
  <si>
    <t>Número de atributos con errores (B4384)</t>
  </si>
  <si>
    <t>3313</t>
  </si>
  <si>
    <t>Número de atributos con errores (B4386)</t>
  </si>
  <si>
    <t>3314</t>
  </si>
  <si>
    <t>3315</t>
  </si>
  <si>
    <t>Número de atributos con errores (B4388)</t>
  </si>
  <si>
    <t>3316</t>
  </si>
  <si>
    <t>3317</t>
  </si>
  <si>
    <t>3318</t>
  </si>
  <si>
    <t>3319</t>
  </si>
  <si>
    <t>3320</t>
  </si>
  <si>
    <t>Número de atributos con errores (B4389)</t>
  </si>
  <si>
    <t>3321</t>
  </si>
  <si>
    <t>3322</t>
  </si>
  <si>
    <t>3323</t>
  </si>
  <si>
    <t>3324</t>
  </si>
  <si>
    <t>Número de atributos con errores (B4391)</t>
  </si>
  <si>
    <t>3325</t>
  </si>
  <si>
    <t>3326</t>
  </si>
  <si>
    <t>3327</t>
  </si>
  <si>
    <t>Número de atributos con errores (B4392)</t>
  </si>
  <si>
    <t>3328</t>
  </si>
  <si>
    <t>3329</t>
  </si>
  <si>
    <t>Número de atributos con errores (B4393)</t>
  </si>
  <si>
    <t>3330</t>
  </si>
  <si>
    <t>3331</t>
  </si>
  <si>
    <t>Número de atributos con errores (B4394)</t>
  </si>
  <si>
    <t>3332</t>
  </si>
  <si>
    <t>3333</t>
  </si>
  <si>
    <t>Número de atributos con errores (B4397)</t>
  </si>
  <si>
    <t>3334</t>
  </si>
  <si>
    <t>Número de atributos con errores (B4398)</t>
  </si>
  <si>
    <t>3335</t>
  </si>
  <si>
    <t>3336</t>
  </si>
  <si>
    <t>Número de atributos con errores (B4399)</t>
  </si>
  <si>
    <t>3337</t>
  </si>
  <si>
    <t>Número de atributos con errores (B4401)</t>
  </si>
  <si>
    <t>3338</t>
  </si>
  <si>
    <t>3339</t>
  </si>
  <si>
    <t>Número de atributos con errores (B4403)</t>
  </si>
  <si>
    <t>3340</t>
  </si>
  <si>
    <t>3341</t>
  </si>
  <si>
    <t>3342</t>
  </si>
  <si>
    <t>Número de atributos con errores (B4406)</t>
  </si>
  <si>
    <t>3343</t>
  </si>
  <si>
    <t>Número de atributos con errores (B4407)</t>
  </si>
  <si>
    <t>3344</t>
  </si>
  <si>
    <t>3345</t>
  </si>
  <si>
    <t>3346</t>
  </si>
  <si>
    <t>3347</t>
  </si>
  <si>
    <t>Número de atributos con errores (B4408)</t>
  </si>
  <si>
    <t>3348</t>
  </si>
  <si>
    <t>3349</t>
  </si>
  <si>
    <t>Número de atributos con errores (B4409)</t>
  </si>
  <si>
    <t>3350</t>
  </si>
  <si>
    <t>Número de atributos con errores (B4412)</t>
  </si>
  <si>
    <t>3351</t>
  </si>
  <si>
    <t>Número de atributos con errores (B4413)</t>
  </si>
  <si>
    <t>3352</t>
  </si>
  <si>
    <t>3353</t>
  </si>
  <si>
    <t>Número de atributos con errores (B4414)</t>
  </si>
  <si>
    <t>3354</t>
  </si>
  <si>
    <t>3355</t>
  </si>
  <si>
    <t>Número de atributos con errores (B4416)</t>
  </si>
  <si>
    <t>3356</t>
  </si>
  <si>
    <t>3357</t>
  </si>
  <si>
    <t>Número de atributos con errores (B4417)</t>
  </si>
  <si>
    <t>3359</t>
  </si>
  <si>
    <t>Número de atributos con errores (B4418)</t>
  </si>
  <si>
    <t>3360</t>
  </si>
  <si>
    <t>3361</t>
  </si>
  <si>
    <t>3363</t>
  </si>
  <si>
    <t>3364</t>
  </si>
  <si>
    <t>Número de atributos con errores (B4419)</t>
  </si>
  <si>
    <t>3366</t>
  </si>
  <si>
    <t>3367</t>
  </si>
  <si>
    <t>3368</t>
  </si>
  <si>
    <t>3369</t>
  </si>
  <si>
    <t>Número de atributos con errores (B4420)</t>
  </si>
  <si>
    <t>3370</t>
  </si>
  <si>
    <t>3371</t>
  </si>
  <si>
    <t>Número de atributos con errores (B4422)</t>
  </si>
  <si>
    <t>3372</t>
  </si>
  <si>
    <t>3373</t>
  </si>
  <si>
    <t>Número de atributos con errores (B4427)</t>
  </si>
  <si>
    <t>3374</t>
  </si>
  <si>
    <t>3375</t>
  </si>
  <si>
    <t>Número de atributos con errores (B4429)</t>
  </si>
  <si>
    <t>3376</t>
  </si>
  <si>
    <t>3378</t>
  </si>
  <si>
    <t>3379</t>
  </si>
  <si>
    <t>Número de atributos con errores (B4430)</t>
  </si>
  <si>
    <t>3380</t>
  </si>
  <si>
    <t>3381</t>
  </si>
  <si>
    <t>Número de atributos con errores (B4431)</t>
  </si>
  <si>
    <t>3382</t>
  </si>
  <si>
    <t>3383</t>
  </si>
  <si>
    <t>Número de atributos con errores (B4432)</t>
  </si>
  <si>
    <t>3384</t>
  </si>
  <si>
    <t>3385</t>
  </si>
  <si>
    <t>Número de atributos con errores (B4435)</t>
  </si>
  <si>
    <t>3386</t>
  </si>
  <si>
    <t>3387</t>
  </si>
  <si>
    <t>Número de atributos con errores (B4438)</t>
  </si>
  <si>
    <t>3388</t>
  </si>
  <si>
    <t>3389</t>
  </si>
  <si>
    <t>3390</t>
  </si>
  <si>
    <t>Número de atributos con errores (B4439)</t>
  </si>
  <si>
    <t>3391</t>
  </si>
  <si>
    <t>Número de atributos con errores (B4440)</t>
  </si>
  <si>
    <t>3392</t>
  </si>
  <si>
    <t>3393</t>
  </si>
  <si>
    <t>Número de atributos con errores (B4443)</t>
  </si>
  <si>
    <t>3394</t>
  </si>
  <si>
    <t>3395</t>
  </si>
  <si>
    <t>Número de atributos con errores (B4444)</t>
  </si>
  <si>
    <t>3396</t>
  </si>
  <si>
    <t>Número de atributos con errores (B4446)</t>
  </si>
  <si>
    <t>3397</t>
  </si>
  <si>
    <t>3398</t>
  </si>
  <si>
    <t>Número de atributos con errores (B4447)</t>
  </si>
  <si>
    <t>3400</t>
  </si>
  <si>
    <t>Número de atributos con errores (B4448)</t>
  </si>
  <si>
    <t>3401</t>
  </si>
  <si>
    <t>Número de atributos con errores (B4449)</t>
  </si>
  <si>
    <t>3402</t>
  </si>
  <si>
    <t>3403</t>
  </si>
  <si>
    <t>3405</t>
  </si>
  <si>
    <t>Número de atributos con errores (B4450)</t>
  </si>
  <si>
    <t>3406</t>
  </si>
  <si>
    <t>3407</t>
  </si>
  <si>
    <t>Número de atributos con errores (B4451)</t>
  </si>
  <si>
    <t>3408</t>
  </si>
  <si>
    <t>3409</t>
  </si>
  <si>
    <t>Número de atributos con errores (B4452)</t>
  </si>
  <si>
    <t>3410</t>
  </si>
  <si>
    <t>3411</t>
  </si>
  <si>
    <t>3412</t>
  </si>
  <si>
    <t>3413</t>
  </si>
  <si>
    <t>Número de atributos con errores (B4453)</t>
  </si>
  <si>
    <t>3414</t>
  </si>
  <si>
    <t>Número de atributos con errores (B4454)</t>
  </si>
  <si>
    <t>3415</t>
  </si>
  <si>
    <t>3416</t>
  </si>
  <si>
    <t>3417</t>
  </si>
  <si>
    <t>3418</t>
  </si>
  <si>
    <t>3419</t>
  </si>
  <si>
    <t>Número de atributos con errores (B4457)</t>
  </si>
  <si>
    <t>3420</t>
  </si>
  <si>
    <t>3421</t>
  </si>
  <si>
    <t>Número de atributos con errores (B4458)</t>
  </si>
  <si>
    <t>3422</t>
  </si>
  <si>
    <t>Número de atributos con errores (B4459)</t>
  </si>
  <si>
    <t>3423</t>
  </si>
  <si>
    <t>Número de atributos con errores (B4460)</t>
  </si>
  <si>
    <t>3424</t>
  </si>
  <si>
    <t>3425</t>
  </si>
  <si>
    <t>Número de atributos con errores (B4462)</t>
  </si>
  <si>
    <t>3426</t>
  </si>
  <si>
    <t>Número de atributos con errores (B4465)</t>
  </si>
  <si>
    <t>3427</t>
  </si>
  <si>
    <t>3428</t>
  </si>
  <si>
    <t>Número de atributos con errores (B4467)</t>
  </si>
  <si>
    <t>3429</t>
  </si>
  <si>
    <t>3430</t>
  </si>
  <si>
    <t>3431</t>
  </si>
  <si>
    <t>Número de atributos con errores (B4468)</t>
  </si>
  <si>
    <t>3432</t>
  </si>
  <si>
    <t>3433</t>
  </si>
  <si>
    <t>3434</t>
  </si>
  <si>
    <t>3435</t>
  </si>
  <si>
    <t>3436</t>
  </si>
  <si>
    <t>3437</t>
  </si>
  <si>
    <t>Número de atributos con errores (B4471)</t>
  </si>
  <si>
    <t>3438</t>
  </si>
  <si>
    <t>3439</t>
  </si>
  <si>
    <t>Número de atributos con errores (B4474)</t>
  </si>
  <si>
    <t>3440</t>
  </si>
  <si>
    <t>3441</t>
  </si>
  <si>
    <t>Número de atributos con errores (B4475)</t>
  </si>
  <si>
    <t>3442</t>
  </si>
  <si>
    <t>Número de atributos con errores (B4476)</t>
  </si>
  <si>
    <t>3443</t>
  </si>
  <si>
    <t>Número de atributos con errores (B4477)</t>
  </si>
  <si>
    <t>3445</t>
  </si>
  <si>
    <t>3446</t>
  </si>
  <si>
    <t>Número de atributos con errores (B4478)</t>
  </si>
  <si>
    <t>3447</t>
  </si>
  <si>
    <t>3448</t>
  </si>
  <si>
    <t>Número de atributos con errores (B4480)</t>
  </si>
  <si>
    <t>3449</t>
  </si>
  <si>
    <t>3450</t>
  </si>
  <si>
    <t>Número de atributos con errores (B4482)</t>
  </si>
  <si>
    <t>3451</t>
  </si>
  <si>
    <t>3452</t>
  </si>
  <si>
    <t>3453</t>
  </si>
  <si>
    <t>3454</t>
  </si>
  <si>
    <t>3455</t>
  </si>
  <si>
    <t>Número de atributos con errores (B4484)</t>
  </si>
  <si>
    <t>3456</t>
  </si>
  <si>
    <t>Número de atributos con errores (B4485)</t>
  </si>
  <si>
    <t>3457</t>
  </si>
  <si>
    <t>3458</t>
  </si>
  <si>
    <t>Número de atributos con errores (B4486)</t>
  </si>
  <si>
    <t>3459</t>
  </si>
  <si>
    <t>3460</t>
  </si>
  <si>
    <t>Número de atributos con errores (B4488)</t>
  </si>
  <si>
    <t>3461</t>
  </si>
  <si>
    <t>3462</t>
  </si>
  <si>
    <t>Número de atributos con errores (B4489)</t>
  </si>
  <si>
    <t>3463</t>
  </si>
  <si>
    <t>3464</t>
  </si>
  <si>
    <t>Número de atributos con errores (B4491)</t>
  </si>
  <si>
    <t>3465</t>
  </si>
  <si>
    <t>Número de atributos con errores (B4492)</t>
  </si>
  <si>
    <t>3466</t>
  </si>
  <si>
    <t>3467</t>
  </si>
  <si>
    <t>Número de atributos con errores (B4493)</t>
  </si>
  <si>
    <t>3468</t>
  </si>
  <si>
    <t>Número de atributos con errores (B4495)</t>
  </si>
  <si>
    <t>3469</t>
  </si>
  <si>
    <t>3470</t>
  </si>
  <si>
    <t>Número de atributos con errores (B4496)</t>
  </si>
  <si>
    <t>3471</t>
  </si>
  <si>
    <t>Número de atributos con errores (B4497)</t>
  </si>
  <si>
    <t>3472</t>
  </si>
  <si>
    <t>Número de atributos con errores (B4498)</t>
  </si>
  <si>
    <t>3473</t>
  </si>
  <si>
    <t>Número de atributos con errores (B4499)</t>
  </si>
  <si>
    <t>3474</t>
  </si>
  <si>
    <t>Número de atributos con errores (B4501)</t>
  </si>
  <si>
    <t>3475</t>
  </si>
  <si>
    <t>3476</t>
  </si>
  <si>
    <t>Número de atributos con errores (B4502)</t>
  </si>
  <si>
    <t>3477</t>
  </si>
  <si>
    <t>Número de atributos con errores (B4505)</t>
  </si>
  <si>
    <t>3478</t>
  </si>
  <si>
    <t>Número de atributos con errores (B4506)</t>
  </si>
  <si>
    <t>3479</t>
  </si>
  <si>
    <t>Número de atributos con errores (B4507)</t>
  </si>
  <si>
    <t>3480</t>
  </si>
  <si>
    <t>Número de atributos con errores (B4508)</t>
  </si>
  <si>
    <t>3481</t>
  </si>
  <si>
    <t>3482</t>
  </si>
  <si>
    <t>Número de atributos con errores (B4509)</t>
  </si>
  <si>
    <t>3483</t>
  </si>
  <si>
    <t>Número de atributos con errores (B4510)</t>
  </si>
  <si>
    <t>3485</t>
  </si>
  <si>
    <t>Número de atributos con errores (B4511)</t>
  </si>
  <si>
    <t>3486</t>
  </si>
  <si>
    <t>3487</t>
  </si>
  <si>
    <t>3488</t>
  </si>
  <si>
    <t>3489</t>
  </si>
  <si>
    <t>3490</t>
  </si>
  <si>
    <t>3491</t>
  </si>
  <si>
    <t>Número de atributos con errores (B4512)</t>
  </si>
  <si>
    <t>3492</t>
  </si>
  <si>
    <t>3493</t>
  </si>
  <si>
    <t>3494</t>
  </si>
  <si>
    <t>Número de atributos con errores (B4513)</t>
  </si>
  <si>
    <t>3495</t>
  </si>
  <si>
    <t>3496</t>
  </si>
  <si>
    <t>Número de atributos con errores (B4514)</t>
  </si>
  <si>
    <t>3497</t>
  </si>
  <si>
    <t>3498</t>
  </si>
  <si>
    <t>Número de atributos con errores (B4515)</t>
  </si>
  <si>
    <t>3499</t>
  </si>
  <si>
    <t>3500</t>
  </si>
  <si>
    <t>Número de atributos con errores (B4516)</t>
  </si>
  <si>
    <t>3501</t>
  </si>
  <si>
    <t>3502</t>
  </si>
  <si>
    <t>Número de atributos con errores (B4517)</t>
  </si>
  <si>
    <t>3503</t>
  </si>
  <si>
    <t>Número de atributos con errores (B4518)</t>
  </si>
  <si>
    <t>3505</t>
  </si>
  <si>
    <t>Número de atributos con errores (B4519)</t>
  </si>
  <si>
    <t>3506</t>
  </si>
  <si>
    <t>Número de atributos con errores (B4520)</t>
  </si>
  <si>
    <t>3507</t>
  </si>
  <si>
    <t>3508</t>
  </si>
  <si>
    <t>Número de atributos con errores (B4522)</t>
  </si>
  <si>
    <t>3509</t>
  </si>
  <si>
    <t>Número de atributos con errores (B4524)</t>
  </si>
  <si>
    <t>3510</t>
  </si>
  <si>
    <t>Número de atributos con errores (B4525)</t>
  </si>
  <si>
    <t>3512</t>
  </si>
  <si>
    <t>Número de atributos con errores (B4527)</t>
  </si>
  <si>
    <t>3513</t>
  </si>
  <si>
    <t>Número de atributos con errores (B4529)</t>
  </si>
  <si>
    <t>3514</t>
  </si>
  <si>
    <t>Número de atributos con errores (B4531)</t>
  </si>
  <si>
    <t>3515</t>
  </si>
  <si>
    <t>3516</t>
  </si>
  <si>
    <t>Número de atributos con errores (B4532)</t>
  </si>
  <si>
    <t>3517</t>
  </si>
  <si>
    <t>3518</t>
  </si>
  <si>
    <t>3519</t>
  </si>
  <si>
    <t>Número de atributos con errores (B4533)</t>
  </si>
  <si>
    <t>3520</t>
  </si>
  <si>
    <t>Número de atributos con errores (B4534)</t>
  </si>
  <si>
    <t>3521</t>
  </si>
  <si>
    <t>Número de atributos con errores (B4535)</t>
  </si>
  <si>
    <t>3522</t>
  </si>
  <si>
    <t>3523</t>
  </si>
  <si>
    <t>3524</t>
  </si>
  <si>
    <t>3525</t>
  </si>
  <si>
    <t>Número de atributos con errores (B4536)</t>
  </si>
  <si>
    <t>3526</t>
  </si>
  <si>
    <t>3527</t>
  </si>
  <si>
    <t>3528</t>
  </si>
  <si>
    <t>Número de atributos con errores (B4537)</t>
  </si>
  <si>
    <t>3529</t>
  </si>
  <si>
    <t>3530</t>
  </si>
  <si>
    <t>3531</t>
  </si>
  <si>
    <t>Número de atributos con errores (B4538)</t>
  </si>
  <si>
    <t>3532</t>
  </si>
  <si>
    <t>Número de atributos con errores (B4539)</t>
  </si>
  <si>
    <t>3533</t>
  </si>
  <si>
    <t>3534</t>
  </si>
  <si>
    <t>Número de atributos con errores (B4541)</t>
  </si>
  <si>
    <t>3535</t>
  </si>
  <si>
    <t>3536</t>
  </si>
  <si>
    <t>Número de atributos con errores (B4542)</t>
  </si>
  <si>
    <t>3537</t>
  </si>
  <si>
    <t>3538</t>
  </si>
  <si>
    <t>3539</t>
  </si>
  <si>
    <t>Número de atributos con errores (B4544)</t>
  </si>
  <si>
    <t>3540</t>
  </si>
  <si>
    <t>Número de atributos con errores (B4545)</t>
  </si>
  <si>
    <t>3541</t>
  </si>
  <si>
    <t>3542</t>
  </si>
  <si>
    <t>3543</t>
  </si>
  <si>
    <t>Número de atributos con errores (B4546)</t>
  </si>
  <si>
    <t>3544</t>
  </si>
  <si>
    <t>Número de atributos con errores (B4548)</t>
  </si>
  <si>
    <t>3545</t>
  </si>
  <si>
    <t>Número de atributos con errores (B4550)</t>
  </si>
  <si>
    <t>3546</t>
  </si>
  <si>
    <t>Número de atributos con errores (B4551)</t>
  </si>
  <si>
    <t>3547</t>
  </si>
  <si>
    <t>Número de atributos con errores (B4552)</t>
  </si>
  <si>
    <t>3548</t>
  </si>
  <si>
    <t>Número de atributos con errores (B4554)</t>
  </si>
  <si>
    <t>3549</t>
  </si>
  <si>
    <t>3550</t>
  </si>
  <si>
    <t>Número de atributos con errores (B4555)</t>
  </si>
  <si>
    <t>3551</t>
  </si>
  <si>
    <t>Número de atributos con errores (B4557)</t>
  </si>
  <si>
    <t>3552</t>
  </si>
  <si>
    <t>3553</t>
  </si>
  <si>
    <t>Número de atributos con errores (B4558)</t>
  </si>
  <si>
    <t>3554</t>
  </si>
  <si>
    <t>3555</t>
  </si>
  <si>
    <t>3556</t>
  </si>
  <si>
    <t>Número de atributos con errores (B4559)</t>
  </si>
  <si>
    <t>3557</t>
  </si>
  <si>
    <t>3558</t>
  </si>
  <si>
    <t>3559</t>
  </si>
  <si>
    <t>3560</t>
  </si>
  <si>
    <t>3561</t>
  </si>
  <si>
    <t>Número de atributos con errores (B4560)</t>
  </si>
  <si>
    <t>3562</t>
  </si>
  <si>
    <t>3563</t>
  </si>
  <si>
    <t>Número de atributos con errores (B4561)</t>
  </si>
  <si>
    <t>3565</t>
  </si>
  <si>
    <t>Número de atributos con errores (B4564)</t>
  </si>
  <si>
    <t>3566</t>
  </si>
  <si>
    <t>3567</t>
  </si>
  <si>
    <t>Número de atributos con errores (B4565)</t>
  </si>
  <si>
    <t>3568</t>
  </si>
  <si>
    <t>3569</t>
  </si>
  <si>
    <t>3570</t>
  </si>
  <si>
    <t>3571</t>
  </si>
  <si>
    <t>3572</t>
  </si>
  <si>
    <t>Número de atributos con errores (B4568)</t>
  </si>
  <si>
    <t>3573</t>
  </si>
  <si>
    <t>3574</t>
  </si>
  <si>
    <t>Número de atributos con errores (B4570)</t>
  </si>
  <si>
    <t>3575</t>
  </si>
  <si>
    <t>Número de atributos con errores (B4571)</t>
  </si>
  <si>
    <t>3576</t>
  </si>
  <si>
    <t>3577</t>
  </si>
  <si>
    <t>Número de atributos con errores (B4572)</t>
  </si>
  <si>
    <t>3578</t>
  </si>
  <si>
    <t>Número de atributos con errores (B4573)</t>
  </si>
  <si>
    <t>3579</t>
  </si>
  <si>
    <t>Número de atributos con errores (B4574)</t>
  </si>
  <si>
    <t>3580</t>
  </si>
  <si>
    <t>Número de atributos con errores (B4575)</t>
  </si>
  <si>
    <t>3581</t>
  </si>
  <si>
    <t>3582</t>
  </si>
  <si>
    <t>Número de atributos con errores (B4577)</t>
  </si>
  <si>
    <t>3583</t>
  </si>
  <si>
    <t>3584</t>
  </si>
  <si>
    <t>3585</t>
  </si>
  <si>
    <t>3586</t>
  </si>
  <si>
    <t>3587</t>
  </si>
  <si>
    <t>Número de atributos con errores (B4579)</t>
  </si>
  <si>
    <t>3588</t>
  </si>
  <si>
    <t>Número de atributos con errores (B4583)</t>
  </si>
  <si>
    <t>3589</t>
  </si>
  <si>
    <t>Número de atributos con errores (B4584)</t>
  </si>
  <si>
    <t>3590</t>
  </si>
  <si>
    <t>3591</t>
  </si>
  <si>
    <t>3592</t>
  </si>
  <si>
    <t>3593</t>
  </si>
  <si>
    <t>3594</t>
  </si>
  <si>
    <t>Número de atributos con errores (B4588)</t>
  </si>
  <si>
    <t>3595</t>
  </si>
  <si>
    <t>3596</t>
  </si>
  <si>
    <t>Número de atributos con errores (B4590)</t>
  </si>
  <si>
    <t>3597</t>
  </si>
  <si>
    <t>Número de atributos con errores (B4592)</t>
  </si>
  <si>
    <t>3598</t>
  </si>
  <si>
    <t>3599</t>
  </si>
  <si>
    <t>Número de atributos con errores (B4600)</t>
  </si>
  <si>
    <t>3600</t>
  </si>
  <si>
    <t>3601</t>
  </si>
  <si>
    <t>Número de atributos con errores (B4603)</t>
  </si>
  <si>
    <t>3603</t>
  </si>
  <si>
    <t>3604</t>
  </si>
  <si>
    <t>3605</t>
  </si>
  <si>
    <t>3606</t>
  </si>
  <si>
    <t>3607</t>
  </si>
  <si>
    <t>Número de atributos con errores (B4605)</t>
  </si>
  <si>
    <t>3608</t>
  </si>
  <si>
    <t>Número de atributos con errores (B4609)</t>
  </si>
  <si>
    <t>3609</t>
  </si>
  <si>
    <t>3610</t>
  </si>
  <si>
    <t>3611</t>
  </si>
  <si>
    <t>3612</t>
  </si>
  <si>
    <t>3613</t>
  </si>
  <si>
    <t>3614</t>
  </si>
  <si>
    <t>Número de atributos con errores (B4610)</t>
  </si>
  <si>
    <t>3615</t>
  </si>
  <si>
    <t>3616</t>
  </si>
  <si>
    <t>3617</t>
  </si>
  <si>
    <t>Número de atributos con errores (B4613)</t>
  </si>
  <si>
    <t>3618</t>
  </si>
  <si>
    <t>3619</t>
  </si>
  <si>
    <t>3620</t>
  </si>
  <si>
    <t>Número de atributos con errores (B4614)</t>
  </si>
  <si>
    <t>3621</t>
  </si>
  <si>
    <t>3622</t>
  </si>
  <si>
    <t>Número de atributos con errores (B4634)</t>
  </si>
  <si>
    <t>3623</t>
  </si>
  <si>
    <t>Número de atributos con errores (B4636)</t>
  </si>
  <si>
    <t>3624</t>
  </si>
  <si>
    <t>3625</t>
  </si>
  <si>
    <t>Número de atributos con errores (B4643)</t>
  </si>
  <si>
    <t>3626</t>
  </si>
  <si>
    <t>3627</t>
  </si>
  <si>
    <t>3628</t>
  </si>
  <si>
    <t>3629</t>
  </si>
  <si>
    <t>3630</t>
  </si>
  <si>
    <t>Número de atributos con errores (B4653)</t>
  </si>
  <si>
    <t>3631</t>
  </si>
  <si>
    <t>3632</t>
  </si>
  <si>
    <t>3633</t>
  </si>
  <si>
    <t>3634</t>
  </si>
  <si>
    <t>3635</t>
  </si>
  <si>
    <t>3636</t>
  </si>
  <si>
    <t>3637</t>
  </si>
  <si>
    <t>Número de atributos con errores (B4655)</t>
  </si>
  <si>
    <t>3638</t>
  </si>
  <si>
    <t>Número de atributos con errores (B4658)</t>
  </si>
  <si>
    <t>3639</t>
  </si>
  <si>
    <t>3640</t>
  </si>
  <si>
    <t>3641</t>
  </si>
  <si>
    <t>3642</t>
  </si>
  <si>
    <t>Número de atributos con errores (B4660)</t>
  </si>
  <si>
    <t>3643</t>
  </si>
  <si>
    <t>3644</t>
  </si>
  <si>
    <t>3645</t>
  </si>
  <si>
    <t>Número de atributos con errores (B4662)</t>
  </si>
  <si>
    <t>3646</t>
  </si>
  <si>
    <t>3647</t>
  </si>
  <si>
    <t>Número de atributos con errores (B4679)</t>
  </si>
  <si>
    <t>3648</t>
  </si>
  <si>
    <t>Número de atributos con errores (B4683)</t>
  </si>
  <si>
    <t>3649</t>
  </si>
  <si>
    <t>3650</t>
  </si>
  <si>
    <t>3651</t>
  </si>
  <si>
    <t>3652</t>
  </si>
  <si>
    <t>Número de atributos con errores (B4685)</t>
  </si>
  <si>
    <t>3653</t>
  </si>
  <si>
    <t>Número de atributos con errores (B4691)</t>
  </si>
  <si>
    <t>3654</t>
  </si>
  <si>
    <t>Número de atributos con errores (B4692)</t>
  </si>
  <si>
    <t>3655</t>
  </si>
  <si>
    <t>3656</t>
  </si>
  <si>
    <t>Número de atributos con errores (B4694)</t>
  </si>
  <si>
    <t>3657</t>
  </si>
  <si>
    <t>3658</t>
  </si>
  <si>
    <t>3659</t>
  </si>
  <si>
    <t>Número de atributos con errores (B4708)</t>
  </si>
  <si>
    <t>3660</t>
  </si>
  <si>
    <t>Número de atributos con errores (B4710)</t>
  </si>
  <si>
    <t>3661</t>
  </si>
  <si>
    <t>Número de atributos con errores (B4718)</t>
  </si>
  <si>
    <t>3662</t>
  </si>
  <si>
    <t>3663</t>
  </si>
  <si>
    <t>3664</t>
  </si>
  <si>
    <t>3665</t>
  </si>
  <si>
    <t>3666</t>
  </si>
  <si>
    <t>3667</t>
  </si>
  <si>
    <t>3668</t>
  </si>
  <si>
    <t>Número de atributos con errores (B4722)</t>
  </si>
  <si>
    <t>Número de atributos con errores (B4728)</t>
  </si>
  <si>
    <t>3670</t>
  </si>
  <si>
    <t>Número de atributos con errores (B4735)</t>
  </si>
  <si>
    <t>3671</t>
  </si>
  <si>
    <t>Número de atributos con errores (B4740)</t>
  </si>
  <si>
    <t>3672</t>
  </si>
  <si>
    <t>Número de atributos con errores (B4752)</t>
  </si>
  <si>
    <t>3673</t>
  </si>
  <si>
    <t>3674</t>
  </si>
  <si>
    <t>3675</t>
  </si>
  <si>
    <t>3677</t>
  </si>
  <si>
    <t>Número de atributos con errores (B4762)</t>
  </si>
  <si>
    <t>3678</t>
  </si>
  <si>
    <t>3679</t>
  </si>
  <si>
    <t>3680</t>
  </si>
  <si>
    <t>3681</t>
  </si>
  <si>
    <t>3682</t>
  </si>
  <si>
    <t>3683</t>
  </si>
  <si>
    <t>Número de atributos con errores (B4769)</t>
  </si>
  <si>
    <t>3684</t>
  </si>
  <si>
    <t>3685</t>
  </si>
  <si>
    <t>Número de atributos con errores (B4777)</t>
  </si>
  <si>
    <t>3686</t>
  </si>
  <si>
    <t>3687</t>
  </si>
  <si>
    <t>Número de atributos con errores (B4781)</t>
  </si>
  <si>
    <t>3688</t>
  </si>
  <si>
    <t>3689</t>
  </si>
  <si>
    <t>3690</t>
  </si>
  <si>
    <t>3691</t>
  </si>
  <si>
    <t>3692</t>
  </si>
  <si>
    <t>3693</t>
  </si>
  <si>
    <t>Número de atributos con errores (B4784)</t>
  </si>
  <si>
    <t>3694</t>
  </si>
  <si>
    <t>Número de atributos con errores (B4787)</t>
  </si>
  <si>
    <t>3695</t>
  </si>
  <si>
    <t>3696</t>
  </si>
  <si>
    <t>Número de atributos con errores (B4791)</t>
  </si>
  <si>
    <t>3697</t>
  </si>
  <si>
    <t>Número de atributos con errores (B4793)</t>
  </si>
  <si>
    <t>3698</t>
  </si>
  <si>
    <t>3699</t>
  </si>
  <si>
    <t>3700</t>
  </si>
  <si>
    <t>3701</t>
  </si>
  <si>
    <t>3703</t>
  </si>
  <si>
    <t>Número de atributos con errores (B4794)</t>
  </si>
  <si>
    <t>Número de atributos con errores (B4798)</t>
  </si>
  <si>
    <t>3705</t>
  </si>
  <si>
    <t>Número de atributos con errores (B4800)</t>
  </si>
  <si>
    <t>3706</t>
  </si>
  <si>
    <t>3707</t>
  </si>
  <si>
    <t>Número de atributos con errores (B4802)</t>
  </si>
  <si>
    <t>3708</t>
  </si>
  <si>
    <t>Número de atributos con errores (B4806)</t>
  </si>
  <si>
    <t>3709</t>
  </si>
  <si>
    <t>3710</t>
  </si>
  <si>
    <t>Número de atributos con errores (B4807)</t>
  </si>
  <si>
    <t>3711</t>
  </si>
  <si>
    <t>Número de atributos con errores (B4808)</t>
  </si>
  <si>
    <t>3712</t>
  </si>
  <si>
    <t>Número de atributos con errores (B4810)</t>
  </si>
  <si>
    <t>3713</t>
  </si>
  <si>
    <t>3714</t>
  </si>
  <si>
    <t>Número de atributos con errores (B4814)</t>
  </si>
  <si>
    <t>3716</t>
  </si>
  <si>
    <t>3717</t>
  </si>
  <si>
    <t>3718</t>
  </si>
  <si>
    <t>3719</t>
  </si>
  <si>
    <t>3720</t>
  </si>
  <si>
    <t>Número de atributos con errores (B4819)</t>
  </si>
  <si>
    <t>3721</t>
  </si>
  <si>
    <t>3723</t>
  </si>
  <si>
    <t>3724</t>
  </si>
  <si>
    <t>3725</t>
  </si>
  <si>
    <t>3726</t>
  </si>
  <si>
    <t>Número de atributos con errores (B4823)</t>
  </si>
  <si>
    <t>3727</t>
  </si>
  <si>
    <t>Número de atributos con errores (B4824)</t>
  </si>
  <si>
    <t>3728</t>
  </si>
  <si>
    <t>3729</t>
  </si>
  <si>
    <t>Número de atributos con errores (B4829)</t>
  </si>
  <si>
    <t>3730</t>
  </si>
  <si>
    <t>Número de atributos con errores (B4836)</t>
  </si>
  <si>
    <t>3731</t>
  </si>
  <si>
    <t>Número de atributos con errores (B4838)</t>
  </si>
  <si>
    <t>3732</t>
  </si>
  <si>
    <t>Número de atributos con errores (B4839)</t>
  </si>
  <si>
    <t>3733</t>
  </si>
  <si>
    <t>3734</t>
  </si>
  <si>
    <t>Número de atributos con errores (B4842)</t>
  </si>
  <si>
    <t>3735</t>
  </si>
  <si>
    <t>Número de atributos con errores (B4847)</t>
  </si>
  <si>
    <t>3736</t>
  </si>
  <si>
    <t>Número de atributos con errores (B4856)</t>
  </si>
  <si>
    <t>3737</t>
  </si>
  <si>
    <t>Número de atributos con errores (B4867)</t>
  </si>
  <si>
    <t>3738</t>
  </si>
  <si>
    <t>3739</t>
  </si>
  <si>
    <t>Número de atributos con errores (B4872)</t>
  </si>
  <si>
    <t>3740</t>
  </si>
  <si>
    <t>Número de atributos con errores (B4884)</t>
  </si>
  <si>
    <t>3741</t>
  </si>
  <si>
    <t>3742</t>
  </si>
  <si>
    <t>Número de atributos con errores (B4885)</t>
  </si>
  <si>
    <t>3743</t>
  </si>
  <si>
    <t>3744</t>
  </si>
  <si>
    <t>3745</t>
  </si>
  <si>
    <t>3746</t>
  </si>
  <si>
    <t>3747</t>
  </si>
  <si>
    <t>3748</t>
  </si>
  <si>
    <t>3749</t>
  </si>
  <si>
    <t>Número de atributos con errores (B4887)</t>
  </si>
  <si>
    <t>3750</t>
  </si>
  <si>
    <t>3751</t>
  </si>
  <si>
    <t>Número de atributos con errores (B4901)</t>
  </si>
  <si>
    <t>3752</t>
  </si>
  <si>
    <t>Número de atributos con errores (B4902)</t>
  </si>
  <si>
    <t>3753</t>
  </si>
  <si>
    <t>Número de atributos con errores (B4905)</t>
  </si>
  <si>
    <t>3754</t>
  </si>
  <si>
    <t>3755</t>
  </si>
  <si>
    <t>Número de atributos con errores (B4909)</t>
  </si>
  <si>
    <t>3756</t>
  </si>
  <si>
    <t>3757</t>
  </si>
  <si>
    <t>Número de atributos con errores (B4910)</t>
  </si>
  <si>
    <t>3758</t>
  </si>
  <si>
    <t>3759</t>
  </si>
  <si>
    <t>3760</t>
  </si>
  <si>
    <t>3761</t>
  </si>
  <si>
    <t>3762</t>
  </si>
  <si>
    <t>3763</t>
  </si>
  <si>
    <t>3764</t>
  </si>
  <si>
    <t>Número de atributos con errores (B4918)</t>
  </si>
  <si>
    <t>3765</t>
  </si>
  <si>
    <t>3766</t>
  </si>
  <si>
    <t>Número de atributos con errores (B4919)</t>
  </si>
  <si>
    <t>3767</t>
  </si>
  <si>
    <t>Número de atributos con errores (B4920)</t>
  </si>
  <si>
    <t>3768</t>
  </si>
  <si>
    <t>3769</t>
  </si>
  <si>
    <t>3770</t>
  </si>
  <si>
    <t>Número de atributos con errores (B4922)</t>
  </si>
  <si>
    <t>3771</t>
  </si>
  <si>
    <t>3772</t>
  </si>
  <si>
    <t>3773</t>
  </si>
  <si>
    <t>3774</t>
  </si>
  <si>
    <t>Número de atributos con errores (B4925)</t>
  </si>
  <si>
    <t>3775</t>
  </si>
  <si>
    <t>3776</t>
  </si>
  <si>
    <t>Número de atributos con errores (B4930)</t>
  </si>
  <si>
    <t>3777</t>
  </si>
  <si>
    <t>3778</t>
  </si>
  <si>
    <t>3779</t>
  </si>
  <si>
    <t>3780</t>
  </si>
  <si>
    <t>Número de atributos con errores (B4931)</t>
  </si>
  <si>
    <t>3781</t>
  </si>
  <si>
    <t>3782</t>
  </si>
  <si>
    <t>Número de atributos con errores (B4932)</t>
  </si>
  <si>
    <t>3783</t>
  </si>
  <si>
    <t>Número de atributos con errores (B4933)</t>
  </si>
  <si>
    <t>3784</t>
  </si>
  <si>
    <t>3785</t>
  </si>
  <si>
    <t>3786</t>
  </si>
  <si>
    <t>3787</t>
  </si>
  <si>
    <t>3788</t>
  </si>
  <si>
    <t>Número de atributos con errores (B4935)</t>
  </si>
  <si>
    <t>3789</t>
  </si>
  <si>
    <t>Número de atributos con errores (B4936)</t>
  </si>
  <si>
    <t>3790</t>
  </si>
  <si>
    <t>3791</t>
  </si>
  <si>
    <t>3792</t>
  </si>
  <si>
    <t>3793</t>
  </si>
  <si>
    <t>Número de atributos con errores (B4939)</t>
  </si>
  <si>
    <t>3794</t>
  </si>
  <si>
    <t>3795</t>
  </si>
  <si>
    <t>3796</t>
  </si>
  <si>
    <t>3797</t>
  </si>
  <si>
    <t>3798</t>
  </si>
  <si>
    <t>3799</t>
  </si>
  <si>
    <t>Número de atributos con errores (B4942)</t>
  </si>
  <si>
    <t>3800</t>
  </si>
  <si>
    <t>Número de atributos con errores (B4943)</t>
  </si>
  <si>
    <t>3801</t>
  </si>
  <si>
    <t>3802</t>
  </si>
  <si>
    <t>Número de atributos con errores (B4948)</t>
  </si>
  <si>
    <t>3803</t>
  </si>
  <si>
    <t>3804</t>
  </si>
  <si>
    <t>3805</t>
  </si>
  <si>
    <t>3806</t>
  </si>
  <si>
    <t>Número de atributos con errores (B4952)</t>
  </si>
  <si>
    <t>3807</t>
  </si>
  <si>
    <t>3808</t>
  </si>
  <si>
    <t>3809</t>
  </si>
  <si>
    <t>3810</t>
  </si>
  <si>
    <t>Número de atributos con errores (B4953)</t>
  </si>
  <si>
    <t>3811</t>
  </si>
  <si>
    <t>3812</t>
  </si>
  <si>
    <t>3813</t>
  </si>
  <si>
    <t>Número de atributos con errores (B4955)</t>
  </si>
  <si>
    <t>3814</t>
  </si>
  <si>
    <t>3815</t>
  </si>
  <si>
    <t>3816</t>
  </si>
  <si>
    <t>3817</t>
  </si>
  <si>
    <t>Número de atributos con errores (B4957)</t>
  </si>
  <si>
    <t>3818</t>
  </si>
  <si>
    <t>3819</t>
  </si>
  <si>
    <t>3820</t>
  </si>
  <si>
    <t>3821</t>
  </si>
  <si>
    <t>Número de atributos con errores (B4961)</t>
  </si>
  <si>
    <t>3822</t>
  </si>
  <si>
    <t>3823</t>
  </si>
  <si>
    <t>Número de atributos con errores (B4965)</t>
  </si>
  <si>
    <t>3824</t>
  </si>
  <si>
    <t>3825</t>
  </si>
  <si>
    <t>3826</t>
  </si>
  <si>
    <t>Número de atributos con errores (B4969)</t>
  </si>
  <si>
    <t>3828</t>
  </si>
  <si>
    <t>3829</t>
  </si>
  <si>
    <t>Número de atributos con errores (B4972)</t>
  </si>
  <si>
    <t>3830</t>
  </si>
  <si>
    <t>3831</t>
  </si>
  <si>
    <t>Número de atributos con errores (B4973)</t>
  </si>
  <si>
    <t>3832</t>
  </si>
  <si>
    <t>3833</t>
  </si>
  <si>
    <t>3834</t>
  </si>
  <si>
    <t>Número de atributos con errores (B4979)</t>
  </si>
  <si>
    <t>3835</t>
  </si>
  <si>
    <t>3836</t>
  </si>
  <si>
    <t>3837</t>
  </si>
  <si>
    <t>3838</t>
  </si>
  <si>
    <t>Número de atributos con errores (B4980)</t>
  </si>
  <si>
    <t>3839</t>
  </si>
  <si>
    <t>Número de atributos con errores (B4981)</t>
  </si>
  <si>
    <t>3840</t>
  </si>
  <si>
    <t>Número de atributos con errores (B4982)</t>
  </si>
  <si>
    <t>3841</t>
  </si>
  <si>
    <t>3842</t>
  </si>
  <si>
    <t>3843</t>
  </si>
  <si>
    <t>3844</t>
  </si>
  <si>
    <t>Número de atributos con errores (B4983)</t>
  </si>
  <si>
    <t>3845</t>
  </si>
  <si>
    <t>Número de atributos con errores (B4984)</t>
  </si>
  <si>
    <t>3846</t>
  </si>
  <si>
    <t>3847</t>
  </si>
  <si>
    <t>3848</t>
  </si>
  <si>
    <t>3849</t>
  </si>
  <si>
    <t>3850</t>
  </si>
  <si>
    <t>3851</t>
  </si>
  <si>
    <t>Número de atributos con errores (B4988)</t>
  </si>
  <si>
    <t>3852</t>
  </si>
  <si>
    <t>Número de atributos con errores (B4991)</t>
  </si>
  <si>
    <t>3853</t>
  </si>
  <si>
    <t>3854</t>
  </si>
  <si>
    <t>3855</t>
  </si>
  <si>
    <t>3856</t>
  </si>
  <si>
    <t>Número de atributos con errores (B4992)</t>
  </si>
  <si>
    <t>3857</t>
  </si>
  <si>
    <t>3858</t>
  </si>
  <si>
    <t>3859</t>
  </si>
  <si>
    <t>3860</t>
  </si>
  <si>
    <t>3861</t>
  </si>
  <si>
    <t>3862</t>
  </si>
  <si>
    <t>Número de atributos con errores (B4993)</t>
  </si>
  <si>
    <t>3863</t>
  </si>
  <si>
    <t>3864</t>
  </si>
  <si>
    <t>3865</t>
  </si>
  <si>
    <t>Número de atributos con errores (B4995)</t>
  </si>
  <si>
    <t>3866</t>
  </si>
  <si>
    <t>Número de atributos con errores (B4999)</t>
  </si>
  <si>
    <t>3867</t>
  </si>
  <si>
    <t>3868</t>
  </si>
  <si>
    <t>3869</t>
  </si>
  <si>
    <t>Número de atributos con errores (B5001)</t>
  </si>
  <si>
    <t>3870</t>
  </si>
  <si>
    <t>Número de atributos con errores (B5004)</t>
  </si>
  <si>
    <t>3871</t>
  </si>
  <si>
    <t>3872</t>
  </si>
  <si>
    <t>3873</t>
  </si>
  <si>
    <t>3874</t>
  </si>
  <si>
    <t>Número de atributos con errores (B5007)</t>
  </si>
  <si>
    <t>3875</t>
  </si>
  <si>
    <t>Número de atributos con errores (B5008)</t>
  </si>
  <si>
    <t>3876</t>
  </si>
  <si>
    <t>Número de atributos con errores (B5014)</t>
  </si>
  <si>
    <t>3877</t>
  </si>
  <si>
    <t>3878</t>
  </si>
  <si>
    <t>3879</t>
  </si>
  <si>
    <t>Número de atributos con errores (B5015)</t>
  </si>
  <si>
    <t>3880</t>
  </si>
  <si>
    <t>3881</t>
  </si>
  <si>
    <t>3882</t>
  </si>
  <si>
    <t>3883</t>
  </si>
  <si>
    <t>3884</t>
  </si>
  <si>
    <t>Número de atributos con errores (B5016)</t>
  </si>
  <si>
    <t>3885</t>
  </si>
  <si>
    <t>3886</t>
  </si>
  <si>
    <t>3887</t>
  </si>
  <si>
    <t>3888</t>
  </si>
  <si>
    <t>Número de atributos con errores (B5020)</t>
  </si>
  <si>
    <t>3889</t>
  </si>
  <si>
    <t>3890</t>
  </si>
  <si>
    <t>Número de atributos con errores (B5021)</t>
  </si>
  <si>
    <t>3891</t>
  </si>
  <si>
    <t>Número de atributos con errores (B5022)</t>
  </si>
  <si>
    <t>3892</t>
  </si>
  <si>
    <t>3893</t>
  </si>
  <si>
    <t>Número de atributos con errores (B5023)</t>
  </si>
  <si>
    <t>3894</t>
  </si>
  <si>
    <t>Número de atributos con errores (B5025)</t>
  </si>
  <si>
    <t>3895</t>
  </si>
  <si>
    <t>3896</t>
  </si>
  <si>
    <t>Número de atributos con errores (B5029)</t>
  </si>
  <si>
    <t>3897</t>
  </si>
  <si>
    <t>3898</t>
  </si>
  <si>
    <t>Número de atributos con errores (B5030)</t>
  </si>
  <si>
    <t>3899</t>
  </si>
  <si>
    <t>3900</t>
  </si>
  <si>
    <t>Número de atributos con errores (B5033)</t>
  </si>
  <si>
    <t>3901</t>
  </si>
  <si>
    <t>3902</t>
  </si>
  <si>
    <t>3903</t>
  </si>
  <si>
    <t>Número de atributos con errores (B5036)</t>
  </si>
  <si>
    <t>3904</t>
  </si>
  <si>
    <t>3905</t>
  </si>
  <si>
    <t>Número de atributos con errores (B5038)</t>
  </si>
  <si>
    <t>3906</t>
  </si>
  <si>
    <t>Número de atributos con errores (B5040)</t>
  </si>
  <si>
    <t>3907</t>
  </si>
  <si>
    <t>3908</t>
  </si>
  <si>
    <t>Número de atributos con errores (B5041)</t>
  </si>
  <si>
    <t>3909</t>
  </si>
  <si>
    <t>Número de atributos con errores (B5043)</t>
  </si>
  <si>
    <t>3910</t>
  </si>
  <si>
    <t>3911</t>
  </si>
  <si>
    <t>Número de atributos con errores (B5044)</t>
  </si>
  <si>
    <t>3912</t>
  </si>
  <si>
    <t>3913</t>
  </si>
  <si>
    <t>Número de atributos con errores (B5046)</t>
  </si>
  <si>
    <t>3914</t>
  </si>
  <si>
    <t>3915</t>
  </si>
  <si>
    <t>Número de atributos con errores (B5047)</t>
  </si>
  <si>
    <t>3916</t>
  </si>
  <si>
    <t>3917</t>
  </si>
  <si>
    <t>3918</t>
  </si>
  <si>
    <t>3919</t>
  </si>
  <si>
    <t>Número de atributos con errores (B5050)</t>
  </si>
  <si>
    <t>3920</t>
  </si>
  <si>
    <t>Número de atributos con errores (B5053)</t>
  </si>
  <si>
    <t>3921</t>
  </si>
  <si>
    <t>3922</t>
  </si>
  <si>
    <t>Número de atributos con errores (B5057)</t>
  </si>
  <si>
    <t>3923</t>
  </si>
  <si>
    <t>3924</t>
  </si>
  <si>
    <t>Número de atributos con errores (B5061)</t>
  </si>
  <si>
    <t>3925</t>
  </si>
  <si>
    <t>3926</t>
  </si>
  <si>
    <t>Número de atributos con errores (B5062)</t>
  </si>
  <si>
    <t>3927</t>
  </si>
  <si>
    <t>3928</t>
  </si>
  <si>
    <t>Número de atributos con errores (B5073)</t>
  </si>
  <si>
    <t>3929</t>
  </si>
  <si>
    <t>3930</t>
  </si>
  <si>
    <t>Número de atributos con errores (B5075)</t>
  </si>
  <si>
    <t>3931</t>
  </si>
  <si>
    <t>3932</t>
  </si>
  <si>
    <t>Número de atributos con errores (B5077)</t>
  </si>
  <si>
    <t>3933</t>
  </si>
  <si>
    <t>Número de atributos con errores (B5079)</t>
  </si>
  <si>
    <t>3934</t>
  </si>
  <si>
    <t>3935</t>
  </si>
  <si>
    <t>Número de atributos con errores (B5081)</t>
  </si>
  <si>
    <t>3936</t>
  </si>
  <si>
    <t>3937</t>
  </si>
  <si>
    <t>3938</t>
  </si>
  <si>
    <t>Número de atributos con errores (B5085)</t>
  </si>
  <si>
    <t>3939</t>
  </si>
  <si>
    <t>3940</t>
  </si>
  <si>
    <t>Número de atributos con errores (B5086)</t>
  </si>
  <si>
    <t>3941</t>
  </si>
  <si>
    <t>3942</t>
  </si>
  <si>
    <t>Número de atributos con errores (B5088)</t>
  </si>
  <si>
    <t>3943</t>
  </si>
  <si>
    <t>3944</t>
  </si>
  <si>
    <t>Número de atributos con errores (B5090)</t>
  </si>
  <si>
    <t>3945</t>
  </si>
  <si>
    <t>Número de atributos con errores (B5091)</t>
  </si>
  <si>
    <t>3946</t>
  </si>
  <si>
    <t>3947</t>
  </si>
  <si>
    <t>Número de atributos con errores (B5096)</t>
  </si>
  <si>
    <t>3948</t>
  </si>
  <si>
    <t>3949</t>
  </si>
  <si>
    <t>Número de atributos con errores (B5100)</t>
  </si>
  <si>
    <t>3950</t>
  </si>
  <si>
    <t>3951</t>
  </si>
  <si>
    <t>Número de atributos con errores (B5101)</t>
  </si>
  <si>
    <t>3952</t>
  </si>
  <si>
    <t>3953</t>
  </si>
  <si>
    <t>Número de atributos con errores (B5102)</t>
  </si>
  <si>
    <t>3954</t>
  </si>
  <si>
    <t>3955</t>
  </si>
  <si>
    <t>Número de atributos con errores (B5111)</t>
  </si>
  <si>
    <t>3956</t>
  </si>
  <si>
    <t>3957</t>
  </si>
  <si>
    <t>Número de atributos con errores (B5115)</t>
  </si>
  <si>
    <t>3958</t>
  </si>
  <si>
    <t>3959</t>
  </si>
  <si>
    <t>Número de atributos con errores (B5121)</t>
  </si>
  <si>
    <t>3960</t>
  </si>
  <si>
    <t>Número de atributos con errores (B5125)</t>
  </si>
  <si>
    <t>3961</t>
  </si>
  <si>
    <t>3962</t>
  </si>
  <si>
    <t>Número de atributos con errores (B5128)</t>
  </si>
  <si>
    <t>3963</t>
  </si>
  <si>
    <t>Número de atributos con errores (B5130)</t>
  </si>
  <si>
    <t>3964</t>
  </si>
  <si>
    <t>3965</t>
  </si>
  <si>
    <t>3966</t>
  </si>
  <si>
    <t>Número de atributos con errores (B5131)</t>
  </si>
  <si>
    <t>3967</t>
  </si>
  <si>
    <t>Número de atributos con errores (B5133)</t>
  </si>
  <si>
    <t>3968</t>
  </si>
  <si>
    <t>Número de atributos con errores (B5134)</t>
  </si>
  <si>
    <t>3969</t>
  </si>
  <si>
    <t>3970</t>
  </si>
  <si>
    <t>Número de atributos con errores (B5139)</t>
  </si>
  <si>
    <t>3971</t>
  </si>
  <si>
    <t>Número de atributos con errores (B5140)</t>
  </si>
  <si>
    <t>3972</t>
  </si>
  <si>
    <t>Número de atributos con errores (B5149)</t>
  </si>
  <si>
    <t>3973</t>
  </si>
  <si>
    <t>Número de atributos con errores (B5152)</t>
  </si>
  <si>
    <t>3974</t>
  </si>
  <si>
    <t>3975</t>
  </si>
  <si>
    <t>Número de atributos con errores (B5156)</t>
  </si>
  <si>
    <t>3976</t>
  </si>
  <si>
    <t>Número de atributos con errores (B5157)</t>
  </si>
  <si>
    <t>3977</t>
  </si>
  <si>
    <t>Número de atributos con errores (B5158)</t>
  </si>
  <si>
    <t>3978</t>
  </si>
  <si>
    <t>3979</t>
  </si>
  <si>
    <t>3980</t>
  </si>
  <si>
    <t>3981</t>
  </si>
  <si>
    <t>3982</t>
  </si>
  <si>
    <t>3983</t>
  </si>
  <si>
    <t>3984</t>
  </si>
  <si>
    <t>Número de atributos con errores (B5161)</t>
  </si>
  <si>
    <t>3985</t>
  </si>
  <si>
    <t>Número de atributos con errores (B5164)</t>
  </si>
  <si>
    <t>3986</t>
  </si>
  <si>
    <t>3987</t>
  </si>
  <si>
    <t>3988</t>
  </si>
  <si>
    <t>3989</t>
  </si>
  <si>
    <t>3990</t>
  </si>
  <si>
    <t>Número de atributos con errores (B5165)</t>
  </si>
  <si>
    <t>3991</t>
  </si>
  <si>
    <t>3992</t>
  </si>
  <si>
    <t>3993</t>
  </si>
  <si>
    <t>3994</t>
  </si>
  <si>
    <t>Número de atributos con errores (B5166)</t>
  </si>
  <si>
    <t>3995</t>
  </si>
  <si>
    <t>3996</t>
  </si>
  <si>
    <t>3997</t>
  </si>
  <si>
    <t>3998</t>
  </si>
  <si>
    <t>Número de atributos con errores (B5168)</t>
  </si>
  <si>
    <t>3999</t>
  </si>
  <si>
    <t>Número de atributos con errores (B5170)</t>
  </si>
  <si>
    <t>4000</t>
  </si>
  <si>
    <t>4001</t>
  </si>
  <si>
    <t>4002</t>
  </si>
  <si>
    <t>Número de atributos con errores (B5171)</t>
  </si>
  <si>
    <t>4003</t>
  </si>
  <si>
    <t>Número de atributos con errores (B5173)</t>
  </si>
  <si>
    <t>Número de atributos con errores (B5174)</t>
  </si>
  <si>
    <t>4005</t>
  </si>
  <si>
    <t>4006</t>
  </si>
  <si>
    <t>Número de atributos con errores (B5175)</t>
  </si>
  <si>
    <t>4007</t>
  </si>
  <si>
    <t>4008</t>
  </si>
  <si>
    <t>Número de atributos con errores (B5176)</t>
  </si>
  <si>
    <t>4009</t>
  </si>
  <si>
    <t>4010</t>
  </si>
  <si>
    <t>4011</t>
  </si>
  <si>
    <t>4012</t>
  </si>
  <si>
    <t>Número de atributos con errores (B5177)</t>
  </si>
  <si>
    <t>4013</t>
  </si>
  <si>
    <t>4014</t>
  </si>
  <si>
    <t>4015</t>
  </si>
  <si>
    <t>4016</t>
  </si>
  <si>
    <t>Número de atributos con errores (B5178)</t>
  </si>
  <si>
    <t>4017</t>
  </si>
  <si>
    <t>4018</t>
  </si>
  <si>
    <t>4019</t>
  </si>
  <si>
    <t>4020</t>
  </si>
  <si>
    <t>Número de atributos con errores (B5179)</t>
  </si>
  <si>
    <t>4021</t>
  </si>
  <si>
    <t>Número de atributos con errores (B5180)</t>
  </si>
  <si>
    <t>4022</t>
  </si>
  <si>
    <t>4023</t>
  </si>
  <si>
    <t>Número de atributos con errores (B5184)</t>
  </si>
  <si>
    <t>4024</t>
  </si>
  <si>
    <t>Número de atributos con errores (B5185)</t>
  </si>
  <si>
    <t>4025</t>
  </si>
  <si>
    <t>4026</t>
  </si>
  <si>
    <t>Número de atributos con errores (B5186)</t>
  </si>
  <si>
    <t>4027</t>
  </si>
  <si>
    <t>4028</t>
  </si>
  <si>
    <t>4029</t>
  </si>
  <si>
    <t>4030</t>
  </si>
  <si>
    <t>4031</t>
  </si>
  <si>
    <t>Número de atributos con errores (B5188)</t>
  </si>
  <si>
    <t>4032</t>
  </si>
  <si>
    <t>4033</t>
  </si>
  <si>
    <t>4034</t>
  </si>
  <si>
    <t>4035</t>
  </si>
  <si>
    <t>Número de atributos con errores (B5189)</t>
  </si>
  <si>
    <t>4036</t>
  </si>
  <si>
    <t>4037</t>
  </si>
  <si>
    <t>Número de atributos con errores (B5191)</t>
  </si>
  <si>
    <t>4038</t>
  </si>
  <si>
    <t>4039</t>
  </si>
  <si>
    <t>Número de atributos con errores (B5192)</t>
  </si>
  <si>
    <t>4040</t>
  </si>
  <si>
    <t>4041</t>
  </si>
  <si>
    <t>4042</t>
  </si>
  <si>
    <t>4043</t>
  </si>
  <si>
    <t>Número de atributos con errores (B5193)</t>
  </si>
  <si>
    <t>4044</t>
  </si>
  <si>
    <t>4045</t>
  </si>
  <si>
    <t>4046</t>
  </si>
  <si>
    <t>Número de atributos con errores (B5195)</t>
  </si>
  <si>
    <t>4047</t>
  </si>
  <si>
    <t>Número de atributos con errores (B5197)</t>
  </si>
  <si>
    <t>4048</t>
  </si>
  <si>
    <t>4049</t>
  </si>
  <si>
    <t>Número de atributos con errores (B5199)</t>
  </si>
  <si>
    <t>4050</t>
  </si>
  <si>
    <t>4051</t>
  </si>
  <si>
    <t>4052</t>
  </si>
  <si>
    <t>Número de atributos con errores (B5200)</t>
  </si>
  <si>
    <t>4053</t>
  </si>
  <si>
    <t>4054</t>
  </si>
  <si>
    <t>4055</t>
  </si>
  <si>
    <t>Número de atributos con errores (B5201)</t>
  </si>
  <si>
    <t>4056</t>
  </si>
  <si>
    <t>4057</t>
  </si>
  <si>
    <t>Número de atributos con errores (B5202)</t>
  </si>
  <si>
    <t>4058</t>
  </si>
  <si>
    <t>4059</t>
  </si>
  <si>
    <t>Número de atributos con errores (B5203)</t>
  </si>
  <si>
    <t>4060</t>
  </si>
  <si>
    <t>4061</t>
  </si>
  <si>
    <t>Número de atributos con errores (B5205)</t>
  </si>
  <si>
    <t>4062</t>
  </si>
  <si>
    <t>4063</t>
  </si>
  <si>
    <t>4064</t>
  </si>
  <si>
    <t>4065</t>
  </si>
  <si>
    <t>Número de atributos con errores (B5206)</t>
  </si>
  <si>
    <t>4066</t>
  </si>
  <si>
    <t>4067</t>
  </si>
  <si>
    <t>Número de atributos con errores (B5207)</t>
  </si>
  <si>
    <t>4068</t>
  </si>
  <si>
    <t>4069</t>
  </si>
  <si>
    <t>4070</t>
  </si>
  <si>
    <t>4071</t>
  </si>
  <si>
    <t>4072</t>
  </si>
  <si>
    <t>Número de atributos con errores (B5208)</t>
  </si>
  <si>
    <t>4073</t>
  </si>
  <si>
    <t>4074</t>
  </si>
  <si>
    <t>Número de atributos con errores (B5209)</t>
  </si>
  <si>
    <t>4075</t>
  </si>
  <si>
    <t>4076</t>
  </si>
  <si>
    <t>Número de atributos con errores (B5210)</t>
  </si>
  <si>
    <t>4077</t>
  </si>
  <si>
    <t>Número de atributos con errores (B5212)</t>
  </si>
  <si>
    <t>4078</t>
  </si>
  <si>
    <t>Número de atributos con errores (B5215)</t>
  </si>
  <si>
    <t>4079</t>
  </si>
  <si>
    <t>4080</t>
  </si>
  <si>
    <t>4081</t>
  </si>
  <si>
    <t>Número de atributos con errores (B5216)</t>
  </si>
  <si>
    <t>4082</t>
  </si>
  <si>
    <t>4083</t>
  </si>
  <si>
    <t>Número de atributos con errores (B5218)</t>
  </si>
  <si>
    <t>4084</t>
  </si>
  <si>
    <t>4085</t>
  </si>
  <si>
    <t>Número de atributos con errores (B5219)</t>
  </si>
  <si>
    <t>4086</t>
  </si>
  <si>
    <t>4087</t>
  </si>
  <si>
    <t>Número de atributos con errores (B5223)</t>
  </si>
  <si>
    <t>4088</t>
  </si>
  <si>
    <t>Número de atributos con errores (B5226)</t>
  </si>
  <si>
    <t>4089</t>
  </si>
  <si>
    <t>Número de atributos con errores (B5227)</t>
  </si>
  <si>
    <t>4090</t>
  </si>
  <si>
    <t>4091</t>
  </si>
  <si>
    <t>Número de atributos con errores (B5228)</t>
  </si>
  <si>
    <t>4092</t>
  </si>
  <si>
    <t>4093</t>
  </si>
  <si>
    <t>Número de atributos con errores (B5229)</t>
  </si>
  <si>
    <t>4094</t>
  </si>
  <si>
    <t>Número de atributos con errores (B5230)</t>
  </si>
  <si>
    <t>4095</t>
  </si>
  <si>
    <t>4096</t>
  </si>
  <si>
    <t>Número de atributos con errores (B5231)</t>
  </si>
  <si>
    <t>4097</t>
  </si>
  <si>
    <t>Número de atributos con errores (B5234)</t>
  </si>
  <si>
    <t>4098</t>
  </si>
  <si>
    <t>4099</t>
  </si>
  <si>
    <t>4100</t>
  </si>
  <si>
    <t>Número de atributos con errores (B5241)</t>
  </si>
  <si>
    <t>4101</t>
  </si>
  <si>
    <t>Número de atributos con errores (B5242)</t>
  </si>
  <si>
    <t>4102</t>
  </si>
  <si>
    <t>Número de atributos con errores (B5244)</t>
  </si>
  <si>
    <t>4103</t>
  </si>
  <si>
    <t>4104</t>
  </si>
  <si>
    <t>Número de atributos con errores (B5246)</t>
  </si>
  <si>
    <t>4105</t>
  </si>
  <si>
    <t>4106</t>
  </si>
  <si>
    <t>4107</t>
  </si>
  <si>
    <t>Número de atributos con errores (B5248)</t>
  </si>
  <si>
    <t>4108</t>
  </si>
  <si>
    <t>4109</t>
  </si>
  <si>
    <t>Número de atributos con errores (B5249)</t>
  </si>
  <si>
    <t>4110</t>
  </si>
  <si>
    <t>Número de atributos con errores (B5256)</t>
  </si>
  <si>
    <t>4111</t>
  </si>
  <si>
    <t>Número de atributos con errores (B5260)</t>
  </si>
  <si>
    <t>4112</t>
  </si>
  <si>
    <t>4113</t>
  </si>
  <si>
    <t>4114</t>
  </si>
  <si>
    <t>Número de atributos con errores (B5262)</t>
  </si>
  <si>
    <t>4115</t>
  </si>
  <si>
    <t>4116</t>
  </si>
  <si>
    <t>Número de atributos con errores (B5284)</t>
  </si>
  <si>
    <t>4117</t>
  </si>
  <si>
    <t>Número de atributos con errores (B5293)</t>
  </si>
  <si>
    <t>4118</t>
  </si>
  <si>
    <t>Número de atributos con errores (B5317)</t>
  </si>
  <si>
    <t>4119</t>
  </si>
  <si>
    <t>Número de atributos con errores (B5327)</t>
  </si>
  <si>
    <t>4120</t>
  </si>
  <si>
    <t>4121</t>
  </si>
  <si>
    <t>Número de atributos con errores (B5340)</t>
  </si>
  <si>
    <t>4122</t>
  </si>
  <si>
    <t>Número de atributos con errores (B5345)</t>
  </si>
  <si>
    <t>4123</t>
  </si>
  <si>
    <t>4124</t>
  </si>
  <si>
    <t>Número de atributos con errores (B5359)</t>
  </si>
  <si>
    <t>4125</t>
  </si>
  <si>
    <t>Número de atributos con errores (B5365)</t>
  </si>
  <si>
    <t>4126</t>
  </si>
  <si>
    <t>Número de atributos con errores (B5374)</t>
  </si>
  <si>
    <t>4127</t>
  </si>
  <si>
    <t>Número de atributos con errores (B5375)</t>
  </si>
  <si>
    <t>4128</t>
  </si>
  <si>
    <t>Número de atributos con errores (B5378)</t>
  </si>
  <si>
    <t>4129</t>
  </si>
  <si>
    <t>Número de atributos con errores (B5398)</t>
  </si>
  <si>
    <t>4130</t>
  </si>
  <si>
    <t>4131</t>
  </si>
  <si>
    <t>Número de atributos con errores (B5411)</t>
  </si>
  <si>
    <t>4132</t>
  </si>
  <si>
    <t>Número de atributos con errores (B5425)</t>
  </si>
  <si>
    <t>4133</t>
  </si>
  <si>
    <t>4134</t>
  </si>
  <si>
    <t>Número de atributos con errores (B5435)</t>
  </si>
  <si>
    <t>4135</t>
  </si>
  <si>
    <t>Número de atributos con errores (B5436)</t>
  </si>
  <si>
    <t>4136</t>
  </si>
  <si>
    <t>Número de atributos con errores (B5437)</t>
  </si>
  <si>
    <t>4137</t>
  </si>
  <si>
    <t>4138</t>
  </si>
  <si>
    <t>4139</t>
  </si>
  <si>
    <t>Número de atributos con errores (B5448)</t>
  </si>
  <si>
    <t>4140</t>
  </si>
  <si>
    <t>4141</t>
  </si>
  <si>
    <t>Número de atributos con errores (B5449)</t>
  </si>
  <si>
    <t>4142</t>
  </si>
  <si>
    <t>Número de atributos con errores (B5450)</t>
  </si>
  <si>
    <t>4143</t>
  </si>
  <si>
    <t>Número de atributos con errores (B5451)</t>
  </si>
  <si>
    <t>4145</t>
  </si>
  <si>
    <t>Número de atributos con errores (B5455)</t>
  </si>
  <si>
    <t>4146</t>
  </si>
  <si>
    <t>4147</t>
  </si>
  <si>
    <t>Número de atributos con errores (B5457)</t>
  </si>
  <si>
    <t>4148</t>
  </si>
  <si>
    <t>Número de atributos con errores (B5461)</t>
  </si>
  <si>
    <t>4149</t>
  </si>
  <si>
    <t>4150</t>
  </si>
  <si>
    <t>4151</t>
  </si>
  <si>
    <t>4152</t>
  </si>
  <si>
    <t>Número de atributos con errores (B5465)</t>
  </si>
  <si>
    <t>4153</t>
  </si>
  <si>
    <t>4154</t>
  </si>
  <si>
    <t>Número de atributos con errores (B5466)</t>
  </si>
  <si>
    <t>4155</t>
  </si>
  <si>
    <t>Número de atributos con errores (B5470)</t>
  </si>
  <si>
    <t>4156</t>
  </si>
  <si>
    <t>Número de atributos con errores (B5471)</t>
  </si>
  <si>
    <t>4157</t>
  </si>
  <si>
    <t>Número de atributos con errores (B5472)</t>
  </si>
  <si>
    <t>4158</t>
  </si>
  <si>
    <t>Número de atributos con errores (B5473)</t>
  </si>
  <si>
    <t>4159</t>
  </si>
  <si>
    <t>4160</t>
  </si>
  <si>
    <t>Número de atributos con errores (B5474)</t>
  </si>
  <si>
    <t>4161</t>
  </si>
  <si>
    <t>Número de atributos con errores (B5475)</t>
  </si>
  <si>
    <t>4162</t>
  </si>
  <si>
    <t>4163</t>
  </si>
  <si>
    <t>Número de atributos con errores (B5477)</t>
  </si>
  <si>
    <t>4164</t>
  </si>
  <si>
    <t>4165</t>
  </si>
  <si>
    <t>4166</t>
  </si>
  <si>
    <t>Número de atributos con errores (B5479)</t>
  </si>
  <si>
    <t>4167</t>
  </si>
  <si>
    <t>4168</t>
  </si>
  <si>
    <t>Número de atributos con errores (B5480)</t>
  </si>
  <si>
    <t>4169</t>
  </si>
  <si>
    <t>4170</t>
  </si>
  <si>
    <t>4171</t>
  </si>
  <si>
    <t>4172</t>
  </si>
  <si>
    <t>Número de atributos con errores (B5483)</t>
  </si>
  <si>
    <t>4173</t>
  </si>
  <si>
    <t>4174</t>
  </si>
  <si>
    <t>4175</t>
  </si>
  <si>
    <t>Número de atributos con errores (B5489)</t>
  </si>
  <si>
    <t>4176</t>
  </si>
  <si>
    <t>Número de atributos con errores (B5495)</t>
  </si>
  <si>
    <t>4177</t>
  </si>
  <si>
    <t>4178</t>
  </si>
  <si>
    <t>4179</t>
  </si>
  <si>
    <t>Número de atributos con errores (B5497)</t>
  </si>
  <si>
    <t>4180</t>
  </si>
  <si>
    <t>Número de atributos con errores (B5499)</t>
  </si>
  <si>
    <t>4181</t>
  </si>
  <si>
    <t>Número de atributos con errores (B5500)</t>
  </si>
  <si>
    <t>4182</t>
  </si>
  <si>
    <t>Número de atributos con errores (B5503)</t>
  </si>
  <si>
    <t>4183</t>
  </si>
  <si>
    <t>Número de atributos con errores (B5504)</t>
  </si>
  <si>
    <t>4184</t>
  </si>
  <si>
    <t>Número de atributos con errores (B5512)</t>
  </si>
  <si>
    <t>4185</t>
  </si>
  <si>
    <t>4186</t>
  </si>
  <si>
    <t>Número de atributos con errores (B5517)</t>
  </si>
  <si>
    <t>4187</t>
  </si>
  <si>
    <t>4188</t>
  </si>
  <si>
    <t>Número de atributos con errores (B5518)</t>
  </si>
  <si>
    <t>4189</t>
  </si>
  <si>
    <t>4190</t>
  </si>
  <si>
    <t>Número de atributos con errores (B5520)</t>
  </si>
  <si>
    <t>4191</t>
  </si>
  <si>
    <t>4192</t>
  </si>
  <si>
    <t>Número de atributos con errores (B5524)</t>
  </si>
  <si>
    <t>4193</t>
  </si>
  <si>
    <t>Número de atributos con errores (B5529)</t>
  </si>
  <si>
    <t>4194</t>
  </si>
  <si>
    <t>Número de atributos con errores (B5530)</t>
  </si>
  <si>
    <t>4195</t>
  </si>
  <si>
    <t>4196</t>
  </si>
  <si>
    <t>Número de atributos con errores (B5531)</t>
  </si>
  <si>
    <t>4197</t>
  </si>
  <si>
    <t>Número de atributos con errores (B5533)</t>
  </si>
  <si>
    <t>4198</t>
  </si>
  <si>
    <t>Número de atributos con errores (B5535)</t>
  </si>
  <si>
    <t>4199</t>
  </si>
  <si>
    <t>Número de atributos con errores (B5536)</t>
  </si>
  <si>
    <t>4200</t>
  </si>
  <si>
    <t>Número de atributos con errores (B5537)</t>
  </si>
  <si>
    <t>4201</t>
  </si>
  <si>
    <t>Número de atributos con errores (B5541)</t>
  </si>
  <si>
    <t>4202</t>
  </si>
  <si>
    <t>4203</t>
  </si>
  <si>
    <t>4204</t>
  </si>
  <si>
    <t>Número de atributos con errores (B5548)</t>
  </si>
  <si>
    <t>4205</t>
  </si>
  <si>
    <t>Número de atributos con errores (B5553)</t>
  </si>
  <si>
    <t>4206</t>
  </si>
  <si>
    <t>4207</t>
  </si>
  <si>
    <t>Número de atributos con errores (B5556)</t>
  </si>
  <si>
    <t>4208</t>
  </si>
  <si>
    <t>4209</t>
  </si>
  <si>
    <t>Número de atributos con errores (B5558)</t>
  </si>
  <si>
    <t>4210</t>
  </si>
  <si>
    <t>Número de atributos con errores (B5561)</t>
  </si>
  <si>
    <t>4211</t>
  </si>
  <si>
    <t>4212</t>
  </si>
  <si>
    <t>4213</t>
  </si>
  <si>
    <t>Número de atributos con errores (B5563)</t>
  </si>
  <si>
    <t>4214</t>
  </si>
  <si>
    <t>4215</t>
  </si>
  <si>
    <t>Número de atributos con errores (B5564)</t>
  </si>
  <si>
    <t>4216</t>
  </si>
  <si>
    <t>4217</t>
  </si>
  <si>
    <t>4218</t>
  </si>
  <si>
    <t>4219</t>
  </si>
  <si>
    <t>4220</t>
  </si>
  <si>
    <t>4221</t>
  </si>
  <si>
    <t>Número de atributos con errores (B5565)</t>
  </si>
  <si>
    <t>4222</t>
  </si>
  <si>
    <t>Número de atributos con errores (B5571)</t>
  </si>
  <si>
    <t>4223</t>
  </si>
  <si>
    <t>4224</t>
  </si>
  <si>
    <t>Número de atributos con errores (B5575)</t>
  </si>
  <si>
    <t>4225</t>
  </si>
  <si>
    <t>Número de atributos con errores (B5583)</t>
  </si>
  <si>
    <t>4226</t>
  </si>
  <si>
    <t>Número de atributos con errores (B5588)</t>
  </si>
  <si>
    <t>4227</t>
  </si>
  <si>
    <t>Número de atributos con errores (B5599)</t>
  </si>
  <si>
    <t>4228</t>
  </si>
  <si>
    <t>4229</t>
  </si>
  <si>
    <t>Número de atributos con errores (B5600)</t>
  </si>
  <si>
    <t>4230</t>
  </si>
  <si>
    <t>4231</t>
  </si>
  <si>
    <t>4232</t>
  </si>
  <si>
    <t>Número de atributos con errores (B5601)</t>
  </si>
  <si>
    <t>4233</t>
  </si>
  <si>
    <t>Número de atributos con errores (B5602)</t>
  </si>
  <si>
    <t>4234</t>
  </si>
  <si>
    <t>4235</t>
  </si>
  <si>
    <t>Número de atributos con errores (B5603)</t>
  </si>
  <si>
    <t>4236</t>
  </si>
  <si>
    <t>4237</t>
  </si>
  <si>
    <t>Número de atributos con errores (B5605)</t>
  </si>
  <si>
    <t>4238</t>
  </si>
  <si>
    <t>4239</t>
  </si>
  <si>
    <t>4240</t>
  </si>
  <si>
    <t>4241</t>
  </si>
  <si>
    <t>4242</t>
  </si>
  <si>
    <t>4243</t>
  </si>
  <si>
    <t>Número de atributos con errores (B5608)</t>
  </si>
  <si>
    <t>4244</t>
  </si>
  <si>
    <t>4245</t>
  </si>
  <si>
    <t>Número de atributos con errores (B5609)</t>
  </si>
  <si>
    <t>4246</t>
  </si>
  <si>
    <t>4247</t>
  </si>
  <si>
    <t>Número de atributos con errores (B5610)</t>
  </si>
  <si>
    <t>4248</t>
  </si>
  <si>
    <t>4249</t>
  </si>
  <si>
    <t>Número de atributos con errores (B5611)</t>
  </si>
  <si>
    <t>4250</t>
  </si>
  <si>
    <t>Número de atributos con errores (B5615)</t>
  </si>
  <si>
    <t>4251</t>
  </si>
  <si>
    <t>4252</t>
  </si>
  <si>
    <t>4253</t>
  </si>
  <si>
    <t>4254</t>
  </si>
  <si>
    <t>4255</t>
  </si>
  <si>
    <t>4256</t>
  </si>
  <si>
    <t>Número de atributos con errores (B5618)</t>
  </si>
  <si>
    <t>4257</t>
  </si>
  <si>
    <t>4258</t>
  </si>
  <si>
    <t>Número de atributos con errores (B5620)</t>
  </si>
  <si>
    <t>4259</t>
  </si>
  <si>
    <t>4260</t>
  </si>
  <si>
    <t>4261</t>
  </si>
  <si>
    <t>Número de atributos con errores (B5625)</t>
  </si>
  <si>
    <t>4262</t>
  </si>
  <si>
    <t>Número de atributos con errores (B5626)</t>
  </si>
  <si>
    <t>4263</t>
  </si>
  <si>
    <t>Número de atributos con errores (B5628)</t>
  </si>
  <si>
    <t>4264</t>
  </si>
  <si>
    <t>4265</t>
  </si>
  <si>
    <t>4266</t>
  </si>
  <si>
    <t>4267</t>
  </si>
  <si>
    <t>Número de atributos con errores (B5631)</t>
  </si>
  <si>
    <t>4268</t>
  </si>
  <si>
    <t>4269</t>
  </si>
  <si>
    <t>4270</t>
  </si>
  <si>
    <t>4271</t>
  </si>
  <si>
    <t>4272</t>
  </si>
  <si>
    <t>4273</t>
  </si>
  <si>
    <t>Número de atributos con errores (B5632)</t>
  </si>
  <si>
    <t>4274</t>
  </si>
  <si>
    <t>4275</t>
  </si>
  <si>
    <t>4276</t>
  </si>
  <si>
    <t>4277</t>
  </si>
  <si>
    <t>Número de atributos con errores (B5634)</t>
  </si>
  <si>
    <t>4278</t>
  </si>
  <si>
    <t>4279</t>
  </si>
  <si>
    <t>Número de atributos con errores (B5636)</t>
  </si>
  <si>
    <t>4280</t>
  </si>
  <si>
    <t>4281</t>
  </si>
  <si>
    <t>Número de atributos con errores (B5641)</t>
  </si>
  <si>
    <t>4282</t>
  </si>
  <si>
    <t>4283</t>
  </si>
  <si>
    <t>4284</t>
  </si>
  <si>
    <t>4285</t>
  </si>
  <si>
    <t>Número de atributos con errores (B5647)</t>
  </si>
  <si>
    <t>4286</t>
  </si>
  <si>
    <t>4287</t>
  </si>
  <si>
    <t>Número de atributos con errores (B5652)</t>
  </si>
  <si>
    <t>4288</t>
  </si>
  <si>
    <t>4289</t>
  </si>
  <si>
    <t>Número de atributos con errores (B5653)</t>
  </si>
  <si>
    <t>4290</t>
  </si>
  <si>
    <t>Número de atributos con errores (B5654)</t>
  </si>
  <si>
    <t>4291</t>
  </si>
  <si>
    <t>Número de atributos con errores (B5656)</t>
  </si>
  <si>
    <t>4292</t>
  </si>
  <si>
    <t>Número de atributos con errores (B5658)</t>
  </si>
  <si>
    <t>4293</t>
  </si>
  <si>
    <t>4294</t>
  </si>
  <si>
    <t>Número de atributos con errores (B5661)</t>
  </si>
  <si>
    <t>4295</t>
  </si>
  <si>
    <t>4296</t>
  </si>
  <si>
    <t>4297</t>
  </si>
  <si>
    <t>Número de atributos con errores (B5664)</t>
  </si>
  <si>
    <t>4298</t>
  </si>
  <si>
    <t>4299</t>
  </si>
  <si>
    <t>4300</t>
  </si>
  <si>
    <t>4301</t>
  </si>
  <si>
    <t>4302</t>
  </si>
  <si>
    <t>4303</t>
  </si>
  <si>
    <t>Número de atributos con errores (B5666)</t>
  </si>
  <si>
    <t>4304</t>
  </si>
  <si>
    <t>4305</t>
  </si>
  <si>
    <t>4306</t>
  </si>
  <si>
    <t>4307</t>
  </si>
  <si>
    <t>Número de atributos con errores (B5669)</t>
  </si>
  <si>
    <t>4308</t>
  </si>
  <si>
    <t>Número de atributos con errores (B5671)</t>
  </si>
  <si>
    <t>4309</t>
  </si>
  <si>
    <t>4310</t>
  </si>
  <si>
    <t>4311</t>
  </si>
  <si>
    <t>4312</t>
  </si>
  <si>
    <t>4313</t>
  </si>
  <si>
    <t>4314</t>
  </si>
  <si>
    <t>Número de atributos con errores (B5674)</t>
  </si>
  <si>
    <t>4315</t>
  </si>
  <si>
    <t>4316</t>
  </si>
  <si>
    <t>Número de atributos con errores (B5681)</t>
  </si>
  <si>
    <t>4317</t>
  </si>
  <si>
    <t>4318</t>
  </si>
  <si>
    <t>Número de atributos con errores (B5683)</t>
  </si>
  <si>
    <t>4319</t>
  </si>
  <si>
    <t>4320</t>
  </si>
  <si>
    <t>Número de atributos con errores (B5684)</t>
  </si>
  <si>
    <t>4321</t>
  </si>
  <si>
    <t>4322</t>
  </si>
  <si>
    <t>4323</t>
  </si>
  <si>
    <t>4324</t>
  </si>
  <si>
    <t>Número de atributos con errores (B5686)</t>
  </si>
  <si>
    <t>4325</t>
  </si>
  <si>
    <t>4326</t>
  </si>
  <si>
    <t>Número de atributos con errores (B5687)</t>
  </si>
  <si>
    <t>4327</t>
  </si>
  <si>
    <t>4328</t>
  </si>
  <si>
    <t>Número de atributos con errores (B5688)</t>
  </si>
  <si>
    <t>4329</t>
  </si>
  <si>
    <t>4330</t>
  </si>
  <si>
    <t>Número de atributos con errores (B5689)</t>
  </si>
  <si>
    <t>4331</t>
  </si>
  <si>
    <t>4332</t>
  </si>
  <si>
    <t>Número de atributos con errores (B5690)</t>
  </si>
  <si>
    <t>4333</t>
  </si>
  <si>
    <t>Número de atributos con errores (B5692)</t>
  </si>
  <si>
    <t>4334</t>
  </si>
  <si>
    <t>Número de atributos con errores (B5694)</t>
  </si>
  <si>
    <t>4335</t>
  </si>
  <si>
    <t>Número de atributos con errores (B5696)</t>
  </si>
  <si>
    <t>4336</t>
  </si>
  <si>
    <t>Número de atributos con errores (B5697)</t>
  </si>
  <si>
    <t>4337</t>
  </si>
  <si>
    <t>4338</t>
  </si>
  <si>
    <t>Número de atributos con errores (B5700)</t>
  </si>
  <si>
    <t>4339</t>
  </si>
  <si>
    <t>4340</t>
  </si>
  <si>
    <t>Número de atributos con errores (B5701)</t>
  </si>
  <si>
    <t>4341</t>
  </si>
  <si>
    <t>4342</t>
  </si>
  <si>
    <t>4343</t>
  </si>
  <si>
    <t>Número de atributos con errores (B5702)</t>
  </si>
  <si>
    <t>4344</t>
  </si>
  <si>
    <t>4345</t>
  </si>
  <si>
    <t>4346</t>
  </si>
  <si>
    <t>4347</t>
  </si>
  <si>
    <t>Número de atributos con errores (B5703)</t>
  </si>
  <si>
    <t>4348</t>
  </si>
  <si>
    <t>4349</t>
  </si>
  <si>
    <t>4350</t>
  </si>
  <si>
    <t>4351</t>
  </si>
  <si>
    <t>4352</t>
  </si>
  <si>
    <t>Número de atributos con errores (B5704)</t>
  </si>
  <si>
    <t>4353</t>
  </si>
  <si>
    <t>4354</t>
  </si>
  <si>
    <t>Número de atributos con errores (B5705)</t>
  </si>
  <si>
    <t>4355</t>
  </si>
  <si>
    <t>Número de atributos con errores (B5706)</t>
  </si>
  <si>
    <t>4356</t>
  </si>
  <si>
    <t>4357</t>
  </si>
  <si>
    <t>4358</t>
  </si>
  <si>
    <t>4359</t>
  </si>
  <si>
    <t>Número de atributos con errores (B5707)</t>
  </si>
  <si>
    <t>4360</t>
  </si>
  <si>
    <t>4361</t>
  </si>
  <si>
    <t>4362</t>
  </si>
  <si>
    <t>Número de atributos con errores (B5708)</t>
  </si>
  <si>
    <t>4363</t>
  </si>
  <si>
    <t>4364</t>
  </si>
  <si>
    <t>4365</t>
  </si>
  <si>
    <t>Número de atributos con errores (B5709)</t>
  </si>
  <si>
    <t>4366</t>
  </si>
  <si>
    <t>4367</t>
  </si>
  <si>
    <t>4368</t>
  </si>
  <si>
    <t>4369</t>
  </si>
  <si>
    <t>Número de atributos con errores (B5710)</t>
  </si>
  <si>
    <t>4370</t>
  </si>
  <si>
    <t>4371</t>
  </si>
  <si>
    <t>4372</t>
  </si>
  <si>
    <t>4373</t>
  </si>
  <si>
    <t>Número de atributos con errores (B5717)</t>
  </si>
  <si>
    <t>4374</t>
  </si>
  <si>
    <t>Número de atributos con errores (B5721)</t>
  </si>
  <si>
    <t>4375</t>
  </si>
  <si>
    <t>Número de atributos con errores (B5723)</t>
  </si>
  <si>
    <t>4376</t>
  </si>
  <si>
    <t>4377</t>
  </si>
  <si>
    <t>Número de atributos con errores (B5728)</t>
  </si>
  <si>
    <t>4378</t>
  </si>
  <si>
    <t>Número de atributos con errores (B5734)</t>
  </si>
  <si>
    <t>4379</t>
  </si>
  <si>
    <t>4380</t>
  </si>
  <si>
    <t>Número de atributos con errores (B5735)</t>
  </si>
  <si>
    <t>4381</t>
  </si>
  <si>
    <t>Número de atributos con errores (B5742)</t>
  </si>
  <si>
    <t>4382</t>
  </si>
  <si>
    <t>Número de atributos con errores (B5743)</t>
  </si>
  <si>
    <t>4383</t>
  </si>
  <si>
    <t>4384</t>
  </si>
  <si>
    <t>4385</t>
  </si>
  <si>
    <t>Número de atributos con errores (B5766)</t>
  </si>
  <si>
    <t>4386</t>
  </si>
  <si>
    <t>Número de atributos con errores (B5768)</t>
  </si>
  <si>
    <t>4387</t>
  </si>
  <si>
    <t>4388</t>
  </si>
  <si>
    <t>Número de atributos con errores (B5770)</t>
  </si>
  <si>
    <t>4389</t>
  </si>
  <si>
    <t>Número de atributos con errores (B5773)</t>
  </si>
  <si>
    <t>4390</t>
  </si>
  <si>
    <t>Número de atributos con errores (B5774)</t>
  </si>
  <si>
    <t>4391</t>
  </si>
  <si>
    <t>Número de atributos con errores (B5778)</t>
  </si>
  <si>
    <t>4392</t>
  </si>
  <si>
    <t>4393</t>
  </si>
  <si>
    <t>Número de atributos con errores (B5790)</t>
  </si>
  <si>
    <t>4394</t>
  </si>
  <si>
    <t>Número de atributos con errores (B5792)</t>
  </si>
  <si>
    <t>4395</t>
  </si>
  <si>
    <t>Número de atributos con errores (B5798)</t>
  </si>
  <si>
    <t>4396</t>
  </si>
  <si>
    <t>Número de atributos con errores (B5799)</t>
  </si>
  <si>
    <t>4397</t>
  </si>
  <si>
    <t>Número de atributos con errores (B5802)</t>
  </si>
  <si>
    <t>4398</t>
  </si>
  <si>
    <t>Número de atributos con errores (B5803)</t>
  </si>
  <si>
    <t>4399</t>
  </si>
  <si>
    <t>Número de atributos con errores (B5814)</t>
  </si>
  <si>
    <t>4400</t>
  </si>
  <si>
    <t>4401</t>
  </si>
  <si>
    <t>Número de atributos con errores (B5818)</t>
  </si>
  <si>
    <t>4402</t>
  </si>
  <si>
    <t>Número de atributos con errores (B5820)</t>
  </si>
  <si>
    <t>4403</t>
  </si>
  <si>
    <t>Número de atributos con errores (B5831)</t>
  </si>
  <si>
    <t>4405</t>
  </si>
  <si>
    <t>Número de atributos con errores (B5832)</t>
  </si>
  <si>
    <t>4406</t>
  </si>
  <si>
    <t>4407</t>
  </si>
  <si>
    <t>4408</t>
  </si>
  <si>
    <t>4409</t>
  </si>
  <si>
    <t>Número de atributos con errores (B5835)</t>
  </si>
  <si>
    <t>4410</t>
  </si>
  <si>
    <t>Número de atributos con errores (B5836)</t>
  </si>
  <si>
    <t>4411</t>
  </si>
  <si>
    <t>4412</t>
  </si>
  <si>
    <t>Número de atributos con errores (B5837)</t>
  </si>
  <si>
    <t>4413</t>
  </si>
  <si>
    <t>4414</t>
  </si>
  <si>
    <t>Número de atributos con errores (B5839)</t>
  </si>
  <si>
    <t>4415</t>
  </si>
  <si>
    <t>4416</t>
  </si>
  <si>
    <t>Número de atributos con errores (B5842)</t>
  </si>
  <si>
    <t>4417</t>
  </si>
  <si>
    <t>Número de atributos con errores (B5844)</t>
  </si>
  <si>
    <t>4418</t>
  </si>
  <si>
    <t>Número de atributos con errores (B5847)</t>
  </si>
  <si>
    <t>4419</t>
  </si>
  <si>
    <t>Número de atributos con errores (B5852)</t>
  </si>
  <si>
    <t>4420</t>
  </si>
  <si>
    <t>Número de atributos con errores (B5853)</t>
  </si>
  <si>
    <t>4421</t>
  </si>
  <si>
    <t>Número de atributos con errores (B5855)</t>
  </si>
  <si>
    <t>4422</t>
  </si>
  <si>
    <t>4423</t>
  </si>
  <si>
    <t>Número de atributos con errores (B5858)</t>
  </si>
  <si>
    <t>4424</t>
  </si>
  <si>
    <t>4425</t>
  </si>
  <si>
    <t>4426</t>
  </si>
  <si>
    <t>Número de atributos con errores (B5859)</t>
  </si>
  <si>
    <t>4427</t>
  </si>
  <si>
    <t>Número de atributos con errores (B5860)</t>
  </si>
  <si>
    <t>4428</t>
  </si>
  <si>
    <t>4429</t>
  </si>
  <si>
    <t>Número de atributos con errores (B5862)</t>
  </si>
  <si>
    <t>4430</t>
  </si>
  <si>
    <t>Número de atributos con errores (B5866)</t>
  </si>
  <si>
    <t>4431</t>
  </si>
  <si>
    <t>Número de atributos con errores (B5875)</t>
  </si>
  <si>
    <t>4432</t>
  </si>
  <si>
    <t>Número de atributos con errores (B5878)</t>
  </si>
  <si>
    <t>4433</t>
  </si>
  <si>
    <t>Número de atributos con errores (B5880)</t>
  </si>
  <si>
    <t>4434</t>
  </si>
  <si>
    <t>4435</t>
  </si>
  <si>
    <t>4436</t>
  </si>
  <si>
    <t>Número de atributos con errores (B5884)</t>
  </si>
  <si>
    <t>4437</t>
  </si>
  <si>
    <t>Número de atributos con errores (B5888)</t>
  </si>
  <si>
    <t>4438</t>
  </si>
  <si>
    <t>Número de atributos con errores (B5897)</t>
  </si>
  <si>
    <t>4439</t>
  </si>
  <si>
    <t>Número de atributos con errores (B5904)</t>
  </si>
  <si>
    <t>4440</t>
  </si>
  <si>
    <t>Número de atributos con errores (B5907)</t>
  </si>
  <si>
    <t>4441</t>
  </si>
  <si>
    <t>4442</t>
  </si>
  <si>
    <t>4443</t>
  </si>
  <si>
    <t>Número de atributos con errores (B5908)</t>
  </si>
  <si>
    <t>4444</t>
  </si>
  <si>
    <t>4445</t>
  </si>
  <si>
    <t>4446</t>
  </si>
  <si>
    <t>4447</t>
  </si>
  <si>
    <t>4448</t>
  </si>
  <si>
    <t>4449</t>
  </si>
  <si>
    <t>4450</t>
  </si>
  <si>
    <t>4451</t>
  </si>
  <si>
    <t>Número de atributos con errores (B5914)</t>
  </si>
  <si>
    <t>4452</t>
  </si>
  <si>
    <t>Número de atributos con errores (B5925)</t>
  </si>
  <si>
    <t>4453</t>
  </si>
  <si>
    <t>Número de atributos con errores (B5927)</t>
  </si>
  <si>
    <t>4454</t>
  </si>
  <si>
    <t>Número de atributos con errores (B5931)</t>
  </si>
  <si>
    <t>4455</t>
  </si>
  <si>
    <t>Número de atributos con errores (B5933)</t>
  </si>
  <si>
    <t>4456</t>
  </si>
  <si>
    <t>Número de atributos con errores (B5936)</t>
  </si>
  <si>
    <t>4457</t>
  </si>
  <si>
    <t>Número de atributos con errores (B5940)</t>
  </si>
  <si>
    <t>4458</t>
  </si>
  <si>
    <t>Número de atributos con errores (B5944)</t>
  </si>
  <si>
    <t>4459</t>
  </si>
  <si>
    <t>4460</t>
  </si>
  <si>
    <t>Número de atributos con errores (B5951)</t>
  </si>
  <si>
    <t>4461</t>
  </si>
  <si>
    <t>4462</t>
  </si>
  <si>
    <t>4463</t>
  </si>
  <si>
    <t>Número de atributos con errores (B5954)</t>
  </si>
  <si>
    <t>4464</t>
  </si>
  <si>
    <t>Número de atributos con errores (B5970)</t>
  </si>
  <si>
    <t>4465</t>
  </si>
  <si>
    <t>4466</t>
  </si>
  <si>
    <t>4467</t>
  </si>
  <si>
    <t>4468</t>
  </si>
  <si>
    <t>4469</t>
  </si>
  <si>
    <t>Número de atributos con errores (B5975)</t>
  </si>
  <si>
    <t>4470</t>
  </si>
  <si>
    <t>4471</t>
  </si>
  <si>
    <t>Número de atributos con errores (B5977)</t>
  </si>
  <si>
    <t>4472</t>
  </si>
  <si>
    <t>4473</t>
  </si>
  <si>
    <t>4474</t>
  </si>
  <si>
    <t>4475</t>
  </si>
  <si>
    <t>4476</t>
  </si>
  <si>
    <t>Número de atributos con errores (B5980)</t>
  </si>
  <si>
    <t>4477</t>
  </si>
  <si>
    <t>Número de atributos con errores (B5981)</t>
  </si>
  <si>
    <t>4478</t>
  </si>
  <si>
    <t>Número de atributos con errores (B5982)</t>
  </si>
  <si>
    <t>4479</t>
  </si>
  <si>
    <t>Número de atributos con errores (B5991)</t>
  </si>
  <si>
    <t>4480</t>
  </si>
  <si>
    <t>4481</t>
  </si>
  <si>
    <t>4482</t>
  </si>
  <si>
    <t>4483</t>
  </si>
  <si>
    <t>4484</t>
  </si>
  <si>
    <t>4485</t>
  </si>
  <si>
    <t>Número de atributos con errores (B5997)</t>
  </si>
  <si>
    <t>4486</t>
  </si>
  <si>
    <t>4487</t>
  </si>
  <si>
    <t>Número de atributos con errores (B5998)</t>
  </si>
  <si>
    <t>4488</t>
  </si>
  <si>
    <t>4489</t>
  </si>
  <si>
    <t>4490</t>
  </si>
  <si>
    <t>Número de atributos con errores (B6000)</t>
  </si>
  <si>
    <t>4491</t>
  </si>
  <si>
    <t>4492</t>
  </si>
  <si>
    <t>4493</t>
  </si>
  <si>
    <t>4494</t>
  </si>
  <si>
    <t>4495</t>
  </si>
  <si>
    <t>Número de atributos con errores (B6009)</t>
  </si>
  <si>
    <t>4496</t>
  </si>
  <si>
    <t>4497</t>
  </si>
  <si>
    <t>4498</t>
  </si>
  <si>
    <t>4499</t>
  </si>
  <si>
    <t>4500</t>
  </si>
  <si>
    <t>4501</t>
  </si>
  <si>
    <t>Número de atributos con errores (B6018)</t>
  </si>
  <si>
    <t>4502</t>
  </si>
  <si>
    <t>Número de atributos con errores (B6022)</t>
  </si>
  <si>
    <t>4503</t>
  </si>
  <si>
    <t>4504</t>
  </si>
  <si>
    <t>4505</t>
  </si>
  <si>
    <t>4506</t>
  </si>
  <si>
    <t>4507</t>
  </si>
  <si>
    <t>4508</t>
  </si>
  <si>
    <t>4509</t>
  </si>
  <si>
    <t>Número de atributos con errores (B6025)</t>
  </si>
  <si>
    <t>4510</t>
  </si>
  <si>
    <t>Número de atributos con errores (B6028)</t>
  </si>
  <si>
    <t>4511</t>
  </si>
  <si>
    <t>4512</t>
  </si>
  <si>
    <t>4513</t>
  </si>
  <si>
    <t>4514</t>
  </si>
  <si>
    <t>Número de atributos con errores (B6033)</t>
  </si>
  <si>
    <t>4515</t>
  </si>
  <si>
    <t>4516</t>
  </si>
  <si>
    <t>Número de atributos con errores (B6040)</t>
  </si>
  <si>
    <t>4517</t>
  </si>
  <si>
    <t>4518</t>
  </si>
  <si>
    <t>4519</t>
  </si>
  <si>
    <t>4520</t>
  </si>
  <si>
    <t>4521</t>
  </si>
  <si>
    <t>4522</t>
  </si>
  <si>
    <t>Número de atributos con errores (B6046)</t>
  </si>
  <si>
    <t>4523</t>
  </si>
  <si>
    <t>Número de atributos con errores (B6048)</t>
  </si>
  <si>
    <t>4524</t>
  </si>
  <si>
    <t>Número de atributos con errores (B6051)</t>
  </si>
  <si>
    <t>4525</t>
  </si>
  <si>
    <t>4526</t>
  </si>
  <si>
    <t>4527</t>
  </si>
  <si>
    <t>4528</t>
  </si>
  <si>
    <t>4529</t>
  </si>
  <si>
    <t>Número de atributos con errores (B6063)</t>
  </si>
  <si>
    <t>4530</t>
  </si>
  <si>
    <t>Número de atributos con errores (B6070)</t>
  </si>
  <si>
    <t>4531</t>
  </si>
  <si>
    <t>4532</t>
  </si>
  <si>
    <t>4533</t>
  </si>
  <si>
    <t>4534</t>
  </si>
  <si>
    <t>Número de atributos con errores (B6075)</t>
  </si>
  <si>
    <t>4535</t>
  </si>
  <si>
    <t>Número de atributos con errores (B6076)</t>
  </si>
  <si>
    <t>4536</t>
  </si>
  <si>
    <t>4537</t>
  </si>
  <si>
    <t>4538</t>
  </si>
  <si>
    <t>4539</t>
  </si>
  <si>
    <t>4540</t>
  </si>
  <si>
    <t>4541</t>
  </si>
  <si>
    <t>4542</t>
  </si>
  <si>
    <t>Número de atributos con errores (B6081)</t>
  </si>
  <si>
    <t>4543</t>
  </si>
  <si>
    <t>4544</t>
  </si>
  <si>
    <t>Número de atributos con errores (B6083)</t>
  </si>
  <si>
    <t>4545</t>
  </si>
  <si>
    <t>Número de atributos con errores (B6088)</t>
  </si>
  <si>
    <t>4546</t>
  </si>
  <si>
    <t>4547</t>
  </si>
  <si>
    <t>4548</t>
  </si>
  <si>
    <t>4549</t>
  </si>
  <si>
    <t>Número de atributos con errores (B6090)</t>
  </si>
  <si>
    <t>4550</t>
  </si>
  <si>
    <t>4551</t>
  </si>
  <si>
    <t>4552</t>
  </si>
  <si>
    <t>4553</t>
  </si>
  <si>
    <t>4554</t>
  </si>
  <si>
    <t>4555</t>
  </si>
  <si>
    <t>4556</t>
  </si>
  <si>
    <t>Número de atributos con errores (B6093)</t>
  </si>
  <si>
    <t>4557</t>
  </si>
  <si>
    <t>4558</t>
  </si>
  <si>
    <t>Número de atributos con errores (B6102)</t>
  </si>
  <si>
    <t>4559</t>
  </si>
  <si>
    <t>4560</t>
  </si>
  <si>
    <t>4561</t>
  </si>
  <si>
    <t>4562</t>
  </si>
  <si>
    <t>4563</t>
  </si>
  <si>
    <t>Número de atributos con errores (B6103)</t>
  </si>
  <si>
    <t>4564</t>
  </si>
  <si>
    <t>4565</t>
  </si>
  <si>
    <t>Número de atributos con errores (B6106)</t>
  </si>
  <si>
    <t>4566</t>
  </si>
  <si>
    <t>Número de atributos con errores (B6108)</t>
  </si>
  <si>
    <t>4567</t>
  </si>
  <si>
    <t>Número de atributos con errores (B6116)</t>
  </si>
  <si>
    <t>4568</t>
  </si>
  <si>
    <t>Número de atributos con errores (B6120)</t>
  </si>
  <si>
    <t>4569</t>
  </si>
  <si>
    <t>Número de atributos con errores (B6121)</t>
  </si>
  <si>
    <t>4570</t>
  </si>
  <si>
    <t>4571</t>
  </si>
  <si>
    <t>4572</t>
  </si>
  <si>
    <t>4573</t>
  </si>
  <si>
    <t>Número de atributos con errores (B6130)</t>
  </si>
  <si>
    <t>4574</t>
  </si>
  <si>
    <t>4575</t>
  </si>
  <si>
    <t>4576</t>
  </si>
  <si>
    <t>4577</t>
  </si>
  <si>
    <t>4578</t>
  </si>
  <si>
    <t>4579</t>
  </si>
  <si>
    <t>4580</t>
  </si>
  <si>
    <t>Número de atributos con errores (B6132)</t>
  </si>
  <si>
    <t>4581</t>
  </si>
  <si>
    <t>Número de atributos con errores (B6134)</t>
  </si>
  <si>
    <t>4582</t>
  </si>
  <si>
    <t>Número de atributos con errores (B6135)</t>
  </si>
  <si>
    <t>4583</t>
  </si>
  <si>
    <t>4584</t>
  </si>
  <si>
    <t>Número de atributos con errores (B6137)</t>
  </si>
  <si>
    <t>4585</t>
  </si>
  <si>
    <t>4586</t>
  </si>
  <si>
    <t>4587</t>
  </si>
  <si>
    <t>4588</t>
  </si>
  <si>
    <t>Número de atributos con errores (B6139)</t>
  </si>
  <si>
    <t>4589</t>
  </si>
  <si>
    <t>Número de atributos con errores (B6140)</t>
  </si>
  <si>
    <t>4590</t>
  </si>
  <si>
    <t>4591</t>
  </si>
  <si>
    <t>Número de atributos con errores (B6142)</t>
  </si>
  <si>
    <t>4592</t>
  </si>
  <si>
    <t>4593</t>
  </si>
  <si>
    <t>4594</t>
  </si>
  <si>
    <t>4595</t>
  </si>
  <si>
    <t>4596</t>
  </si>
  <si>
    <t>4597</t>
  </si>
  <si>
    <t>Número de atributos con errores (B6143)</t>
  </si>
  <si>
    <t>4598</t>
  </si>
  <si>
    <t>Número de atributos con errores (B6146)</t>
  </si>
  <si>
    <t>4599</t>
  </si>
  <si>
    <t>4600</t>
  </si>
  <si>
    <t>Número de atributos con errores (B6147)</t>
  </si>
  <si>
    <t>4601</t>
  </si>
  <si>
    <t>Número de atributos con errores (B6151)</t>
  </si>
  <si>
    <t>4602</t>
  </si>
  <si>
    <t>Número de atributos con errores (B6152)</t>
  </si>
  <si>
    <t>4603</t>
  </si>
  <si>
    <t>Número de atributos con errores (B6156)</t>
  </si>
  <si>
    <t>4604</t>
  </si>
  <si>
    <t>Número de atributos con errores (B6171)</t>
  </si>
  <si>
    <t>4605</t>
  </si>
  <si>
    <t>Número de atributos con errores (B6178)</t>
  </si>
  <si>
    <t>4606</t>
  </si>
  <si>
    <t>4607</t>
  </si>
  <si>
    <t>4608</t>
  </si>
  <si>
    <t>Número de atributos con errores (B6179)</t>
  </si>
  <si>
    <t>4609</t>
  </si>
  <si>
    <t>Número de atributos con errores (B6182)</t>
  </si>
  <si>
    <t>4610</t>
  </si>
  <si>
    <t>4611</t>
  </si>
  <si>
    <t>Número de atributos con errores (B6184)</t>
  </si>
  <si>
    <t>4612</t>
  </si>
  <si>
    <t>Número de atributos con errores (B6187)</t>
  </si>
  <si>
    <t>4613</t>
  </si>
  <si>
    <t>Número de atributos con errores (B6188)</t>
  </si>
  <si>
    <t>4614</t>
  </si>
  <si>
    <t>Número de atributos con errores (B6191)</t>
  </si>
  <si>
    <t>4615</t>
  </si>
  <si>
    <t>4616</t>
  </si>
  <si>
    <t>Número de atributos con errores (B6192)</t>
  </si>
  <si>
    <t>4617</t>
  </si>
  <si>
    <t>Número de atributos con errores (B6195)</t>
  </si>
  <si>
    <t>4618</t>
  </si>
  <si>
    <t>4619</t>
  </si>
  <si>
    <t>Número de atributos con errores (B6196)</t>
  </si>
  <si>
    <t>4620</t>
  </si>
  <si>
    <t>Número de atributos con errores (B6201)</t>
  </si>
  <si>
    <t>4621</t>
  </si>
  <si>
    <t>4622</t>
  </si>
  <si>
    <t>Número de atributos con errores (B6202)</t>
  </si>
  <si>
    <t>4623</t>
  </si>
  <si>
    <t>4624</t>
  </si>
  <si>
    <t>Número de atributos con errores (B6211)</t>
  </si>
  <si>
    <t>4625</t>
  </si>
  <si>
    <t>Número de atributos con errores (B6215)</t>
  </si>
  <si>
    <t>4626</t>
  </si>
  <si>
    <t>4627</t>
  </si>
  <si>
    <t>Número de atributos con errores (B6216)</t>
  </si>
  <si>
    <t>4628</t>
  </si>
  <si>
    <t>4629</t>
  </si>
  <si>
    <t>Número de atributos con errores (B6217)</t>
  </si>
  <si>
    <t>4630</t>
  </si>
  <si>
    <t>Número de atributos con errores (B6220)</t>
  </si>
  <si>
    <t>4631</t>
  </si>
  <si>
    <t>Número de atributos con errores (B6222)</t>
  </si>
  <si>
    <t>4632</t>
  </si>
  <si>
    <t>Número de atributos con errores (B6223)</t>
  </si>
  <si>
    <t>4633</t>
  </si>
  <si>
    <t>Número de atributos con errores (B6229)</t>
  </si>
  <si>
    <t>4634</t>
  </si>
  <si>
    <t>4635</t>
  </si>
  <si>
    <t>4636</t>
  </si>
  <si>
    <t>Número de atributos con errores (B6231)</t>
  </si>
  <si>
    <t>4637</t>
  </si>
  <si>
    <t>4638</t>
  </si>
  <si>
    <t>4639</t>
  </si>
  <si>
    <t>4640</t>
  </si>
  <si>
    <t>4641</t>
  </si>
  <si>
    <t>4642</t>
  </si>
  <si>
    <t>Número de atributos con errores (B6232)</t>
  </si>
  <si>
    <t>4643</t>
  </si>
  <si>
    <t>4644</t>
  </si>
  <si>
    <t>4645</t>
  </si>
  <si>
    <t>Número de atributos con errores (B6233)</t>
  </si>
  <si>
    <t>4646</t>
  </si>
  <si>
    <t>Número de atributos con errores (B6235)</t>
  </si>
  <si>
    <t>4647</t>
  </si>
  <si>
    <t>4648</t>
  </si>
  <si>
    <t>4649</t>
  </si>
  <si>
    <t>Número de atributos con errores (B6238)</t>
  </si>
  <si>
    <t>4650</t>
  </si>
  <si>
    <t>4651</t>
  </si>
  <si>
    <t>Número de atributos con errores (B6243)</t>
  </si>
  <si>
    <t>4652</t>
  </si>
  <si>
    <t>4653</t>
  </si>
  <si>
    <t>Número de atributos con errores (B6244)</t>
  </si>
  <si>
    <t>4654</t>
  </si>
  <si>
    <t>4655</t>
  </si>
  <si>
    <t>4656</t>
  </si>
  <si>
    <t>4657</t>
  </si>
  <si>
    <t>4658</t>
  </si>
  <si>
    <t>4659</t>
  </si>
  <si>
    <t>Número de atributos con errores (B6246)</t>
  </si>
  <si>
    <t>4660</t>
  </si>
  <si>
    <t>Número de atributos con errores (B6249)</t>
  </si>
  <si>
    <t>4661</t>
  </si>
  <si>
    <t>4662</t>
  </si>
  <si>
    <t>Número de atributos con errores (B6250)</t>
  </si>
  <si>
    <t>4663</t>
  </si>
  <si>
    <t>4664</t>
  </si>
  <si>
    <t>4665</t>
  </si>
  <si>
    <t>4666</t>
  </si>
  <si>
    <t>Número de atributos con errores (B6251)</t>
  </si>
  <si>
    <t>4667</t>
  </si>
  <si>
    <t>4668</t>
  </si>
  <si>
    <t>Número de atributos con errores (B6252)</t>
  </si>
  <si>
    <t>4669</t>
  </si>
  <si>
    <t>4670</t>
  </si>
  <si>
    <t>4671</t>
  </si>
  <si>
    <t>Número de atributos con errores (B6254)</t>
  </si>
  <si>
    <t>4672</t>
  </si>
  <si>
    <t>4673</t>
  </si>
  <si>
    <t>Número de atributos con errores (B6256)</t>
  </si>
  <si>
    <t>4674</t>
  </si>
  <si>
    <t>4675</t>
  </si>
  <si>
    <t>4676</t>
  </si>
  <si>
    <t>Número de atributos con errores (B6257)</t>
  </si>
  <si>
    <t>4677</t>
  </si>
  <si>
    <t>Número de atributos con errores (B6259)</t>
  </si>
  <si>
    <t>4678</t>
  </si>
  <si>
    <t>4679</t>
  </si>
  <si>
    <t>4680</t>
  </si>
  <si>
    <t>Número de atributos con errores (B6260)</t>
  </si>
  <si>
    <t>4681</t>
  </si>
  <si>
    <t>Número de atributos con errores (B6261)</t>
  </si>
  <si>
    <t>4682</t>
  </si>
  <si>
    <t>4683</t>
  </si>
  <si>
    <t>Número de atributos con errores (B6262)</t>
  </si>
  <si>
    <t>4684</t>
  </si>
  <si>
    <t>4685</t>
  </si>
  <si>
    <t>4686</t>
  </si>
  <si>
    <t>4687</t>
  </si>
  <si>
    <t>4688</t>
  </si>
  <si>
    <t>Número de atributos con errores (B6266)</t>
  </si>
  <si>
    <t>4689</t>
  </si>
  <si>
    <t>Número de atributos con errores (B6268)</t>
  </si>
  <si>
    <t>4690</t>
  </si>
  <si>
    <t>4691</t>
  </si>
  <si>
    <t>4692</t>
  </si>
  <si>
    <t>Número de atributos con errores (B6270)</t>
  </si>
  <si>
    <t>4693</t>
  </si>
  <si>
    <t>4694</t>
  </si>
  <si>
    <t>4695</t>
  </si>
  <si>
    <t>Número de atributos con errores (B6271)</t>
  </si>
  <si>
    <t>4696</t>
  </si>
  <si>
    <t>4697</t>
  </si>
  <si>
    <t>Número de atributos con errores (B6273)</t>
  </si>
  <si>
    <t>4698</t>
  </si>
  <si>
    <t>4699</t>
  </si>
  <si>
    <t>Número de atributos con errores (B6278)</t>
  </si>
  <si>
    <t>4700</t>
  </si>
  <si>
    <t>4701</t>
  </si>
  <si>
    <t>4702</t>
  </si>
  <si>
    <t>Número de atributos con errores (B6280)</t>
  </si>
  <si>
    <t>4703</t>
  </si>
  <si>
    <t>Número de atributos con errores (B6286)</t>
  </si>
  <si>
    <t>4704</t>
  </si>
  <si>
    <t>Número de atributos con errores (B6289)</t>
  </si>
  <si>
    <t>4705</t>
  </si>
  <si>
    <t>4706</t>
  </si>
  <si>
    <t>Número de atributos con errores (B6291)</t>
  </si>
  <si>
    <t>4707</t>
  </si>
  <si>
    <t>4708</t>
  </si>
  <si>
    <t>Número de atributos con errores (B6292)</t>
  </si>
  <si>
    <t>4709</t>
  </si>
  <si>
    <t>Número de atributos con errores (B6294)</t>
  </si>
  <si>
    <t>4710</t>
  </si>
  <si>
    <t>4711</t>
  </si>
  <si>
    <t>Número de atributos con errores (B6296)</t>
  </si>
  <si>
    <t>4712</t>
  </si>
  <si>
    <t>4713</t>
  </si>
  <si>
    <t>Número de atributos con errores (B6297)</t>
  </si>
  <si>
    <t>4714</t>
  </si>
  <si>
    <t>4715</t>
  </si>
  <si>
    <t>Número de atributos con errores (B6298)</t>
  </si>
  <si>
    <t>4716</t>
  </si>
  <si>
    <t>4717</t>
  </si>
  <si>
    <t>Número de atributos con errores (B6301)</t>
  </si>
  <si>
    <t>4718</t>
  </si>
  <si>
    <t>4719</t>
  </si>
  <si>
    <t>4720</t>
  </si>
  <si>
    <t>Número de atributos con errores (B6302)</t>
  </si>
  <si>
    <t>4721</t>
  </si>
  <si>
    <t>4722</t>
  </si>
  <si>
    <t>4723</t>
  </si>
  <si>
    <t>4724</t>
  </si>
  <si>
    <t>Número de atributos con errores (B6304)</t>
  </si>
  <si>
    <t>4725</t>
  </si>
  <si>
    <t>Número de atributos con errores (B6309)</t>
  </si>
  <si>
    <t>4727</t>
  </si>
  <si>
    <t>4728</t>
  </si>
  <si>
    <t>Número de atributos con errores (B6311)</t>
  </si>
  <si>
    <t>4729</t>
  </si>
  <si>
    <t>4730</t>
  </si>
  <si>
    <t>Número de atributos con errores (B6312)</t>
  </si>
  <si>
    <t>4731</t>
  </si>
  <si>
    <t>4732</t>
  </si>
  <si>
    <t>Número de atributos con errores (B6315)</t>
  </si>
  <si>
    <t>4733</t>
  </si>
  <si>
    <t>Número de atributos con errores (B6318)</t>
  </si>
  <si>
    <t>4734</t>
  </si>
  <si>
    <t>4735</t>
  </si>
  <si>
    <t>4736</t>
  </si>
  <si>
    <t>4737</t>
  </si>
  <si>
    <t>Número de atributos con errores (B6319)</t>
  </si>
  <si>
    <t>4738</t>
  </si>
  <si>
    <t>4739</t>
  </si>
  <si>
    <t>4740</t>
  </si>
  <si>
    <t>4741</t>
  </si>
  <si>
    <t>4742</t>
  </si>
  <si>
    <t>4743</t>
  </si>
  <si>
    <t>Número de atributos con errores (B6320)</t>
  </si>
  <si>
    <t>4744</t>
  </si>
  <si>
    <t>Número de atributos con errores (B6321)</t>
  </si>
  <si>
    <t>4745</t>
  </si>
  <si>
    <t>Número de atributos con errores (B6322)</t>
  </si>
  <si>
    <t>4746</t>
  </si>
  <si>
    <t>Número de atributos con errores (B6323)</t>
  </si>
  <si>
    <t>4747</t>
  </si>
  <si>
    <t>4748</t>
  </si>
  <si>
    <t>Número de atributos con errores (B6324)</t>
  </si>
  <si>
    <t>4749</t>
  </si>
  <si>
    <t>4750</t>
  </si>
  <si>
    <t>4751</t>
  </si>
  <si>
    <t>Número de atributos con errores (B6325)</t>
  </si>
  <si>
    <t>4752</t>
  </si>
  <si>
    <t>Número de atributos con errores (B6326)</t>
  </si>
  <si>
    <t>4753</t>
  </si>
  <si>
    <t>4754</t>
  </si>
  <si>
    <t>4755</t>
  </si>
  <si>
    <t>4756</t>
  </si>
  <si>
    <t>4757</t>
  </si>
  <si>
    <t>4758</t>
  </si>
  <si>
    <t>4759</t>
  </si>
  <si>
    <t>Número de atributos con errores (B6327)</t>
  </si>
  <si>
    <t>4760</t>
  </si>
  <si>
    <t>Número de atributos con errores (B6329)</t>
  </si>
  <si>
    <t>4761</t>
  </si>
  <si>
    <t>Número de atributos con errores (B6331)</t>
  </si>
  <si>
    <t>4762</t>
  </si>
  <si>
    <t>4763</t>
  </si>
  <si>
    <t>4764</t>
  </si>
  <si>
    <t>4765</t>
  </si>
  <si>
    <t>Número de atributos con errores (B6334)</t>
  </si>
  <si>
    <t>4766</t>
  </si>
  <si>
    <t>4767</t>
  </si>
  <si>
    <t>Número de atributos con errores (B6335)</t>
  </si>
  <si>
    <t>4768</t>
  </si>
  <si>
    <t>4769</t>
  </si>
  <si>
    <t>4770</t>
  </si>
  <si>
    <t>4771</t>
  </si>
  <si>
    <t>4772</t>
  </si>
  <si>
    <t>4773</t>
  </si>
  <si>
    <t>Número de atributos con errores (B6337)</t>
  </si>
  <si>
    <t>4774</t>
  </si>
  <si>
    <t>Número de atributos con errores (B6339)</t>
  </si>
  <si>
    <t>4775</t>
  </si>
  <si>
    <t>4776</t>
  </si>
  <si>
    <t>Número de atributos con errores (B6340)</t>
  </si>
  <si>
    <t>4777</t>
  </si>
  <si>
    <t>4778</t>
  </si>
  <si>
    <t>4779</t>
  </si>
  <si>
    <t>Número de atributos con errores (B6343)</t>
  </si>
  <si>
    <t>4780</t>
  </si>
  <si>
    <t>4781</t>
  </si>
  <si>
    <t>Número de atributos con errores (B6344)</t>
  </si>
  <si>
    <t>4782</t>
  </si>
  <si>
    <t>Número de atributos con errores (B6348)</t>
  </si>
  <si>
    <t>4783</t>
  </si>
  <si>
    <t>4784</t>
  </si>
  <si>
    <t>4785</t>
  </si>
  <si>
    <t>Número de atributos con errores (B6351)</t>
  </si>
  <si>
    <t>4786</t>
  </si>
  <si>
    <t>4787</t>
  </si>
  <si>
    <t>4788</t>
  </si>
  <si>
    <t>4789</t>
  </si>
  <si>
    <t>4790</t>
  </si>
  <si>
    <t>Número de atributos con errores (B6355)</t>
  </si>
  <si>
    <t>4791</t>
  </si>
  <si>
    <t>4792</t>
  </si>
  <si>
    <t>4793</t>
  </si>
  <si>
    <t>4794</t>
  </si>
  <si>
    <t>Número de atributos con errores (B6361)</t>
  </si>
  <si>
    <t>4795</t>
  </si>
  <si>
    <t>Número de atributos con errores (B6362)</t>
  </si>
  <si>
    <t>4796</t>
  </si>
  <si>
    <t>4797</t>
  </si>
  <si>
    <t>Número de atributos con errores (B6363)</t>
  </si>
  <si>
    <t>4798</t>
  </si>
  <si>
    <t>4799</t>
  </si>
  <si>
    <t>Número de atributos con errores (B6364)</t>
  </si>
  <si>
    <t>4800</t>
  </si>
  <si>
    <t>4801</t>
  </si>
  <si>
    <t>4802</t>
  </si>
  <si>
    <t>Número de atributos con errores (B6367)</t>
  </si>
  <si>
    <t>4803</t>
  </si>
  <si>
    <t>4804</t>
  </si>
  <si>
    <t>4805</t>
  </si>
  <si>
    <t>Número de atributos con errores (B6368)</t>
  </si>
  <si>
    <t>4806</t>
  </si>
  <si>
    <t>4807</t>
  </si>
  <si>
    <t>Número de atributos con errores (B6369)</t>
  </si>
  <si>
    <t>4808</t>
  </si>
  <si>
    <t>4809</t>
  </si>
  <si>
    <t>4810</t>
  </si>
  <si>
    <t>Número de atributos con errores (B6370)</t>
  </si>
  <si>
    <t>4811</t>
  </si>
  <si>
    <t>Número de atributos con errores (B6371)</t>
  </si>
  <si>
    <t>4812</t>
  </si>
  <si>
    <t>4813</t>
  </si>
  <si>
    <t>Número de atributos con errores (B6372)</t>
  </si>
  <si>
    <t>4814</t>
  </si>
  <si>
    <t>Número de atributos con errores (B6373)</t>
  </si>
  <si>
    <t>4815</t>
  </si>
  <si>
    <t>Número de atributos con errores (B6376)</t>
  </si>
  <si>
    <t>4816</t>
  </si>
  <si>
    <t>4817</t>
  </si>
  <si>
    <t>Número de atributos con errores (B6377)</t>
  </si>
  <si>
    <t>4818</t>
  </si>
  <si>
    <t>4819</t>
  </si>
  <si>
    <t>Número de atributos con errores (B6380)</t>
  </si>
  <si>
    <t>4820</t>
  </si>
  <si>
    <t>4821</t>
  </si>
  <si>
    <t>4822</t>
  </si>
  <si>
    <t>4823</t>
  </si>
  <si>
    <t>4824</t>
  </si>
  <si>
    <t>Número de atributos con errores (B6381)</t>
  </si>
  <si>
    <t>4825</t>
  </si>
  <si>
    <t>Número de atributos con errores (B6383)</t>
  </si>
  <si>
    <t>4826</t>
  </si>
  <si>
    <t>4827</t>
  </si>
  <si>
    <t>4828</t>
  </si>
  <si>
    <t>4829</t>
  </si>
  <si>
    <t>Número de atributos con errores (B6386)</t>
  </si>
  <si>
    <t>4830</t>
  </si>
  <si>
    <t>Número de atributos con errores (B6387)</t>
  </si>
  <si>
    <t>4831</t>
  </si>
  <si>
    <t>4832</t>
  </si>
  <si>
    <t>Número de atributos con errores (B6388)</t>
  </si>
  <si>
    <t>4833</t>
  </si>
  <si>
    <t>4834</t>
  </si>
  <si>
    <t>Número de atributos con errores (B6392)</t>
  </si>
  <si>
    <t>4835</t>
  </si>
  <si>
    <t>4836</t>
  </si>
  <si>
    <t>4837</t>
  </si>
  <si>
    <t>4838</t>
  </si>
  <si>
    <t>Número de atributos con errores (B6399)</t>
  </si>
  <si>
    <t>4839</t>
  </si>
  <si>
    <t>4840</t>
  </si>
  <si>
    <t>Número de atributos con errores (B6403)</t>
  </si>
  <si>
    <t>4841</t>
  </si>
  <si>
    <t>4842</t>
  </si>
  <si>
    <t>4843</t>
  </si>
  <si>
    <t>4844</t>
  </si>
  <si>
    <t>4845</t>
  </si>
  <si>
    <t>4846</t>
  </si>
  <si>
    <t>Número de atributos con errores (B6404)</t>
  </si>
  <si>
    <t>4847</t>
  </si>
  <si>
    <t>Número de atributos con errores (B6405)</t>
  </si>
  <si>
    <t>4848</t>
  </si>
  <si>
    <t>4849</t>
  </si>
  <si>
    <t>Número de atributos con errores (B6406)</t>
  </si>
  <si>
    <t>4850</t>
  </si>
  <si>
    <t>4851</t>
  </si>
  <si>
    <t>Número de atributos con errores (B6408)</t>
  </si>
  <si>
    <t>4852</t>
  </si>
  <si>
    <t>4853</t>
  </si>
  <si>
    <t>Número de atributos con errores (B6409)</t>
  </si>
  <si>
    <t>4854</t>
  </si>
  <si>
    <t>4855</t>
  </si>
  <si>
    <t>4856</t>
  </si>
  <si>
    <t>4857</t>
  </si>
  <si>
    <t>4858</t>
  </si>
  <si>
    <t>4859</t>
  </si>
  <si>
    <t>Número de atributos con errores (B6411)</t>
  </si>
  <si>
    <t>4860</t>
  </si>
  <si>
    <t>Número de atributos con errores (B6412)</t>
  </si>
  <si>
    <t>4861</t>
  </si>
  <si>
    <t>4862</t>
  </si>
  <si>
    <t>Número de atributos con errores (B6413)</t>
  </si>
  <si>
    <t>4863</t>
  </si>
  <si>
    <t>4864</t>
  </si>
  <si>
    <t>Número de atributos con errores (B6414)</t>
  </si>
  <si>
    <t>4865</t>
  </si>
  <si>
    <t>Número de atributos con errores (B6415)</t>
  </si>
  <si>
    <t>4866</t>
  </si>
  <si>
    <t>Número de atributos con errores (B6416)</t>
  </si>
  <si>
    <t>4867</t>
  </si>
  <si>
    <t>4868</t>
  </si>
  <si>
    <t>Número de atributos con errores (B6417)</t>
  </si>
  <si>
    <t>4869</t>
  </si>
  <si>
    <t>4870</t>
  </si>
  <si>
    <t>4871</t>
  </si>
  <si>
    <t>4872</t>
  </si>
  <si>
    <t>4873</t>
  </si>
  <si>
    <t>4874</t>
  </si>
  <si>
    <t>Número de atributos con errores (B6418)</t>
  </si>
  <si>
    <t>4875</t>
  </si>
  <si>
    <t>Número de atributos con errores (B6419)</t>
  </si>
  <si>
    <t>4876</t>
  </si>
  <si>
    <t>4877</t>
  </si>
  <si>
    <t>4878</t>
  </si>
  <si>
    <t>Número de atributos con errores (B6420)</t>
  </si>
  <si>
    <t>4879</t>
  </si>
  <si>
    <t>4880</t>
  </si>
  <si>
    <t>Número de atributos con errores (B6421)</t>
  </si>
  <si>
    <t>4881</t>
  </si>
  <si>
    <t>Número de atributos con errores (B6423)</t>
  </si>
  <si>
    <t>4882</t>
  </si>
  <si>
    <t>Número de atributos con errores (B6425)</t>
  </si>
  <si>
    <t>4883</t>
  </si>
  <si>
    <t>Número de atributos con errores (B6426)</t>
  </si>
  <si>
    <t>4884</t>
  </si>
  <si>
    <t>4885</t>
  </si>
  <si>
    <t>4886</t>
  </si>
  <si>
    <t>4887</t>
  </si>
  <si>
    <t>Número de atributos con errores (B6427)</t>
  </si>
  <si>
    <t>4888</t>
  </si>
  <si>
    <t>4889</t>
  </si>
  <si>
    <t>Número de atributos con errores (B6430)</t>
  </si>
  <si>
    <t>4890</t>
  </si>
  <si>
    <t>4891</t>
  </si>
  <si>
    <t>4892</t>
  </si>
  <si>
    <t>4893</t>
  </si>
  <si>
    <t>4894</t>
  </si>
  <si>
    <t>4895</t>
  </si>
  <si>
    <t>4896</t>
  </si>
  <si>
    <t>Número de atributos con errores (B6431)</t>
  </si>
  <si>
    <t>4897</t>
  </si>
  <si>
    <t>4898</t>
  </si>
  <si>
    <t>Número de atributos con errores (B6432)</t>
  </si>
  <si>
    <t>4899</t>
  </si>
  <si>
    <t>4900</t>
  </si>
  <si>
    <t>Número de atributos con errores (B6436)</t>
  </si>
  <si>
    <t>4901</t>
  </si>
  <si>
    <t>Número de atributos con errores (B6437)</t>
  </si>
  <si>
    <t>4902</t>
  </si>
  <si>
    <t>Número de atributos con errores (B6438)</t>
  </si>
  <si>
    <t>4903</t>
  </si>
  <si>
    <t>Número de atributos con errores (B6439)</t>
  </si>
  <si>
    <t>4904</t>
  </si>
  <si>
    <t>4905</t>
  </si>
  <si>
    <t>4906</t>
  </si>
  <si>
    <t>4907</t>
  </si>
  <si>
    <t>Número de atributos con errores (B6441)</t>
  </si>
  <si>
    <t>4908</t>
  </si>
  <si>
    <t>Número de atributos con errores (B6444)</t>
  </si>
  <si>
    <t>4909</t>
  </si>
  <si>
    <t>4910</t>
  </si>
  <si>
    <t>Número de atributos con errores (B6446)</t>
  </si>
  <si>
    <t>4911</t>
  </si>
  <si>
    <t>4912</t>
  </si>
  <si>
    <t>Número de atributos con errores (B6447)</t>
  </si>
  <si>
    <t>4913</t>
  </si>
  <si>
    <t>4914</t>
  </si>
  <si>
    <t>4915</t>
  </si>
  <si>
    <t>4916</t>
  </si>
  <si>
    <t>4917</t>
  </si>
  <si>
    <t>4918</t>
  </si>
  <si>
    <t>Número de atributos con errores (B6448)</t>
  </si>
  <si>
    <t>4919</t>
  </si>
  <si>
    <t>4920</t>
  </si>
  <si>
    <t>4921</t>
  </si>
  <si>
    <t>Número de atributos con errores (B6449)</t>
  </si>
  <si>
    <t>4922</t>
  </si>
  <si>
    <t>4923</t>
  </si>
  <si>
    <t>4924</t>
  </si>
  <si>
    <t>Número de atributos con errores (B6450)</t>
  </si>
  <si>
    <t>4925</t>
  </si>
  <si>
    <t>4926</t>
  </si>
  <si>
    <t>4927</t>
  </si>
  <si>
    <t>4928</t>
  </si>
  <si>
    <t>Número de atributos con errores (B6451)</t>
  </si>
  <si>
    <t>4929</t>
  </si>
  <si>
    <t>4930</t>
  </si>
  <si>
    <t>4931</t>
  </si>
  <si>
    <t>Número de atributos con errores (B6453)</t>
  </si>
  <si>
    <t>4932</t>
  </si>
  <si>
    <t>Número de atributos con errores (B6454)</t>
  </si>
  <si>
    <t>4933</t>
  </si>
  <si>
    <t>Número de atributos con errores (B6456)</t>
  </si>
  <si>
    <t>4934</t>
  </si>
  <si>
    <t>4935</t>
  </si>
  <si>
    <t>Número de atributos con errores (B6459)</t>
  </si>
  <si>
    <t>4936</t>
  </si>
  <si>
    <t>4937</t>
  </si>
  <si>
    <t>Número de atributos con errores (B6461)</t>
  </si>
  <si>
    <t>4938</t>
  </si>
  <si>
    <t>4939</t>
  </si>
  <si>
    <t>4940</t>
  </si>
  <si>
    <t>4941</t>
  </si>
  <si>
    <t>Número de atributos con errores (B6462)</t>
  </si>
  <si>
    <t>4942</t>
  </si>
  <si>
    <t>4943</t>
  </si>
  <si>
    <t>4944</t>
  </si>
  <si>
    <t>4945</t>
  </si>
  <si>
    <t>4946</t>
  </si>
  <si>
    <t>4947</t>
  </si>
  <si>
    <t>Número de atributos con errores (B6463)</t>
  </si>
  <si>
    <t>4948</t>
  </si>
  <si>
    <t>4949</t>
  </si>
  <si>
    <t>4950</t>
  </si>
  <si>
    <t>4951</t>
  </si>
  <si>
    <t>Número de atributos con errores (B6466)</t>
  </si>
  <si>
    <t>Número de atributos con errores (B6467)</t>
  </si>
  <si>
    <t>4953</t>
  </si>
  <si>
    <t>4954</t>
  </si>
  <si>
    <t>4955</t>
  </si>
  <si>
    <t>4956</t>
  </si>
  <si>
    <t>4957</t>
  </si>
  <si>
    <t>4958</t>
  </si>
  <si>
    <t>Número de atributos con errores (B6468)</t>
  </si>
  <si>
    <t>4959</t>
  </si>
  <si>
    <t>Número de atributos con errores (B6471)</t>
  </si>
  <si>
    <t>4960</t>
  </si>
  <si>
    <t>4961</t>
  </si>
  <si>
    <t>4962</t>
  </si>
  <si>
    <t>Número de atributos con errores (B6474)</t>
  </si>
  <si>
    <t>4963</t>
  </si>
  <si>
    <t>4964</t>
  </si>
  <si>
    <t>4965</t>
  </si>
  <si>
    <t>4966</t>
  </si>
  <si>
    <t>4967</t>
  </si>
  <si>
    <t>4968</t>
  </si>
  <si>
    <t>4969</t>
  </si>
  <si>
    <t>Número de atributos con errores (B6477)</t>
  </si>
  <si>
    <t>4970</t>
  </si>
  <si>
    <t>4971</t>
  </si>
  <si>
    <t>Número de atributos con errores (B6479)</t>
  </si>
  <si>
    <t>4972</t>
  </si>
  <si>
    <t>Número de atributos con errores (B6480)</t>
  </si>
  <si>
    <t>4973</t>
  </si>
  <si>
    <t>4974</t>
  </si>
  <si>
    <t>4975</t>
  </si>
  <si>
    <t>4976</t>
  </si>
  <si>
    <t>Número de atributos con errores (B6481)</t>
  </si>
  <si>
    <t>4977</t>
  </si>
  <si>
    <t>4978</t>
  </si>
  <si>
    <t>4979</t>
  </si>
  <si>
    <t>4980</t>
  </si>
  <si>
    <t>4981</t>
  </si>
  <si>
    <t>4982</t>
  </si>
  <si>
    <t>4983</t>
  </si>
  <si>
    <t>4984</t>
  </si>
  <si>
    <t>Número de atributos con errores (B6483)</t>
  </si>
  <si>
    <t>4985</t>
  </si>
  <si>
    <t>Número de atributos con errores (B6485)</t>
  </si>
  <si>
    <t>4986</t>
  </si>
  <si>
    <t>Número de atributos con errores (B6486)</t>
  </si>
  <si>
    <t>4987</t>
  </si>
  <si>
    <t>Número de atributos con errores (B6487)</t>
  </si>
  <si>
    <t>4988</t>
  </si>
  <si>
    <t>Número de atributos con errores (B6488)</t>
  </si>
  <si>
    <t>4989</t>
  </si>
  <si>
    <t>4990</t>
  </si>
  <si>
    <t>4991</t>
  </si>
  <si>
    <t>Número de atributos con errores (B6491)</t>
  </si>
  <si>
    <t>4992</t>
  </si>
  <si>
    <t>Número de atributos con errores (B6492)</t>
  </si>
  <si>
    <t>4993</t>
  </si>
  <si>
    <t>4994</t>
  </si>
  <si>
    <t>Número de atributos con errores (B6496)</t>
  </si>
  <si>
    <t>4995</t>
  </si>
  <si>
    <t>4996</t>
  </si>
  <si>
    <t>4997</t>
  </si>
  <si>
    <t>4998</t>
  </si>
  <si>
    <t>Número de atributos con errores (B6502)</t>
  </si>
  <si>
    <t>4999</t>
  </si>
  <si>
    <t>Número de atributos con errores (B6503)</t>
  </si>
  <si>
    <t>5000</t>
  </si>
  <si>
    <t>5001</t>
  </si>
  <si>
    <t>Número de atributos con errores (B6505)</t>
  </si>
  <si>
    <t>5002</t>
  </si>
  <si>
    <t>5003</t>
  </si>
  <si>
    <t>Número de atributos con errores (B6507)</t>
  </si>
  <si>
    <t>Número de atributos con errores (B6510)</t>
  </si>
  <si>
    <t>5005</t>
  </si>
  <si>
    <t>Número de atributos con errores (B6511)</t>
  </si>
  <si>
    <t>5006</t>
  </si>
  <si>
    <t>5007</t>
  </si>
  <si>
    <t>Número de atributos con errores (B6512)</t>
  </si>
  <si>
    <t>5008</t>
  </si>
  <si>
    <t>Número de atributos con errores (B6513)</t>
  </si>
  <si>
    <t>5010</t>
  </si>
  <si>
    <t>Número de atributos con errores (B6515)</t>
  </si>
  <si>
    <t>5011</t>
  </si>
  <si>
    <t>5012</t>
  </si>
  <si>
    <t>Número de atributos con errores (B6517)</t>
  </si>
  <si>
    <t>5013</t>
  </si>
  <si>
    <t>Número de atributos con errores (B6519)</t>
  </si>
  <si>
    <t>5014</t>
  </si>
  <si>
    <t>5015</t>
  </si>
  <si>
    <t>Número de atributos con errores (B6521)</t>
  </si>
  <si>
    <t>5016</t>
  </si>
  <si>
    <t>5017</t>
  </si>
  <si>
    <t>5018</t>
  </si>
  <si>
    <t>5019</t>
  </si>
  <si>
    <t>Número de atributos con errores (B6524)</t>
  </si>
  <si>
    <t>5020</t>
  </si>
  <si>
    <t>Número de atributos con errores (B6525)</t>
  </si>
  <si>
    <t>5021</t>
  </si>
  <si>
    <t>Número de atributos con errores (B6527)</t>
  </si>
  <si>
    <t>5022</t>
  </si>
  <si>
    <t>Número de atributos con errores (B6532)</t>
  </si>
  <si>
    <t>5023</t>
  </si>
  <si>
    <t>5024</t>
  </si>
  <si>
    <t>Número de atributos con errores (B6533)</t>
  </si>
  <si>
    <t>5025</t>
  </si>
  <si>
    <t>Número de atributos con errores (B6534)</t>
  </si>
  <si>
    <t>5026</t>
  </si>
  <si>
    <t>5027</t>
  </si>
  <si>
    <t>5028</t>
  </si>
  <si>
    <t>Número de atributos con errores (B6535)</t>
  </si>
  <si>
    <t>5029</t>
  </si>
  <si>
    <t>5030</t>
  </si>
  <si>
    <t>Número de atributos con errores (B6536)</t>
  </si>
  <si>
    <t>5031</t>
  </si>
  <si>
    <t>5032</t>
  </si>
  <si>
    <t>Número de atributos con errores (B6537)</t>
  </si>
  <si>
    <t>5033</t>
  </si>
  <si>
    <t>5034</t>
  </si>
  <si>
    <t>Número de atributos con errores (B6542)</t>
  </si>
  <si>
    <t>5035</t>
  </si>
  <si>
    <t>Número de atributos con errores (B6544)</t>
  </si>
  <si>
    <t>5036</t>
  </si>
  <si>
    <t>5037</t>
  </si>
  <si>
    <t>Número de atributos con errores (B6545)</t>
  </si>
  <si>
    <t>5038</t>
  </si>
  <si>
    <t>Número de atributos con errores (B6548)</t>
  </si>
  <si>
    <t>5039</t>
  </si>
  <si>
    <t>5040</t>
  </si>
  <si>
    <t>5041</t>
  </si>
  <si>
    <t>Número de atributos con errores (B6549)</t>
  </si>
  <si>
    <t>5042</t>
  </si>
  <si>
    <t>5043</t>
  </si>
  <si>
    <t>Número de atributos con errores (B6551)</t>
  </si>
  <si>
    <t>5044</t>
  </si>
  <si>
    <t>5045</t>
  </si>
  <si>
    <t>5046</t>
  </si>
  <si>
    <t>5047</t>
  </si>
  <si>
    <t>Número de atributos con errores (B6553)</t>
  </si>
  <si>
    <t>5048</t>
  </si>
  <si>
    <t>5049</t>
  </si>
  <si>
    <t>Número de atributos con errores (B6554)</t>
  </si>
  <si>
    <t>5050</t>
  </si>
  <si>
    <t>5051</t>
  </si>
  <si>
    <t>5052</t>
  </si>
  <si>
    <t>Número de atributos con errores (B6557)</t>
  </si>
  <si>
    <t>5053</t>
  </si>
  <si>
    <t>5054</t>
  </si>
  <si>
    <t>5055</t>
  </si>
  <si>
    <t>Número de atributos con errores (B6558)</t>
  </si>
  <si>
    <t>5056</t>
  </si>
  <si>
    <t>Número de atributos con errores (B6559)</t>
  </si>
  <si>
    <t>5057</t>
  </si>
  <si>
    <t>5058</t>
  </si>
  <si>
    <t>Número de atributos con errores (B6560)</t>
  </si>
  <si>
    <t>5059</t>
  </si>
  <si>
    <t>5060</t>
  </si>
  <si>
    <t>5061</t>
  </si>
  <si>
    <t>5062</t>
  </si>
  <si>
    <t>Número de atributos con errores (B6561)</t>
  </si>
  <si>
    <t>5063</t>
  </si>
  <si>
    <t>5064</t>
  </si>
  <si>
    <t>5065</t>
  </si>
  <si>
    <t>5066</t>
  </si>
  <si>
    <t>Número de atributos con errores (B6562)</t>
  </si>
  <si>
    <t>5067</t>
  </si>
  <si>
    <t>Número de atributos con errores (B6568)</t>
  </si>
  <si>
    <t>5068</t>
  </si>
  <si>
    <t>5069</t>
  </si>
  <si>
    <t>5070</t>
  </si>
  <si>
    <t>Número de atributos con errores (B6570)</t>
  </si>
  <si>
    <t>5071</t>
  </si>
  <si>
    <t>Número de atributos con errores (B6574)</t>
  </si>
  <si>
    <t>5072</t>
  </si>
  <si>
    <t>5073</t>
  </si>
  <si>
    <t>Número de atributos con errores (B6575)</t>
  </si>
  <si>
    <t>5074</t>
  </si>
  <si>
    <t>Número de atributos con errores (B6577)</t>
  </si>
  <si>
    <t>5075</t>
  </si>
  <si>
    <t>5076</t>
  </si>
  <si>
    <t>Número de atributos con errores (B6580)</t>
  </si>
  <si>
    <t>5077</t>
  </si>
  <si>
    <t>5078</t>
  </si>
  <si>
    <t>Número de atributos con errores (B6582)</t>
  </si>
  <si>
    <t>5079</t>
  </si>
  <si>
    <t>5080</t>
  </si>
  <si>
    <t>Número de atributos con errores (B6585)</t>
  </si>
  <si>
    <t>5081</t>
  </si>
  <si>
    <t>5082</t>
  </si>
  <si>
    <t>5083</t>
  </si>
  <si>
    <t>5084</t>
  </si>
  <si>
    <t>5085</t>
  </si>
  <si>
    <t>5086</t>
  </si>
  <si>
    <t>Número de atributos con errores (B6588)</t>
  </si>
  <si>
    <t>5087</t>
  </si>
  <si>
    <t>Número de atributos con errores (B6593)</t>
  </si>
  <si>
    <t>5088</t>
  </si>
  <si>
    <t>Número de atributos con errores (B6595)</t>
  </si>
  <si>
    <t>5089</t>
  </si>
  <si>
    <t>Número de atributos con errores (B6598)</t>
  </si>
  <si>
    <t>5090</t>
  </si>
  <si>
    <t>5091</t>
  </si>
  <si>
    <t>Número de atributos con errores (B6600)</t>
  </si>
  <si>
    <t>5092</t>
  </si>
  <si>
    <t>Número de atributos con errores (B6601)</t>
  </si>
  <si>
    <t>5093</t>
  </si>
  <si>
    <t>Número de atributos con errores (B6602)</t>
  </si>
  <si>
    <t>5094</t>
  </si>
  <si>
    <t>Número de atributos con errores (B6603)</t>
  </si>
  <si>
    <t>5095</t>
  </si>
  <si>
    <t>5096</t>
  </si>
  <si>
    <t>5097</t>
  </si>
  <si>
    <t>Número de atributos con errores (B6604)</t>
  </si>
  <si>
    <t>5098</t>
  </si>
  <si>
    <t>5099</t>
  </si>
  <si>
    <t>5100</t>
  </si>
  <si>
    <t>5101</t>
  </si>
  <si>
    <t>5102</t>
  </si>
  <si>
    <t>5103</t>
  </si>
  <si>
    <t>Número de atributos con errores (B6605)</t>
  </si>
  <si>
    <t>5104</t>
  </si>
  <si>
    <t>5105</t>
  </si>
  <si>
    <t>5106</t>
  </si>
  <si>
    <t>5107</t>
  </si>
  <si>
    <t>5108</t>
  </si>
  <si>
    <t>Número de atributos con errores (B6606)</t>
  </si>
  <si>
    <t>5109</t>
  </si>
  <si>
    <t>5110</t>
  </si>
  <si>
    <t>5111</t>
  </si>
  <si>
    <t>5112</t>
  </si>
  <si>
    <t>5113</t>
  </si>
  <si>
    <t>Número de atributos con errores (B6607)</t>
  </si>
  <si>
    <t>5114</t>
  </si>
  <si>
    <t>5115</t>
  </si>
  <si>
    <t>5116</t>
  </si>
  <si>
    <t>5117</t>
  </si>
  <si>
    <t>5118</t>
  </si>
  <si>
    <t>Número de atributos con errores (B6608)</t>
  </si>
  <si>
    <t>5119</t>
  </si>
  <si>
    <t>5120</t>
  </si>
  <si>
    <t>5121</t>
  </si>
  <si>
    <t>5122</t>
  </si>
  <si>
    <t>Número de atributos con errores (B6609)</t>
  </si>
  <si>
    <t>5123</t>
  </si>
  <si>
    <t>5124</t>
  </si>
  <si>
    <t>5125</t>
  </si>
  <si>
    <t>5126</t>
  </si>
  <si>
    <t>Número de atributos con errores (B6610)</t>
  </si>
  <si>
    <t>5127</t>
  </si>
  <si>
    <t>Número de atributos con errores (B6611)</t>
  </si>
  <si>
    <t>5128</t>
  </si>
  <si>
    <t>5129</t>
  </si>
  <si>
    <t>5130</t>
  </si>
  <si>
    <t>5131</t>
  </si>
  <si>
    <t>Número de atributos con errores (B6612)</t>
  </si>
  <si>
    <t>5132</t>
  </si>
  <si>
    <t>5133</t>
  </si>
  <si>
    <t>5134</t>
  </si>
  <si>
    <t>5135</t>
  </si>
  <si>
    <t>Número de atributos con errores (B6614)</t>
  </si>
  <si>
    <t>5136</t>
  </si>
  <si>
    <t>5137</t>
  </si>
  <si>
    <t>Número de atributos con errores (B6615)</t>
  </si>
  <si>
    <t>5138</t>
  </si>
  <si>
    <t>5139</t>
  </si>
  <si>
    <t>Número de atributos con errores (B6617)</t>
  </si>
  <si>
    <t>5140</t>
  </si>
  <si>
    <t>5141</t>
  </si>
  <si>
    <t>5142</t>
  </si>
  <si>
    <t>5143</t>
  </si>
  <si>
    <t>5144</t>
  </si>
  <si>
    <t>Número de atributos con errores (B6618)</t>
  </si>
  <si>
    <t>5145</t>
  </si>
  <si>
    <t>5146</t>
  </si>
  <si>
    <t>Número de atributos con errores (B6619)</t>
  </si>
  <si>
    <t>5147</t>
  </si>
  <si>
    <t>Número de atributos con errores (B6620)</t>
  </si>
  <si>
    <t>5148</t>
  </si>
  <si>
    <t>5149</t>
  </si>
  <si>
    <t>5150</t>
  </si>
  <si>
    <t>Número de atributos con errores (B6621)</t>
  </si>
  <si>
    <t>5151</t>
  </si>
  <si>
    <t>5152</t>
  </si>
  <si>
    <t>5153</t>
  </si>
  <si>
    <t>5154</t>
  </si>
  <si>
    <t>Número de atributos con errores (B6622)</t>
  </si>
  <si>
    <t>5155</t>
  </si>
  <si>
    <t>5156</t>
  </si>
  <si>
    <t>5157</t>
  </si>
  <si>
    <t>5158</t>
  </si>
  <si>
    <t>5159</t>
  </si>
  <si>
    <t>Número de atributos con errores (B6623)</t>
  </si>
  <si>
    <t>5160</t>
  </si>
  <si>
    <t>5161</t>
  </si>
  <si>
    <t>Número de atributos con errores (B6624)</t>
  </si>
  <si>
    <t>5162</t>
  </si>
  <si>
    <t>5163</t>
  </si>
  <si>
    <t>5164</t>
  </si>
  <si>
    <t>5165</t>
  </si>
  <si>
    <t>Número de atributos con errores (B6625)</t>
  </si>
  <si>
    <t>5166</t>
  </si>
  <si>
    <t>5167</t>
  </si>
  <si>
    <t>Número de atributos con errores (B6628)</t>
  </si>
  <si>
    <t>5168</t>
  </si>
  <si>
    <t>Número de atributos con errores (B6629)</t>
  </si>
  <si>
    <t>5169</t>
  </si>
  <si>
    <t>5170</t>
  </si>
  <si>
    <t>Número de atributos con errores (B6630)</t>
  </si>
  <si>
    <t>5171</t>
  </si>
  <si>
    <t>5172</t>
  </si>
  <si>
    <t>Número de atributos con errores (B6631)</t>
  </si>
  <si>
    <t>5173</t>
  </si>
  <si>
    <t>5174</t>
  </si>
  <si>
    <t>Número de atributos con errores (B6632)</t>
  </si>
  <si>
    <t>5175</t>
  </si>
  <si>
    <t>5176</t>
  </si>
  <si>
    <t>5177</t>
  </si>
  <si>
    <t>5178</t>
  </si>
  <si>
    <t>Número de atributos con errores (B6633)</t>
  </si>
  <si>
    <t>5179</t>
  </si>
  <si>
    <t>5180</t>
  </si>
  <si>
    <t>Número de atributos con errores (B6634)</t>
  </si>
  <si>
    <t>5181</t>
  </si>
  <si>
    <t>5182</t>
  </si>
  <si>
    <t>Número de atributos con errores (B6635)</t>
  </si>
  <si>
    <t>5183</t>
  </si>
  <si>
    <t>5184</t>
  </si>
  <si>
    <t>5185</t>
  </si>
  <si>
    <t>Número de atributos con errores (B6636)</t>
  </si>
  <si>
    <t>5187</t>
  </si>
  <si>
    <t>5188</t>
  </si>
  <si>
    <t>5189</t>
  </si>
  <si>
    <t>Número de atributos con errores (B6637)</t>
  </si>
  <si>
    <t>5190</t>
  </si>
  <si>
    <t>5191</t>
  </si>
  <si>
    <t>Número de atributos con errores (B6639)</t>
  </si>
  <si>
    <t>5192</t>
  </si>
  <si>
    <t>5193</t>
  </si>
  <si>
    <t>Número de atributos con errores (B6640)</t>
  </si>
  <si>
    <t>5194</t>
  </si>
  <si>
    <t>5195</t>
  </si>
  <si>
    <t>5196</t>
  </si>
  <si>
    <t>5197</t>
  </si>
  <si>
    <t>Número de atributos con errores (B6641)</t>
  </si>
  <si>
    <t>5198</t>
  </si>
  <si>
    <t>5199</t>
  </si>
  <si>
    <t>5200</t>
  </si>
  <si>
    <t>5201</t>
  </si>
  <si>
    <t>Número de atributos con errores (B6642)</t>
  </si>
  <si>
    <t>5202</t>
  </si>
  <si>
    <t>Número de atributos con errores (B6643)</t>
  </si>
  <si>
    <t>5203</t>
  </si>
  <si>
    <t>5204</t>
  </si>
  <si>
    <t>5205</t>
  </si>
  <si>
    <t>5206</t>
  </si>
  <si>
    <t>Número de atributos con errores (B6644)</t>
  </si>
  <si>
    <t>5207</t>
  </si>
  <si>
    <t>5208</t>
  </si>
  <si>
    <t>5209</t>
  </si>
  <si>
    <t>5210</t>
  </si>
  <si>
    <t>Número de atributos con errores (B6645)</t>
  </si>
  <si>
    <t>5211</t>
  </si>
  <si>
    <t>5212</t>
  </si>
  <si>
    <t>5213</t>
  </si>
  <si>
    <t>5214</t>
  </si>
  <si>
    <t>Número de atributos con errores (B6646)</t>
  </si>
  <si>
    <t>5215</t>
  </si>
  <si>
    <t>5216</t>
  </si>
  <si>
    <t>Número de atributos con errores (B6647)</t>
  </si>
  <si>
    <t>5217</t>
  </si>
  <si>
    <t>5218</t>
  </si>
  <si>
    <t>Número de atributos con errores (B6648)</t>
  </si>
  <si>
    <t>5219</t>
  </si>
  <si>
    <t>5220</t>
  </si>
  <si>
    <t>5221</t>
  </si>
  <si>
    <t>5222</t>
  </si>
  <si>
    <t>Número de atributos con errores (B6649)</t>
  </si>
  <si>
    <t>5223</t>
  </si>
  <si>
    <t>5224</t>
  </si>
  <si>
    <t>5225</t>
  </si>
  <si>
    <t>5226</t>
  </si>
  <si>
    <t>Número de atributos con errores (B6650)</t>
  </si>
  <si>
    <t>5227</t>
  </si>
  <si>
    <t>5228</t>
  </si>
  <si>
    <t>5229</t>
  </si>
  <si>
    <t>5230</t>
  </si>
  <si>
    <t>5231</t>
  </si>
  <si>
    <t>5232</t>
  </si>
  <si>
    <t>5233</t>
  </si>
  <si>
    <t>Número de atributos con errores (B6653)</t>
  </si>
  <si>
    <t>5234</t>
  </si>
  <si>
    <t>5235</t>
  </si>
  <si>
    <t>5236</t>
  </si>
  <si>
    <t>5237</t>
  </si>
  <si>
    <t>Número de atributos con errores (B6654)</t>
  </si>
  <si>
    <t>5238</t>
  </si>
  <si>
    <t>5239</t>
  </si>
  <si>
    <t>Número de atributos con errores (B6655)</t>
  </si>
  <si>
    <t>5240</t>
  </si>
  <si>
    <t>5241</t>
  </si>
  <si>
    <t>5242</t>
  </si>
  <si>
    <t>5243</t>
  </si>
  <si>
    <t>5244</t>
  </si>
  <si>
    <t>Número de atributos con errores (B6657)</t>
  </si>
  <si>
    <t>5245</t>
  </si>
  <si>
    <t>Número de atributos con errores (B6658)</t>
  </si>
  <si>
    <t>5246</t>
  </si>
  <si>
    <t>5247</t>
  </si>
  <si>
    <t>5248</t>
  </si>
  <si>
    <t>5249</t>
  </si>
  <si>
    <t>5250</t>
  </si>
  <si>
    <t>Número de atributos con errores (B6659)</t>
  </si>
  <si>
    <t>5251</t>
  </si>
  <si>
    <t>Número de atributos con errores (B6660)</t>
  </si>
  <si>
    <t>5252</t>
  </si>
  <si>
    <t>5253</t>
  </si>
  <si>
    <t>Número de atributos con errores (B6661)</t>
  </si>
  <si>
    <t>5254</t>
  </si>
  <si>
    <t>Número de atributos con errores (B6662)</t>
  </si>
  <si>
    <t>5255</t>
  </si>
  <si>
    <t>5256</t>
  </si>
  <si>
    <t>5257</t>
  </si>
  <si>
    <t>5258</t>
  </si>
  <si>
    <t>Número de atributos con errores (B6664)</t>
  </si>
  <si>
    <t>5259</t>
  </si>
  <si>
    <t>5260</t>
  </si>
  <si>
    <t>5261</t>
  </si>
  <si>
    <t>5262</t>
  </si>
  <si>
    <t>Número de atributos con errores (B6666)</t>
  </si>
  <si>
    <t>5263</t>
  </si>
  <si>
    <t>5264</t>
  </si>
  <si>
    <t>5265</t>
  </si>
  <si>
    <t>5266</t>
  </si>
  <si>
    <t>Número de atributos con errores (B6668)</t>
  </si>
  <si>
    <t>5267</t>
  </si>
  <si>
    <t>Número de atributos con errores (B6669)</t>
  </si>
  <si>
    <t>5268</t>
  </si>
  <si>
    <t>5269</t>
  </si>
  <si>
    <t>5270</t>
  </si>
  <si>
    <t>5271</t>
  </si>
  <si>
    <t>5272</t>
  </si>
  <si>
    <t>Número de atributos con errores (B6670)</t>
  </si>
  <si>
    <t>5273</t>
  </si>
  <si>
    <t>Número de atributos con errores (B6671)</t>
  </si>
  <si>
    <t>5274</t>
  </si>
  <si>
    <t>5275</t>
  </si>
  <si>
    <t>5276</t>
  </si>
  <si>
    <t>5277</t>
  </si>
  <si>
    <t>5278</t>
  </si>
  <si>
    <t>Número de atributos con errores (B6672)</t>
  </si>
  <si>
    <t>5279</t>
  </si>
  <si>
    <t>5280</t>
  </si>
  <si>
    <t>5281</t>
  </si>
  <si>
    <t>5282</t>
  </si>
  <si>
    <t>Número de atributos con errores (B6676)</t>
  </si>
  <si>
    <t>5283</t>
  </si>
  <si>
    <t>5284</t>
  </si>
  <si>
    <t>Número de atributos con errores (B6678)</t>
  </si>
  <si>
    <t>5285</t>
  </si>
  <si>
    <t>5286</t>
  </si>
  <si>
    <t>5287</t>
  </si>
  <si>
    <t>5288</t>
  </si>
  <si>
    <t>Número de atributos con errores (B6679)</t>
  </si>
  <si>
    <t>5289</t>
  </si>
  <si>
    <t>5290</t>
  </si>
  <si>
    <t>5291</t>
  </si>
  <si>
    <t>5293</t>
  </si>
  <si>
    <t>5294</t>
  </si>
  <si>
    <t>Número de atributos con errores (B6680)</t>
  </si>
  <si>
    <t>5295</t>
  </si>
  <si>
    <t>5296</t>
  </si>
  <si>
    <t>Número de atributos con errores (B6681)</t>
  </si>
  <si>
    <t>5297</t>
  </si>
  <si>
    <t>5298</t>
  </si>
  <si>
    <t>5299</t>
  </si>
  <si>
    <t>5300</t>
  </si>
  <si>
    <t>Número de atributos con errores (B6682)</t>
  </si>
  <si>
    <t>5301</t>
  </si>
  <si>
    <t>5302</t>
  </si>
  <si>
    <t>Número de atributos con errores (B6683)</t>
  </si>
  <si>
    <t>5303</t>
  </si>
  <si>
    <t>5304</t>
  </si>
  <si>
    <t>Número de atributos con errores (B6685)</t>
  </si>
  <si>
    <t>5305</t>
  </si>
  <si>
    <t>5306</t>
  </si>
  <si>
    <t>Número de atributos con errores (B6687)</t>
  </si>
  <si>
    <t>5307</t>
  </si>
  <si>
    <t>5308</t>
  </si>
  <si>
    <t>5309</t>
  </si>
  <si>
    <t>Número de atributos con errores (B6688)</t>
  </si>
  <si>
    <t>5310</t>
  </si>
  <si>
    <t>5311</t>
  </si>
  <si>
    <t>Número de atributos con errores (B6689)</t>
  </si>
  <si>
    <t>5312</t>
  </si>
  <si>
    <t>5313</t>
  </si>
  <si>
    <t>5314</t>
  </si>
  <si>
    <t>5315</t>
  </si>
  <si>
    <t>Número de atributos con errores (B6690)</t>
  </si>
  <si>
    <t>5316</t>
  </si>
  <si>
    <t>5317</t>
  </si>
  <si>
    <t>5318</t>
  </si>
  <si>
    <t>5319</t>
  </si>
  <si>
    <t>Número de atributos con errores (B6692)</t>
  </si>
  <si>
    <t>5320</t>
  </si>
  <si>
    <t>5321</t>
  </si>
  <si>
    <t>Número de atributos con errores (B6693)</t>
  </si>
  <si>
    <t>5322</t>
  </si>
  <si>
    <t>Número de atributos con errores (B6694)</t>
  </si>
  <si>
    <t>5323</t>
  </si>
  <si>
    <t>5324</t>
  </si>
  <si>
    <t>Número de atributos con errores (B6695)</t>
  </si>
  <si>
    <t>5325</t>
  </si>
  <si>
    <t>5326</t>
  </si>
  <si>
    <t>Número de atributos con errores (B6696)</t>
  </si>
  <si>
    <t>5327</t>
  </si>
  <si>
    <t>5328</t>
  </si>
  <si>
    <t>5329</t>
  </si>
  <si>
    <t>Número de atributos con errores (B6697)</t>
  </si>
  <si>
    <t>5330</t>
  </si>
  <si>
    <t>5331</t>
  </si>
  <si>
    <t>Número de atributos con errores (B6700)</t>
  </si>
  <si>
    <t>5332</t>
  </si>
  <si>
    <t>5333</t>
  </si>
  <si>
    <t>Número de atributos con errores (B6701)</t>
  </si>
  <si>
    <t>5334</t>
  </si>
  <si>
    <t>5335</t>
  </si>
  <si>
    <t>Número de atributos con errores (B6702)</t>
  </si>
  <si>
    <t>5336</t>
  </si>
  <si>
    <t>5337</t>
  </si>
  <si>
    <t>Número de atributos con errores (B6706)</t>
  </si>
  <si>
    <t>5338</t>
  </si>
  <si>
    <t>5339</t>
  </si>
  <si>
    <t>5340</t>
  </si>
  <si>
    <t>Número de atributos con errores (B6707)</t>
  </si>
  <si>
    <t>5341</t>
  </si>
  <si>
    <t>5342</t>
  </si>
  <si>
    <t>5343</t>
  </si>
  <si>
    <t>5344</t>
  </si>
  <si>
    <t>Número de atributos con errores (B6708)</t>
  </si>
  <si>
    <t>5345</t>
  </si>
  <si>
    <t>5346</t>
  </si>
  <si>
    <t>Número de atributos con errores (B6709)</t>
  </si>
  <si>
    <t>5347</t>
  </si>
  <si>
    <t>5348</t>
  </si>
  <si>
    <t>Número de atributos con errores (B6710)</t>
  </si>
  <si>
    <t>5349</t>
  </si>
  <si>
    <t>Número de atributos con errores (B6711)</t>
  </si>
  <si>
    <t>5350</t>
  </si>
  <si>
    <t>5351</t>
  </si>
  <si>
    <t>Número de atributos con errores (B6712)</t>
  </si>
  <si>
    <t>5352</t>
  </si>
  <si>
    <t>5353</t>
  </si>
  <si>
    <t>Número de atributos con errores (B6718)</t>
  </si>
  <si>
    <t>5354</t>
  </si>
  <si>
    <t>5355</t>
  </si>
  <si>
    <t>Número de atributos con errores (B6720)</t>
  </si>
  <si>
    <t>5356</t>
  </si>
  <si>
    <t>Número de atributos con errores (B6721)</t>
  </si>
  <si>
    <t>5358</t>
  </si>
  <si>
    <t>5359</t>
  </si>
  <si>
    <t>Número de atributos con errores (B6723)</t>
  </si>
  <si>
    <t>5360</t>
  </si>
  <si>
    <t>5361</t>
  </si>
  <si>
    <t>5362</t>
  </si>
  <si>
    <t>5363</t>
  </si>
  <si>
    <t>Número de atributos con errores (B6725)</t>
  </si>
  <si>
    <t>5364</t>
  </si>
  <si>
    <t>Número de atributos con errores (B6727)</t>
  </si>
  <si>
    <t>5365</t>
  </si>
  <si>
    <t>5366</t>
  </si>
  <si>
    <t>Número de atributos con errores (B6728)</t>
  </si>
  <si>
    <t>5367</t>
  </si>
  <si>
    <t>5368</t>
  </si>
  <si>
    <t>5369</t>
  </si>
  <si>
    <t>Número de atributos con errores (B6729)</t>
  </si>
  <si>
    <t>5370</t>
  </si>
  <si>
    <t>5371</t>
  </si>
  <si>
    <t>Número de atributos con errores (B6730)</t>
  </si>
  <si>
    <t>5372</t>
  </si>
  <si>
    <t>5373</t>
  </si>
  <si>
    <t>5374</t>
  </si>
  <si>
    <t>5375</t>
  </si>
  <si>
    <t>Número de atributos con errores (B6731)</t>
  </si>
  <si>
    <t>5376</t>
  </si>
  <si>
    <t>5377</t>
  </si>
  <si>
    <t>Número de atributos con errores (B6732)</t>
  </si>
  <si>
    <t>5378</t>
  </si>
  <si>
    <t>5379</t>
  </si>
  <si>
    <t>Número de atributos con errores (B6736)</t>
  </si>
  <si>
    <t>5380</t>
  </si>
  <si>
    <t>5381</t>
  </si>
  <si>
    <t>Número de atributos con errores (B6738)</t>
  </si>
  <si>
    <t>5382</t>
  </si>
  <si>
    <t>5383</t>
  </si>
  <si>
    <t>Número de atributos con errores (B6740)</t>
  </si>
  <si>
    <t>5384</t>
  </si>
  <si>
    <t>5385</t>
  </si>
  <si>
    <t>5386</t>
  </si>
  <si>
    <t>5387</t>
  </si>
  <si>
    <t>Número de atributos con errores (B6742)</t>
  </si>
  <si>
    <t>5388</t>
  </si>
  <si>
    <t>5389</t>
  </si>
  <si>
    <t>5390</t>
  </si>
  <si>
    <t>5391</t>
  </si>
  <si>
    <t>Número de atributos con errores (B6743)</t>
  </si>
  <si>
    <t>5392</t>
  </si>
  <si>
    <t>5393</t>
  </si>
  <si>
    <t>5394</t>
  </si>
  <si>
    <t>Número de atributos con errores (B6744)</t>
  </si>
  <si>
    <t>5395</t>
  </si>
  <si>
    <t>5396</t>
  </si>
  <si>
    <t>5397</t>
  </si>
  <si>
    <t>Número de atributos con errores (B6746)</t>
  </si>
  <si>
    <t>5398</t>
  </si>
  <si>
    <t>5399</t>
  </si>
  <si>
    <t>Número de atributos con errores (B6752)</t>
  </si>
  <si>
    <t>5400</t>
  </si>
  <si>
    <t>5401</t>
  </si>
  <si>
    <t>Número de atributos con errores (B6753)</t>
  </si>
  <si>
    <t>5403</t>
  </si>
  <si>
    <t>Número de atributos con errores (B6754)</t>
  </si>
  <si>
    <t>5405</t>
  </si>
  <si>
    <t>5406</t>
  </si>
  <si>
    <t>5407</t>
  </si>
  <si>
    <t>Número de atributos con errores (B6756)</t>
  </si>
  <si>
    <t>5408</t>
  </si>
  <si>
    <t>5409</t>
  </si>
  <si>
    <t>5410</t>
  </si>
  <si>
    <t>5411</t>
  </si>
  <si>
    <t>5412</t>
  </si>
  <si>
    <t>Número de atributos con errores (B6757)</t>
  </si>
  <si>
    <t>5413</t>
  </si>
  <si>
    <t>5414</t>
  </si>
  <si>
    <t>5415</t>
  </si>
  <si>
    <t>5416</t>
  </si>
  <si>
    <t>5417</t>
  </si>
  <si>
    <t>Número de atributos con errores (B6758)</t>
  </si>
  <si>
    <t>5418</t>
  </si>
  <si>
    <t>5419</t>
  </si>
  <si>
    <t>5420</t>
  </si>
  <si>
    <t>5421</t>
  </si>
  <si>
    <t>Número de atributos con errores (B6760)</t>
  </si>
  <si>
    <t>5422</t>
  </si>
  <si>
    <t>5423</t>
  </si>
  <si>
    <t>Número de atributos con errores (B6763)</t>
  </si>
  <si>
    <t>5424</t>
  </si>
  <si>
    <t>5425</t>
  </si>
  <si>
    <t>Número de atributos con errores (B6766)</t>
  </si>
  <si>
    <t>5426</t>
  </si>
  <si>
    <t>5427</t>
  </si>
  <si>
    <t>5428</t>
  </si>
  <si>
    <t>5429</t>
  </si>
  <si>
    <t>Número de atributos con errores (B6770)</t>
  </si>
  <si>
    <t>5430</t>
  </si>
  <si>
    <t>5431</t>
  </si>
  <si>
    <t>5432</t>
  </si>
  <si>
    <t>5433</t>
  </si>
  <si>
    <t>Número de atributos con errores (B6771)</t>
  </si>
  <si>
    <t>5434</t>
  </si>
  <si>
    <t>5435</t>
  </si>
  <si>
    <t>Número de atributos con errores (B6772)</t>
  </si>
  <si>
    <t>5436</t>
  </si>
  <si>
    <t>5437</t>
  </si>
  <si>
    <t>Número de atributos con errores (B6773)</t>
  </si>
  <si>
    <t>5438</t>
  </si>
  <si>
    <t>5439</t>
  </si>
  <si>
    <t>Número de atributos con errores (B6775)</t>
  </si>
  <si>
    <t>5440</t>
  </si>
  <si>
    <t>5441</t>
  </si>
  <si>
    <t>Número de atributos con errores (B6776)</t>
  </si>
  <si>
    <t>5442</t>
  </si>
  <si>
    <t>5443</t>
  </si>
  <si>
    <t>5444</t>
  </si>
  <si>
    <t>5445</t>
  </si>
  <si>
    <t>5446</t>
  </si>
  <si>
    <t>5447</t>
  </si>
  <si>
    <t>5448</t>
  </si>
  <si>
    <t>Número de atributos con errores (B6777)</t>
  </si>
  <si>
    <t>5449</t>
  </si>
  <si>
    <t>5450</t>
  </si>
  <si>
    <t>Número de atributos con errores (B6778)</t>
  </si>
  <si>
    <t>5451</t>
  </si>
  <si>
    <t>5452</t>
  </si>
  <si>
    <t>Número de atributos con errores (B6780)</t>
  </si>
  <si>
    <t>5453</t>
  </si>
  <si>
    <t>5454</t>
  </si>
  <si>
    <t>Número de atributos con errores (B6781)</t>
  </si>
  <si>
    <t>5455</t>
  </si>
  <si>
    <t>5456</t>
  </si>
  <si>
    <t>5457</t>
  </si>
  <si>
    <t>5458</t>
  </si>
  <si>
    <t>Número de atributos con errores (B6782)</t>
  </si>
  <si>
    <t>5459</t>
  </si>
  <si>
    <t>Número de atributos con errores (B6783)</t>
  </si>
  <si>
    <t>5460</t>
  </si>
  <si>
    <t>5461</t>
  </si>
  <si>
    <t>5462</t>
  </si>
  <si>
    <t>5463</t>
  </si>
  <si>
    <t>Número de atributos con errores (B6784)</t>
  </si>
  <si>
    <t>5464</t>
  </si>
  <si>
    <t>Número de atributos con errores (B6785)</t>
  </si>
  <si>
    <t>5465</t>
  </si>
  <si>
    <t>5466</t>
  </si>
  <si>
    <t>5467</t>
  </si>
  <si>
    <t>5468</t>
  </si>
  <si>
    <t>5469</t>
  </si>
  <si>
    <t>Número de atributos con errores (B6787)</t>
  </si>
  <si>
    <t>5470</t>
  </si>
  <si>
    <t>5471</t>
  </si>
  <si>
    <t>Número de atributos con errores (B6788)</t>
  </si>
  <si>
    <t>5472</t>
  </si>
  <si>
    <t>5473</t>
  </si>
  <si>
    <t>Número de atributos con errores (B6789)</t>
  </si>
  <si>
    <t>5475</t>
  </si>
  <si>
    <t>5476</t>
  </si>
  <si>
    <t>Número de atributos con errores (B6792)</t>
  </si>
  <si>
    <t>5477</t>
  </si>
  <si>
    <t>5478</t>
  </si>
  <si>
    <t>Número de atributos con errores (B6793)</t>
  </si>
  <si>
    <t>5479</t>
  </si>
  <si>
    <t>5480</t>
  </si>
  <si>
    <t>5481</t>
  </si>
  <si>
    <t>5482</t>
  </si>
  <si>
    <t>Número de atributos con errores (B6794)</t>
  </si>
  <si>
    <t>5483</t>
  </si>
  <si>
    <t>5484</t>
  </si>
  <si>
    <t>Número de atributos con errores (B6796)</t>
  </si>
  <si>
    <t>5485</t>
  </si>
  <si>
    <t>Número de atributos con errores (B6797)</t>
  </si>
  <si>
    <t>5486</t>
  </si>
  <si>
    <t>5487</t>
  </si>
  <si>
    <t>5488</t>
  </si>
  <si>
    <t>5489</t>
  </si>
  <si>
    <t>Número de atributos con errores (B6799)</t>
  </si>
  <si>
    <t>5490</t>
  </si>
  <si>
    <t>5491</t>
  </si>
  <si>
    <t>Número de atributos con errores (B6800)</t>
  </si>
  <si>
    <t>5492</t>
  </si>
  <si>
    <t>Número de atributos con errores (B6801)</t>
  </si>
  <si>
    <t>5493</t>
  </si>
  <si>
    <t>5494</t>
  </si>
  <si>
    <t>Número de atributos con errores (B6803)</t>
  </si>
  <si>
    <t>5495</t>
  </si>
  <si>
    <t>5496</t>
  </si>
  <si>
    <t>Número de atributos con errores (B6804)</t>
  </si>
  <si>
    <t>5497</t>
  </si>
  <si>
    <t>5498</t>
  </si>
  <si>
    <t>Número de atributos con errores (B6808)</t>
  </si>
  <si>
    <t>5499</t>
  </si>
  <si>
    <t>Número de atributos con errores (B6810)</t>
  </si>
  <si>
    <t>5500</t>
  </si>
  <si>
    <t>5501</t>
  </si>
  <si>
    <t>5502</t>
  </si>
  <si>
    <t>5503</t>
  </si>
  <si>
    <t>Número de atributos con errores (B6811)</t>
  </si>
  <si>
    <t>5504</t>
  </si>
  <si>
    <t>5505</t>
  </si>
  <si>
    <t>Número de atributos con errores (B6813)</t>
  </si>
  <si>
    <t>5506</t>
  </si>
  <si>
    <t>5507</t>
  </si>
  <si>
    <t>Número de atributos con errores (B6816)</t>
  </si>
  <si>
    <t>5508</t>
  </si>
  <si>
    <t>5509</t>
  </si>
  <si>
    <t>Número de atributos con errores (B6818)</t>
  </si>
  <si>
    <t>5510</t>
  </si>
  <si>
    <t>5511</t>
  </si>
  <si>
    <t>Número de atributos con errores (B6820)</t>
  </si>
  <si>
    <t>5512</t>
  </si>
  <si>
    <t>5513</t>
  </si>
  <si>
    <t>Número de atributos con errores (B6821)</t>
  </si>
  <si>
    <t>5514</t>
  </si>
  <si>
    <t>5515</t>
  </si>
  <si>
    <t>Número de atributos con errores (B6823)</t>
  </si>
  <si>
    <t>5516</t>
  </si>
  <si>
    <t>5517</t>
  </si>
  <si>
    <t>Número de atributos con errores (B6824)</t>
  </si>
  <si>
    <t>5518</t>
  </si>
  <si>
    <t>Número de atributos con errores (B6826)</t>
  </si>
  <si>
    <t>5519</t>
  </si>
  <si>
    <t>5520</t>
  </si>
  <si>
    <t>Número de atributos con errores (B6828)</t>
  </si>
  <si>
    <t>5521</t>
  </si>
  <si>
    <t>5522</t>
  </si>
  <si>
    <t>Número de atributos con errores (B6829)</t>
  </si>
  <si>
    <t>5523</t>
  </si>
  <si>
    <t>5524</t>
  </si>
  <si>
    <t>Número de atributos con errores (B6831)</t>
  </si>
  <si>
    <t>5525</t>
  </si>
  <si>
    <t>5526</t>
  </si>
  <si>
    <t>Número de atributos con errores (B6833)</t>
  </si>
  <si>
    <t>5527</t>
  </si>
  <si>
    <t>5528</t>
  </si>
  <si>
    <t>Número de atributos con errores (B6836)</t>
  </si>
  <si>
    <t>5529</t>
  </si>
  <si>
    <t>Número de atributos con errores (B6837)</t>
  </si>
  <si>
    <t>5530</t>
  </si>
  <si>
    <t>5531</t>
  </si>
  <si>
    <t>Número de atributos con errores (B6838)</t>
  </si>
  <si>
    <t>5532</t>
  </si>
  <si>
    <t>5533</t>
  </si>
  <si>
    <t>Número de atributos con errores (B6842)</t>
  </si>
  <si>
    <t>5534</t>
  </si>
  <si>
    <t>5535</t>
  </si>
  <si>
    <t>5536</t>
  </si>
  <si>
    <t>Número de atributos con errores (B6843)</t>
  </si>
  <si>
    <t>5537</t>
  </si>
  <si>
    <t>5538</t>
  </si>
  <si>
    <t>Número de atributos con errores (B6844)</t>
  </si>
  <si>
    <t>5539</t>
  </si>
  <si>
    <t>Número de atributos con errores (B6845)</t>
  </si>
  <si>
    <t>5540</t>
  </si>
  <si>
    <t>5541</t>
  </si>
  <si>
    <t>Número de atributos con errores (B6846)</t>
  </si>
  <si>
    <t>5542</t>
  </si>
  <si>
    <t>5543</t>
  </si>
  <si>
    <t>Número de atributos con errores (B6850)</t>
  </si>
  <si>
    <t>5544</t>
  </si>
  <si>
    <t>5545</t>
  </si>
  <si>
    <t>Número de atributos con errores (B6851)</t>
  </si>
  <si>
    <t>5546</t>
  </si>
  <si>
    <t>5547</t>
  </si>
  <si>
    <t>Número de atributos con errores (B6852)</t>
  </si>
  <si>
    <t>5548</t>
  </si>
  <si>
    <t>5549</t>
  </si>
  <si>
    <t>Número de atributos con errores (B6855)</t>
  </si>
  <si>
    <t>5550</t>
  </si>
  <si>
    <t>5551</t>
  </si>
  <si>
    <t>Número de atributos con errores (B6857)</t>
  </si>
  <si>
    <t>5552</t>
  </si>
  <si>
    <t>5553</t>
  </si>
  <si>
    <t>Número de atributos con errores (B6859)</t>
  </si>
  <si>
    <t>5554</t>
  </si>
  <si>
    <t>5555</t>
  </si>
  <si>
    <t>Número de atributos con errores (B6861)</t>
  </si>
  <si>
    <t>5556</t>
  </si>
  <si>
    <t>5557</t>
  </si>
  <si>
    <t>Número de atributos con errores (B6862)</t>
  </si>
  <si>
    <t>5558</t>
  </si>
  <si>
    <t>Número de atributos con errores (B6863)</t>
  </si>
  <si>
    <t>5559</t>
  </si>
  <si>
    <t>Número de atributos con errores (B6865)</t>
  </si>
  <si>
    <t>5560</t>
  </si>
  <si>
    <t>5561</t>
  </si>
  <si>
    <t>5562</t>
  </si>
  <si>
    <t>5563</t>
  </si>
  <si>
    <t>Número de atributos con errores (B6867)</t>
  </si>
  <si>
    <t>5564</t>
  </si>
  <si>
    <t>Número de atributos con errores (B6871)</t>
  </si>
  <si>
    <t>5565</t>
  </si>
  <si>
    <t>5566</t>
  </si>
  <si>
    <t>5567</t>
  </si>
  <si>
    <t>5568</t>
  </si>
  <si>
    <t>Número de atributos con errores (B6872)</t>
  </si>
  <si>
    <t>5569</t>
  </si>
  <si>
    <t>5570</t>
  </si>
  <si>
    <t>Número de atributos con errores (B6873)</t>
  </si>
  <si>
    <t>5571</t>
  </si>
  <si>
    <t>5572</t>
  </si>
  <si>
    <t>Número de atributos con errores (B6874)</t>
  </si>
  <si>
    <t>5573</t>
  </si>
  <si>
    <t>5574</t>
  </si>
  <si>
    <t>Número de atributos con errores (B6876)</t>
  </si>
  <si>
    <t>5575</t>
  </si>
  <si>
    <t>5576</t>
  </si>
  <si>
    <t>5577</t>
  </si>
  <si>
    <t>5578</t>
  </si>
  <si>
    <t>5579</t>
  </si>
  <si>
    <t>5580</t>
  </si>
  <si>
    <t>5581</t>
  </si>
  <si>
    <t>Número de atributos con errores (B6877)</t>
  </si>
  <si>
    <t>5582</t>
  </si>
  <si>
    <t>Número de atributos con errores (B6879)</t>
  </si>
  <si>
    <t>5583</t>
  </si>
  <si>
    <t>5584</t>
  </si>
  <si>
    <t>Número de atributos con errores (B6880)</t>
  </si>
  <si>
    <t>5585</t>
  </si>
  <si>
    <t>5586</t>
  </si>
  <si>
    <t>Número de atributos con errores (B6881)</t>
  </si>
  <si>
    <t>5587</t>
  </si>
  <si>
    <t>5588</t>
  </si>
  <si>
    <t>5589</t>
  </si>
  <si>
    <t>5590</t>
  </si>
  <si>
    <t>Número de atributos con errores (B6882)</t>
  </si>
  <si>
    <t>5591</t>
  </si>
  <si>
    <t>5592</t>
  </si>
  <si>
    <t>Número de atributos con errores (B6883)</t>
  </si>
  <si>
    <t>5593</t>
  </si>
  <si>
    <t>Número de atributos con errores (B6886)</t>
  </si>
  <si>
    <t>5594</t>
  </si>
  <si>
    <t>5595</t>
  </si>
  <si>
    <t>Número de atributos con errores (B6888)</t>
  </si>
  <si>
    <t>5596</t>
  </si>
  <si>
    <t>5597</t>
  </si>
  <si>
    <t>Número de atributos con errores (B6889)</t>
  </si>
  <si>
    <t>5598</t>
  </si>
  <si>
    <t>5599</t>
  </si>
  <si>
    <t>Número de atributos con errores (B6890)</t>
  </si>
  <si>
    <t>5600</t>
  </si>
  <si>
    <t>Número de atributos con errores (B6891)</t>
  </si>
  <si>
    <t>5601</t>
  </si>
  <si>
    <t>5602</t>
  </si>
  <si>
    <t>Número de atributos con errores (B6894)</t>
  </si>
  <si>
    <t>5603</t>
  </si>
  <si>
    <t>Número de atributos con errores (B6898)</t>
  </si>
  <si>
    <t>5604</t>
  </si>
  <si>
    <t>5605</t>
  </si>
  <si>
    <t>Número de atributos con errores (B6902)</t>
  </si>
  <si>
    <t>5606</t>
  </si>
  <si>
    <t>5607</t>
  </si>
  <si>
    <t>Número de atributos con errores (B6908)</t>
  </si>
  <si>
    <t>5608</t>
  </si>
  <si>
    <t>5609</t>
  </si>
  <si>
    <t>Número de atributos con errores (B6911)</t>
  </si>
  <si>
    <t>5610</t>
  </si>
  <si>
    <t>Número de atributos con errores (B6914)</t>
  </si>
  <si>
    <t>5611</t>
  </si>
  <si>
    <t>Número de atributos con errores (B6915)</t>
  </si>
  <si>
    <t>5612</t>
  </si>
  <si>
    <t>5613</t>
  </si>
  <si>
    <t>Número de atributos con errores (B6916)</t>
  </si>
  <si>
    <t>5614</t>
  </si>
  <si>
    <t>5615</t>
  </si>
  <si>
    <t>Número de atributos con errores (B6918)</t>
  </si>
  <si>
    <t>5616</t>
  </si>
  <si>
    <t>5617</t>
  </si>
  <si>
    <t>Número de atributos con errores (B6919)</t>
  </si>
  <si>
    <t>5618</t>
  </si>
  <si>
    <t>5619</t>
  </si>
  <si>
    <t>Número de atributos con errores (B6920)</t>
  </si>
  <si>
    <t>5620</t>
  </si>
  <si>
    <t>5621</t>
  </si>
  <si>
    <t>Número de atributos con errores (B6922)</t>
  </si>
  <si>
    <t>5622</t>
  </si>
  <si>
    <t>5623</t>
  </si>
  <si>
    <t>Número de atributos con errores (B6924)</t>
  </si>
  <si>
    <t>5624</t>
  </si>
  <si>
    <t>5625</t>
  </si>
  <si>
    <t>Número de atributos con errores (B6925)</t>
  </si>
  <si>
    <t>5626</t>
  </si>
  <si>
    <t>5627</t>
  </si>
  <si>
    <t>Número de atributos con errores (B6928)</t>
  </si>
  <si>
    <t>5628</t>
  </si>
  <si>
    <t>5629</t>
  </si>
  <si>
    <t>Número de atributos con errores (B6929)</t>
  </si>
  <si>
    <t>5630</t>
  </si>
  <si>
    <t>5631</t>
  </si>
  <si>
    <t>Número de atributos con errores (B6930)</t>
  </si>
  <si>
    <t>5632</t>
  </si>
  <si>
    <t>5633</t>
  </si>
  <si>
    <t>5634</t>
  </si>
  <si>
    <t>5635</t>
  </si>
  <si>
    <t>Número de atributos con errores (B6931)</t>
  </si>
  <si>
    <t>5636</t>
  </si>
  <si>
    <t>Número de atributos con errores (B6933)</t>
  </si>
  <si>
    <t>5638</t>
  </si>
  <si>
    <t>Número de atributos con errores (B6934)</t>
  </si>
  <si>
    <t>5639</t>
  </si>
  <si>
    <t>5640</t>
  </si>
  <si>
    <t>Número de atributos con errores (B6935)</t>
  </si>
  <si>
    <t>5641</t>
  </si>
  <si>
    <t>5642</t>
  </si>
  <si>
    <t>Número de atributos con errores (B6936)</t>
  </si>
  <si>
    <t>5643</t>
  </si>
  <si>
    <t>5644</t>
  </si>
  <si>
    <t>Número de atributos con errores (B6941)</t>
  </si>
  <si>
    <t>5645</t>
  </si>
  <si>
    <t>Número de atributos con errores (B6944)</t>
  </si>
  <si>
    <t>5646</t>
  </si>
  <si>
    <t>5647</t>
  </si>
  <si>
    <t>Número de atributos con errores (B6946)</t>
  </si>
  <si>
    <t>5648</t>
  </si>
  <si>
    <t>5649</t>
  </si>
  <si>
    <t>5650</t>
  </si>
  <si>
    <t>5651</t>
  </si>
  <si>
    <t>Número de atributos con errores (B6949)</t>
  </si>
  <si>
    <t>5652</t>
  </si>
  <si>
    <t>5653</t>
  </si>
  <si>
    <t>5654</t>
  </si>
  <si>
    <t>Número de atributos con errores (B6950)</t>
  </si>
  <si>
    <t>5655</t>
  </si>
  <si>
    <t>Número de atributos con errores (B6953)</t>
  </si>
  <si>
    <t>5656</t>
  </si>
  <si>
    <t>5657</t>
  </si>
  <si>
    <t>5658</t>
  </si>
  <si>
    <t>5659</t>
  </si>
  <si>
    <t>5660</t>
  </si>
  <si>
    <t>5661</t>
  </si>
  <si>
    <t>Número de atributos con errores (B6955)</t>
  </si>
  <si>
    <t>5662</t>
  </si>
  <si>
    <t>5663</t>
  </si>
  <si>
    <t>Número de atributos con errores (B6956)</t>
  </si>
  <si>
    <t>5664</t>
  </si>
  <si>
    <t>5666</t>
  </si>
  <si>
    <t>5667</t>
  </si>
  <si>
    <t>Número de atributos con errores (B6958)</t>
  </si>
  <si>
    <t>5668</t>
  </si>
  <si>
    <t>5669</t>
  </si>
  <si>
    <t>Número de atributos con errores (B6960)</t>
  </si>
  <si>
    <t>5670</t>
  </si>
  <si>
    <t>5671</t>
  </si>
  <si>
    <t>Número de atributos con errores (B6961)</t>
  </si>
  <si>
    <t>5672</t>
  </si>
  <si>
    <t>5673</t>
  </si>
  <si>
    <t>Número de atributos con errores (B6964)</t>
  </si>
  <si>
    <t>5674</t>
  </si>
  <si>
    <t>5675</t>
  </si>
  <si>
    <t>Número de atributos con errores (B6965)</t>
  </si>
  <si>
    <t>5676</t>
  </si>
  <si>
    <t>5677</t>
  </si>
  <si>
    <t>Número de atributos con errores (B6966)</t>
  </si>
  <si>
    <t>5678</t>
  </si>
  <si>
    <t>5679</t>
  </si>
  <si>
    <t>Número de atributos con errores (B6967)</t>
  </si>
  <si>
    <t>5680</t>
  </si>
  <si>
    <t>5681</t>
  </si>
  <si>
    <t>Número de atributos con errores (B6968)</t>
  </si>
  <si>
    <t>5682</t>
  </si>
  <si>
    <t>5683</t>
  </si>
  <si>
    <t>Número de atributos con errores (B6973)</t>
  </si>
  <si>
    <t>5684</t>
  </si>
  <si>
    <t>5685</t>
  </si>
  <si>
    <t>Número de atributos con errores (B6975)</t>
  </si>
  <si>
    <t>5686</t>
  </si>
  <si>
    <t>5687</t>
  </si>
  <si>
    <t>Número de atributos con errores (B6976)</t>
  </si>
  <si>
    <t>5688</t>
  </si>
  <si>
    <t>5689</t>
  </si>
  <si>
    <t>Número de atributos con errores (B6979)</t>
  </si>
  <si>
    <t>5690</t>
  </si>
  <si>
    <t>5691</t>
  </si>
  <si>
    <t>Número de atributos con errores (B6980)</t>
  </si>
  <si>
    <t>5692</t>
  </si>
  <si>
    <t>5693</t>
  </si>
  <si>
    <t>Número de atributos con errores (B6983)</t>
  </si>
  <si>
    <t>5694</t>
  </si>
  <si>
    <t>5695</t>
  </si>
  <si>
    <t>Número de atributos con errores (B6984)</t>
  </si>
  <si>
    <t>5696</t>
  </si>
  <si>
    <t>5697</t>
  </si>
  <si>
    <t>Número de atributos con errores (B6985)</t>
  </si>
  <si>
    <t>5698</t>
  </si>
  <si>
    <t>Número de atributos con errores (B6988)</t>
  </si>
  <si>
    <t>5699</t>
  </si>
  <si>
    <t>5700</t>
  </si>
  <si>
    <t>5701</t>
  </si>
  <si>
    <t>5702</t>
  </si>
  <si>
    <t>Número de atributos con errores (B6989)</t>
  </si>
  <si>
    <t>5703</t>
  </si>
  <si>
    <t>5704</t>
  </si>
  <si>
    <t>Número de atributos con errores (B6990)</t>
  </si>
  <si>
    <t>5705</t>
  </si>
  <si>
    <t>5706</t>
  </si>
  <si>
    <t>Número de atributos con errores (B6992)</t>
  </si>
  <si>
    <t>5707</t>
  </si>
  <si>
    <t>5708</t>
  </si>
  <si>
    <t>Número de atributos con errores (B6993)</t>
  </si>
  <si>
    <t>5709</t>
  </si>
  <si>
    <t>5710</t>
  </si>
  <si>
    <t>Número de atributos con errores (B6995)</t>
  </si>
  <si>
    <t>5711</t>
  </si>
  <si>
    <t>Número de atributos con errores (B6999)</t>
  </si>
  <si>
    <t>5712</t>
  </si>
  <si>
    <t>5713</t>
  </si>
  <si>
    <t>Número de atributos con errores (B7000)</t>
  </si>
  <si>
    <t>5714</t>
  </si>
  <si>
    <t>5715</t>
  </si>
  <si>
    <t>Número de atributos con errores (B7001)</t>
  </si>
  <si>
    <t>5716</t>
  </si>
  <si>
    <t>5717</t>
  </si>
  <si>
    <t>Número de atributos con errores (B7002)</t>
  </si>
  <si>
    <t>5718</t>
  </si>
  <si>
    <t>5719</t>
  </si>
  <si>
    <t>Número de atributos con errores (B7003)</t>
  </si>
  <si>
    <t>5720</t>
  </si>
  <si>
    <t>5721</t>
  </si>
  <si>
    <t>Número de atributos con errores (B7005)</t>
  </si>
  <si>
    <t>5722</t>
  </si>
  <si>
    <t>5723</t>
  </si>
  <si>
    <t>Número de atributos con errores (B7009)</t>
  </si>
  <si>
    <t>5724</t>
  </si>
  <si>
    <t>Número de atributos con errores (B7011)</t>
  </si>
  <si>
    <t>5725</t>
  </si>
  <si>
    <t>5726</t>
  </si>
  <si>
    <t>Número de atributos con errores (B7012)</t>
  </si>
  <si>
    <t>5727</t>
  </si>
  <si>
    <t>5728</t>
  </si>
  <si>
    <t>5729</t>
  </si>
  <si>
    <t>5730</t>
  </si>
  <si>
    <t>Número de atributos con errores (B7013)</t>
  </si>
  <si>
    <t>5731</t>
  </si>
  <si>
    <t>5732</t>
  </si>
  <si>
    <t>5733</t>
  </si>
  <si>
    <t>5734</t>
  </si>
  <si>
    <t>Número de atributos con errores (B7014)</t>
  </si>
  <si>
    <t>5735</t>
  </si>
  <si>
    <t>5736</t>
  </si>
  <si>
    <t>5737</t>
  </si>
  <si>
    <t>5738</t>
  </si>
  <si>
    <t>Número de atributos con errores (B7015)</t>
  </si>
  <si>
    <t>5739</t>
  </si>
  <si>
    <t>5740</t>
  </si>
  <si>
    <t>5741</t>
  </si>
  <si>
    <t>5742</t>
  </si>
  <si>
    <t>Número de atributos con errores (B7017)</t>
  </si>
  <si>
    <t>5743</t>
  </si>
  <si>
    <t>5744</t>
  </si>
  <si>
    <t>5745</t>
  </si>
  <si>
    <t>Número de atributos con errores (B7018)</t>
  </si>
  <si>
    <t>5746</t>
  </si>
  <si>
    <t>5747</t>
  </si>
  <si>
    <t>5748</t>
  </si>
  <si>
    <t>5749</t>
  </si>
  <si>
    <t>5750</t>
  </si>
  <si>
    <t>5751</t>
  </si>
  <si>
    <t>Número de atributos con errores (B7019)</t>
  </si>
  <si>
    <t>5752</t>
  </si>
  <si>
    <t>5753</t>
  </si>
  <si>
    <t>5755</t>
  </si>
  <si>
    <t>Número de atributos con errores (B7020)</t>
  </si>
  <si>
    <t>5756</t>
  </si>
  <si>
    <t>5757</t>
  </si>
  <si>
    <t>Número de atributos con errores (B7021)</t>
  </si>
  <si>
    <t>5758</t>
  </si>
  <si>
    <t>5759</t>
  </si>
  <si>
    <t>Número de atributos con errores (B7023)</t>
  </si>
  <si>
    <t>5760</t>
  </si>
  <si>
    <t>5761</t>
  </si>
  <si>
    <t>Número de atributos con errores (B7024)</t>
  </si>
  <si>
    <t>5762</t>
  </si>
  <si>
    <t>5763</t>
  </si>
  <si>
    <t>5764</t>
  </si>
  <si>
    <t>5765</t>
  </si>
  <si>
    <t>Número de atributos con errores (B7027)</t>
  </si>
  <si>
    <t>5766</t>
  </si>
  <si>
    <t>5767</t>
  </si>
  <si>
    <t>5768</t>
  </si>
  <si>
    <t>5769</t>
  </si>
  <si>
    <t>5770</t>
  </si>
  <si>
    <t>Número de atributos con errores (B7028)</t>
  </si>
  <si>
    <t>5771</t>
  </si>
  <si>
    <t>5772</t>
  </si>
  <si>
    <t>5773</t>
  </si>
  <si>
    <t>5774</t>
  </si>
  <si>
    <t>5775</t>
  </si>
  <si>
    <t>Número de atributos con errores (B7029)</t>
  </si>
  <si>
    <t>5776</t>
  </si>
  <si>
    <t>5777</t>
  </si>
  <si>
    <t>5778</t>
  </si>
  <si>
    <t>5779</t>
  </si>
  <si>
    <t>Número de atributos con errores (B7030)</t>
  </si>
  <si>
    <t>5780</t>
  </si>
  <si>
    <t>5781</t>
  </si>
  <si>
    <t>Número de atributos con errores (B7032)</t>
  </si>
  <si>
    <t>5782</t>
  </si>
  <si>
    <t>5783</t>
  </si>
  <si>
    <t>5784</t>
  </si>
  <si>
    <t>5785</t>
  </si>
  <si>
    <t>Número de atributos con errores (B7033)</t>
  </si>
  <si>
    <t>5786</t>
  </si>
  <si>
    <t>5787</t>
  </si>
  <si>
    <t>5788</t>
  </si>
  <si>
    <t>5789</t>
  </si>
  <si>
    <t>Número de atributos con errores (B7035)</t>
  </si>
  <si>
    <t>5790</t>
  </si>
  <si>
    <t>5791</t>
  </si>
  <si>
    <t>5792</t>
  </si>
  <si>
    <t>5793</t>
  </si>
  <si>
    <t>5794</t>
  </si>
  <si>
    <t>5795</t>
  </si>
  <si>
    <t>Número de atributos con errores (B7036)</t>
  </si>
  <si>
    <t>5796</t>
  </si>
  <si>
    <t>5797</t>
  </si>
  <si>
    <t>Número de atributos con errores (B7037)</t>
  </si>
  <si>
    <t>5798</t>
  </si>
  <si>
    <t>5799</t>
  </si>
  <si>
    <t>5800</t>
  </si>
  <si>
    <t>5801</t>
  </si>
  <si>
    <t>5802</t>
  </si>
  <si>
    <t>5803</t>
  </si>
  <si>
    <t>5804</t>
  </si>
  <si>
    <t>Número de atributos con errores (B7040)</t>
  </si>
  <si>
    <t>5805</t>
  </si>
  <si>
    <t>5806</t>
  </si>
  <si>
    <t>5807</t>
  </si>
  <si>
    <t>Número de atributos con errores (B7041)</t>
  </si>
  <si>
    <t>5808</t>
  </si>
  <si>
    <t>5809</t>
  </si>
  <si>
    <t>5810</t>
  </si>
  <si>
    <t>5811</t>
  </si>
  <si>
    <t>Número de atributos con errores (B7043)</t>
  </si>
  <si>
    <t>5812</t>
  </si>
  <si>
    <t>5813</t>
  </si>
  <si>
    <t>Número de atributos con errores (B7045)</t>
  </si>
  <si>
    <t>5814</t>
  </si>
  <si>
    <t>5815</t>
  </si>
  <si>
    <t>5816</t>
  </si>
  <si>
    <t>5817</t>
  </si>
  <si>
    <t>Número de atributos con errores (B7046)</t>
  </si>
  <si>
    <t>5818</t>
  </si>
  <si>
    <t>5819</t>
  </si>
  <si>
    <t>5820</t>
  </si>
  <si>
    <t>5821</t>
  </si>
  <si>
    <t>Número de atributos con errores (B7048)</t>
  </si>
  <si>
    <t>5822</t>
  </si>
  <si>
    <t>5823</t>
  </si>
  <si>
    <t>5824</t>
  </si>
  <si>
    <t>5825</t>
  </si>
  <si>
    <t>Número de atributos con errores (B7052)</t>
  </si>
  <si>
    <t>5826</t>
  </si>
  <si>
    <t>5827</t>
  </si>
  <si>
    <t>5828</t>
  </si>
  <si>
    <t>5829</t>
  </si>
  <si>
    <t>Número de atributos con errores (B7053)</t>
  </si>
  <si>
    <t>5830</t>
  </si>
  <si>
    <t>5831</t>
  </si>
  <si>
    <t>5832</t>
  </si>
  <si>
    <t>5833</t>
  </si>
  <si>
    <t>Número de atributos con errores (B7055)</t>
  </si>
  <si>
    <t>5834</t>
  </si>
  <si>
    <t>5835</t>
  </si>
  <si>
    <t>Número de atributos con errores (B7056)</t>
  </si>
  <si>
    <t>5836</t>
  </si>
  <si>
    <t>5837</t>
  </si>
  <si>
    <t>5838</t>
  </si>
  <si>
    <t>5839</t>
  </si>
  <si>
    <t>Número de atributos con errores (B7057)</t>
  </si>
  <si>
    <t>5840</t>
  </si>
  <si>
    <t>5841</t>
  </si>
  <si>
    <t>5842</t>
  </si>
  <si>
    <t>5843</t>
  </si>
  <si>
    <t>5844</t>
  </si>
  <si>
    <t>Número de atributos con errores (B7058)</t>
  </si>
  <si>
    <t>5845</t>
  </si>
  <si>
    <t>5846</t>
  </si>
  <si>
    <t>Número de atributos con errores (B7059)</t>
  </si>
  <si>
    <t>5847</t>
  </si>
  <si>
    <t>5848</t>
  </si>
  <si>
    <t>5849</t>
  </si>
  <si>
    <t>5850</t>
  </si>
  <si>
    <t>5851</t>
  </si>
  <si>
    <t>Número de atributos con errores (B7060)</t>
  </si>
  <si>
    <t>5852</t>
  </si>
  <si>
    <t>5853</t>
  </si>
  <si>
    <t>5854</t>
  </si>
  <si>
    <t>5855</t>
  </si>
  <si>
    <t>5856</t>
  </si>
  <si>
    <t>5857</t>
  </si>
  <si>
    <t>5858</t>
  </si>
  <si>
    <t>Número de atributos con errores (B7064)</t>
  </si>
  <si>
    <t>5859</t>
  </si>
  <si>
    <t>5860</t>
  </si>
  <si>
    <t>Número de atributos con errores (B7065)</t>
  </si>
  <si>
    <t>5861</t>
  </si>
  <si>
    <t>5862</t>
  </si>
  <si>
    <t>5863</t>
  </si>
  <si>
    <t>5864</t>
  </si>
  <si>
    <t>Número de atributos con errores (B7066)</t>
  </si>
  <si>
    <t>5865</t>
  </si>
  <si>
    <t>5866</t>
  </si>
  <si>
    <t>5868</t>
  </si>
  <si>
    <t>5869</t>
  </si>
  <si>
    <t>Número de atributos con errores (B7069)</t>
  </si>
  <si>
    <t>5870</t>
  </si>
  <si>
    <t>5871</t>
  </si>
  <si>
    <t>Número de atributos con errores (B7070)</t>
  </si>
  <si>
    <t>5872</t>
  </si>
  <si>
    <t>5873</t>
  </si>
  <si>
    <t>5874</t>
  </si>
  <si>
    <t>Número de atributos con errores (B7071)</t>
  </si>
  <si>
    <t>5875</t>
  </si>
  <si>
    <t>Número de atributos con errores (B7072)</t>
  </si>
  <si>
    <t>5876</t>
  </si>
  <si>
    <t>5877</t>
  </si>
  <si>
    <t>5878</t>
  </si>
  <si>
    <t>5879</t>
  </si>
  <si>
    <t>5880</t>
  </si>
  <si>
    <t>Número de atributos con errores (B7073)</t>
  </si>
  <si>
    <t>5881</t>
  </si>
  <si>
    <t>Número de atributos con errores (B7074)</t>
  </si>
  <si>
    <t>5882</t>
  </si>
  <si>
    <t>Número de atributos con errores (B7075)</t>
  </si>
  <si>
    <t>5883</t>
  </si>
  <si>
    <t>5884</t>
  </si>
  <si>
    <t>5885</t>
  </si>
  <si>
    <t>Número de atributos con errores (B7076)</t>
  </si>
  <si>
    <t>5887</t>
  </si>
  <si>
    <t>5888</t>
  </si>
  <si>
    <t>5889</t>
  </si>
  <si>
    <t>Número de atributos con errores (B7077)</t>
  </si>
  <si>
    <t>5890</t>
  </si>
  <si>
    <t>5891</t>
  </si>
  <si>
    <t>Número de atributos con errores (B7078)</t>
  </si>
  <si>
    <t>5892</t>
  </si>
  <si>
    <t>5893</t>
  </si>
  <si>
    <t>Número de atributos con errores (B7079)</t>
  </si>
  <si>
    <t>5894</t>
  </si>
  <si>
    <t>5895</t>
  </si>
  <si>
    <t>Número de atributos con errores (B7080)</t>
  </si>
  <si>
    <t>5896</t>
  </si>
  <si>
    <t>5897</t>
  </si>
  <si>
    <t>5898</t>
  </si>
  <si>
    <t>Número de atributos con errores (B7081)</t>
  </si>
  <si>
    <t>5899</t>
  </si>
  <si>
    <t>5900</t>
  </si>
  <si>
    <t>Número de atributos con errores (B7083)</t>
  </si>
  <si>
    <t>5901</t>
  </si>
  <si>
    <t>5902</t>
  </si>
  <si>
    <t>Número de atributos con errores (B7084)</t>
  </si>
  <si>
    <t>5903</t>
  </si>
  <si>
    <t>5904</t>
  </si>
  <si>
    <t>Número de atributos con errores (B7086)</t>
  </si>
  <si>
    <t>5905</t>
  </si>
  <si>
    <t>Número de atributos con errores (B7087)</t>
  </si>
  <si>
    <t>5906</t>
  </si>
  <si>
    <t>5907</t>
  </si>
  <si>
    <t>5908</t>
  </si>
  <si>
    <t>5909</t>
  </si>
  <si>
    <t>5910</t>
  </si>
  <si>
    <t>Número de atributos con errores (B7091)</t>
  </si>
  <si>
    <t>5911</t>
  </si>
  <si>
    <t>5912</t>
  </si>
  <si>
    <t>Número de atributos con errores (B7092)</t>
  </si>
  <si>
    <t>5913</t>
  </si>
  <si>
    <t>5914</t>
  </si>
  <si>
    <t>Número de atributos con errores (B7094)</t>
  </si>
  <si>
    <t>5915</t>
  </si>
  <si>
    <t>5916</t>
  </si>
  <si>
    <t>5917</t>
  </si>
  <si>
    <t>5918</t>
  </si>
  <si>
    <t>Número de atributos con errores (B7095)</t>
  </si>
  <si>
    <t>5919</t>
  </si>
  <si>
    <t>5920</t>
  </si>
  <si>
    <t>5921</t>
  </si>
  <si>
    <t>5922</t>
  </si>
  <si>
    <t>5923</t>
  </si>
  <si>
    <t>Número de atributos con errores (B7096)</t>
  </si>
  <si>
    <t>5924</t>
  </si>
  <si>
    <t>Número de atributos con errores (B7097)</t>
  </si>
  <si>
    <t>5925</t>
  </si>
  <si>
    <t>5926</t>
  </si>
  <si>
    <t>5927</t>
  </si>
  <si>
    <t>5928</t>
  </si>
  <si>
    <t>Número de atributos con errores (B7098)</t>
  </si>
  <si>
    <t>5929</t>
  </si>
  <si>
    <t>5930</t>
  </si>
  <si>
    <t>5931</t>
  </si>
  <si>
    <t>5932</t>
  </si>
  <si>
    <t>Número de atributos con errores (B7100)</t>
  </si>
  <si>
    <t>5933</t>
  </si>
  <si>
    <t>5934</t>
  </si>
  <si>
    <t>5935</t>
  </si>
  <si>
    <t>5936</t>
  </si>
  <si>
    <t>Número de atributos con errores (B7101)</t>
  </si>
  <si>
    <t>5937</t>
  </si>
  <si>
    <t>5938</t>
  </si>
  <si>
    <t>Número de atributos con errores (B7102)</t>
  </si>
  <si>
    <t>5939</t>
  </si>
  <si>
    <t>5940</t>
  </si>
  <si>
    <t>5941</t>
  </si>
  <si>
    <t>5942</t>
  </si>
  <si>
    <t>Número de atributos con errores (B7103)</t>
  </si>
  <si>
    <t>5943</t>
  </si>
  <si>
    <t>5944</t>
  </si>
  <si>
    <t>5945</t>
  </si>
  <si>
    <t>5946</t>
  </si>
  <si>
    <t>5947</t>
  </si>
  <si>
    <t>Número de atributos con errores (B7104)</t>
  </si>
  <si>
    <t>5948</t>
  </si>
  <si>
    <t>5949</t>
  </si>
  <si>
    <t>Número de atributos con errores (B7105)</t>
  </si>
  <si>
    <t>5950</t>
  </si>
  <si>
    <t>5951</t>
  </si>
  <si>
    <t>Número de atributos con errores (B7106)</t>
  </si>
  <si>
    <t>5952</t>
  </si>
  <si>
    <t>5953</t>
  </si>
  <si>
    <t>5954</t>
  </si>
  <si>
    <t>5955</t>
  </si>
  <si>
    <t>5956</t>
  </si>
  <si>
    <t>Número de atributos con errores (B7107)</t>
  </si>
  <si>
    <t>5957</t>
  </si>
  <si>
    <t>5958</t>
  </si>
  <si>
    <t>5959</t>
  </si>
  <si>
    <t>5960</t>
  </si>
  <si>
    <t>Número de atributos con errores (B7110)</t>
  </si>
  <si>
    <t>5961</t>
  </si>
  <si>
    <t>5962</t>
  </si>
  <si>
    <t>Número de atributos con errores (B7111)</t>
  </si>
  <si>
    <t>5963</t>
  </si>
  <si>
    <t>5965</t>
  </si>
  <si>
    <t>Número de atributos con errores (B7112)</t>
  </si>
  <si>
    <t>5966</t>
  </si>
  <si>
    <t>5967</t>
  </si>
  <si>
    <t>Número de atributos con errores (B7113)</t>
  </si>
  <si>
    <t>5968</t>
  </si>
  <si>
    <t>5969</t>
  </si>
  <si>
    <t>Número de atributos con errores (B7114)</t>
  </si>
  <si>
    <t>5970</t>
  </si>
  <si>
    <t>5971</t>
  </si>
  <si>
    <t>5972</t>
  </si>
  <si>
    <t>5973</t>
  </si>
  <si>
    <t>Número de atributos con errores (B7115)</t>
  </si>
  <si>
    <t>5974</t>
  </si>
  <si>
    <t>Número de atributos con errores (B7116)</t>
  </si>
  <si>
    <t>5975</t>
  </si>
  <si>
    <t>5976</t>
  </si>
  <si>
    <t>5977</t>
  </si>
  <si>
    <t>5978</t>
  </si>
  <si>
    <t>Número de atributos con errores (B7120)</t>
  </si>
  <si>
    <t>5979</t>
  </si>
  <si>
    <t>5980</t>
  </si>
  <si>
    <t>5981</t>
  </si>
  <si>
    <t>5982</t>
  </si>
  <si>
    <t>Número de atributos con errores (B7121)</t>
  </si>
  <si>
    <t>5983</t>
  </si>
  <si>
    <t>5984</t>
  </si>
  <si>
    <t>5985</t>
  </si>
  <si>
    <t>5986</t>
  </si>
  <si>
    <t>Número de atributos con errores (B7122)</t>
  </si>
  <si>
    <t>5987</t>
  </si>
  <si>
    <t>Número de atributos con errores (B7123)</t>
  </si>
  <si>
    <t>5988</t>
  </si>
  <si>
    <t>5989</t>
  </si>
  <si>
    <t>5990</t>
  </si>
  <si>
    <t>Número de atributos con errores (B7124)</t>
  </si>
  <si>
    <t>5991</t>
  </si>
  <si>
    <t>5992</t>
  </si>
  <si>
    <t>5993</t>
  </si>
  <si>
    <t>5994</t>
  </si>
  <si>
    <t>Número de atributos con errores (B7125)</t>
  </si>
  <si>
    <t>Número de atributos con errores (B7127)</t>
  </si>
  <si>
    <t>5996</t>
  </si>
  <si>
    <t>Número de atributos con errores (B7130)</t>
  </si>
  <si>
    <t>5997</t>
  </si>
  <si>
    <t>5998</t>
  </si>
  <si>
    <t>5999</t>
  </si>
  <si>
    <t>6000</t>
  </si>
  <si>
    <t>Número de atributos con errores (B7131)</t>
  </si>
  <si>
    <t>6001</t>
  </si>
  <si>
    <t>6002</t>
  </si>
  <si>
    <t>6003</t>
  </si>
  <si>
    <t>6005</t>
  </si>
  <si>
    <t>6006</t>
  </si>
  <si>
    <t>Número de atributos con errores (B7132)</t>
  </si>
  <si>
    <t>6007</t>
  </si>
  <si>
    <t>6008</t>
  </si>
  <si>
    <t>Número de atributos con errores (B7133)</t>
  </si>
  <si>
    <t>6009</t>
  </si>
  <si>
    <t>6010</t>
  </si>
  <si>
    <t>6011</t>
  </si>
  <si>
    <t>Número de atributos con errores (B7135)</t>
  </si>
  <si>
    <t>6012</t>
  </si>
  <si>
    <t>6013</t>
  </si>
  <si>
    <t>6014</t>
  </si>
  <si>
    <t>6015</t>
  </si>
  <si>
    <t>6016</t>
  </si>
  <si>
    <t>Número de atributos con errores (B7136)</t>
  </si>
  <si>
    <t>6017</t>
  </si>
  <si>
    <t>6018</t>
  </si>
  <si>
    <t>6019</t>
  </si>
  <si>
    <t>Número de atributos con errores (B7137)</t>
  </si>
  <si>
    <t>6020</t>
  </si>
  <si>
    <t>6021</t>
  </si>
  <si>
    <t>Número de atributos con errores (B7138)</t>
  </si>
  <si>
    <t>6023</t>
  </si>
  <si>
    <t>6024</t>
  </si>
  <si>
    <t>6025</t>
  </si>
  <si>
    <t>Número de atributos con errores (B7139)</t>
  </si>
  <si>
    <t>6026</t>
  </si>
  <si>
    <t>Número de atributos con errores (B7141)</t>
  </si>
  <si>
    <t>6027</t>
  </si>
  <si>
    <t>6028</t>
  </si>
  <si>
    <t>6029</t>
  </si>
  <si>
    <t>6030</t>
  </si>
  <si>
    <t>Número de atributos con errores (B7143)</t>
  </si>
  <si>
    <t>6031</t>
  </si>
  <si>
    <t>Número de atributos con errores (B7144)</t>
  </si>
  <si>
    <t>6032</t>
  </si>
  <si>
    <t>Número de atributos con errores (B7146)</t>
  </si>
  <si>
    <t>6033</t>
  </si>
  <si>
    <t>6034</t>
  </si>
  <si>
    <t>6035</t>
  </si>
  <si>
    <t>6036</t>
  </si>
  <si>
    <t>6037</t>
  </si>
  <si>
    <t>Número de atributos con errores (B7149)</t>
  </si>
  <si>
    <t>6038</t>
  </si>
  <si>
    <t>6039</t>
  </si>
  <si>
    <t>6040</t>
  </si>
  <si>
    <t>6041</t>
  </si>
  <si>
    <t>Número de atributos con errores (B7150)</t>
  </si>
  <si>
    <t>6042</t>
  </si>
  <si>
    <t>6043</t>
  </si>
  <si>
    <t>6044</t>
  </si>
  <si>
    <t>6045</t>
  </si>
  <si>
    <t>Número de atributos con errores (B7151)</t>
  </si>
  <si>
    <t>6046</t>
  </si>
  <si>
    <t>6047</t>
  </si>
  <si>
    <t>Número de atributos con errores (B7152)</t>
  </si>
  <si>
    <t>6048</t>
  </si>
  <si>
    <t>Número de atributos con errores (B7153)</t>
  </si>
  <si>
    <t>6049</t>
  </si>
  <si>
    <t>Número de atributos con errores (B7154)</t>
  </si>
  <si>
    <t>6050</t>
  </si>
  <si>
    <t>6051</t>
  </si>
  <si>
    <t>6052</t>
  </si>
  <si>
    <t>6053</t>
  </si>
  <si>
    <t>Número de atributos con errores (B7155)</t>
  </si>
  <si>
    <t>6054</t>
  </si>
  <si>
    <t>6055</t>
  </si>
  <si>
    <t>6056</t>
  </si>
  <si>
    <t>6057</t>
  </si>
  <si>
    <t>6058</t>
  </si>
  <si>
    <t>6059</t>
  </si>
  <si>
    <t>6060</t>
  </si>
  <si>
    <t>Número de atributos con errores (B7156)</t>
  </si>
  <si>
    <t>6061</t>
  </si>
  <si>
    <t>6062</t>
  </si>
  <si>
    <t>6063</t>
  </si>
  <si>
    <t>6064</t>
  </si>
  <si>
    <t>Número de atributos con errores (B7158)</t>
  </si>
  <si>
    <t>6065</t>
  </si>
  <si>
    <t>6066</t>
  </si>
  <si>
    <t>6067</t>
  </si>
  <si>
    <t>6068</t>
  </si>
  <si>
    <t>6069</t>
  </si>
  <si>
    <t>Número de atributos con errores (B7159)</t>
  </si>
  <si>
    <t>6070</t>
  </si>
  <si>
    <t>6071</t>
  </si>
  <si>
    <t>Número de atributos con errores (B7160)</t>
  </si>
  <si>
    <t>6072</t>
  </si>
  <si>
    <t>6073</t>
  </si>
  <si>
    <t>6074</t>
  </si>
  <si>
    <t>6075</t>
  </si>
  <si>
    <t>6076</t>
  </si>
  <si>
    <t>6077</t>
  </si>
  <si>
    <t>Número de atributos con errores (B7161)</t>
  </si>
  <si>
    <t>6078</t>
  </si>
  <si>
    <t>Número de atributos con errores (B7163)</t>
  </si>
  <si>
    <t>6080</t>
  </si>
  <si>
    <t>6081</t>
  </si>
  <si>
    <t>6082</t>
  </si>
  <si>
    <t>6083</t>
  </si>
  <si>
    <t>Número de atributos con errores (B7164)</t>
  </si>
  <si>
    <t>6084</t>
  </si>
  <si>
    <t>6085</t>
  </si>
  <si>
    <t>6086</t>
  </si>
  <si>
    <t>6087</t>
  </si>
  <si>
    <t>Número de atributos con errores (B7165)</t>
  </si>
  <si>
    <t>6088</t>
  </si>
  <si>
    <t>6089</t>
  </si>
  <si>
    <t>6090</t>
  </si>
  <si>
    <t>6091</t>
  </si>
  <si>
    <t>Número de atributos con errores (B7166)</t>
  </si>
  <si>
    <t>6092</t>
  </si>
  <si>
    <t>6093</t>
  </si>
  <si>
    <t>6094</t>
  </si>
  <si>
    <t>6095</t>
  </si>
  <si>
    <t>Número de atributos con errores (B7169)</t>
  </si>
  <si>
    <t>6096</t>
  </si>
  <si>
    <t>6097</t>
  </si>
  <si>
    <t>Número de atributos con errores (B7170)</t>
  </si>
  <si>
    <t>6098</t>
  </si>
  <si>
    <t>Número de atributos con errores (B7171)</t>
  </si>
  <si>
    <t>6099</t>
  </si>
  <si>
    <t>6100</t>
  </si>
  <si>
    <t>6101</t>
  </si>
  <si>
    <t>6102</t>
  </si>
  <si>
    <t>Número de atributos con errores (B7172)</t>
  </si>
  <si>
    <t>6103</t>
  </si>
  <si>
    <t>Número de atributos con errores (B7175)</t>
  </si>
  <si>
    <t>6104</t>
  </si>
  <si>
    <t>6105</t>
  </si>
  <si>
    <t>6106</t>
  </si>
  <si>
    <t>6107</t>
  </si>
  <si>
    <t>6108</t>
  </si>
  <si>
    <t>Número de atributos con errores (B7177)</t>
  </si>
  <si>
    <t>6109</t>
  </si>
  <si>
    <t>6110</t>
  </si>
  <si>
    <t>6111</t>
  </si>
  <si>
    <t>6112</t>
  </si>
  <si>
    <t>Número de atributos con errores (B7178)</t>
  </si>
  <si>
    <t>6113</t>
  </si>
  <si>
    <t>6114</t>
  </si>
  <si>
    <t>6115</t>
  </si>
  <si>
    <t>6116</t>
  </si>
  <si>
    <t>6117</t>
  </si>
  <si>
    <t>6118</t>
  </si>
  <si>
    <t>6119</t>
  </si>
  <si>
    <t>Número de atributos con errores (B7179)</t>
  </si>
  <si>
    <t>6120</t>
  </si>
  <si>
    <t>6121</t>
  </si>
  <si>
    <t>6122</t>
  </si>
  <si>
    <t>6123</t>
  </si>
  <si>
    <t>Número de atributos con errores (B7180)</t>
  </si>
  <si>
    <t>6124</t>
  </si>
  <si>
    <t>Número de atributos con errores (B7183)</t>
  </si>
  <si>
    <t>6125</t>
  </si>
  <si>
    <t>6126</t>
  </si>
  <si>
    <t>6127</t>
  </si>
  <si>
    <t>6128</t>
  </si>
  <si>
    <t>Número de atributos con errores (B7184)</t>
  </si>
  <si>
    <t>6129</t>
  </si>
  <si>
    <t>6130</t>
  </si>
  <si>
    <t>6131</t>
  </si>
  <si>
    <t>6132</t>
  </si>
  <si>
    <t>6133</t>
  </si>
  <si>
    <t>Número de atributos con errores (B7185)</t>
  </si>
  <si>
    <t>6134</t>
  </si>
  <si>
    <t>Número de atributos con errores (B7187)</t>
  </si>
  <si>
    <t>6135</t>
  </si>
  <si>
    <t>Número de atributos con errores (B7188)</t>
  </si>
  <si>
    <t>6136</t>
  </si>
  <si>
    <t>6137</t>
  </si>
  <si>
    <t>6138</t>
  </si>
  <si>
    <t>6139</t>
  </si>
  <si>
    <t>Número de atributos con errores (B7189)</t>
  </si>
  <si>
    <t>6140</t>
  </si>
  <si>
    <t>6141</t>
  </si>
  <si>
    <t>Número de atributos con errores (B7190)</t>
  </si>
  <si>
    <t>6142</t>
  </si>
  <si>
    <t>6143</t>
  </si>
  <si>
    <t>6144</t>
  </si>
  <si>
    <t>Número de atributos con errores (B7194)</t>
  </si>
  <si>
    <t>6145</t>
  </si>
  <si>
    <t>6146</t>
  </si>
  <si>
    <t>6147</t>
  </si>
  <si>
    <t>6148</t>
  </si>
  <si>
    <t>Número de atributos con errores (B7197)</t>
  </si>
  <si>
    <t>6149</t>
  </si>
  <si>
    <t>6151</t>
  </si>
  <si>
    <t>6152</t>
  </si>
  <si>
    <t>6153</t>
  </si>
  <si>
    <t>6154</t>
  </si>
  <si>
    <t>Número de atributos con errores (B7198)</t>
  </si>
  <si>
    <t>6155</t>
  </si>
  <si>
    <t>6156</t>
  </si>
  <si>
    <t>6157</t>
  </si>
  <si>
    <t>6158</t>
  </si>
  <si>
    <t>Número de atributos con errores (B7200)</t>
  </si>
  <si>
    <t>6159</t>
  </si>
  <si>
    <t>Número de atributos con errores (B7201)</t>
  </si>
  <si>
    <t>6160</t>
  </si>
  <si>
    <t>6161</t>
  </si>
  <si>
    <t>6162</t>
  </si>
  <si>
    <t>6163</t>
  </si>
  <si>
    <t>Número de atributos con errores (B7203)</t>
  </si>
  <si>
    <t>Número de atributos con errores (B7204)</t>
  </si>
  <si>
    <t>6165</t>
  </si>
  <si>
    <t>6166</t>
  </si>
  <si>
    <t>Número de atributos con errores (B7205)</t>
  </si>
  <si>
    <t>6167</t>
  </si>
  <si>
    <t>6168</t>
  </si>
  <si>
    <t>Número de atributos con errores (B7208)</t>
  </si>
  <si>
    <t>6169</t>
  </si>
  <si>
    <t>6170</t>
  </si>
  <si>
    <t>6171</t>
  </si>
  <si>
    <t>6172</t>
  </si>
  <si>
    <t>Número de atributos con errores (B7209)</t>
  </si>
  <si>
    <t>6173</t>
  </si>
  <si>
    <t>6174</t>
  </si>
  <si>
    <t>6175</t>
  </si>
  <si>
    <t>Número de atributos con errores (B7210)</t>
  </si>
  <si>
    <t>6176</t>
  </si>
  <si>
    <t>6177</t>
  </si>
  <si>
    <t>6178</t>
  </si>
  <si>
    <t>6179</t>
  </si>
  <si>
    <t>Número de atributos con errores (B7211)</t>
  </si>
  <si>
    <t>6180</t>
  </si>
  <si>
    <t>6181</t>
  </si>
  <si>
    <t>6182</t>
  </si>
  <si>
    <t>6183</t>
  </si>
  <si>
    <t>Número de atributos con errores (B7212)</t>
  </si>
  <si>
    <t>6184</t>
  </si>
  <si>
    <t>6185</t>
  </si>
  <si>
    <t>Número de atributos con errores (B7214)</t>
  </si>
  <si>
    <t>6186</t>
  </si>
  <si>
    <t>6187</t>
  </si>
  <si>
    <t>6188</t>
  </si>
  <si>
    <t>Número de atributos con errores (B7216)</t>
  </si>
  <si>
    <t>6189</t>
  </si>
  <si>
    <t>6190</t>
  </si>
  <si>
    <t>Número de atributos con errores (B7218)</t>
  </si>
  <si>
    <t>6191</t>
  </si>
  <si>
    <t>Número de atributos con errores (B7221)</t>
  </si>
  <si>
    <t>6192</t>
  </si>
  <si>
    <t>6193</t>
  </si>
  <si>
    <t>Número de atributos con errores (B7223)</t>
  </si>
  <si>
    <t>6194</t>
  </si>
  <si>
    <t>6195</t>
  </si>
  <si>
    <t>Número de atributos con errores (B7224)</t>
  </si>
  <si>
    <t>6196</t>
  </si>
  <si>
    <t>6197</t>
  </si>
  <si>
    <t>6198</t>
  </si>
  <si>
    <t>Número de atributos con errores (B7226)</t>
  </si>
  <si>
    <t>6199</t>
  </si>
  <si>
    <t>6200</t>
  </si>
  <si>
    <t>6201</t>
  </si>
  <si>
    <t>6202</t>
  </si>
  <si>
    <t>6203</t>
  </si>
  <si>
    <t>Número de atributos con errores (B7227)</t>
  </si>
  <si>
    <t>6204</t>
  </si>
  <si>
    <t>6205</t>
  </si>
  <si>
    <t>Número de atributos con errores (B7228)</t>
  </si>
  <si>
    <t>6206</t>
  </si>
  <si>
    <t>6207</t>
  </si>
  <si>
    <t>Número de atributos con errores (B7229)</t>
  </si>
  <si>
    <t>6208</t>
  </si>
  <si>
    <t>6209</t>
  </si>
  <si>
    <t>Número de atributos con errores (B7231)</t>
  </si>
  <si>
    <t>6210</t>
  </si>
  <si>
    <t>6211</t>
  </si>
  <si>
    <t>Número de atributos con errores (B7232)</t>
  </si>
  <si>
    <t>6212</t>
  </si>
  <si>
    <t>6213</t>
  </si>
  <si>
    <t>Número de atributos con errores (B7234)</t>
  </si>
  <si>
    <t>6214</t>
  </si>
  <si>
    <t>6215</t>
  </si>
  <si>
    <t>Número de atributos con errores (B7235)</t>
  </si>
  <si>
    <t>6216</t>
  </si>
  <si>
    <t>6217</t>
  </si>
  <si>
    <t>Número de atributos con errores (B7237)</t>
  </si>
  <si>
    <t>6218</t>
  </si>
  <si>
    <t>6219</t>
  </si>
  <si>
    <t>6220</t>
  </si>
  <si>
    <t>6221</t>
  </si>
  <si>
    <t>Número de atributos con errores (B7238)</t>
  </si>
  <si>
    <t>6222</t>
  </si>
  <si>
    <t>6223</t>
  </si>
  <si>
    <t>Número de atributos con errores (B7244)</t>
  </si>
  <si>
    <t>6224</t>
  </si>
  <si>
    <t>6225</t>
  </si>
  <si>
    <t>6226</t>
  </si>
  <si>
    <t>6227</t>
  </si>
  <si>
    <t>Número de atributos con errores (B7245)</t>
  </si>
  <si>
    <t>6228</t>
  </si>
  <si>
    <t>6229</t>
  </si>
  <si>
    <t>Número de atributos con errores (B7246)</t>
  </si>
  <si>
    <t>6230</t>
  </si>
  <si>
    <t>6231</t>
  </si>
  <si>
    <t>Número de atributos con errores (B7247)</t>
  </si>
  <si>
    <t>6232</t>
  </si>
  <si>
    <t>6233</t>
  </si>
  <si>
    <t>Número de atributos con errores (B7249)</t>
  </si>
  <si>
    <t>6234</t>
  </si>
  <si>
    <t>6235</t>
  </si>
  <si>
    <t>Número de atributos con errores (B7250)</t>
  </si>
  <si>
    <t>6236</t>
  </si>
  <si>
    <t>6237</t>
  </si>
  <si>
    <t>Número de atributos con errores (B7253)</t>
  </si>
  <si>
    <t>6238</t>
  </si>
  <si>
    <t>6239</t>
  </si>
  <si>
    <t>Número de atributos con errores (B7254)</t>
  </si>
  <si>
    <t>6240</t>
  </si>
  <si>
    <t>6241</t>
  </si>
  <si>
    <t>Número de atributos con errores (B7255)</t>
  </si>
  <si>
    <t>6242</t>
  </si>
  <si>
    <t>6243</t>
  </si>
  <si>
    <t>6244</t>
  </si>
  <si>
    <t>Número de atributos con errores (B7256)</t>
  </si>
  <si>
    <t>6245</t>
  </si>
  <si>
    <t>Número de atributos con errores (B7257)</t>
  </si>
  <si>
    <t>6246</t>
  </si>
  <si>
    <t>Número de atributos con errores (B7258)</t>
  </si>
  <si>
    <t>6247</t>
  </si>
  <si>
    <t>6248</t>
  </si>
  <si>
    <t>Número de atributos con errores (B7259)</t>
  </si>
  <si>
    <t>6249</t>
  </si>
  <si>
    <t>6250</t>
  </si>
  <si>
    <t>Número de atributos con errores (B7260)</t>
  </si>
  <si>
    <t>6251</t>
  </si>
  <si>
    <t>6252</t>
  </si>
  <si>
    <t>Número de atributos con errores (B7261)</t>
  </si>
  <si>
    <t>6253</t>
  </si>
  <si>
    <t>6254</t>
  </si>
  <si>
    <t>Número de atributos con errores (B7263)</t>
  </si>
  <si>
    <t>6255</t>
  </si>
  <si>
    <t>6256</t>
  </si>
  <si>
    <t>6257</t>
  </si>
  <si>
    <t>6258</t>
  </si>
  <si>
    <t>Número de atributos con errores (B7268)</t>
  </si>
  <si>
    <t>6259</t>
  </si>
  <si>
    <t>6260</t>
  </si>
  <si>
    <t>6261</t>
  </si>
  <si>
    <t>6262</t>
  </si>
  <si>
    <t>6263</t>
  </si>
  <si>
    <t>Número de atributos con errores (B7270)</t>
  </si>
  <si>
    <t>6264</t>
  </si>
  <si>
    <t>6265</t>
  </si>
  <si>
    <t>6266</t>
  </si>
  <si>
    <t>6267</t>
  </si>
  <si>
    <t>Número de atributos con errores (B7271)</t>
  </si>
  <si>
    <t>6268</t>
  </si>
  <si>
    <t>Número de atributos con errores (B7272)</t>
  </si>
  <si>
    <t>6269</t>
  </si>
  <si>
    <t>6270</t>
  </si>
  <si>
    <t>Número de atributos con errores (B7273)</t>
  </si>
  <si>
    <t>6271</t>
  </si>
  <si>
    <t>Número de atributos con errores (B7274)</t>
  </si>
  <si>
    <t>6272</t>
  </si>
  <si>
    <t>6273</t>
  </si>
  <si>
    <t>Número de atributos con errores (B7275)</t>
  </si>
  <si>
    <t>6274</t>
  </si>
  <si>
    <t>6275</t>
  </si>
  <si>
    <t>Número de atributos con errores (B7276)</t>
  </si>
  <si>
    <t>6276</t>
  </si>
  <si>
    <t>6277</t>
  </si>
  <si>
    <t>6278</t>
  </si>
  <si>
    <t>Número de atributos con errores (B7278)</t>
  </si>
  <si>
    <t>6279</t>
  </si>
  <si>
    <t>6280</t>
  </si>
  <si>
    <t>6281</t>
  </si>
  <si>
    <t>6282</t>
  </si>
  <si>
    <t>6283</t>
  </si>
  <si>
    <t>Número de atributos con errores (B7279)</t>
  </si>
  <si>
    <t>6284</t>
  </si>
  <si>
    <t>6285</t>
  </si>
  <si>
    <t>Número de atributos con errores (B7281)</t>
  </si>
  <si>
    <t>6286</t>
  </si>
  <si>
    <t>6287</t>
  </si>
  <si>
    <t>Número de atributos con errores (B7282)</t>
  </si>
  <si>
    <t>6288</t>
  </si>
  <si>
    <t>6289</t>
  </si>
  <si>
    <t>6290</t>
  </si>
  <si>
    <t>Número de atributos con errores (B7283)</t>
  </si>
  <si>
    <t>6291</t>
  </si>
  <si>
    <t>6292</t>
  </si>
  <si>
    <t>Número de atributos con errores (B7285)</t>
  </si>
  <si>
    <t>6293</t>
  </si>
  <si>
    <t>6294</t>
  </si>
  <si>
    <t>Número de atributos con errores (B7286)</t>
  </si>
  <si>
    <t>6295</t>
  </si>
  <si>
    <t>Número de atributos con errores (B7287)</t>
  </si>
  <si>
    <t>6296</t>
  </si>
  <si>
    <t>Número de atributos con errores (B7288)</t>
  </si>
  <si>
    <t>6297</t>
  </si>
  <si>
    <t>6298</t>
  </si>
  <si>
    <t>6299</t>
  </si>
  <si>
    <t>6300</t>
  </si>
  <si>
    <t>6301</t>
  </si>
  <si>
    <t>6302</t>
  </si>
  <si>
    <t>6303</t>
  </si>
  <si>
    <t>6304</t>
  </si>
  <si>
    <t>Número de atributos con errores (B7289)</t>
  </si>
  <si>
    <t>6305</t>
  </si>
  <si>
    <t>6306</t>
  </si>
  <si>
    <t>6307</t>
  </si>
  <si>
    <t>Número de atributos con errores (B7290)</t>
  </si>
  <si>
    <t>6308</t>
  </si>
  <si>
    <t>6309</t>
  </si>
  <si>
    <t>6310</t>
  </si>
  <si>
    <t>6311</t>
  </si>
  <si>
    <t>6312</t>
  </si>
  <si>
    <t>6313</t>
  </si>
  <si>
    <t>Número de atributos con errores (B7291)</t>
  </si>
  <si>
    <t>6314</t>
  </si>
  <si>
    <t>6315</t>
  </si>
  <si>
    <t>Número de atributos con errores (B7292)</t>
  </si>
  <si>
    <t>6316</t>
  </si>
  <si>
    <t>6317</t>
  </si>
  <si>
    <t>6318</t>
  </si>
  <si>
    <t>6319</t>
  </si>
  <si>
    <t>Número de atributos con errores (B7293)</t>
  </si>
  <si>
    <t>6320</t>
  </si>
  <si>
    <t>6321</t>
  </si>
  <si>
    <t>Número de atributos con errores (B7294)</t>
  </si>
  <si>
    <t>6322</t>
  </si>
  <si>
    <t>6323</t>
  </si>
  <si>
    <t>6324</t>
  </si>
  <si>
    <t>6325</t>
  </si>
  <si>
    <t>Número de atributos con errores (B7296)</t>
  </si>
  <si>
    <t>6326</t>
  </si>
  <si>
    <t>6327</t>
  </si>
  <si>
    <t>6328</t>
  </si>
  <si>
    <t>6329</t>
  </si>
  <si>
    <t>Número de atributos con errores (B7297)</t>
  </si>
  <si>
    <t>6330</t>
  </si>
  <si>
    <t>6331</t>
  </si>
  <si>
    <t>Número de atributos con errores (B7298)</t>
  </si>
  <si>
    <t>6332</t>
  </si>
  <si>
    <t>6333</t>
  </si>
  <si>
    <t>6334</t>
  </si>
  <si>
    <t>6335</t>
  </si>
  <si>
    <t>6336</t>
  </si>
  <si>
    <t>6337</t>
  </si>
  <si>
    <t>6338</t>
  </si>
  <si>
    <t>6339</t>
  </si>
  <si>
    <t>Número de atributos con errores (B7299)</t>
  </si>
  <si>
    <t>6340</t>
  </si>
  <si>
    <t>6341</t>
  </si>
  <si>
    <t>Número de atributos con errores (B7300)</t>
  </si>
  <si>
    <t>6342</t>
  </si>
  <si>
    <t>6343</t>
  </si>
  <si>
    <t>6344</t>
  </si>
  <si>
    <t>6345</t>
  </si>
  <si>
    <t>Número de atributos con errores (B7301)</t>
  </si>
  <si>
    <t>6346</t>
  </si>
  <si>
    <t>6347</t>
  </si>
  <si>
    <t>Número de atributos con errores (B7302)</t>
  </si>
  <si>
    <t>6348</t>
  </si>
  <si>
    <t>6349</t>
  </si>
  <si>
    <t>6350</t>
  </si>
  <si>
    <t>Número de atributos con errores (B7303)</t>
  </si>
  <si>
    <t>6351</t>
  </si>
  <si>
    <t>6352</t>
  </si>
  <si>
    <t>Número de atributos con errores (B7305)</t>
  </si>
  <si>
    <t>6353</t>
  </si>
  <si>
    <t>6354</t>
  </si>
  <si>
    <t>Número de atributos con errores (B7306)</t>
  </si>
  <si>
    <t>6355</t>
  </si>
  <si>
    <t>6356</t>
  </si>
  <si>
    <t>6357</t>
  </si>
  <si>
    <t>6358</t>
  </si>
  <si>
    <t>Número de atributos con errores (B7309)</t>
  </si>
  <si>
    <t>6359</t>
  </si>
  <si>
    <t>6360</t>
  </si>
  <si>
    <t>Número de atributos con errores (B7310)</t>
  </si>
  <si>
    <t>6361</t>
  </si>
  <si>
    <t>6362</t>
  </si>
  <si>
    <t>6363</t>
  </si>
  <si>
    <t>6364</t>
  </si>
  <si>
    <t>Número de atributos con errores (B7311)</t>
  </si>
  <si>
    <t>6365</t>
  </si>
  <si>
    <t>6366</t>
  </si>
  <si>
    <t>6367</t>
  </si>
  <si>
    <t>6368</t>
  </si>
  <si>
    <t>Número de atributos con errores (B7313)</t>
  </si>
  <si>
    <t>6369</t>
  </si>
  <si>
    <t>6370</t>
  </si>
  <si>
    <t>6371</t>
  </si>
  <si>
    <t>Número de atributos con errores (B7319)</t>
  </si>
  <si>
    <t>6372</t>
  </si>
  <si>
    <t>6373</t>
  </si>
  <si>
    <t>6374</t>
  </si>
  <si>
    <t>6375</t>
  </si>
  <si>
    <t>6376</t>
  </si>
  <si>
    <t>6377</t>
  </si>
  <si>
    <t>Número de atributos con errores (B7322)</t>
  </si>
  <si>
    <t>6378</t>
  </si>
  <si>
    <t>6379</t>
  </si>
  <si>
    <t>6380</t>
  </si>
  <si>
    <t>6381</t>
  </si>
  <si>
    <t>Número de atributos con errores (B7324)</t>
  </si>
  <si>
    <t>6382</t>
  </si>
  <si>
    <t>6383</t>
  </si>
  <si>
    <t>Número de atributos con errores (B7325)</t>
  </si>
  <si>
    <t>6384</t>
  </si>
  <si>
    <t>6385</t>
  </si>
  <si>
    <t>Número de atributos con errores (B7328)</t>
  </si>
  <si>
    <t>6386</t>
  </si>
  <si>
    <t>Número de atributos con errores (B7329)</t>
  </si>
  <si>
    <t>6387</t>
  </si>
  <si>
    <t>6388</t>
  </si>
  <si>
    <t>Número de atributos con errores (B7330)</t>
  </si>
  <si>
    <t>6389</t>
  </si>
  <si>
    <t>6390</t>
  </si>
  <si>
    <t>Número de atributos con errores (B7334)</t>
  </si>
  <si>
    <t>6391</t>
  </si>
  <si>
    <t>6392</t>
  </si>
  <si>
    <t>Número de atributos con errores (B7335)</t>
  </si>
  <si>
    <t>6393</t>
  </si>
  <si>
    <t>Número de atributos con errores (B7336)</t>
  </si>
  <si>
    <t>6394</t>
  </si>
  <si>
    <t>6395</t>
  </si>
  <si>
    <t>6396</t>
  </si>
  <si>
    <t>6397</t>
  </si>
  <si>
    <t>Número de atributos con errores (B7337)</t>
  </si>
  <si>
    <t>6398</t>
  </si>
  <si>
    <t>6399</t>
  </si>
  <si>
    <t>Número de atributos con errores (B7339)</t>
  </si>
  <si>
    <t>6400</t>
  </si>
  <si>
    <t>6401</t>
  </si>
  <si>
    <t>6402</t>
  </si>
  <si>
    <t>Número de atributos con errores (B7340)</t>
  </si>
  <si>
    <t>6403</t>
  </si>
  <si>
    <t>6404</t>
  </si>
  <si>
    <t>6405</t>
  </si>
  <si>
    <t>6406</t>
  </si>
  <si>
    <t>6407</t>
  </si>
  <si>
    <t>Número de atributos con errores (B7342)</t>
  </si>
  <si>
    <t>6408</t>
  </si>
  <si>
    <t>6409</t>
  </si>
  <si>
    <t>6410</t>
  </si>
  <si>
    <t>6411</t>
  </si>
  <si>
    <t>6412</t>
  </si>
  <si>
    <t>6413</t>
  </si>
  <si>
    <t>6414</t>
  </si>
  <si>
    <t>6415</t>
  </si>
  <si>
    <t>6416</t>
  </si>
  <si>
    <t>Número de atributos con errores (B7343)</t>
  </si>
  <si>
    <t>6417</t>
  </si>
  <si>
    <t>6418</t>
  </si>
  <si>
    <t>Número de atributos con errores (B7344)</t>
  </si>
  <si>
    <t>6419</t>
  </si>
  <si>
    <t>6420</t>
  </si>
  <si>
    <t>Número de atributos con errores (B7345)</t>
  </si>
  <si>
    <t>6421</t>
  </si>
  <si>
    <t>6422</t>
  </si>
  <si>
    <t>6423</t>
  </si>
  <si>
    <t>6424</t>
  </si>
  <si>
    <t>Número de atributos con errores (B7346)</t>
  </si>
  <si>
    <t>6425</t>
  </si>
  <si>
    <t>6426</t>
  </si>
  <si>
    <t>6427</t>
  </si>
  <si>
    <t>Número de atributos con errores (B7348)</t>
  </si>
  <si>
    <t>6428</t>
  </si>
  <si>
    <t>6429</t>
  </si>
  <si>
    <t>6430</t>
  </si>
  <si>
    <t>6431</t>
  </si>
  <si>
    <t>Número de atributos con errores (B7350)</t>
  </si>
  <si>
    <t>6432</t>
  </si>
  <si>
    <t>6433</t>
  </si>
  <si>
    <t>6434</t>
  </si>
  <si>
    <t>Número de atributos con errores (B7352)</t>
  </si>
  <si>
    <t>6435</t>
  </si>
  <si>
    <t>6436</t>
  </si>
  <si>
    <t>6437</t>
  </si>
  <si>
    <t>6438</t>
  </si>
  <si>
    <t>Número de atributos con errores (B7354)</t>
  </si>
  <si>
    <t>6440</t>
  </si>
  <si>
    <t>6441</t>
  </si>
  <si>
    <t>6442</t>
  </si>
  <si>
    <t>Número de atributos con errores (B7356)</t>
  </si>
  <si>
    <t>6443</t>
  </si>
  <si>
    <t>6444</t>
  </si>
  <si>
    <t>Número de atributos con errores (B7358)</t>
  </si>
  <si>
    <t>6445</t>
  </si>
  <si>
    <t>6446</t>
  </si>
  <si>
    <t>Número de atributos con errores (B7359)</t>
  </si>
  <si>
    <t>6447</t>
  </si>
  <si>
    <t>6448</t>
  </si>
  <si>
    <t>6449</t>
  </si>
  <si>
    <t>6450</t>
  </si>
  <si>
    <t>6451</t>
  </si>
  <si>
    <t>6452</t>
  </si>
  <si>
    <t>Número de atributos con errores (B7360)</t>
  </si>
  <si>
    <t>6453</t>
  </si>
  <si>
    <t>6454</t>
  </si>
  <si>
    <t>Número de atributos con errores (B7361)</t>
  </si>
  <si>
    <t>6455</t>
  </si>
  <si>
    <t>6456</t>
  </si>
  <si>
    <t>Número de atributos con errores (B7362)</t>
  </si>
  <si>
    <t>6457</t>
  </si>
  <si>
    <t>6458</t>
  </si>
  <si>
    <t>Número de atributos con errores (B7363)</t>
  </si>
  <si>
    <t>6459</t>
  </si>
  <si>
    <t>6460</t>
  </si>
  <si>
    <t>6461</t>
  </si>
  <si>
    <t>6462</t>
  </si>
  <si>
    <t>6463</t>
  </si>
  <si>
    <t>Número de atributos con errores (B7364)</t>
  </si>
  <si>
    <t>6464</t>
  </si>
  <si>
    <t>6465</t>
  </si>
  <si>
    <t>6466</t>
  </si>
  <si>
    <t>6467</t>
  </si>
  <si>
    <t>Número de atributos con errores (B7368)</t>
  </si>
  <si>
    <t>6468</t>
  </si>
  <si>
    <t>6469</t>
  </si>
  <si>
    <t>6470</t>
  </si>
  <si>
    <t>Número de atributos con errores (B7369)</t>
  </si>
  <si>
    <t>6471</t>
  </si>
  <si>
    <t>6472</t>
  </si>
  <si>
    <t>Número de atributos con errores (B7370)</t>
  </si>
  <si>
    <t>6473</t>
  </si>
  <si>
    <t>6474</t>
  </si>
  <si>
    <t>Número de atributos con errores (B7373)</t>
  </si>
  <si>
    <t>6475</t>
  </si>
  <si>
    <t>6476</t>
  </si>
  <si>
    <t>Número de atributos con errores (B7374)</t>
  </si>
  <si>
    <t>6477</t>
  </si>
  <si>
    <t>6478</t>
  </si>
  <si>
    <t>Número de atributos con errores (B7377)</t>
  </si>
  <si>
    <t>6479</t>
  </si>
  <si>
    <t>6480</t>
  </si>
  <si>
    <t>6481</t>
  </si>
  <si>
    <t>Número de atributos con errores (B7378)</t>
  </si>
  <si>
    <t>6482</t>
  </si>
  <si>
    <t>6483</t>
  </si>
  <si>
    <t>6484</t>
  </si>
  <si>
    <t>6485</t>
  </si>
  <si>
    <t>Número de atributos con errores (B7380)</t>
  </si>
  <si>
    <t>6486</t>
  </si>
  <si>
    <t>6487</t>
  </si>
  <si>
    <t>Número de atributos con errores (B7382)</t>
  </si>
  <si>
    <t>6488</t>
  </si>
  <si>
    <t>6489</t>
  </si>
  <si>
    <t>6490</t>
  </si>
  <si>
    <t>6491</t>
  </si>
  <si>
    <t>Número de atributos con errores (B7383)</t>
  </si>
  <si>
    <t>6492</t>
  </si>
  <si>
    <t>Número de atributos con errores (B7384)</t>
  </si>
  <si>
    <t>6493</t>
  </si>
  <si>
    <t>6494</t>
  </si>
  <si>
    <t>Número de atributos con errores (B7386)</t>
  </si>
  <si>
    <t>6495</t>
  </si>
  <si>
    <t>6496</t>
  </si>
  <si>
    <t>Número de atributos con errores (B7388)</t>
  </si>
  <si>
    <t>6497</t>
  </si>
  <si>
    <t>6498</t>
  </si>
  <si>
    <t>Número de atributos con errores (B7389)</t>
  </si>
  <si>
    <t>6499</t>
  </si>
  <si>
    <t>6500</t>
  </si>
  <si>
    <t>6501</t>
  </si>
  <si>
    <t>6502</t>
  </si>
  <si>
    <t>Número de atributos con errores (B7390)</t>
  </si>
  <si>
    <t>6503</t>
  </si>
  <si>
    <t>6504</t>
  </si>
  <si>
    <t>6505</t>
  </si>
  <si>
    <t>6506</t>
  </si>
  <si>
    <t>Número de atributos con errores (B7391)</t>
  </si>
  <si>
    <t>6507</t>
  </si>
  <si>
    <t>6508</t>
  </si>
  <si>
    <t>6509</t>
  </si>
  <si>
    <t>Número de atributos con errores (B7392)</t>
  </si>
  <si>
    <t>6510</t>
  </si>
  <si>
    <t>6511</t>
  </si>
  <si>
    <t>6512</t>
  </si>
  <si>
    <t>6513</t>
  </si>
  <si>
    <t>Número de atributos con errores (B7393)</t>
  </si>
  <si>
    <t>6515</t>
  </si>
  <si>
    <t>6516</t>
  </si>
  <si>
    <t>Número de atributos con errores (B7394)</t>
  </si>
  <si>
    <t>6517</t>
  </si>
  <si>
    <t>Número de atributos con errores (B7396)</t>
  </si>
  <si>
    <t>6518</t>
  </si>
  <si>
    <t>6519</t>
  </si>
  <si>
    <t>Número de atributos con errores (B7397)</t>
  </si>
  <si>
    <t>6520</t>
  </si>
  <si>
    <t>6521</t>
  </si>
  <si>
    <t>Número de atributos con errores (B7398)</t>
  </si>
  <si>
    <t>6522</t>
  </si>
  <si>
    <t>6523</t>
  </si>
  <si>
    <t>Número de atributos con errores (B7399)</t>
  </si>
  <si>
    <t>6524</t>
  </si>
  <si>
    <t>6525</t>
  </si>
  <si>
    <t>Número de atributos con errores (B7402)</t>
  </si>
  <si>
    <t>6526</t>
  </si>
  <si>
    <t>Número de atributos con errores (B7403)</t>
  </si>
  <si>
    <t>6527</t>
  </si>
  <si>
    <t>6528</t>
  </si>
  <si>
    <t>Número de atributos con errores (B7404)</t>
  </si>
  <si>
    <t>6529</t>
  </si>
  <si>
    <t>6530</t>
  </si>
  <si>
    <t>6531</t>
  </si>
  <si>
    <t>6532</t>
  </si>
  <si>
    <t>6533</t>
  </si>
  <si>
    <t>Número de atributos con errores (B7405)</t>
  </si>
  <si>
    <t>6534</t>
  </si>
  <si>
    <t>6535</t>
  </si>
  <si>
    <t>Número de atributos con errores (B7406)</t>
  </si>
  <si>
    <t>6536</t>
  </si>
  <si>
    <t>6537</t>
  </si>
  <si>
    <t>Número de atributos con errores (B7408)</t>
  </si>
  <si>
    <t>6538</t>
  </si>
  <si>
    <t>6539</t>
  </si>
  <si>
    <t>6540</t>
  </si>
  <si>
    <t>6541</t>
  </si>
  <si>
    <t>6542</t>
  </si>
  <si>
    <t>Número de atributos con errores (B7409)</t>
  </si>
  <si>
    <t>6543</t>
  </si>
  <si>
    <t>6544</t>
  </si>
  <si>
    <t>Número de atributos con errores (B7410)</t>
  </si>
  <si>
    <t>6545</t>
  </si>
  <si>
    <t>6546</t>
  </si>
  <si>
    <t>Número de atributos con errores (B7411)</t>
  </si>
  <si>
    <t>6547</t>
  </si>
  <si>
    <t>6548</t>
  </si>
  <si>
    <t>Número de atributos con errores (B7412)</t>
  </si>
  <si>
    <t>6549</t>
  </si>
  <si>
    <t>6550</t>
  </si>
  <si>
    <t>6551</t>
  </si>
  <si>
    <t>6552</t>
  </si>
  <si>
    <t>Número de atributos con errores (B7413)</t>
  </si>
  <si>
    <t>6553</t>
  </si>
  <si>
    <t>6554</t>
  </si>
  <si>
    <t>6555</t>
  </si>
  <si>
    <t>Número de atributos con errores (B7414)</t>
  </si>
  <si>
    <t>6556</t>
  </si>
  <si>
    <t>Número de atributos con errores (B7415)</t>
  </si>
  <si>
    <t>6557</t>
  </si>
  <si>
    <t>6558</t>
  </si>
  <si>
    <t>6559</t>
  </si>
  <si>
    <t>Número de atributos con errores (B7416)</t>
  </si>
  <si>
    <t>6560</t>
  </si>
  <si>
    <t>6561</t>
  </si>
  <si>
    <t>Número de atributos con errores (B7418)</t>
  </si>
  <si>
    <t>6562</t>
  </si>
  <si>
    <t>6563</t>
  </si>
  <si>
    <t>6564</t>
  </si>
  <si>
    <t>Número de atributos con errores (B7420)</t>
  </si>
  <si>
    <t>6565</t>
  </si>
  <si>
    <t>6566</t>
  </si>
  <si>
    <t>Número de atributos con errores (B7422)</t>
  </si>
  <si>
    <t>6567</t>
  </si>
  <si>
    <t>6568</t>
  </si>
  <si>
    <t>6569</t>
  </si>
  <si>
    <t>6570</t>
  </si>
  <si>
    <t>Número de atributos con errores (B7423)</t>
  </si>
  <si>
    <t>6571</t>
  </si>
  <si>
    <t>6572</t>
  </si>
  <si>
    <t>Número de atributos con errores (B7425)</t>
  </si>
  <si>
    <t>6573</t>
  </si>
  <si>
    <t>6574</t>
  </si>
  <si>
    <t>6575</t>
  </si>
  <si>
    <t>6576</t>
  </si>
  <si>
    <t>6577</t>
  </si>
  <si>
    <t>Número de atributos con errores (B7426)</t>
  </si>
  <si>
    <t>6578</t>
  </si>
  <si>
    <t>6579</t>
  </si>
  <si>
    <t>Número de atributos con errores (B7429)</t>
  </si>
  <si>
    <t>6580</t>
  </si>
  <si>
    <t>6581</t>
  </si>
  <si>
    <t>6582</t>
  </si>
  <si>
    <t>6583</t>
  </si>
  <si>
    <t>Número de atributos con errores (B7430)</t>
  </si>
  <si>
    <t>6584</t>
  </si>
  <si>
    <t>Número de atributos con errores (B7431)</t>
  </si>
  <si>
    <t>6585</t>
  </si>
  <si>
    <t>6586</t>
  </si>
  <si>
    <t>Número de atributos con errores (B7432)</t>
  </si>
  <si>
    <t>6587</t>
  </si>
  <si>
    <t>6588</t>
  </si>
  <si>
    <t>Número de atributos con errores (B7434)</t>
  </si>
  <si>
    <t>6589</t>
  </si>
  <si>
    <t>6590</t>
  </si>
  <si>
    <t>6591</t>
  </si>
  <si>
    <t>6592</t>
  </si>
  <si>
    <t>Número de atributos con errores (B7436)</t>
  </si>
  <si>
    <t>6593</t>
  </si>
  <si>
    <t>6594</t>
  </si>
  <si>
    <t>Número de atributos con errores (B7438)</t>
  </si>
  <si>
    <t>6595</t>
  </si>
  <si>
    <t>6596</t>
  </si>
  <si>
    <t>Número de atributos con errores (B7439)</t>
  </si>
  <si>
    <t>6597</t>
  </si>
  <si>
    <t>Número de atributos con errores (B7440)</t>
  </si>
  <si>
    <t>6598</t>
  </si>
  <si>
    <t>6599</t>
  </si>
  <si>
    <t>6600</t>
  </si>
  <si>
    <t>6601</t>
  </si>
  <si>
    <t>6602</t>
  </si>
  <si>
    <t>Número de atributos con errores (B7441)</t>
  </si>
  <si>
    <t>6603</t>
  </si>
  <si>
    <t>6604</t>
  </si>
  <si>
    <t>Número de atributos con errores (B7442)</t>
  </si>
  <si>
    <t>6605</t>
  </si>
  <si>
    <t>6606</t>
  </si>
  <si>
    <t>6607</t>
  </si>
  <si>
    <t>6608</t>
  </si>
  <si>
    <t>Número de atributos con errores (B7443)</t>
  </si>
  <si>
    <t>6609</t>
  </si>
  <si>
    <t>6610</t>
  </si>
  <si>
    <t>6611</t>
  </si>
  <si>
    <t>6612</t>
  </si>
  <si>
    <t>Número de atributos con errores (B7445)</t>
  </si>
  <si>
    <t>6613</t>
  </si>
  <si>
    <t>6614</t>
  </si>
  <si>
    <t>Número de atributos con errores (B7446)</t>
  </si>
  <si>
    <t>6615</t>
  </si>
  <si>
    <t>6616</t>
  </si>
  <si>
    <t>Número de atributos con errores (B7448)</t>
  </si>
  <si>
    <t>6617</t>
  </si>
  <si>
    <t>6618</t>
  </si>
  <si>
    <t>Número de atributos con errores (B7449)</t>
  </si>
  <si>
    <t>6619</t>
  </si>
  <si>
    <t>6620</t>
  </si>
  <si>
    <t>Número de atributos con errores (B7450)</t>
  </si>
  <si>
    <t>6621</t>
  </si>
  <si>
    <t>Número de atributos con errores (B7451)</t>
  </si>
  <si>
    <t>6622</t>
  </si>
  <si>
    <t>6623</t>
  </si>
  <si>
    <t>6624</t>
  </si>
  <si>
    <t>Número de atributos con errores (B7452)</t>
  </si>
  <si>
    <t>6625</t>
  </si>
  <si>
    <t>6626</t>
  </si>
  <si>
    <t>6627</t>
  </si>
  <si>
    <t>6628</t>
  </si>
  <si>
    <t>6629</t>
  </si>
  <si>
    <t>Número de atributos con errores (B7454)</t>
  </si>
  <si>
    <t>6630</t>
  </si>
  <si>
    <t>6631</t>
  </si>
  <si>
    <t>Número de atributos con errores (B7455)</t>
  </si>
  <si>
    <t>6632</t>
  </si>
  <si>
    <t>6633</t>
  </si>
  <si>
    <t>Número de atributos con errores (B7457)</t>
  </si>
  <si>
    <t>6634</t>
  </si>
  <si>
    <t>6635</t>
  </si>
  <si>
    <t>Número de atributos con errores (B7461)</t>
  </si>
  <si>
    <t>6636</t>
  </si>
  <si>
    <t>Número de atributos con errores (B7463)</t>
  </si>
  <si>
    <t>6637</t>
  </si>
  <si>
    <t>6638</t>
  </si>
  <si>
    <t>6639</t>
  </si>
  <si>
    <t>6640</t>
  </si>
  <si>
    <t>Número de atributos con errores (B7464)</t>
  </si>
  <si>
    <t>6641</t>
  </si>
  <si>
    <t>6642</t>
  </si>
  <si>
    <t>6643</t>
  </si>
  <si>
    <t>Número de atributos con errores (B7466)</t>
  </si>
  <si>
    <t>6644</t>
  </si>
  <si>
    <t>6645</t>
  </si>
  <si>
    <t>Número de atributos con errores (B7469)</t>
  </si>
  <si>
    <t>6646</t>
  </si>
  <si>
    <t>Número de atributos con errores (B7470)</t>
  </si>
  <si>
    <t>6647</t>
  </si>
  <si>
    <t>6648</t>
  </si>
  <si>
    <t>Número de atributos con errores (B7471)</t>
  </si>
  <si>
    <t>6649</t>
  </si>
  <si>
    <t>6650</t>
  </si>
  <si>
    <t>Número de atributos con errores (B7476)</t>
  </si>
  <si>
    <t>6651</t>
  </si>
  <si>
    <t>6652</t>
  </si>
  <si>
    <t>Número de atributos con errores (B7477)</t>
  </si>
  <si>
    <t>6653</t>
  </si>
  <si>
    <t>6654</t>
  </si>
  <si>
    <t>6655</t>
  </si>
  <si>
    <t>6656</t>
  </si>
  <si>
    <t>6657</t>
  </si>
  <si>
    <t>Número de atributos con errores (B7479)</t>
  </si>
  <si>
    <t>6658</t>
  </si>
  <si>
    <t>6659</t>
  </si>
  <si>
    <t>Número de atributos con errores (B7480)</t>
  </si>
  <si>
    <t>6660</t>
  </si>
  <si>
    <t>6661</t>
  </si>
  <si>
    <t>Número de atributos con errores (B7481)</t>
  </si>
  <si>
    <t>6662</t>
  </si>
  <si>
    <t>Número de atributos con errores (B7482)</t>
  </si>
  <si>
    <t>6663</t>
  </si>
  <si>
    <t>6664</t>
  </si>
  <si>
    <t>6665</t>
  </si>
  <si>
    <t>Número de atributos con errores (B7484)</t>
  </si>
  <si>
    <t>6666</t>
  </si>
  <si>
    <t>6667</t>
  </si>
  <si>
    <t>Número de atributos con errores (B7485)</t>
  </si>
  <si>
    <t>6668</t>
  </si>
  <si>
    <t>6670</t>
  </si>
  <si>
    <t>6671</t>
  </si>
  <si>
    <t>Número de atributos con errores (B7486)</t>
  </si>
  <si>
    <t>6672</t>
  </si>
  <si>
    <t>6673</t>
  </si>
  <si>
    <t>6674</t>
  </si>
  <si>
    <t>Número de atributos con errores (B7487)</t>
  </si>
  <si>
    <t>6675</t>
  </si>
  <si>
    <t>6676</t>
  </si>
  <si>
    <t>6677</t>
  </si>
  <si>
    <t>6678</t>
  </si>
  <si>
    <t>Número de atributos con errores (B7488)</t>
  </si>
  <si>
    <t>6679</t>
  </si>
  <si>
    <t>6680</t>
  </si>
  <si>
    <t>Número de atributos con errores (B7489)</t>
  </si>
  <si>
    <t>6681</t>
  </si>
  <si>
    <t>6682</t>
  </si>
  <si>
    <t>6683</t>
  </si>
  <si>
    <t>6684</t>
  </si>
  <si>
    <t>6685</t>
  </si>
  <si>
    <t>Número de atributos con errores (B7492)</t>
  </si>
  <si>
    <t>6686</t>
  </si>
  <si>
    <t>Número de atributos con errores (B7494)</t>
  </si>
  <si>
    <t>6687</t>
  </si>
  <si>
    <t>6688</t>
  </si>
  <si>
    <t>6689</t>
  </si>
  <si>
    <t>6690</t>
  </si>
  <si>
    <t>Número de atributos con errores (B7495)</t>
  </si>
  <si>
    <t>6691</t>
  </si>
  <si>
    <t>6692</t>
  </si>
  <si>
    <t>6693</t>
  </si>
  <si>
    <t>6694</t>
  </si>
  <si>
    <t>Número de atributos con errores (B7496)</t>
  </si>
  <si>
    <t>6695</t>
  </si>
  <si>
    <t>6696</t>
  </si>
  <si>
    <t>Número de atributos con errores (B7497)</t>
  </si>
  <si>
    <t>6697</t>
  </si>
  <si>
    <t>6698</t>
  </si>
  <si>
    <t>6699</t>
  </si>
  <si>
    <t>6700</t>
  </si>
  <si>
    <t>6701</t>
  </si>
  <si>
    <t>Número de atributos con errores (B7498)</t>
  </si>
  <si>
    <t>6702</t>
  </si>
  <si>
    <t>6703</t>
  </si>
  <si>
    <t>6704</t>
  </si>
  <si>
    <t>Número de atributos con errores (B7499)</t>
  </si>
  <si>
    <t>6705</t>
  </si>
  <si>
    <t>6706</t>
  </si>
  <si>
    <t>Número de atributos con errores (B7501)</t>
  </si>
  <si>
    <t>6707</t>
  </si>
  <si>
    <t>6708</t>
  </si>
  <si>
    <t>6709</t>
  </si>
  <si>
    <t>6710</t>
  </si>
  <si>
    <t>Número de atributos con errores (B7502)</t>
  </si>
  <si>
    <t>6711</t>
  </si>
  <si>
    <t>6712</t>
  </si>
  <si>
    <t>Número de atributos con errores (B7503)</t>
  </si>
  <si>
    <t>6713</t>
  </si>
  <si>
    <t>6714</t>
  </si>
  <si>
    <t>Número de atributos con errores (B7504)</t>
  </si>
  <si>
    <t>6715</t>
  </si>
  <si>
    <t>6716</t>
  </si>
  <si>
    <t>6717</t>
  </si>
  <si>
    <t>6718</t>
  </si>
  <si>
    <t>Número de atributos con errores (B7505)</t>
  </si>
  <si>
    <t>6719</t>
  </si>
  <si>
    <t>6720</t>
  </si>
  <si>
    <t>Número de atributos con errores (B7507)</t>
  </si>
  <si>
    <t>6721</t>
  </si>
  <si>
    <t>6722</t>
  </si>
  <si>
    <t>Número de atributos con errores (B7509)</t>
  </si>
  <si>
    <t>6723</t>
  </si>
  <si>
    <t>Número de atributos con errores (B7511)</t>
  </si>
  <si>
    <t>6725</t>
  </si>
  <si>
    <t>6726</t>
  </si>
  <si>
    <t>Número de atributos con errores (B7515)</t>
  </si>
  <si>
    <t>6727</t>
  </si>
  <si>
    <t>Número de atributos con errores (B7516)</t>
  </si>
  <si>
    <t>6728</t>
  </si>
  <si>
    <t>6729</t>
  </si>
  <si>
    <t>Número de atributos con errores (B7518)</t>
  </si>
  <si>
    <t>6731</t>
  </si>
  <si>
    <t>6732</t>
  </si>
  <si>
    <t>Número de atributos con errores (B7519)</t>
  </si>
  <si>
    <t>6733</t>
  </si>
  <si>
    <t>6734</t>
  </si>
  <si>
    <t>Número de atributos con errores (B7520)</t>
  </si>
  <si>
    <t>6735</t>
  </si>
  <si>
    <t>6736</t>
  </si>
  <si>
    <t>6737</t>
  </si>
  <si>
    <t>Número de atributos con errores (B7521)</t>
  </si>
  <si>
    <t>6738</t>
  </si>
  <si>
    <t>6739</t>
  </si>
  <si>
    <t>Número de atributos con errores (B7522)</t>
  </si>
  <si>
    <t>6740</t>
  </si>
  <si>
    <t>6741</t>
  </si>
  <si>
    <t>Número de atributos con errores (B7523)</t>
  </si>
  <si>
    <t>6742</t>
  </si>
  <si>
    <t>6743</t>
  </si>
  <si>
    <t>Número de atributos con errores (B7524)</t>
  </si>
  <si>
    <t>6744</t>
  </si>
  <si>
    <t>6745</t>
  </si>
  <si>
    <t>Número de atributos con errores (B7525)</t>
  </si>
  <si>
    <t>6746</t>
  </si>
  <si>
    <t>6747</t>
  </si>
  <si>
    <t>Número de atributos con errores (B7527)</t>
  </si>
  <si>
    <t>6748</t>
  </si>
  <si>
    <t>6749</t>
  </si>
  <si>
    <t>Número de atributos con errores (B7529)</t>
  </si>
  <si>
    <t>6750</t>
  </si>
  <si>
    <t>6751</t>
  </si>
  <si>
    <t>6752</t>
  </si>
  <si>
    <t>Número de atributos con errores (B7530)</t>
  </si>
  <si>
    <t>6753</t>
  </si>
  <si>
    <t>Número de atributos con errores (B7531)</t>
  </si>
  <si>
    <t>6755</t>
  </si>
  <si>
    <t>Número de atributos con errores (B7532)</t>
  </si>
  <si>
    <t>6756</t>
  </si>
  <si>
    <t>6757</t>
  </si>
  <si>
    <t>Número de atributos con errores (B7534)</t>
  </si>
  <si>
    <t>6758</t>
  </si>
  <si>
    <t>6759</t>
  </si>
  <si>
    <t>Número de atributos con errores (B7535)</t>
  </si>
  <si>
    <t>6760</t>
  </si>
  <si>
    <t>6761</t>
  </si>
  <si>
    <t>6762</t>
  </si>
  <si>
    <t>6763</t>
  </si>
  <si>
    <t>Número de atributos con errores (B7537)</t>
  </si>
  <si>
    <t>6764</t>
  </si>
  <si>
    <t>6765</t>
  </si>
  <si>
    <t>Número de atributos con errores (B7538)</t>
  </si>
  <si>
    <t>6766</t>
  </si>
  <si>
    <t>6767</t>
  </si>
  <si>
    <t>Número de atributos con errores (B7539)</t>
  </si>
  <si>
    <t>6768</t>
  </si>
  <si>
    <t>6769</t>
  </si>
  <si>
    <t>Número de atributos con errores (B7541)</t>
  </si>
  <si>
    <t>6770</t>
  </si>
  <si>
    <t>6771</t>
  </si>
  <si>
    <t>Número de atributos con errores (B7542)</t>
  </si>
  <si>
    <t>6772</t>
  </si>
  <si>
    <t>6773</t>
  </si>
  <si>
    <t>6774</t>
  </si>
  <si>
    <t>6775</t>
  </si>
  <si>
    <t>Número de atributos con errores (B7543)</t>
  </si>
  <si>
    <t>6776</t>
  </si>
  <si>
    <t>6777</t>
  </si>
  <si>
    <t>Número de atributos con errores (B7549)</t>
  </si>
  <si>
    <t>6778</t>
  </si>
  <si>
    <t>6779</t>
  </si>
  <si>
    <t>6780</t>
  </si>
  <si>
    <t>6781</t>
  </si>
  <si>
    <t>6782</t>
  </si>
  <si>
    <t>Número de atributos con errores (B7551)</t>
  </si>
  <si>
    <t>6783</t>
  </si>
  <si>
    <t>6784</t>
  </si>
  <si>
    <t>6785</t>
  </si>
  <si>
    <t>6786</t>
  </si>
  <si>
    <t>Número de atributos con errores (B7553)</t>
  </si>
  <si>
    <t>6787</t>
  </si>
  <si>
    <t>6788</t>
  </si>
  <si>
    <t>Número de atributos con errores (B7555)</t>
  </si>
  <si>
    <t>6789</t>
  </si>
  <si>
    <t>6790</t>
  </si>
  <si>
    <t>Número de atributos con errores (B7556)</t>
  </si>
  <si>
    <t>6791</t>
  </si>
  <si>
    <t>6792</t>
  </si>
  <si>
    <t>6793</t>
  </si>
  <si>
    <t>6794</t>
  </si>
  <si>
    <t>Número de atributos con errores (B7557)</t>
  </si>
  <si>
    <t>6795</t>
  </si>
  <si>
    <t>6796</t>
  </si>
  <si>
    <t>Número de atributos con errores (B7559)</t>
  </si>
  <si>
    <t>6797</t>
  </si>
  <si>
    <t>6798</t>
  </si>
  <si>
    <t>Número de atributos con errores (B7560)</t>
  </si>
  <si>
    <t>6799</t>
  </si>
  <si>
    <t>6800</t>
  </si>
  <si>
    <t>6801</t>
  </si>
  <si>
    <t>6802</t>
  </si>
  <si>
    <t>Número de atributos con errores (B7561)</t>
  </si>
  <si>
    <t>6803</t>
  </si>
  <si>
    <t>6804</t>
  </si>
  <si>
    <t>Número de atributos con errores (B7562)</t>
  </si>
  <si>
    <t>6805</t>
  </si>
  <si>
    <t>6806</t>
  </si>
  <si>
    <t>6807</t>
  </si>
  <si>
    <t>6808</t>
  </si>
  <si>
    <t>Número de atributos con errores (B7563)</t>
  </si>
  <si>
    <t>6809</t>
  </si>
  <si>
    <t>6810</t>
  </si>
  <si>
    <t>6811</t>
  </si>
  <si>
    <t>6812</t>
  </si>
  <si>
    <t>Número de atributos con errores (B7564)</t>
  </si>
  <si>
    <t>6813</t>
  </si>
  <si>
    <t>6814</t>
  </si>
  <si>
    <t>Número de atributos con errores (B7565)</t>
  </si>
  <si>
    <t>6815</t>
  </si>
  <si>
    <t>6816</t>
  </si>
  <si>
    <t>Número de atributos con errores (B7566)</t>
  </si>
  <si>
    <t>6817</t>
  </si>
  <si>
    <t>6818</t>
  </si>
  <si>
    <t>6819</t>
  </si>
  <si>
    <t>6820</t>
  </si>
  <si>
    <t>Número de atributos con errores (B7571)</t>
  </si>
  <si>
    <t>6821</t>
  </si>
  <si>
    <t>6822</t>
  </si>
  <si>
    <t>6823</t>
  </si>
  <si>
    <t>6824</t>
  </si>
  <si>
    <t>Número de atributos con errores (B7572)</t>
  </si>
  <si>
    <t>6825</t>
  </si>
  <si>
    <t>6826</t>
  </si>
  <si>
    <t>Número de atributos con errores (B7573)</t>
  </si>
  <si>
    <t>6827</t>
  </si>
  <si>
    <t>6828</t>
  </si>
  <si>
    <t>6829</t>
  </si>
  <si>
    <t>Número de atributos con errores (B7575)</t>
  </si>
  <si>
    <t>6830</t>
  </si>
  <si>
    <t>Número de atributos con errores (B7578)</t>
  </si>
  <si>
    <t>6831</t>
  </si>
  <si>
    <t>6832</t>
  </si>
  <si>
    <t>Número de atributos con errores (B7579)</t>
  </si>
  <si>
    <t>6833</t>
  </si>
  <si>
    <t>6834</t>
  </si>
  <si>
    <t>Número de atributos con errores (B7580)</t>
  </si>
  <si>
    <t>6835</t>
  </si>
  <si>
    <t>Número de atributos con errores (B7581)</t>
  </si>
  <si>
    <t>6836</t>
  </si>
  <si>
    <t>6837</t>
  </si>
  <si>
    <t>Número de atributos con errores (B7583)</t>
  </si>
  <si>
    <t>6838</t>
  </si>
  <si>
    <t>6839</t>
  </si>
  <si>
    <t>Número de atributos con errores (B7584)</t>
  </si>
  <si>
    <t>6840</t>
  </si>
  <si>
    <t>6841</t>
  </si>
  <si>
    <t>Número de atributos con errores (B7585)</t>
  </si>
  <si>
    <t>6842</t>
  </si>
  <si>
    <t>6843</t>
  </si>
  <si>
    <t>6844</t>
  </si>
  <si>
    <t>6845</t>
  </si>
  <si>
    <t>Número de atributos con errores (B7587)</t>
  </si>
  <si>
    <t>6846</t>
  </si>
  <si>
    <t>6847</t>
  </si>
  <si>
    <t>6848</t>
  </si>
  <si>
    <t>Número de atributos con errores (B7591)</t>
  </si>
  <si>
    <t>6849</t>
  </si>
  <si>
    <t>6850</t>
  </si>
  <si>
    <t>6851</t>
  </si>
  <si>
    <t>Número de atributos con errores (B7592)</t>
  </si>
  <si>
    <t>6852</t>
  </si>
  <si>
    <t>Número de atributos con errores (B7594)</t>
  </si>
  <si>
    <t>6853</t>
  </si>
  <si>
    <t>6854</t>
  </si>
  <si>
    <t>Número de atributos con errores (B7596)</t>
  </si>
  <si>
    <t>6855</t>
  </si>
  <si>
    <t>6856</t>
  </si>
  <si>
    <t>6857</t>
  </si>
  <si>
    <t>Número de atributos con errores (B7598)</t>
  </si>
  <si>
    <t>6858</t>
  </si>
  <si>
    <t>6859</t>
  </si>
  <si>
    <t>Número de atributos con errores (B7599)</t>
  </si>
  <si>
    <t>6860</t>
  </si>
  <si>
    <t>6861</t>
  </si>
  <si>
    <t>Número de atributos con errores (B7600)</t>
  </si>
  <si>
    <t>6862</t>
  </si>
  <si>
    <t>6863</t>
  </si>
  <si>
    <t>Número de atributos con errores (B7601)</t>
  </si>
  <si>
    <t>6864</t>
  </si>
  <si>
    <t>6865</t>
  </si>
  <si>
    <t>6866</t>
  </si>
  <si>
    <t>6867</t>
  </si>
  <si>
    <t>Número de atributos con errores (B7602)</t>
  </si>
  <si>
    <t>6868</t>
  </si>
  <si>
    <t>6869</t>
  </si>
  <si>
    <t>Número de atributos con errores (B7603)</t>
  </si>
  <si>
    <t>6870</t>
  </si>
  <si>
    <t>6871</t>
  </si>
  <si>
    <t>6872</t>
  </si>
  <si>
    <t>6873</t>
  </si>
  <si>
    <t>Número de atributos con errores (B7604)</t>
  </si>
  <si>
    <t>6874</t>
  </si>
  <si>
    <t>Número de atributos con errores (B7605)</t>
  </si>
  <si>
    <t>6875</t>
  </si>
  <si>
    <t>6876</t>
  </si>
  <si>
    <t>6877</t>
  </si>
  <si>
    <t>6878</t>
  </si>
  <si>
    <t>Número de atributos con errores (B7606)</t>
  </si>
  <si>
    <t>6879</t>
  </si>
  <si>
    <t>6880</t>
  </si>
  <si>
    <t>Número de atributos con errores (B7607)</t>
  </si>
  <si>
    <t>6881</t>
  </si>
  <si>
    <t>Número de atributos con errores (B7608)</t>
  </si>
  <si>
    <t>6882</t>
  </si>
  <si>
    <t>Número de atributos con errores (B7609)</t>
  </si>
  <si>
    <t>6883</t>
  </si>
  <si>
    <t>6884</t>
  </si>
  <si>
    <t>6885</t>
  </si>
  <si>
    <t>6886</t>
  </si>
  <si>
    <t>6887</t>
  </si>
  <si>
    <t>6888</t>
  </si>
  <si>
    <t>Número de atributos con errores (B7610)</t>
  </si>
  <si>
    <t>6889</t>
  </si>
  <si>
    <t>6890</t>
  </si>
  <si>
    <t>Número de atributos con errores (B7613)</t>
  </si>
  <si>
    <t>6891</t>
  </si>
  <si>
    <t>6892</t>
  </si>
  <si>
    <t>Número de atributos con errores (B7618)</t>
  </si>
  <si>
    <t>6893</t>
  </si>
  <si>
    <t>Número de atributos con errores (B7619)</t>
  </si>
  <si>
    <t>6894</t>
  </si>
  <si>
    <t>6895</t>
  </si>
  <si>
    <t>Número de atributos con errores (B7620)</t>
  </si>
  <si>
    <t>6896</t>
  </si>
  <si>
    <t>6897</t>
  </si>
  <si>
    <t>Número de atributos con errores (B7621)</t>
  </si>
  <si>
    <t>6898</t>
  </si>
  <si>
    <t>6899</t>
  </si>
  <si>
    <t>Número de atributos con errores (B7623)</t>
  </si>
  <si>
    <t>6900</t>
  </si>
  <si>
    <t>6901</t>
  </si>
  <si>
    <t>6902</t>
  </si>
  <si>
    <t>6903</t>
  </si>
  <si>
    <t>Número de atributos con errores (B7624)</t>
  </si>
  <si>
    <t>6904</t>
  </si>
  <si>
    <t>6905</t>
  </si>
  <si>
    <t>Número de atributos con errores (B7628)</t>
  </si>
  <si>
    <t>6906</t>
  </si>
  <si>
    <t>6907</t>
  </si>
  <si>
    <t>Número de atributos con errores (B7629)</t>
  </si>
  <si>
    <t>6908</t>
  </si>
  <si>
    <t>6909</t>
  </si>
  <si>
    <t>Número de atributos con errores (B7630)</t>
  </si>
  <si>
    <t>6910</t>
  </si>
  <si>
    <t>6911</t>
  </si>
  <si>
    <t>Número de atributos con errores (B7631)</t>
  </si>
  <si>
    <t>6912</t>
  </si>
  <si>
    <t>6913</t>
  </si>
  <si>
    <t>6914</t>
  </si>
  <si>
    <t>6915</t>
  </si>
  <si>
    <t>Número de atributos con errores (B7632)</t>
  </si>
  <si>
    <t>6916</t>
  </si>
  <si>
    <t>6917</t>
  </si>
  <si>
    <t>Número de atributos con errores (B7633)</t>
  </si>
  <si>
    <t>6918</t>
  </si>
  <si>
    <t>6919</t>
  </si>
  <si>
    <t>6920</t>
  </si>
  <si>
    <t>Número de atributos con errores (B7634)</t>
  </si>
  <si>
    <t>6921</t>
  </si>
  <si>
    <t>6922</t>
  </si>
  <si>
    <t>6923</t>
  </si>
  <si>
    <t>Número de atributos con errores (B7636)</t>
  </si>
  <si>
    <t>6924</t>
  </si>
  <si>
    <t>6925</t>
  </si>
  <si>
    <t>Número de atributos con errores (B7638)</t>
  </si>
  <si>
    <t>6926</t>
  </si>
  <si>
    <t>6927</t>
  </si>
  <si>
    <t>6928</t>
  </si>
  <si>
    <t>6929</t>
  </si>
  <si>
    <t>6930</t>
  </si>
  <si>
    <t>Número de atributos con errores (B7641)</t>
  </si>
  <si>
    <t>6931</t>
  </si>
  <si>
    <t>6932</t>
  </si>
  <si>
    <t>Número de atributos con errores (B7642)</t>
  </si>
  <si>
    <t>6933</t>
  </si>
  <si>
    <t>6934</t>
  </si>
  <si>
    <t>Número de atributos con errores (B7643)</t>
  </si>
  <si>
    <t>6935</t>
  </si>
  <si>
    <t>Número de atributos con errores (B7644)</t>
  </si>
  <si>
    <t>6936</t>
  </si>
  <si>
    <t>6937</t>
  </si>
  <si>
    <t>Número de atributos con errores (B7645)</t>
  </si>
  <si>
    <t>6938</t>
  </si>
  <si>
    <t>6939</t>
  </si>
  <si>
    <t>6940</t>
  </si>
  <si>
    <t>6941</t>
  </si>
  <si>
    <t>6942</t>
  </si>
  <si>
    <t>Número de atributos con errores (B7646)</t>
  </si>
  <si>
    <t>6943</t>
  </si>
  <si>
    <t>Número de atributos con errores (B7647)</t>
  </si>
  <si>
    <t>6944</t>
  </si>
  <si>
    <t>6945</t>
  </si>
  <si>
    <t>Número de atributos con errores (B7648)</t>
  </si>
  <si>
    <t>6946</t>
  </si>
  <si>
    <t>6947</t>
  </si>
  <si>
    <t>Número de atributos con errores (B7649)</t>
  </si>
  <si>
    <t>6948</t>
  </si>
  <si>
    <t>6949</t>
  </si>
  <si>
    <t>6950</t>
  </si>
  <si>
    <t>6951</t>
  </si>
  <si>
    <t>Número de atributos con errores (B7650)</t>
  </si>
  <si>
    <t>6952</t>
  </si>
  <si>
    <t>6953</t>
  </si>
  <si>
    <t>Número de atributos con errores (B7652)</t>
  </si>
  <si>
    <t>6954</t>
  </si>
  <si>
    <t>6955</t>
  </si>
  <si>
    <t>6956</t>
  </si>
  <si>
    <t>6957</t>
  </si>
  <si>
    <t>6958</t>
  </si>
  <si>
    <t>Número de atributos con errores (B7653)</t>
  </si>
  <si>
    <t>6959</t>
  </si>
  <si>
    <t>6960</t>
  </si>
  <si>
    <t>6961</t>
  </si>
  <si>
    <t>6962</t>
  </si>
  <si>
    <t>6963</t>
  </si>
  <si>
    <t>Número de atributos con errores (B7655)</t>
  </si>
  <si>
    <t>6964</t>
  </si>
  <si>
    <t>6965</t>
  </si>
  <si>
    <t>6966</t>
  </si>
  <si>
    <t>Número de atributos con errores (B7656)</t>
  </si>
  <si>
    <t>6967</t>
  </si>
  <si>
    <t>6968</t>
  </si>
  <si>
    <t>Número de atributos con errores (B7657)</t>
  </si>
  <si>
    <t>6969</t>
  </si>
  <si>
    <t>6970</t>
  </si>
  <si>
    <t>Número de atributos con errores (B7659)</t>
  </si>
  <si>
    <t>6971</t>
  </si>
  <si>
    <t>6972</t>
  </si>
  <si>
    <t>Número de atributos con errores (B7660)</t>
  </si>
  <si>
    <t>6973</t>
  </si>
  <si>
    <t>6974</t>
  </si>
  <si>
    <t>Número de atributos con errores (B7661)</t>
  </si>
  <si>
    <t>6975</t>
  </si>
  <si>
    <t>6976</t>
  </si>
  <si>
    <t>6977</t>
  </si>
  <si>
    <t>6978</t>
  </si>
  <si>
    <t>6979</t>
  </si>
  <si>
    <t>Número de atributos con errores (B7662)</t>
  </si>
  <si>
    <t>6980</t>
  </si>
  <si>
    <t>6981</t>
  </si>
  <si>
    <t>Número de atributos con errores (B7663)</t>
  </si>
  <si>
    <t>6982</t>
  </si>
  <si>
    <t>6983</t>
  </si>
  <si>
    <t>6984</t>
  </si>
  <si>
    <t>Número de atributos con errores (B7665)</t>
  </si>
  <si>
    <t>6985</t>
  </si>
  <si>
    <t>6986</t>
  </si>
  <si>
    <t>Número de atributos con errores (B7666)</t>
  </si>
  <si>
    <t>6987</t>
  </si>
  <si>
    <t>6988</t>
  </si>
  <si>
    <t>Número de atributos con errores (B7667)</t>
  </si>
  <si>
    <t>6989</t>
  </si>
  <si>
    <t>Número de atributos con errores (B7668)</t>
  </si>
  <si>
    <t>6990</t>
  </si>
  <si>
    <t>Número de atributos con errores (B7669)</t>
  </si>
  <si>
    <t>6991</t>
  </si>
  <si>
    <t>6992</t>
  </si>
  <si>
    <t>6993</t>
  </si>
  <si>
    <t>Número de atributos con errores (B7670)</t>
  </si>
  <si>
    <t>6994</t>
  </si>
  <si>
    <t>6995</t>
  </si>
  <si>
    <t>Número de atributos con errores (B7671)</t>
  </si>
  <si>
    <t>6996</t>
  </si>
  <si>
    <t>6997</t>
  </si>
  <si>
    <t>6998</t>
  </si>
  <si>
    <t>6999</t>
  </si>
  <si>
    <t>7000</t>
  </si>
  <si>
    <t>7001</t>
  </si>
  <si>
    <t>Número de atributos con errores (B7673)</t>
  </si>
  <si>
    <t>7002</t>
  </si>
  <si>
    <t>7003</t>
  </si>
  <si>
    <t>Número de atributos con errores (B7674)</t>
  </si>
  <si>
    <t>7004</t>
  </si>
  <si>
    <t>7005</t>
  </si>
  <si>
    <t>Número de atributos con errores (B7676)</t>
  </si>
  <si>
    <t>7006</t>
  </si>
  <si>
    <t>7007</t>
  </si>
  <si>
    <t>Número de atributos con errores (B7677)</t>
  </si>
  <si>
    <t>7008</t>
  </si>
  <si>
    <t>7009</t>
  </si>
  <si>
    <t>Número de atributos con errores (B7680)</t>
  </si>
  <si>
    <t>7010</t>
  </si>
  <si>
    <t>7011</t>
  </si>
  <si>
    <t>7012</t>
  </si>
  <si>
    <t>Número de atributos con errores (B7681)</t>
  </si>
  <si>
    <t>7013</t>
  </si>
  <si>
    <t>7014</t>
  </si>
  <si>
    <t>Número de atributos con errores (B7683)</t>
  </si>
  <si>
    <t>7015</t>
  </si>
  <si>
    <t>7016</t>
  </si>
  <si>
    <t>Número de atributos con errores (B7684)</t>
  </si>
  <si>
    <t>7017</t>
  </si>
  <si>
    <t>7018</t>
  </si>
  <si>
    <t>7019</t>
  </si>
  <si>
    <t>Número de atributos con errores (B7685)</t>
  </si>
  <si>
    <t>7020</t>
  </si>
  <si>
    <t>7021</t>
  </si>
  <si>
    <t>Número de atributos con errores (B7688)</t>
  </si>
  <si>
    <t>7023</t>
  </si>
  <si>
    <t>Número de atributos con errores (B7689)</t>
  </si>
  <si>
    <t>7024</t>
  </si>
  <si>
    <t>7025</t>
  </si>
  <si>
    <t>Número de atributos con errores (B7696)</t>
  </si>
  <si>
    <t>7026</t>
  </si>
  <si>
    <t>7027</t>
  </si>
  <si>
    <t>7028</t>
  </si>
  <si>
    <t>7029</t>
  </si>
  <si>
    <t>Número de atributos con errores (B7697)</t>
  </si>
  <si>
    <t>7030</t>
  </si>
  <si>
    <t>7031</t>
  </si>
  <si>
    <t>7032</t>
  </si>
  <si>
    <t>7033</t>
  </si>
  <si>
    <t>7034</t>
  </si>
  <si>
    <t>Número de atributos con errores (B7698)</t>
  </si>
  <si>
    <t>7035</t>
  </si>
  <si>
    <t>7036</t>
  </si>
  <si>
    <t>7037</t>
  </si>
  <si>
    <t>Número de atributos con errores (B7699)</t>
  </si>
  <si>
    <t>7038</t>
  </si>
  <si>
    <t>7039</t>
  </si>
  <si>
    <t>7040</t>
  </si>
  <si>
    <t>7041</t>
  </si>
  <si>
    <t>Número de atributos con errores (B7700)</t>
  </si>
  <si>
    <t>7042</t>
  </si>
  <si>
    <t>7043</t>
  </si>
  <si>
    <t>Número de atributos con errores (B7701)</t>
  </si>
  <si>
    <t>7044</t>
  </si>
  <si>
    <t>7045</t>
  </si>
  <si>
    <t>Número de atributos con errores (B7703)</t>
  </si>
  <si>
    <t>7046</t>
  </si>
  <si>
    <t>7047</t>
  </si>
  <si>
    <t>Número de atributos con errores (B7705)</t>
  </si>
  <si>
    <t>7048</t>
  </si>
  <si>
    <t>7049</t>
  </si>
  <si>
    <t>7050</t>
  </si>
  <si>
    <t>7051</t>
  </si>
  <si>
    <t>Número de atributos con errores (B7706)</t>
  </si>
  <si>
    <t>7052</t>
  </si>
  <si>
    <t>7053</t>
  </si>
  <si>
    <t>7054</t>
  </si>
  <si>
    <t>7055</t>
  </si>
  <si>
    <t>Número de atributos con errores (B7707)</t>
  </si>
  <si>
    <t>7056</t>
  </si>
  <si>
    <t>7057</t>
  </si>
  <si>
    <t>Número de atributos con errores (B7710)</t>
  </si>
  <si>
    <t>7058</t>
  </si>
  <si>
    <t>7059</t>
  </si>
  <si>
    <t>7060</t>
  </si>
  <si>
    <t>7061</t>
  </si>
  <si>
    <t>7062</t>
  </si>
  <si>
    <t>Número de atributos con errores (B7712)</t>
  </si>
  <si>
    <t>7063</t>
  </si>
  <si>
    <t>7064</t>
  </si>
  <si>
    <t>Número de atributos con errores (B7713)</t>
  </si>
  <si>
    <t>7065</t>
  </si>
  <si>
    <t>7066</t>
  </si>
  <si>
    <t>Número de atributos con errores (B7714)</t>
  </si>
  <si>
    <t>7067</t>
  </si>
  <si>
    <t>7068</t>
  </si>
  <si>
    <t>7069</t>
  </si>
  <si>
    <t>7070</t>
  </si>
  <si>
    <t>7071</t>
  </si>
  <si>
    <t>Número de atributos con errores (B7716)</t>
  </si>
  <si>
    <t>7072</t>
  </si>
  <si>
    <t>7073</t>
  </si>
  <si>
    <t>7074</t>
  </si>
  <si>
    <t>7075</t>
  </si>
  <si>
    <t>Número de atributos con errores (B7717)</t>
  </si>
  <si>
    <t>7076</t>
  </si>
  <si>
    <t>7077</t>
  </si>
  <si>
    <t>7078</t>
  </si>
  <si>
    <t>7079</t>
  </si>
  <si>
    <t>7080</t>
  </si>
  <si>
    <t>Número de atributos con errores (B7718)</t>
  </si>
  <si>
    <t>7081</t>
  </si>
  <si>
    <t>Número de atributos con errores (B7719)</t>
  </si>
  <si>
    <t>7082</t>
  </si>
  <si>
    <t>Número de atributos con errores (B7720)</t>
  </si>
  <si>
    <t>7083</t>
  </si>
  <si>
    <t>7084</t>
  </si>
  <si>
    <t>7085</t>
  </si>
  <si>
    <t>7086</t>
  </si>
  <si>
    <t>Número de atributos con errores (B7724)</t>
  </si>
  <si>
    <t>7087</t>
  </si>
  <si>
    <t>7088</t>
  </si>
  <si>
    <t>7089</t>
  </si>
  <si>
    <t>7090</t>
  </si>
  <si>
    <t>Número de atributos con errores (B7726)</t>
  </si>
  <si>
    <t>7091</t>
  </si>
  <si>
    <t>7092</t>
  </si>
  <si>
    <t>Número de atributos con errores (B7727)</t>
  </si>
  <si>
    <t>7093</t>
  </si>
  <si>
    <t>7094</t>
  </si>
  <si>
    <t>7095</t>
  </si>
  <si>
    <t>7096</t>
  </si>
  <si>
    <t>7097</t>
  </si>
  <si>
    <t>Número de atributos con errores (B7729)</t>
  </si>
  <si>
    <t>7098</t>
  </si>
  <si>
    <t>7099</t>
  </si>
  <si>
    <t>Número de atributos con errores (B7730)</t>
  </si>
  <si>
    <t>7100</t>
  </si>
  <si>
    <t>7101</t>
  </si>
  <si>
    <t>7102</t>
  </si>
  <si>
    <t>7103</t>
  </si>
  <si>
    <t>7104</t>
  </si>
  <si>
    <t>Número de atributos con errores (B7731)</t>
  </si>
  <si>
    <t>7105</t>
  </si>
  <si>
    <t>7106</t>
  </si>
  <si>
    <t>7107</t>
  </si>
  <si>
    <t>Número de atributos con errores (B7733)</t>
  </si>
  <si>
    <t>7108</t>
  </si>
  <si>
    <t>7109</t>
  </si>
  <si>
    <t>Número de atributos con errores (B7734)</t>
  </si>
  <si>
    <t>7110</t>
  </si>
  <si>
    <t>Número de atributos con errores (B7735)</t>
  </si>
  <si>
    <t>7112</t>
  </si>
  <si>
    <t>Número de atributos con errores (B7736)</t>
  </si>
  <si>
    <t>7113</t>
  </si>
  <si>
    <t>7114</t>
  </si>
  <si>
    <t>Número de atributos con errores (B7737)</t>
  </si>
  <si>
    <t>7115</t>
  </si>
  <si>
    <t>7116</t>
  </si>
  <si>
    <t>Número de atributos con errores (B7738)</t>
  </si>
  <si>
    <t>7117</t>
  </si>
  <si>
    <t>7118</t>
  </si>
  <si>
    <t>Número de atributos con errores (B7743)</t>
  </si>
  <si>
    <t>7119</t>
  </si>
  <si>
    <t>7120</t>
  </si>
  <si>
    <t>7121</t>
  </si>
  <si>
    <t>7122</t>
  </si>
  <si>
    <t>Número de atributos con errores (B7747)</t>
  </si>
  <si>
    <t>7123</t>
  </si>
  <si>
    <t>Número de atributos con errores (B7751)</t>
  </si>
  <si>
    <t>7124</t>
  </si>
  <si>
    <t>7125</t>
  </si>
  <si>
    <t>7126</t>
  </si>
  <si>
    <t>7127</t>
  </si>
  <si>
    <t>7128</t>
  </si>
  <si>
    <t>Número de atributos con errores (B7754)</t>
  </si>
  <si>
    <t>7129</t>
  </si>
  <si>
    <t>7130</t>
  </si>
  <si>
    <t>7131</t>
  </si>
  <si>
    <t>Número de atributos con errores (B7755)</t>
  </si>
  <si>
    <t>7132</t>
  </si>
  <si>
    <t>7133</t>
  </si>
  <si>
    <t>7134</t>
  </si>
  <si>
    <t>7135</t>
  </si>
  <si>
    <t>Número de atributos con errores (B7757)</t>
  </si>
  <si>
    <t>7136</t>
  </si>
  <si>
    <t>7137</t>
  </si>
  <si>
    <t>7138</t>
  </si>
  <si>
    <t>7139</t>
  </si>
  <si>
    <t>Número de atributos con errores (B7758)</t>
  </si>
  <si>
    <t>7140</t>
  </si>
  <si>
    <t>7141</t>
  </si>
  <si>
    <t>Número de atributos con errores (B7759)</t>
  </si>
  <si>
    <t>7142</t>
  </si>
  <si>
    <t>7143</t>
  </si>
  <si>
    <t>Número de atributos con errores (B7761)</t>
  </si>
  <si>
    <t>7144</t>
  </si>
  <si>
    <t>7145</t>
  </si>
  <si>
    <t>Número de atributos con errores (B7762)</t>
  </si>
  <si>
    <t>7146</t>
  </si>
  <si>
    <t>7147</t>
  </si>
  <si>
    <t>7148</t>
  </si>
  <si>
    <t>7149</t>
  </si>
  <si>
    <t>7150</t>
  </si>
  <si>
    <t>Número de atributos con errores (B7765)</t>
  </si>
  <si>
    <t>7151</t>
  </si>
  <si>
    <t>7152</t>
  </si>
  <si>
    <t>Número de atributos con errores (B7767)</t>
  </si>
  <si>
    <t>7153</t>
  </si>
  <si>
    <t>7154</t>
  </si>
  <si>
    <t>Número de atributos con errores (B7768)</t>
  </si>
  <si>
    <t>7155</t>
  </si>
  <si>
    <t>7156</t>
  </si>
  <si>
    <t>Número de atributos con errores (B7769)</t>
  </si>
  <si>
    <t>7157</t>
  </si>
  <si>
    <t>7158</t>
  </si>
  <si>
    <t>7159</t>
  </si>
  <si>
    <t>Número de atributos con errores (B7772)</t>
  </si>
  <si>
    <t>7160</t>
  </si>
  <si>
    <t>7161</t>
  </si>
  <si>
    <t>7162</t>
  </si>
  <si>
    <t>Número de atributos con errores (B7773)</t>
  </si>
  <si>
    <t>7163</t>
  </si>
  <si>
    <t>7164</t>
  </si>
  <si>
    <t>7165</t>
  </si>
  <si>
    <t>Número de atributos con errores (B7774)</t>
  </si>
  <si>
    <t>7166</t>
  </si>
  <si>
    <t>7167</t>
  </si>
  <si>
    <t>7168</t>
  </si>
  <si>
    <t>Número de atributos con errores (B7777)</t>
  </si>
  <si>
    <t>7169</t>
  </si>
  <si>
    <t>7170</t>
  </si>
  <si>
    <t>Número de atributos con errores (B7778)</t>
  </si>
  <si>
    <t>7171</t>
  </si>
  <si>
    <t>7172</t>
  </si>
  <si>
    <t>7173</t>
  </si>
  <si>
    <t>7174</t>
  </si>
  <si>
    <t>Número de atributos con errores (B7779)</t>
  </si>
  <si>
    <t>7175</t>
  </si>
  <si>
    <t>7176</t>
  </si>
  <si>
    <t>7177</t>
  </si>
  <si>
    <t>Número de atributos con errores (B7780)</t>
  </si>
  <si>
    <t>7178</t>
  </si>
  <si>
    <t>7179</t>
  </si>
  <si>
    <t>Número de atributos con errores (B7781)</t>
  </si>
  <si>
    <t>7180</t>
  </si>
  <si>
    <t>7181</t>
  </si>
  <si>
    <t>7182</t>
  </si>
  <si>
    <t>Número de atributos con errores (B7782)</t>
  </si>
  <si>
    <t>7183</t>
  </si>
  <si>
    <t>7184</t>
  </si>
  <si>
    <t>7185</t>
  </si>
  <si>
    <t>7186</t>
  </si>
  <si>
    <t>Número de atributos con errores (B7783)</t>
  </si>
  <si>
    <t>7187</t>
  </si>
  <si>
    <t>Número de atributos con errores (B7784)</t>
  </si>
  <si>
    <t>7188</t>
  </si>
  <si>
    <t>7189</t>
  </si>
  <si>
    <t>Número de atributos con errores (B7785)</t>
  </si>
  <si>
    <t>7190</t>
  </si>
  <si>
    <t>7191</t>
  </si>
  <si>
    <t>7192</t>
  </si>
  <si>
    <t>7193</t>
  </si>
  <si>
    <t>7194</t>
  </si>
  <si>
    <t>7195</t>
  </si>
  <si>
    <t>Número de atributos con errores (B7786)</t>
  </si>
  <si>
    <t>7196</t>
  </si>
  <si>
    <t>Número de atributos con errores (B7787)</t>
  </si>
  <si>
    <t>7197</t>
  </si>
  <si>
    <t>7198</t>
  </si>
  <si>
    <t>Número de atributos con errores (B7788)</t>
  </si>
  <si>
    <t>7199</t>
  </si>
  <si>
    <t>7200</t>
  </si>
  <si>
    <t>Número de atributos con errores (B7789)</t>
  </si>
  <si>
    <t>7202</t>
  </si>
  <si>
    <t>7203</t>
  </si>
  <si>
    <t>7205</t>
  </si>
  <si>
    <t>Número de atributos con errores (B7794)</t>
  </si>
  <si>
    <t>7206</t>
  </si>
  <si>
    <t>7207</t>
  </si>
  <si>
    <t>Número de atributos con errores (B7795)</t>
  </si>
  <si>
    <t>7208</t>
  </si>
  <si>
    <t>7209</t>
  </si>
  <si>
    <t>7210</t>
  </si>
  <si>
    <t>7211</t>
  </si>
  <si>
    <t>7212</t>
  </si>
  <si>
    <t>Número de atributos con errores (B7797)</t>
  </si>
  <si>
    <t>7213</t>
  </si>
  <si>
    <t>7214</t>
  </si>
  <si>
    <t>7215</t>
  </si>
  <si>
    <t>Número de atributos con errores (B7798)</t>
  </si>
  <si>
    <t>7216</t>
  </si>
  <si>
    <t>7217</t>
  </si>
  <si>
    <t>7218</t>
  </si>
  <si>
    <t>7219</t>
  </si>
  <si>
    <t>Número de atributos con errores (B7799)</t>
  </si>
  <si>
    <t>7220</t>
  </si>
  <si>
    <t>7221</t>
  </si>
  <si>
    <t>Número de atributos con errores (B7800)</t>
  </si>
  <si>
    <t>7222</t>
  </si>
  <si>
    <t>7223</t>
  </si>
  <si>
    <t>7224</t>
  </si>
  <si>
    <t>Número de atributos con errores (B7801)</t>
  </si>
  <si>
    <t>7225</t>
  </si>
  <si>
    <t>7226</t>
  </si>
  <si>
    <t>7227</t>
  </si>
  <si>
    <t>7228</t>
  </si>
  <si>
    <t>Número de atributos con errores (B7802)</t>
  </si>
  <si>
    <t>7229</t>
  </si>
  <si>
    <t>7230</t>
  </si>
  <si>
    <t>Número de atributos con errores (B7805)</t>
  </si>
  <si>
    <t>7231</t>
  </si>
  <si>
    <t>7232</t>
  </si>
  <si>
    <t>Número de atributos con errores (B7806)</t>
  </si>
  <si>
    <t>7233</t>
  </si>
  <si>
    <t>7234</t>
  </si>
  <si>
    <t>Número de atributos con errores (B7809)</t>
  </si>
  <si>
    <t>7235</t>
  </si>
  <si>
    <t>7236</t>
  </si>
  <si>
    <t>Número de atributos con errores (B7811)</t>
  </si>
  <si>
    <t>7237</t>
  </si>
  <si>
    <t>Número de atributos con errores (B7812)</t>
  </si>
  <si>
    <t>7238</t>
  </si>
  <si>
    <t>7239</t>
  </si>
  <si>
    <t>7240</t>
  </si>
  <si>
    <t>7241</t>
  </si>
  <si>
    <t>Número de atributos con errores (B7814)</t>
  </si>
  <si>
    <t>7242</t>
  </si>
  <si>
    <t>7243</t>
  </si>
  <si>
    <t>7244</t>
  </si>
  <si>
    <t>7245</t>
  </si>
  <si>
    <t>Número de atributos con errores (B7815)</t>
  </si>
  <si>
    <t>7246</t>
  </si>
  <si>
    <t>7247</t>
  </si>
  <si>
    <t>Número de atributos con errores (B7818)</t>
  </si>
  <si>
    <t>7248</t>
  </si>
  <si>
    <t>7249</t>
  </si>
  <si>
    <t>7250</t>
  </si>
  <si>
    <t>Número de atributos con errores (B7819)</t>
  </si>
  <si>
    <t>7251</t>
  </si>
  <si>
    <t>7252</t>
  </si>
  <si>
    <t>7253</t>
  </si>
  <si>
    <t>7254</t>
  </si>
  <si>
    <t>7255</t>
  </si>
  <si>
    <t>Número de atributos con errores (B7821)</t>
  </si>
  <si>
    <t>7256</t>
  </si>
  <si>
    <t>7257</t>
  </si>
  <si>
    <t>Número de atributos con errores (B7822)</t>
  </si>
  <si>
    <t>7258</t>
  </si>
  <si>
    <t>Número de atributos con errores (B7823)</t>
  </si>
  <si>
    <t>7259</t>
  </si>
  <si>
    <t>7260</t>
  </si>
  <si>
    <t>Número de atributos con errores (B7825)</t>
  </si>
  <si>
    <t>7261</t>
  </si>
  <si>
    <t>7262</t>
  </si>
  <si>
    <t>7263</t>
  </si>
  <si>
    <t>7264</t>
  </si>
  <si>
    <t>7265</t>
  </si>
  <si>
    <t>7266</t>
  </si>
  <si>
    <t>7267</t>
  </si>
  <si>
    <t>Número de atributos con errores (B7826)</t>
  </si>
  <si>
    <t>7268</t>
  </si>
  <si>
    <t>7269</t>
  </si>
  <si>
    <t>Número de atributos con errores (B7827)</t>
  </si>
  <si>
    <t>7270</t>
  </si>
  <si>
    <t>7271</t>
  </si>
  <si>
    <t>7272</t>
  </si>
  <si>
    <t>7273</t>
  </si>
  <si>
    <t>7274</t>
  </si>
  <si>
    <t>7275</t>
  </si>
  <si>
    <t>7276</t>
  </si>
  <si>
    <t>Número de atributos con errores (B7829)</t>
  </si>
  <si>
    <t>7277</t>
  </si>
  <si>
    <t>Número de atributos con errores (B7830)</t>
  </si>
  <si>
    <t>7278</t>
  </si>
  <si>
    <t>Número de atributos con errores (B7831)</t>
  </si>
  <si>
    <t>7279</t>
  </si>
  <si>
    <t>7280</t>
  </si>
  <si>
    <t>Número de atributos con errores (B7834)</t>
  </si>
  <si>
    <t>7281</t>
  </si>
  <si>
    <t>7282</t>
  </si>
  <si>
    <t>Número de atributos con errores (B7835)</t>
  </si>
  <si>
    <t>7283</t>
  </si>
  <si>
    <t>7284</t>
  </si>
  <si>
    <t>7285</t>
  </si>
  <si>
    <t>7286</t>
  </si>
  <si>
    <t>7287</t>
  </si>
  <si>
    <t>7288</t>
  </si>
  <si>
    <t>7289</t>
  </si>
  <si>
    <t>Número de atributos con errores (B7837)</t>
  </si>
  <si>
    <t>7290</t>
  </si>
  <si>
    <t>Número de atributos con errores (B7840)</t>
  </si>
  <si>
    <t>7291</t>
  </si>
  <si>
    <t>7292</t>
  </si>
  <si>
    <t>Número de atributos con errores (B7841)</t>
  </si>
  <si>
    <t>7293</t>
  </si>
  <si>
    <t>7294</t>
  </si>
  <si>
    <t>Número de atributos con errores (B7843)</t>
  </si>
  <si>
    <t>7295</t>
  </si>
  <si>
    <t>7296</t>
  </si>
  <si>
    <t>7297</t>
  </si>
  <si>
    <t>7298</t>
  </si>
  <si>
    <t>7299</t>
  </si>
  <si>
    <t>Número de atributos con errores (B7844)</t>
  </si>
  <si>
    <t>7300</t>
  </si>
  <si>
    <t>7301</t>
  </si>
  <si>
    <t>Número de atributos con errores (B7845)</t>
  </si>
  <si>
    <t>7302</t>
  </si>
  <si>
    <t>7303</t>
  </si>
  <si>
    <t>Número de atributos con errores (B7846)</t>
  </si>
  <si>
    <t>7304</t>
  </si>
  <si>
    <t>7305</t>
  </si>
  <si>
    <t>Número de atributos con errores (B7847)</t>
  </si>
  <si>
    <t>7306</t>
  </si>
  <si>
    <t>7307</t>
  </si>
  <si>
    <t>7308</t>
  </si>
  <si>
    <t>Número de atributos con errores (B7848)</t>
  </si>
  <si>
    <t>7309</t>
  </si>
  <si>
    <t>7310</t>
  </si>
  <si>
    <t>7311</t>
  </si>
  <si>
    <t>7312</t>
  </si>
  <si>
    <t>7313</t>
  </si>
  <si>
    <t>Número de atributos con errores (B7851)</t>
  </si>
  <si>
    <t>7314</t>
  </si>
  <si>
    <t>7315</t>
  </si>
  <si>
    <t>7316</t>
  </si>
  <si>
    <t>7317</t>
  </si>
  <si>
    <t>Número de atributos con errores (B7852)</t>
  </si>
  <si>
    <t>7318</t>
  </si>
  <si>
    <t>7319</t>
  </si>
  <si>
    <t>7320</t>
  </si>
  <si>
    <t>7321</t>
  </si>
  <si>
    <t>7322</t>
  </si>
  <si>
    <t>Número de atributos con errores (B7855)</t>
  </si>
  <si>
    <t>7323</t>
  </si>
  <si>
    <t>7324</t>
  </si>
  <si>
    <t>Número de atributos con errores (B7856)</t>
  </si>
  <si>
    <t>7325</t>
  </si>
  <si>
    <t>7326</t>
  </si>
  <si>
    <t>Número de atributos con errores (B7858)</t>
  </si>
  <si>
    <t>7327</t>
  </si>
  <si>
    <t>7328</t>
  </si>
  <si>
    <t>Número de atributos con errores (B7859)</t>
  </si>
  <si>
    <t>7329</t>
  </si>
  <si>
    <t>7330</t>
  </si>
  <si>
    <t>Número de atributos con errores (B7860)</t>
  </si>
  <si>
    <t>7331</t>
  </si>
  <si>
    <t>7332</t>
  </si>
  <si>
    <t>7333</t>
  </si>
  <si>
    <t>7334</t>
  </si>
  <si>
    <t>7335</t>
  </si>
  <si>
    <t>Número de atributos con errores (B7861)</t>
  </si>
  <si>
    <t>7336</t>
  </si>
  <si>
    <t>7337</t>
  </si>
  <si>
    <t>Número de atributos con errores (B7862)</t>
  </si>
  <si>
    <t>7338</t>
  </si>
  <si>
    <t>7339</t>
  </si>
  <si>
    <t>Número de atributos con errores (B7864)</t>
  </si>
  <si>
    <t>7340</t>
  </si>
  <si>
    <t>7341</t>
  </si>
  <si>
    <t>Número de atributos con errores (B7865)</t>
  </si>
  <si>
    <t>7342</t>
  </si>
  <si>
    <t>7343</t>
  </si>
  <si>
    <t>7344</t>
  </si>
  <si>
    <t>7345</t>
  </si>
  <si>
    <t>7346</t>
  </si>
  <si>
    <t>Número de atributos con errores (B7866)</t>
  </si>
  <si>
    <t>7347</t>
  </si>
  <si>
    <t>Número de atributos con errores (B7867)</t>
  </si>
  <si>
    <t>7348</t>
  </si>
  <si>
    <t>7349</t>
  </si>
  <si>
    <t>Número de atributos con errores (B7868)</t>
  </si>
  <si>
    <t>7350</t>
  </si>
  <si>
    <t>7351</t>
  </si>
  <si>
    <t>7352</t>
  </si>
  <si>
    <t>7353</t>
  </si>
  <si>
    <t>7354</t>
  </si>
  <si>
    <t>Número de atributos con errores (B7869)</t>
  </si>
  <si>
    <t>7355</t>
  </si>
  <si>
    <t>7356</t>
  </si>
  <si>
    <t>Número de atributos con errores (B7872)</t>
  </si>
  <si>
    <t>7357</t>
  </si>
  <si>
    <t>7358</t>
  </si>
  <si>
    <t>7359</t>
  </si>
  <si>
    <t>7360</t>
  </si>
  <si>
    <t>Número de atributos con errores (B7873)</t>
  </si>
  <si>
    <t>7361</t>
  </si>
  <si>
    <t>7362</t>
  </si>
  <si>
    <t>Número de atributos con errores (B7874)</t>
  </si>
  <si>
    <t>7363</t>
  </si>
  <si>
    <t>7364</t>
  </si>
  <si>
    <t>7365</t>
  </si>
  <si>
    <t>Número de atributos con errores (B7875)</t>
  </si>
  <si>
    <t>7366</t>
  </si>
  <si>
    <t>7367</t>
  </si>
  <si>
    <t>7368</t>
  </si>
  <si>
    <t>Número de atributos con errores (B7880)</t>
  </si>
  <si>
    <t>7369</t>
  </si>
  <si>
    <t>7370</t>
  </si>
  <si>
    <t>Número de atributos con errores (B7881)</t>
  </si>
  <si>
    <t>7371</t>
  </si>
  <si>
    <t>7372</t>
  </si>
  <si>
    <t>7373</t>
  </si>
  <si>
    <t>Número de atributos con errores (B7883)</t>
  </si>
  <si>
    <t>7374</t>
  </si>
  <si>
    <t>7375</t>
  </si>
  <si>
    <t>7376</t>
  </si>
  <si>
    <t>7377</t>
  </si>
  <si>
    <t>7378</t>
  </si>
  <si>
    <t>Número de atributos con errores (B7884)</t>
  </si>
  <si>
    <t>7379</t>
  </si>
  <si>
    <t>7380</t>
  </si>
  <si>
    <t>Número de atributos con errores (B7885)</t>
  </si>
  <si>
    <t>7381</t>
  </si>
  <si>
    <t>7382</t>
  </si>
  <si>
    <t>Número de atributos con errores (B7888)</t>
  </si>
  <si>
    <t>7383</t>
  </si>
  <si>
    <t>7384</t>
  </si>
  <si>
    <t>7385</t>
  </si>
  <si>
    <t>Número de atributos con errores (B7889)</t>
  </si>
  <si>
    <t>7386</t>
  </si>
  <si>
    <t>7387</t>
  </si>
  <si>
    <t>7388</t>
  </si>
  <si>
    <t>Número de atributos con errores (B7890)</t>
  </si>
  <si>
    <t>7389</t>
  </si>
  <si>
    <t>7390</t>
  </si>
  <si>
    <t>Número de atributos con errores (B7891)</t>
  </si>
  <si>
    <t>7391</t>
  </si>
  <si>
    <t>7392</t>
  </si>
  <si>
    <t>Número de atributos con errores (B7893)</t>
  </si>
  <si>
    <t>7393</t>
  </si>
  <si>
    <t>7394</t>
  </si>
  <si>
    <t>Número de atributos con errores (B7894)</t>
  </si>
  <si>
    <t>7395</t>
  </si>
  <si>
    <t>7396</t>
  </si>
  <si>
    <t>7397</t>
  </si>
  <si>
    <t>Número de atributos con errores (B7895)</t>
  </si>
  <si>
    <t>7398</t>
  </si>
  <si>
    <t>7399</t>
  </si>
  <si>
    <t>7400</t>
  </si>
  <si>
    <t>7401</t>
  </si>
  <si>
    <t>7402</t>
  </si>
  <si>
    <t>Número de atributos con errores (B7897)</t>
  </si>
  <si>
    <t>7403</t>
  </si>
  <si>
    <t>7405</t>
  </si>
  <si>
    <t>7406</t>
  </si>
  <si>
    <t>Número de atributos con errores (B7900)</t>
  </si>
  <si>
    <t>7407</t>
  </si>
  <si>
    <t>7408</t>
  </si>
  <si>
    <t>7409</t>
  </si>
  <si>
    <t>Número de atributos con errores (B7902)</t>
  </si>
  <si>
    <t>7410</t>
  </si>
  <si>
    <t>7411</t>
  </si>
  <si>
    <t>Número de atributos con errores (B7903)</t>
  </si>
  <si>
    <t>7412</t>
  </si>
  <si>
    <t>7413</t>
  </si>
  <si>
    <t>7414</t>
  </si>
  <si>
    <t>Número de atributos con errores (B7905)</t>
  </si>
  <si>
    <t>7415</t>
  </si>
  <si>
    <t>7416</t>
  </si>
  <si>
    <t>Número de atributos con errores (B7906)</t>
  </si>
  <si>
    <t>7417</t>
  </si>
  <si>
    <t>7418</t>
  </si>
  <si>
    <t>Número de atributos con errores (B7908)</t>
  </si>
  <si>
    <t>7419</t>
  </si>
  <si>
    <t>7420</t>
  </si>
  <si>
    <t>Número de atributos con errores (B7910)</t>
  </si>
  <si>
    <t>7421</t>
  </si>
  <si>
    <t>7422</t>
  </si>
  <si>
    <t>Número de atributos con errores (B7911)</t>
  </si>
  <si>
    <t>7423</t>
  </si>
  <si>
    <t>7424</t>
  </si>
  <si>
    <t>Número de atributos con errores (B7912)</t>
  </si>
  <si>
    <t>7425</t>
  </si>
  <si>
    <t>7426</t>
  </si>
  <si>
    <t>7427</t>
  </si>
  <si>
    <t>7428</t>
  </si>
  <si>
    <t>7429</t>
  </si>
  <si>
    <t>Número de atributos con errores (B7913)</t>
  </si>
  <si>
    <t>7430</t>
  </si>
  <si>
    <t>7431</t>
  </si>
  <si>
    <t>7432</t>
  </si>
  <si>
    <t>Número de atributos con errores (B7914)</t>
  </si>
  <si>
    <t>7433</t>
  </si>
  <si>
    <t>7434</t>
  </si>
  <si>
    <t>7435</t>
  </si>
  <si>
    <t>Número de atributos con errores (B7916)</t>
  </si>
  <si>
    <t>7436</t>
  </si>
  <si>
    <t>7437</t>
  </si>
  <si>
    <t>Número de atributos con errores (B7917)</t>
  </si>
  <si>
    <t>7438</t>
  </si>
  <si>
    <t>7439</t>
  </si>
  <si>
    <t>Número de atributos con errores (B7918)</t>
  </si>
  <si>
    <t>7440</t>
  </si>
  <si>
    <t>7441</t>
  </si>
  <si>
    <t>Número de atributos con errores (B7919)</t>
  </si>
  <si>
    <t>7442</t>
  </si>
  <si>
    <t>7443</t>
  </si>
  <si>
    <t>Número de atributos con errores (B7920)</t>
  </si>
  <si>
    <t>7445</t>
  </si>
  <si>
    <t>7446</t>
  </si>
  <si>
    <t>Número de atributos con errores (B7922)</t>
  </si>
  <si>
    <t>7447</t>
  </si>
  <si>
    <t>7448</t>
  </si>
  <si>
    <t>7449</t>
  </si>
  <si>
    <t>Número de atributos con errores (B7923)</t>
  </si>
  <si>
    <t>7450</t>
  </si>
  <si>
    <t>7451</t>
  </si>
  <si>
    <t>Número de atributos con errores (B7924)</t>
  </si>
  <si>
    <t>7452</t>
  </si>
  <si>
    <t>7453</t>
  </si>
  <si>
    <t>7454</t>
  </si>
  <si>
    <t>Número de atributos con errores (B7931)</t>
  </si>
  <si>
    <t>7455</t>
  </si>
  <si>
    <t>7456</t>
  </si>
  <si>
    <t>7457</t>
  </si>
  <si>
    <t>7458</t>
  </si>
  <si>
    <t>7459</t>
  </si>
  <si>
    <t>Número de atributos con errores (B7932)</t>
  </si>
  <si>
    <t>7460</t>
  </si>
  <si>
    <t>7461</t>
  </si>
  <si>
    <t>Número de atributos con errores (B7933)</t>
  </si>
  <si>
    <t>7462</t>
  </si>
  <si>
    <t>7463</t>
  </si>
  <si>
    <t>7464</t>
  </si>
  <si>
    <t>7465</t>
  </si>
  <si>
    <t>7466</t>
  </si>
  <si>
    <t>Número de atributos con errores (B7934)</t>
  </si>
  <si>
    <t>7467</t>
  </si>
  <si>
    <t>7468</t>
  </si>
  <si>
    <t>7469</t>
  </si>
  <si>
    <t>7470</t>
  </si>
  <si>
    <t>7471</t>
  </si>
  <si>
    <t>Número de atributos con errores (B7935)</t>
  </si>
  <si>
    <t>7472</t>
  </si>
  <si>
    <t>7473</t>
  </si>
  <si>
    <t>7474</t>
  </si>
  <si>
    <t>Número de atributos con errores (B7937)</t>
  </si>
  <si>
    <t>7475</t>
  </si>
  <si>
    <t>7476</t>
  </si>
  <si>
    <t>Número de atributos con errores (B7938)</t>
  </si>
  <si>
    <t>7477</t>
  </si>
  <si>
    <t>7478</t>
  </si>
  <si>
    <t>Número de atributos con errores (B7940)</t>
  </si>
  <si>
    <t>7479</t>
  </si>
  <si>
    <t>7480</t>
  </si>
  <si>
    <t>7481</t>
  </si>
  <si>
    <t>7482</t>
  </si>
  <si>
    <t>7483</t>
  </si>
  <si>
    <t>Número de atributos con errores (B7941)</t>
  </si>
  <si>
    <t>7484</t>
  </si>
  <si>
    <t>7485</t>
  </si>
  <si>
    <t>Número de atributos con errores (B7943)</t>
  </si>
  <si>
    <t>7486</t>
  </si>
  <si>
    <t>7487</t>
  </si>
  <si>
    <t>Número de atributos con errores (B7945)</t>
  </si>
  <si>
    <t>7488</t>
  </si>
  <si>
    <t>7489</t>
  </si>
  <si>
    <t>Número de atributos con errores (B7947)</t>
  </si>
  <si>
    <t>7490</t>
  </si>
  <si>
    <t>7491</t>
  </si>
  <si>
    <t>Número de atributos con errores (B7948)</t>
  </si>
  <si>
    <t>7492</t>
  </si>
  <si>
    <t>7493</t>
  </si>
  <si>
    <t>7494</t>
  </si>
  <si>
    <t>7495</t>
  </si>
  <si>
    <t>Número de atributos con errores (B7949)</t>
  </si>
  <si>
    <t>7496</t>
  </si>
  <si>
    <t>7497</t>
  </si>
  <si>
    <t>Número de atributos con errores (B7951)</t>
  </si>
  <si>
    <t>7498</t>
  </si>
  <si>
    <t>7499</t>
  </si>
  <si>
    <t>Número de atributos con errores (B7952)</t>
  </si>
  <si>
    <t>7500</t>
  </si>
  <si>
    <t>7501</t>
  </si>
  <si>
    <t>Número de atributos con errores (B7953)</t>
  </si>
  <si>
    <t>7502</t>
  </si>
  <si>
    <t>7503</t>
  </si>
  <si>
    <t>7504</t>
  </si>
  <si>
    <t>7505</t>
  </si>
  <si>
    <t>7506</t>
  </si>
  <si>
    <t>Número de atributos con errores (B7954)</t>
  </si>
  <si>
    <t>7507</t>
  </si>
  <si>
    <t>7508</t>
  </si>
  <si>
    <t>7509</t>
  </si>
  <si>
    <t>7510</t>
  </si>
  <si>
    <t>7511</t>
  </si>
  <si>
    <t>7512</t>
  </si>
  <si>
    <t>Número de atributos con errores (B7955)</t>
  </si>
  <si>
    <t>7513</t>
  </si>
  <si>
    <t>7514</t>
  </si>
  <si>
    <t>Número de atributos con errores (B7956)</t>
  </si>
  <si>
    <t>7515</t>
  </si>
  <si>
    <t>7516</t>
  </si>
  <si>
    <t>Número de atributos con errores (B7957)</t>
  </si>
  <si>
    <t>7517</t>
  </si>
  <si>
    <t>7518</t>
  </si>
  <si>
    <t>Número de atributos con errores (B7959)</t>
  </si>
  <si>
    <t>7519</t>
  </si>
  <si>
    <t>7520</t>
  </si>
  <si>
    <t>Número de atributos con errores (B7960)</t>
  </si>
  <si>
    <t>7521</t>
  </si>
  <si>
    <t>7522</t>
  </si>
  <si>
    <t>Número de atributos con errores (B7961)</t>
  </si>
  <si>
    <t>7523</t>
  </si>
  <si>
    <t>7524</t>
  </si>
  <si>
    <t>Número de atributos con errores (B7962)</t>
  </si>
  <si>
    <t>7525</t>
  </si>
  <si>
    <t>7526</t>
  </si>
  <si>
    <t>Número de atributos con errores (B7963)</t>
  </si>
  <si>
    <t>7527</t>
  </si>
  <si>
    <t>7528</t>
  </si>
  <si>
    <t>Número de atributos con errores (B7964)</t>
  </si>
  <si>
    <t>7529</t>
  </si>
  <si>
    <t>7530</t>
  </si>
  <si>
    <t>Número de atributos con errores (B7965)</t>
  </si>
  <si>
    <t>7531</t>
  </si>
  <si>
    <t>7532</t>
  </si>
  <si>
    <t>Número de atributos con errores (B7966)</t>
  </si>
  <si>
    <t>7533</t>
  </si>
  <si>
    <t>7534</t>
  </si>
  <si>
    <t>Número de atributos con errores (B7967)</t>
  </si>
  <si>
    <t>7535</t>
  </si>
  <si>
    <t>7536</t>
  </si>
  <si>
    <t>Número de atributos con errores (B7968)</t>
  </si>
  <si>
    <t>7537</t>
  </si>
  <si>
    <t>7538</t>
  </si>
  <si>
    <t>7539</t>
  </si>
  <si>
    <t>7540</t>
  </si>
  <si>
    <t>7541</t>
  </si>
  <si>
    <t>Número de atributos con errores (B7970)</t>
  </si>
  <si>
    <t>7542</t>
  </si>
  <si>
    <t>7543</t>
  </si>
  <si>
    <t>Número de atributos con errores (B7972)</t>
  </si>
  <si>
    <t>7544</t>
  </si>
  <si>
    <t>7545</t>
  </si>
  <si>
    <t>Número de atributos con errores (B7973)</t>
  </si>
  <si>
    <t>7546</t>
  </si>
  <si>
    <t>7547</t>
  </si>
  <si>
    <t>Número de atributos con errores (B7974)</t>
  </si>
  <si>
    <t>7548</t>
  </si>
  <si>
    <t>7549</t>
  </si>
  <si>
    <t>7550</t>
  </si>
  <si>
    <t>7551</t>
  </si>
  <si>
    <t>7552</t>
  </si>
  <si>
    <t>Número de atributos con errores (B7975)</t>
  </si>
  <si>
    <t>7553</t>
  </si>
  <si>
    <t>7554</t>
  </si>
  <si>
    <t>Número de atributos con errores (B7976)</t>
  </si>
  <si>
    <t>7555</t>
  </si>
  <si>
    <t>Número de atributos con errores (B7977)</t>
  </si>
  <si>
    <t>7556</t>
  </si>
  <si>
    <t>7557</t>
  </si>
  <si>
    <t>Número de atributos con errores (B7978)</t>
  </si>
  <si>
    <t>7558</t>
  </si>
  <si>
    <t>7559</t>
  </si>
  <si>
    <t>Número de atributos con errores (B7979)</t>
  </si>
  <si>
    <t>7560</t>
  </si>
  <si>
    <t>Número de atributos con errores (B7980)</t>
  </si>
  <si>
    <t>7561</t>
  </si>
  <si>
    <t>7562</t>
  </si>
  <si>
    <t>Número de atributos con errores (B7981)</t>
  </si>
  <si>
    <t>7563</t>
  </si>
  <si>
    <t>7564</t>
  </si>
  <si>
    <t>Número de atributos con errores (B7983)</t>
  </si>
  <si>
    <t>7565</t>
  </si>
  <si>
    <t>7566</t>
  </si>
  <si>
    <t>Número de atributos con errores (B7984)</t>
  </si>
  <si>
    <t>7568</t>
  </si>
  <si>
    <t>Número de atributos con errores (B7985)</t>
  </si>
  <si>
    <t>7569</t>
  </si>
  <si>
    <t>7570</t>
  </si>
  <si>
    <t>Número de atributos con errores (B7986)</t>
  </si>
  <si>
    <t>7571</t>
  </si>
  <si>
    <t>Número de atributos con errores (B7988)</t>
  </si>
  <si>
    <t>7572</t>
  </si>
  <si>
    <t>7573</t>
  </si>
  <si>
    <t>Número de atributos con errores (B7989)</t>
  </si>
  <si>
    <t>7574</t>
  </si>
  <si>
    <t>7575</t>
  </si>
  <si>
    <t>Número de atributos con errores (B7990)</t>
  </si>
  <si>
    <t>7576</t>
  </si>
  <si>
    <t>7577</t>
  </si>
  <si>
    <t>7578</t>
  </si>
  <si>
    <t>Número de atributos con errores (B7991)</t>
  </si>
  <si>
    <t>7579</t>
  </si>
  <si>
    <t>Número de atributos con errores (B7993)</t>
  </si>
  <si>
    <t>7580</t>
  </si>
  <si>
    <t>7581</t>
  </si>
  <si>
    <t>7582</t>
  </si>
  <si>
    <t>7583</t>
  </si>
  <si>
    <t>7584</t>
  </si>
  <si>
    <t>Número de atributos con errores (B7994)</t>
  </si>
  <si>
    <t>7585</t>
  </si>
  <si>
    <t>7586</t>
  </si>
  <si>
    <t>Número de atributos con errores (B7996)</t>
  </si>
  <si>
    <t>7587</t>
  </si>
  <si>
    <t>7588</t>
  </si>
  <si>
    <t>Número de atributos con errores (B7998)</t>
  </si>
  <si>
    <t>7589</t>
  </si>
  <si>
    <t>7590</t>
  </si>
  <si>
    <t>Número de atributos con errores (B7999)</t>
  </si>
  <si>
    <t>7591</t>
  </si>
  <si>
    <t>7592</t>
  </si>
  <si>
    <t>7593</t>
  </si>
  <si>
    <t>Número de atributos con errores (B8000)</t>
  </si>
  <si>
    <t>7594</t>
  </si>
  <si>
    <t>Número de atributos con errores (B8002)</t>
  </si>
  <si>
    <t>7595</t>
  </si>
  <si>
    <t>7596</t>
  </si>
  <si>
    <t>7597</t>
  </si>
  <si>
    <t>7598</t>
  </si>
  <si>
    <t>Número de atributos con errores (B8003)</t>
  </si>
  <si>
    <t>7599</t>
  </si>
  <si>
    <t>7600</t>
  </si>
  <si>
    <t>7601</t>
  </si>
  <si>
    <t>7602</t>
  </si>
  <si>
    <t>Número de atributos con errores (B8004)</t>
  </si>
  <si>
    <t>7603</t>
  </si>
  <si>
    <t>7604</t>
  </si>
  <si>
    <t>7605</t>
  </si>
  <si>
    <t>7606</t>
  </si>
  <si>
    <t>Número de atributos con errores (B8006)</t>
  </si>
  <si>
    <t>7607</t>
  </si>
  <si>
    <t>7608</t>
  </si>
  <si>
    <t>7609</t>
  </si>
  <si>
    <t>7610</t>
  </si>
  <si>
    <t>Número de atributos con errores (B8007)</t>
  </si>
  <si>
    <t>7611</t>
  </si>
  <si>
    <t>7612</t>
  </si>
  <si>
    <t>7613</t>
  </si>
  <si>
    <t>7614</t>
  </si>
  <si>
    <t>Número de atributos con errores (B8008)</t>
  </si>
  <si>
    <t>7615</t>
  </si>
  <si>
    <t>7616</t>
  </si>
  <si>
    <t>Número de atributos con errores (B8011)</t>
  </si>
  <si>
    <t>7617</t>
  </si>
  <si>
    <t>7618</t>
  </si>
  <si>
    <t>Número de atributos con errores (B8012)</t>
  </si>
  <si>
    <t>7619</t>
  </si>
  <si>
    <t>7620</t>
  </si>
  <si>
    <t>7621</t>
  </si>
  <si>
    <t>Número de atributos con errores (B8013)</t>
  </si>
  <si>
    <t>7622</t>
  </si>
  <si>
    <t>7623</t>
  </si>
  <si>
    <t>Número de atributos con errores (B8016)</t>
  </si>
  <si>
    <t>7624</t>
  </si>
  <si>
    <t>7625</t>
  </si>
  <si>
    <t>Número de atributos con errores (B8018)</t>
  </si>
  <si>
    <t>7626</t>
  </si>
  <si>
    <t>7627</t>
  </si>
  <si>
    <t>Número de atributos con errores (B8019)</t>
  </si>
  <si>
    <t>7628</t>
  </si>
  <si>
    <t>7629</t>
  </si>
  <si>
    <t>7630</t>
  </si>
  <si>
    <t>7631</t>
  </si>
  <si>
    <t>7632</t>
  </si>
  <si>
    <t>Número de atributos con errores (B8020)</t>
  </si>
  <si>
    <t>7633</t>
  </si>
  <si>
    <t>Número de atributos con errores (B8021)</t>
  </si>
  <si>
    <t>7634</t>
  </si>
  <si>
    <t>Número de atributos con errores (B8022)</t>
  </si>
  <si>
    <t>7635</t>
  </si>
  <si>
    <t>7636</t>
  </si>
  <si>
    <t>7637</t>
  </si>
  <si>
    <t>Número de atributos con errores (B8023)</t>
  </si>
  <si>
    <t>7638</t>
  </si>
  <si>
    <t>Número de atributos con errores (B8024)</t>
  </si>
  <si>
    <t>7639</t>
  </si>
  <si>
    <t>7640</t>
  </si>
  <si>
    <t>7641</t>
  </si>
  <si>
    <t>Número de atributos con errores (B8025)</t>
  </si>
  <si>
    <t>7642</t>
  </si>
  <si>
    <t>7643</t>
  </si>
  <si>
    <t>Número de atributos con errores (B8026)</t>
  </si>
  <si>
    <t>7644</t>
  </si>
  <si>
    <t>7645</t>
  </si>
  <si>
    <t>Número de atributos con errores (B8027)</t>
  </si>
  <si>
    <t>7646</t>
  </si>
  <si>
    <t>7647</t>
  </si>
  <si>
    <t>Número de atributos con errores (B8028)</t>
  </si>
  <si>
    <t>7648</t>
  </si>
  <si>
    <t>7649</t>
  </si>
  <si>
    <t>Número de atributos con errores (B8029)</t>
  </si>
  <si>
    <t>7650</t>
  </si>
  <si>
    <t>7651</t>
  </si>
  <si>
    <t>7652</t>
  </si>
  <si>
    <t>Número de atributos con errores (B8030)</t>
  </si>
  <si>
    <t>7653</t>
  </si>
  <si>
    <t>Número de atributos con errores (B8031)</t>
  </si>
  <si>
    <t>7655</t>
  </si>
  <si>
    <t>7656</t>
  </si>
  <si>
    <t>7657</t>
  </si>
  <si>
    <t>Número de atributos con errores (B8032)</t>
  </si>
  <si>
    <t>7658</t>
  </si>
  <si>
    <t>7659</t>
  </si>
  <si>
    <t>Número de atributos con errores (B8035)</t>
  </si>
  <si>
    <t>7660</t>
  </si>
  <si>
    <t>7661</t>
  </si>
  <si>
    <t>7662</t>
  </si>
  <si>
    <t>Número de atributos con errores (B8036)</t>
  </si>
  <si>
    <t>7663</t>
  </si>
  <si>
    <t>7664</t>
  </si>
  <si>
    <t>7665</t>
  </si>
  <si>
    <t>Número de atributos con errores (B8037)</t>
  </si>
  <si>
    <t>7666</t>
  </si>
  <si>
    <t>7667</t>
  </si>
  <si>
    <t>Número de atributos con errores (B8039)</t>
  </si>
  <si>
    <t>7668</t>
  </si>
  <si>
    <t>7669</t>
  </si>
  <si>
    <t>Número de atributos con errores (B8040)</t>
  </si>
  <si>
    <t>7670</t>
  </si>
  <si>
    <t>Número de atributos con errores (B8041)</t>
  </si>
  <si>
    <t>7671</t>
  </si>
  <si>
    <t>7672</t>
  </si>
  <si>
    <t>Número de atributos con errores (B8042)</t>
  </si>
  <si>
    <t>7673</t>
  </si>
  <si>
    <t>Número de atributos con errores (B8046)</t>
  </si>
  <si>
    <t>7674</t>
  </si>
  <si>
    <t>7675</t>
  </si>
  <si>
    <t>Número de atributos con errores (B8047)</t>
  </si>
  <si>
    <t>7676</t>
  </si>
  <si>
    <t>7677</t>
  </si>
  <si>
    <t>Número de atributos con errores (B8048)</t>
  </si>
  <si>
    <t>7678</t>
  </si>
  <si>
    <t>7679</t>
  </si>
  <si>
    <t>Número de atributos con errores (B8049)</t>
  </si>
  <si>
    <t>7680</t>
  </si>
  <si>
    <t>7681</t>
  </si>
  <si>
    <t>Número de atributos con errores (B8050)</t>
  </si>
  <si>
    <t>7682</t>
  </si>
  <si>
    <t>Número de atributos con errores (B8051)</t>
  </si>
  <si>
    <t>7683</t>
  </si>
  <si>
    <t>7684</t>
  </si>
  <si>
    <t>Número de atributos con errores (B8055)</t>
  </si>
  <si>
    <t>7685</t>
  </si>
  <si>
    <t>7686</t>
  </si>
  <si>
    <t>Número de atributos con errores (B8056)</t>
  </si>
  <si>
    <t>7687</t>
  </si>
  <si>
    <t>7688</t>
  </si>
  <si>
    <t>Número de atributos con errores (B8058)</t>
  </si>
  <si>
    <t>7689</t>
  </si>
  <si>
    <t>7690</t>
  </si>
  <si>
    <t>Número de atributos con errores (B8060)</t>
  </si>
  <si>
    <t>7691</t>
  </si>
  <si>
    <t>Número de atributos con errores (B8062)</t>
  </si>
  <si>
    <t>7692</t>
  </si>
  <si>
    <t>7693</t>
  </si>
  <si>
    <t>7694</t>
  </si>
  <si>
    <t>7695</t>
  </si>
  <si>
    <t>7696</t>
  </si>
  <si>
    <t>Número de atributos con errores (B8063)</t>
  </si>
  <si>
    <t>7697</t>
  </si>
  <si>
    <t>7698</t>
  </si>
  <si>
    <t>7699</t>
  </si>
  <si>
    <t>7700</t>
  </si>
  <si>
    <t>Número de atributos con errores (B8064)</t>
  </si>
  <si>
    <t>7701</t>
  </si>
  <si>
    <t>7702</t>
  </si>
  <si>
    <t>7703</t>
  </si>
  <si>
    <t>Número de atributos con errores (B8065)</t>
  </si>
  <si>
    <t>7704</t>
  </si>
  <si>
    <t>7705</t>
  </si>
  <si>
    <t>7706</t>
  </si>
  <si>
    <t>7707</t>
  </si>
  <si>
    <t>7708</t>
  </si>
  <si>
    <t>Número de atributos con errores (B8066)</t>
  </si>
  <si>
    <t>7709</t>
  </si>
  <si>
    <t>7710</t>
  </si>
  <si>
    <t>Número de atributos con errores (B8068)</t>
  </si>
  <si>
    <t>7711</t>
  </si>
  <si>
    <t>Número de atributos con errores (B8069)</t>
  </si>
  <si>
    <t>7712</t>
  </si>
  <si>
    <t>7713</t>
  </si>
  <si>
    <t>Número de atributos con errores (B8070)</t>
  </si>
  <si>
    <t>7714</t>
  </si>
  <si>
    <t>7715</t>
  </si>
  <si>
    <t>Número de atributos con errores (B8071)</t>
  </si>
  <si>
    <t>7716</t>
  </si>
  <si>
    <t>7717</t>
  </si>
  <si>
    <t>Número de atributos con errores (B8072)</t>
  </si>
  <si>
    <t>7718</t>
  </si>
  <si>
    <t>7719</t>
  </si>
  <si>
    <t>Número de atributos con errores (B8074)</t>
  </si>
  <si>
    <t>7720</t>
  </si>
  <si>
    <t>7721</t>
  </si>
  <si>
    <t>7722</t>
  </si>
  <si>
    <t>7723</t>
  </si>
  <si>
    <t>7724</t>
  </si>
  <si>
    <t>Número de atributos con errores (B8075)</t>
  </si>
  <si>
    <t>7725</t>
  </si>
  <si>
    <t>Número de atributos con errores (B8077)</t>
  </si>
  <si>
    <t>7726</t>
  </si>
  <si>
    <t>7727</t>
  </si>
  <si>
    <t>Número de atributos con errores (B8078)</t>
  </si>
  <si>
    <t>7728</t>
  </si>
  <si>
    <t>Número de atributos con errores (B8079)</t>
  </si>
  <si>
    <t>7729</t>
  </si>
  <si>
    <t>7730</t>
  </si>
  <si>
    <t>Número de atributos con errores (B8080)</t>
  </si>
  <si>
    <t>7731</t>
  </si>
  <si>
    <t>7732</t>
  </si>
  <si>
    <t>Número de atributos con errores (B8082)</t>
  </si>
  <si>
    <t>7733</t>
  </si>
  <si>
    <t>7734</t>
  </si>
  <si>
    <t>7735</t>
  </si>
  <si>
    <t>Número de atributos con errores (B8085)</t>
  </si>
  <si>
    <t>7736</t>
  </si>
  <si>
    <t>7737</t>
  </si>
  <si>
    <t>Número de atributos con errores (B8088)</t>
  </si>
  <si>
    <t>7738</t>
  </si>
  <si>
    <t>7739</t>
  </si>
  <si>
    <t>Número de atributos con errores (B8091)</t>
  </si>
  <si>
    <t>7740</t>
  </si>
  <si>
    <t>7741</t>
  </si>
  <si>
    <t>Número de atributos con errores (B8092)</t>
  </si>
  <si>
    <t>7742</t>
  </si>
  <si>
    <t>7743</t>
  </si>
  <si>
    <t>Número de atributos con errores (B8094)</t>
  </si>
  <si>
    <t>7744</t>
  </si>
  <si>
    <t>7745</t>
  </si>
  <si>
    <t>Número de atributos con errores (B8095)</t>
  </si>
  <si>
    <t>7746</t>
  </si>
  <si>
    <t>7747</t>
  </si>
  <si>
    <t>Número de atributos con errores (B8097)</t>
  </si>
  <si>
    <t>7748</t>
  </si>
  <si>
    <t>7749</t>
  </si>
  <si>
    <t>Número de atributos con errores (B8099)</t>
  </si>
  <si>
    <t>7750</t>
  </si>
  <si>
    <t>7751</t>
  </si>
  <si>
    <t>Número de atributos con errores (B8100)</t>
  </si>
  <si>
    <t>7752</t>
  </si>
  <si>
    <t>7753</t>
  </si>
  <si>
    <t>7754</t>
  </si>
  <si>
    <t>7755</t>
  </si>
  <si>
    <t>7756</t>
  </si>
  <si>
    <t>Número de atributos con errores (B8101)</t>
  </si>
  <si>
    <t>7757</t>
  </si>
  <si>
    <t>7758</t>
  </si>
  <si>
    <t>Número de atributos con errores (B8102)</t>
  </si>
  <si>
    <t>7759</t>
  </si>
  <si>
    <t>7760</t>
  </si>
  <si>
    <t>Número de atributos con errores (B8104)</t>
  </si>
  <si>
    <t>7761</t>
  </si>
  <si>
    <t>7762</t>
  </si>
  <si>
    <t>7763</t>
  </si>
  <si>
    <t>7764</t>
  </si>
  <si>
    <t>Número de atributos con errores (B8106)</t>
  </si>
  <si>
    <t>7765</t>
  </si>
  <si>
    <t>7766</t>
  </si>
  <si>
    <t>7767</t>
  </si>
  <si>
    <t>7768</t>
  </si>
  <si>
    <t>Número de atributos con errores (B8107)</t>
  </si>
  <si>
    <t>7769</t>
  </si>
  <si>
    <t>7770</t>
  </si>
  <si>
    <t>Número de atributos con errores (B8108)</t>
  </si>
  <si>
    <t>7771</t>
  </si>
  <si>
    <t>7772</t>
  </si>
  <si>
    <t>7773</t>
  </si>
  <si>
    <t>7774</t>
  </si>
  <si>
    <t>7775</t>
  </si>
  <si>
    <t>Número de atributos con errores (B8110)</t>
  </si>
  <si>
    <t>7776</t>
  </si>
  <si>
    <t>7777</t>
  </si>
  <si>
    <t>Número de atributos con errores (B8114)</t>
  </si>
  <si>
    <t>7778</t>
  </si>
  <si>
    <t>7779</t>
  </si>
  <si>
    <t>Número de atributos con errores (B8117)</t>
  </si>
  <si>
    <t>7780</t>
  </si>
  <si>
    <t>7781</t>
  </si>
  <si>
    <t>Número de atributos con errores (B8118)</t>
  </si>
  <si>
    <t>7782</t>
  </si>
  <si>
    <t>7783</t>
  </si>
  <si>
    <t>7784</t>
  </si>
  <si>
    <t>Número de atributos con errores (B8120)</t>
  </si>
  <si>
    <t>7785</t>
  </si>
  <si>
    <t>7786</t>
  </si>
  <si>
    <t>Número de atributos con errores (B8121)</t>
  </si>
  <si>
    <t>7787</t>
  </si>
  <si>
    <t>7788</t>
  </si>
  <si>
    <t>Número de atributos con errores (B8123)</t>
  </si>
  <si>
    <t>7789</t>
  </si>
  <si>
    <t>7790</t>
  </si>
  <si>
    <t>Número de atributos con errores (B8125)</t>
  </si>
  <si>
    <t>7791</t>
  </si>
  <si>
    <t>7792</t>
  </si>
  <si>
    <t>Número de atributos con errores (B8127)</t>
  </si>
  <si>
    <t>7793</t>
  </si>
  <si>
    <t>7794</t>
  </si>
  <si>
    <t>7795</t>
  </si>
  <si>
    <t>Número de atributos con errores (B8128)</t>
  </si>
  <si>
    <t>7796</t>
  </si>
  <si>
    <t>7797</t>
  </si>
  <si>
    <t>7798</t>
  </si>
  <si>
    <t>7799</t>
  </si>
  <si>
    <t>7800</t>
  </si>
  <si>
    <t>Número de atributos con errores (B8130)</t>
  </si>
  <si>
    <t>7801</t>
  </si>
  <si>
    <t>7802</t>
  </si>
  <si>
    <t>7803</t>
  </si>
  <si>
    <t>7804</t>
  </si>
  <si>
    <t>Número de atributos con errores (B8132)</t>
  </si>
  <si>
    <t>7805</t>
  </si>
  <si>
    <t>7806</t>
  </si>
  <si>
    <t>Número de atributos con errores (B8134)</t>
  </si>
  <si>
    <t>7807</t>
  </si>
  <si>
    <t>7808</t>
  </si>
  <si>
    <t>7809</t>
  </si>
  <si>
    <t>Número de atributos con errores (B8135)</t>
  </si>
  <si>
    <t>7810</t>
  </si>
  <si>
    <t>7811</t>
  </si>
  <si>
    <t>Número de atributos con errores (B8136)</t>
  </si>
  <si>
    <t>7812</t>
  </si>
  <si>
    <t>7813</t>
  </si>
  <si>
    <t>Número de atributos con errores (B8138)</t>
  </si>
  <si>
    <t>7814</t>
  </si>
  <si>
    <t>7815</t>
  </si>
  <si>
    <t>7816</t>
  </si>
  <si>
    <t>7817</t>
  </si>
  <si>
    <t>7818</t>
  </si>
  <si>
    <t>7819</t>
  </si>
  <si>
    <t>Número de atributos con errores (B8139)</t>
  </si>
  <si>
    <t>7820</t>
  </si>
  <si>
    <t>7821</t>
  </si>
  <si>
    <t>7822</t>
  </si>
  <si>
    <t>Número de atributos con errores (B8142)</t>
  </si>
  <si>
    <t>7823</t>
  </si>
  <si>
    <t>7824</t>
  </si>
  <si>
    <t>Número de atributos con errores (B8144)</t>
  </si>
  <si>
    <t>7825</t>
  </si>
  <si>
    <t>7826</t>
  </si>
  <si>
    <t>7827</t>
  </si>
  <si>
    <t>7828</t>
  </si>
  <si>
    <t>7829</t>
  </si>
  <si>
    <t>Número de atributos con errores (B8146)</t>
  </si>
  <si>
    <t>7830</t>
  </si>
  <si>
    <t>7831</t>
  </si>
  <si>
    <t>7832</t>
  </si>
  <si>
    <t>7833</t>
  </si>
  <si>
    <t>7834</t>
  </si>
  <si>
    <t>Número de atributos con errores (B8147)</t>
  </si>
  <si>
    <t>7835</t>
  </si>
  <si>
    <t>7836</t>
  </si>
  <si>
    <t>7837</t>
  </si>
  <si>
    <t>7838</t>
  </si>
  <si>
    <t>Número de atributos con errores (B8148)</t>
  </si>
  <si>
    <t>7839</t>
  </si>
  <si>
    <t>7840</t>
  </si>
  <si>
    <t>7841</t>
  </si>
  <si>
    <t>7842</t>
  </si>
  <si>
    <t>Número de atributos con errores (B8149)</t>
  </si>
  <si>
    <t>7843</t>
  </si>
  <si>
    <t>7844</t>
  </si>
  <si>
    <t>7845</t>
  </si>
  <si>
    <t>Número de atributos con errores (B8150)</t>
  </si>
  <si>
    <t>7846</t>
  </si>
  <si>
    <t>7847</t>
  </si>
  <si>
    <t>7848</t>
  </si>
  <si>
    <t>Número de atributos con errores (B8152)</t>
  </si>
  <si>
    <t>7849</t>
  </si>
  <si>
    <t>7850</t>
  </si>
  <si>
    <t>7851</t>
  </si>
  <si>
    <t>7852</t>
  </si>
  <si>
    <t>7853</t>
  </si>
  <si>
    <t>Número de atributos con errores (B8153)</t>
  </si>
  <si>
    <t>7854</t>
  </si>
  <si>
    <t>7855</t>
  </si>
  <si>
    <t>7856</t>
  </si>
  <si>
    <t>7857</t>
  </si>
  <si>
    <t>Número de atributos con errores (B8154)</t>
  </si>
  <si>
    <t>7858</t>
  </si>
  <si>
    <t>Número de atributos con errores (B8157)</t>
  </si>
  <si>
    <t>7859</t>
  </si>
  <si>
    <t>7860</t>
  </si>
  <si>
    <t>7861</t>
  </si>
  <si>
    <t>7862</t>
  </si>
  <si>
    <t>Número de atributos con errores (B8158)</t>
  </si>
  <si>
    <t>7863</t>
  </si>
  <si>
    <t>7864</t>
  </si>
  <si>
    <t>Número de atributos con errores (B8159)</t>
  </si>
  <si>
    <t>7865</t>
  </si>
  <si>
    <t>7866</t>
  </si>
  <si>
    <t>Número de atributos con errores (B8161)</t>
  </si>
  <si>
    <t>7867</t>
  </si>
  <si>
    <t>7868</t>
  </si>
  <si>
    <t>Número de atributos con errores (B8164)</t>
  </si>
  <si>
    <t>7869</t>
  </si>
  <si>
    <t>7870</t>
  </si>
  <si>
    <t>Número de atributos con errores (B8166)</t>
  </si>
  <si>
    <t>7871</t>
  </si>
  <si>
    <t>7872</t>
  </si>
  <si>
    <t>7873</t>
  </si>
  <si>
    <t>Número de atributos con errores (B8169)</t>
  </si>
  <si>
    <t>7874</t>
  </si>
  <si>
    <t>7875</t>
  </si>
  <si>
    <t>7876</t>
  </si>
  <si>
    <t>Número de atributos con errores (B8171)</t>
  </si>
  <si>
    <t>7877</t>
  </si>
  <si>
    <t>Número de atributos con errores (B8172)</t>
  </si>
  <si>
    <t>7878</t>
  </si>
  <si>
    <t>7880</t>
  </si>
  <si>
    <t>Número de atributos con errores (B8174)</t>
  </si>
  <si>
    <t>7881</t>
  </si>
  <si>
    <t>7882</t>
  </si>
  <si>
    <t>7883</t>
  </si>
  <si>
    <t>7884</t>
  </si>
  <si>
    <t>7885</t>
  </si>
  <si>
    <t>Número de atributos con errores (B8176)</t>
  </si>
  <si>
    <t>7886</t>
  </si>
  <si>
    <t>7887</t>
  </si>
  <si>
    <t>7888</t>
  </si>
  <si>
    <t>7889</t>
  </si>
  <si>
    <t>7890</t>
  </si>
  <si>
    <t>Número de atributos con errores (B8179)</t>
  </si>
  <si>
    <t>7891</t>
  </si>
  <si>
    <t>7892</t>
  </si>
  <si>
    <t>Número de atributos con errores (B8180)</t>
  </si>
  <si>
    <t>7893</t>
  </si>
  <si>
    <t>7894</t>
  </si>
  <si>
    <t>7895</t>
  </si>
  <si>
    <t>7896</t>
  </si>
  <si>
    <t>7897</t>
  </si>
  <si>
    <t>Número de atributos con errores (B8182)</t>
  </si>
  <si>
    <t>7898</t>
  </si>
  <si>
    <t>7899</t>
  </si>
  <si>
    <t>Número de atributos con errores (B8183)</t>
  </si>
  <si>
    <t>7900</t>
  </si>
  <si>
    <t>7901</t>
  </si>
  <si>
    <t>Número de atributos con errores (B8184)</t>
  </si>
  <si>
    <t>7902</t>
  </si>
  <si>
    <t>7903</t>
  </si>
  <si>
    <t>Número de atributos con errores (B8185)</t>
  </si>
  <si>
    <t>7904</t>
  </si>
  <si>
    <t>7905</t>
  </si>
  <si>
    <t>7906</t>
  </si>
  <si>
    <t>7907</t>
  </si>
  <si>
    <t>7908</t>
  </si>
  <si>
    <t>Número de atributos con errores (B8186)</t>
  </si>
  <si>
    <t>7909</t>
  </si>
  <si>
    <t>7910</t>
  </si>
  <si>
    <t>Número de atributos con errores (B8190)</t>
  </si>
  <si>
    <t>7911</t>
  </si>
  <si>
    <t>7912</t>
  </si>
  <si>
    <t>Número de atributos con errores (B8191)</t>
  </si>
  <si>
    <t>7913</t>
  </si>
  <si>
    <t>7914</t>
  </si>
  <si>
    <t>7915</t>
  </si>
  <si>
    <t>7916</t>
  </si>
  <si>
    <t>7917</t>
  </si>
  <si>
    <t>Número de atributos con errores (B8192)</t>
  </si>
  <si>
    <t>7918</t>
  </si>
  <si>
    <t>7919</t>
  </si>
  <si>
    <t>Número de atributos con errores (B8196)</t>
  </si>
  <si>
    <t>7920</t>
  </si>
  <si>
    <t>7921</t>
  </si>
  <si>
    <t>7922</t>
  </si>
  <si>
    <t>Número de atributos con errores (B8197)</t>
  </si>
  <si>
    <t>7923</t>
  </si>
  <si>
    <t>7924</t>
  </si>
  <si>
    <t>Número de atributos con errores (B8199)</t>
  </si>
  <si>
    <t>7925</t>
  </si>
  <si>
    <t>7926</t>
  </si>
  <si>
    <t>7927</t>
  </si>
  <si>
    <t>Número de atributos con errores (B8201)</t>
  </si>
  <si>
    <t>7928</t>
  </si>
  <si>
    <t>7929</t>
  </si>
  <si>
    <t>Número de atributos con errores (B8202)</t>
  </si>
  <si>
    <t>7930</t>
  </si>
  <si>
    <t>Número de atributos con errores (B8203)</t>
  </si>
  <si>
    <t>7931</t>
  </si>
  <si>
    <t>7932</t>
  </si>
  <si>
    <t>7933</t>
  </si>
  <si>
    <t>Número de atributos con errores (B8204)</t>
  </si>
  <si>
    <t>7934</t>
  </si>
  <si>
    <t>7935</t>
  </si>
  <si>
    <t>Número de atributos con errores (B8205)</t>
  </si>
  <si>
    <t>7936</t>
  </si>
  <si>
    <t>7937</t>
  </si>
  <si>
    <t>Número de atributos con errores (B8206)</t>
  </si>
  <si>
    <t>7938</t>
  </si>
  <si>
    <t>7939</t>
  </si>
  <si>
    <t>7940</t>
  </si>
  <si>
    <t>7941</t>
  </si>
  <si>
    <t>7942</t>
  </si>
  <si>
    <t>Número de atributos con errores (B8207)</t>
  </si>
  <si>
    <t>7943</t>
  </si>
  <si>
    <t>7944</t>
  </si>
  <si>
    <t>Número de atributos con errores (B8208)</t>
  </si>
  <si>
    <t>7945</t>
  </si>
  <si>
    <t>7946</t>
  </si>
  <si>
    <t>7947</t>
  </si>
  <si>
    <t>7948</t>
  </si>
  <si>
    <t>Número de atributos con errores (B8209)</t>
  </si>
  <si>
    <t>7949</t>
  </si>
  <si>
    <t>7950</t>
  </si>
  <si>
    <t>7951</t>
  </si>
  <si>
    <t>7952</t>
  </si>
  <si>
    <t>Número de atributos con errores (B8210)</t>
  </si>
  <si>
    <t>7953</t>
  </si>
  <si>
    <t>7954</t>
  </si>
  <si>
    <t>7955</t>
  </si>
  <si>
    <t>Número de atributos con errores (B8211)</t>
  </si>
  <si>
    <t>7956</t>
  </si>
  <si>
    <t>7957</t>
  </si>
  <si>
    <t>7958</t>
  </si>
  <si>
    <t>7959</t>
  </si>
  <si>
    <t>7960</t>
  </si>
  <si>
    <t>Número de atributos con errores (B8212)</t>
  </si>
  <si>
    <t>7961</t>
  </si>
  <si>
    <t>7962</t>
  </si>
  <si>
    <t>7963</t>
  </si>
  <si>
    <t>7964</t>
  </si>
  <si>
    <t>Número de atributos con errores (B8213)</t>
  </si>
  <si>
    <t>7965</t>
  </si>
  <si>
    <t>7966</t>
  </si>
  <si>
    <t>Número de atributos con errores (B8215)</t>
  </si>
  <si>
    <t>7967</t>
  </si>
  <si>
    <t>7968</t>
  </si>
  <si>
    <t>Número de atributos con errores (B8222)</t>
  </si>
  <si>
    <t>7969</t>
  </si>
  <si>
    <t>Número de atributos con errores (B8223)</t>
  </si>
  <si>
    <t>7970</t>
  </si>
  <si>
    <t>Número de atributos con errores (B8224)</t>
  </si>
  <si>
    <t>7971</t>
  </si>
  <si>
    <t>Número de atributos con errores (B8229)</t>
  </si>
  <si>
    <t>7972</t>
  </si>
  <si>
    <t>Número de atributos con errores (B8231)</t>
  </si>
  <si>
    <t>7973</t>
  </si>
  <si>
    <t>Número de atributos con errores (B8234)</t>
  </si>
  <si>
    <t>7974</t>
  </si>
  <si>
    <t>Número de atributos con errores (B8235)</t>
  </si>
  <si>
    <t>7975</t>
  </si>
  <si>
    <t>Número de atributos con errores (B8236)</t>
  </si>
  <si>
    <t>7976</t>
  </si>
  <si>
    <t>Número de atributos con errores (B8237)</t>
  </si>
  <si>
    <t>7977</t>
  </si>
  <si>
    <t>Número de atributos con errores (B8238)</t>
  </si>
  <si>
    <t>7978</t>
  </si>
  <si>
    <t>Número de atributos con errores (B8239)</t>
  </si>
  <si>
    <t>7979</t>
  </si>
  <si>
    <t>Número de atributos con errores (B8240)</t>
  </si>
  <si>
    <t>7980</t>
  </si>
  <si>
    <t>Número de atributos con errores (B8241)</t>
  </si>
  <si>
    <t>7981</t>
  </si>
  <si>
    <t>Número de atributos con errores (B8246)</t>
  </si>
  <si>
    <t>7982</t>
  </si>
  <si>
    <t>Número de atributos con errores (B8247)</t>
  </si>
  <si>
    <t>7983</t>
  </si>
  <si>
    <t>Número de atributos con errores (B8248)</t>
  </si>
  <si>
    <t>7984</t>
  </si>
  <si>
    <t>Número de atributos con errores (B8249)</t>
  </si>
  <si>
    <t>7985</t>
  </si>
  <si>
    <t>Número de atributos con errores (B8251)</t>
  </si>
  <si>
    <t>7986</t>
  </si>
  <si>
    <t>7987</t>
  </si>
  <si>
    <t>Número de atributos con errores (B8253)</t>
  </si>
  <si>
    <t>7988</t>
  </si>
  <si>
    <t>Número de atributos con errores (B8258)</t>
  </si>
  <si>
    <t>7989</t>
  </si>
  <si>
    <t>Número de atributos con errores (B8259)</t>
  </si>
  <si>
    <t>7990</t>
  </si>
  <si>
    <t>Número de atributos con errores (B8261)</t>
  </si>
  <si>
    <t>7991</t>
  </si>
  <si>
    <t>7992</t>
  </si>
  <si>
    <t>7993</t>
  </si>
  <si>
    <t>Número de atributos con errores (B8262)</t>
  </si>
  <si>
    <t>7994</t>
  </si>
  <si>
    <t>Número de atributos con errores (B8264)</t>
  </si>
  <si>
    <t>7995</t>
  </si>
  <si>
    <t>Número de atributos con errores (B8265)</t>
  </si>
  <si>
    <t>7996</t>
  </si>
  <si>
    <t>Número de atributos con errores (B8266)</t>
  </si>
  <si>
    <t>7997</t>
  </si>
  <si>
    <t>Número de atributos con errores (B8268)</t>
  </si>
  <si>
    <t>7998</t>
  </si>
  <si>
    <t>Número de atributos con errores (B8269)</t>
  </si>
  <si>
    <t>7999</t>
  </si>
  <si>
    <t>Número de atributos con errores (B8270)</t>
  </si>
  <si>
    <t>8000</t>
  </si>
  <si>
    <t>Número de atributos con errores (B8272)</t>
  </si>
  <si>
    <t>8001</t>
  </si>
  <si>
    <t>Número de atributos con errores (B8277)</t>
  </si>
  <si>
    <t>8002</t>
  </si>
  <si>
    <t>Número de atributos con errores (B8278)</t>
  </si>
  <si>
    <t>8003</t>
  </si>
  <si>
    <t>Número de atributos con errores (B8281)</t>
  </si>
  <si>
    <t>8004</t>
  </si>
  <si>
    <t>Número de atributos con errores (B8287)</t>
  </si>
  <si>
    <t>Número de atributos con errores (B8289)</t>
  </si>
  <si>
    <t>8006</t>
  </si>
  <si>
    <t>8007</t>
  </si>
  <si>
    <t>Número de atributos con errores (B8292)</t>
  </si>
  <si>
    <t>8008</t>
  </si>
  <si>
    <t>Número de atributos con errores (B8294)</t>
  </si>
  <si>
    <t>8009</t>
  </si>
  <si>
    <t>Número de atributos con errores (B8297)</t>
  </si>
  <si>
    <t>8010</t>
  </si>
  <si>
    <t>8011</t>
  </si>
  <si>
    <t>Número de atributos con errores (B8300)</t>
  </si>
  <si>
    <t>8012</t>
  </si>
  <si>
    <t>8013</t>
  </si>
  <si>
    <t>Número de atributos con errores (B8302)</t>
  </si>
  <si>
    <t>8014</t>
  </si>
  <si>
    <t>Número de atributos con errores (B8304)</t>
  </si>
  <si>
    <t>8015</t>
  </si>
  <si>
    <t>Número de atributos con errores (B8306)</t>
  </si>
  <si>
    <t>8016</t>
  </si>
  <si>
    <t>Número de atributos con errores (B8307)</t>
  </si>
  <si>
    <t>8017</t>
  </si>
  <si>
    <t>Número de atributos con errores (B8308)</t>
  </si>
  <si>
    <t>8018</t>
  </si>
  <si>
    <t>Número de atributos con errores (B8311)</t>
  </si>
  <si>
    <t>8019</t>
  </si>
  <si>
    <t>Número de atributos con errores (B8316)</t>
  </si>
  <si>
    <t>8020</t>
  </si>
  <si>
    <t>Número de atributos con errores (B8318)</t>
  </si>
  <si>
    <t>8021</t>
  </si>
  <si>
    <t>Número de atributos con errores (B8319)</t>
  </si>
  <si>
    <t>8022</t>
  </si>
  <si>
    <t>Número de atributos con errores (B8321)</t>
  </si>
  <si>
    <t>8023</t>
  </si>
  <si>
    <t>Número de atributos con errores (B8323)</t>
  </si>
  <si>
    <t>8024</t>
  </si>
  <si>
    <t>Número de atributos con errores (B8326)</t>
  </si>
  <si>
    <t>8025</t>
  </si>
  <si>
    <t>Número de atributos con errores (B8329)</t>
  </si>
  <si>
    <t>8026</t>
  </si>
  <si>
    <t>Número de atributos con errores (B8335)</t>
  </si>
  <si>
    <t>8027</t>
  </si>
  <si>
    <t>Número de atributos con errores (B8337)</t>
  </si>
  <si>
    <t>8028</t>
  </si>
  <si>
    <t>Número de atributos con errores (B8338)</t>
  </si>
  <si>
    <t>8029</t>
  </si>
  <si>
    <t>Número de atributos con errores (B8339)</t>
  </si>
  <si>
    <t>8030</t>
  </si>
  <si>
    <t>8031</t>
  </si>
  <si>
    <t>8032</t>
  </si>
  <si>
    <t>8033</t>
  </si>
  <si>
    <t>Número de atributos con errores (B8341)</t>
  </si>
  <si>
    <t>8034</t>
  </si>
  <si>
    <t>Número de atributos con errores (B8342)</t>
  </si>
  <si>
    <t>8035</t>
  </si>
  <si>
    <t>8036</t>
  </si>
  <si>
    <t>8037</t>
  </si>
  <si>
    <t>Número de atributos con errores (B8343)</t>
  </si>
  <si>
    <t>8038</t>
  </si>
  <si>
    <t>Número de atributos con errores (B8347)</t>
  </si>
  <si>
    <t>8039</t>
  </si>
  <si>
    <t>Número de atributos con errores (B8348)</t>
  </si>
  <si>
    <t>8040</t>
  </si>
  <si>
    <t>Número de atributos con errores (B8350)</t>
  </si>
  <si>
    <t>8041</t>
  </si>
  <si>
    <t>Número de atributos con errores (B8353)</t>
  </si>
  <si>
    <t>8042</t>
  </si>
  <si>
    <t>Número de atributos con errores (B8354)</t>
  </si>
  <si>
    <t>8043</t>
  </si>
  <si>
    <t>Número de atributos con errores (B8356)</t>
  </si>
  <si>
    <t>8044</t>
  </si>
  <si>
    <t>Número de atributos con errores (B8361)</t>
  </si>
  <si>
    <t>8045</t>
  </si>
  <si>
    <t>8046</t>
  </si>
  <si>
    <t>Número de atributos con errores (B8362)</t>
  </si>
  <si>
    <t>8047</t>
  </si>
  <si>
    <t>Número de atributos con errores (B8363)</t>
  </si>
  <si>
    <t>8048</t>
  </si>
  <si>
    <t>Número de atributos con errores (B8364)</t>
  </si>
  <si>
    <t>8049</t>
  </si>
  <si>
    <t>Número de atributos con errores (B8367)</t>
  </si>
  <si>
    <t>8050</t>
  </si>
  <si>
    <t>8051</t>
  </si>
  <si>
    <t>8052</t>
  </si>
  <si>
    <t>Número de atributos con errores (B8372)</t>
  </si>
  <si>
    <t>8053</t>
  </si>
  <si>
    <t>Número de atributos con errores (B8375)</t>
  </si>
  <si>
    <t>8054</t>
  </si>
  <si>
    <t>Número de atributos con errores (B8377)</t>
  </si>
  <si>
    <t>8055</t>
  </si>
  <si>
    <t>Número de atributos con errores (B8378)</t>
  </si>
  <si>
    <t>8056</t>
  </si>
  <si>
    <t>Número de atributos con errores (B8379)</t>
  </si>
  <si>
    <t>8057</t>
  </si>
  <si>
    <t>8058</t>
  </si>
  <si>
    <t>8059</t>
  </si>
  <si>
    <t>8060</t>
  </si>
  <si>
    <t>8061</t>
  </si>
  <si>
    <t>Número de atributos con errores (B8383)</t>
  </si>
  <si>
    <t>8062</t>
  </si>
  <si>
    <t>8063</t>
  </si>
  <si>
    <t>8064</t>
  </si>
  <si>
    <t>8065</t>
  </si>
  <si>
    <t>Número de atributos con errores (B8385)</t>
  </si>
  <si>
    <t>8066</t>
  </si>
  <si>
    <t>Número de atributos con errores (B8386)</t>
  </si>
  <si>
    <t>8067</t>
  </si>
  <si>
    <t>Número de atributos con errores (B8389)</t>
  </si>
  <si>
    <t>8068</t>
  </si>
  <si>
    <t>Número de atributos con errores (B8391)</t>
  </si>
  <si>
    <t>8069</t>
  </si>
  <si>
    <t>8070</t>
  </si>
  <si>
    <t>Número de atributos con errores (B8392)</t>
  </si>
  <si>
    <t>8071</t>
  </si>
  <si>
    <t>8072</t>
  </si>
  <si>
    <t>Número de atributos con errores (B8394)</t>
  </si>
  <si>
    <t>8073</t>
  </si>
  <si>
    <t>Número de atributos con errores (B8397)</t>
  </si>
  <si>
    <t>8074</t>
  </si>
  <si>
    <t>Número de atributos con errores (B8398)</t>
  </si>
  <si>
    <t>8075</t>
  </si>
  <si>
    <t>8076</t>
  </si>
  <si>
    <t>8077</t>
  </si>
  <si>
    <t>8078</t>
  </si>
  <si>
    <t>8079</t>
  </si>
  <si>
    <t>8080</t>
  </si>
  <si>
    <t>Número de atributos con errores (B8399)</t>
  </si>
  <si>
    <t>8081</t>
  </si>
  <si>
    <t>8082</t>
  </si>
  <si>
    <t>8083</t>
  </si>
  <si>
    <t>8084</t>
  </si>
  <si>
    <t>Número de atributos con errores (B8400)</t>
  </si>
  <si>
    <t>8085</t>
  </si>
  <si>
    <t>Número de atributos con errores (B8401)</t>
  </si>
  <si>
    <t>8086</t>
  </si>
  <si>
    <t>8087</t>
  </si>
  <si>
    <t>8088</t>
  </si>
  <si>
    <t>8089</t>
  </si>
  <si>
    <t>8090</t>
  </si>
  <si>
    <t>8091</t>
  </si>
  <si>
    <t>Número de atributos con errores (B8404)</t>
  </si>
  <si>
    <t>8092</t>
  </si>
  <si>
    <t>Número de atributos con errores (B8407)</t>
  </si>
  <si>
    <t>8093</t>
  </si>
  <si>
    <t>Número de atributos con errores (B8410)</t>
  </si>
  <si>
    <t>8094</t>
  </si>
  <si>
    <t>8095</t>
  </si>
  <si>
    <t>8096</t>
  </si>
  <si>
    <t>Número de atributos con errores (B8411)</t>
  </si>
  <si>
    <t>8097</t>
  </si>
  <si>
    <t>8098</t>
  </si>
  <si>
    <t>8099</t>
  </si>
  <si>
    <t>8100</t>
  </si>
  <si>
    <t>8101</t>
  </si>
  <si>
    <t>Número de atributos con errores (B8412)</t>
  </si>
  <si>
    <t>8102</t>
  </si>
  <si>
    <t>Número de atributos con errores (B8417)</t>
  </si>
  <si>
    <t>8103</t>
  </si>
  <si>
    <t>Número de atributos con errores (B8419)</t>
  </si>
  <si>
    <t>8104</t>
  </si>
  <si>
    <t>8105</t>
  </si>
  <si>
    <t>8106</t>
  </si>
  <si>
    <t>Número de atributos con errores (B8422)</t>
  </si>
  <si>
    <t>8107</t>
  </si>
  <si>
    <t>8108</t>
  </si>
  <si>
    <t>Número de atributos con errores (B8426)</t>
  </si>
  <si>
    <t>8109</t>
  </si>
  <si>
    <t>8110</t>
  </si>
  <si>
    <t>8111</t>
  </si>
  <si>
    <t>8112</t>
  </si>
  <si>
    <t>8113</t>
  </si>
  <si>
    <t>Número de atributos con errores (B8427)</t>
  </si>
  <si>
    <t>8114</t>
  </si>
  <si>
    <t>Número de atributos con errores (B8428)</t>
  </si>
  <si>
    <t>8116</t>
  </si>
  <si>
    <t>Número de atributos con errores (B8434)</t>
  </si>
  <si>
    <t>8117</t>
  </si>
  <si>
    <t>8118</t>
  </si>
  <si>
    <t>8119</t>
  </si>
  <si>
    <t>Número de atributos con errores (B8435)</t>
  </si>
  <si>
    <t>8120</t>
  </si>
  <si>
    <t>Número de atributos con errores (B8436)</t>
  </si>
  <si>
    <t>8121</t>
  </si>
  <si>
    <t>8122</t>
  </si>
  <si>
    <t>8123</t>
  </si>
  <si>
    <t>8124</t>
  </si>
  <si>
    <t>8125</t>
  </si>
  <si>
    <t>8126</t>
  </si>
  <si>
    <t>Número de atributos con errores (B8438)</t>
  </si>
  <si>
    <t>8127</t>
  </si>
  <si>
    <t>Número de atributos con errores (B8439)</t>
  </si>
  <si>
    <t>8128</t>
  </si>
  <si>
    <t>Número de atributos con errores (B8440)</t>
  </si>
  <si>
    <t>8129</t>
  </si>
  <si>
    <t>8130</t>
  </si>
  <si>
    <t>8131</t>
  </si>
  <si>
    <t>8132</t>
  </si>
  <si>
    <t>8133</t>
  </si>
  <si>
    <t>Número de atributos con errores (B8443)</t>
  </si>
  <si>
    <t>8134</t>
  </si>
  <si>
    <t>8135</t>
  </si>
  <si>
    <t>8136</t>
  </si>
  <si>
    <t>Número de atributos con errores (B8444)</t>
  </si>
  <si>
    <t>8137</t>
  </si>
  <si>
    <t>Número de atributos con errores (B8447)</t>
  </si>
  <si>
    <t>8138</t>
  </si>
  <si>
    <t>8139</t>
  </si>
  <si>
    <t>Número de atributos con errores (B8448)</t>
  </si>
  <si>
    <t>8140</t>
  </si>
  <si>
    <t>Número de atributos con errores (B8449)</t>
  </si>
  <si>
    <t>8141</t>
  </si>
  <si>
    <t>8142</t>
  </si>
  <si>
    <t>8143</t>
  </si>
  <si>
    <t>8144</t>
  </si>
  <si>
    <t>8145</t>
  </si>
  <si>
    <t>Número de atributos con errores (B8450)</t>
  </si>
  <si>
    <t>8146</t>
  </si>
  <si>
    <t>Número de atributos con errores (B8451)</t>
  </si>
  <si>
    <t>8147</t>
  </si>
  <si>
    <t>Número de atributos con errores (B8452)</t>
  </si>
  <si>
    <t>8148</t>
  </si>
  <si>
    <t>Número de atributos con errores (B8455)</t>
  </si>
  <si>
    <t>8149</t>
  </si>
  <si>
    <t>Número de atributos con errores (B8456)</t>
  </si>
  <si>
    <t>8150</t>
  </si>
  <si>
    <t>8151</t>
  </si>
  <si>
    <t>8152</t>
  </si>
  <si>
    <t>Número de atributos con errores (B8461)</t>
  </si>
  <si>
    <t>8153</t>
  </si>
  <si>
    <t>8154</t>
  </si>
  <si>
    <t>8155</t>
  </si>
  <si>
    <t>Número de atributos con errores (B8463)</t>
  </si>
  <si>
    <t>8156</t>
  </si>
  <si>
    <t>8157</t>
  </si>
  <si>
    <t>Número de atributos con errores (B8464)</t>
  </si>
  <si>
    <t>8158</t>
  </si>
  <si>
    <t>8159</t>
  </si>
  <si>
    <t>8160</t>
  </si>
  <si>
    <t>8161</t>
  </si>
  <si>
    <t>Número de atributos con errores (B8468)</t>
  </si>
  <si>
    <t>8162</t>
  </si>
  <si>
    <t>8163</t>
  </si>
  <si>
    <t>8164</t>
  </si>
  <si>
    <t>8165</t>
  </si>
  <si>
    <t>8166</t>
  </si>
  <si>
    <t>8167</t>
  </si>
  <si>
    <t>8168</t>
  </si>
  <si>
    <t>8169</t>
  </si>
  <si>
    <t>Número de atributos con errores (B8469)</t>
  </si>
  <si>
    <t>8170</t>
  </si>
  <si>
    <t>8171</t>
  </si>
  <si>
    <t>8172</t>
  </si>
  <si>
    <t>8173</t>
  </si>
  <si>
    <t>8174</t>
  </si>
  <si>
    <t>8175</t>
  </si>
  <si>
    <t>Número de atributos con errores (B8470)</t>
  </si>
  <si>
    <t>8176</t>
  </si>
  <si>
    <t>Número de atributos con errores (B8471)</t>
  </si>
  <si>
    <t>8177</t>
  </si>
  <si>
    <t>8178</t>
  </si>
  <si>
    <t>8179</t>
  </si>
  <si>
    <t>Número de atributos con errores (B8475)</t>
  </si>
  <si>
    <t>8180</t>
  </si>
  <si>
    <t>Número de atributos con errores (B8476)</t>
  </si>
  <si>
    <t>8181</t>
  </si>
  <si>
    <t>8182</t>
  </si>
  <si>
    <t>Número de atributos con errores (B8477)</t>
  </si>
  <si>
    <t>8183</t>
  </si>
  <si>
    <t>8184</t>
  </si>
  <si>
    <t>8185</t>
  </si>
  <si>
    <t>8186</t>
  </si>
  <si>
    <t>8187</t>
  </si>
  <si>
    <t>8188</t>
  </si>
  <si>
    <t>Número de atributos con errores (B8478)</t>
  </si>
  <si>
    <t>8189</t>
  </si>
  <si>
    <t>8190</t>
  </si>
  <si>
    <t>Número de atributos con errores (B8479)</t>
  </si>
  <si>
    <t>8191</t>
  </si>
  <si>
    <t>8192</t>
  </si>
  <si>
    <t>Número de atributos con errores (B8481)</t>
  </si>
  <si>
    <t>8193</t>
  </si>
  <si>
    <t>8194</t>
  </si>
  <si>
    <t>8195</t>
  </si>
  <si>
    <t>8196</t>
  </si>
  <si>
    <t>Número de atributos con errores (B8482)</t>
  </si>
  <si>
    <t>8197</t>
  </si>
  <si>
    <t>Número de atributos con errores (B8484)</t>
  </si>
  <si>
    <t>8198</t>
  </si>
  <si>
    <t>8199</t>
  </si>
  <si>
    <t>Número de atributos con errores (B8487)</t>
  </si>
  <si>
    <t>8200</t>
  </si>
  <si>
    <t>8201</t>
  </si>
  <si>
    <t>8202</t>
  </si>
  <si>
    <t>8203</t>
  </si>
  <si>
    <t>8204</t>
  </si>
  <si>
    <t>8205</t>
  </si>
  <si>
    <t>Número de atributos con errores (B8489)</t>
  </si>
  <si>
    <t>8206</t>
  </si>
  <si>
    <t>8207</t>
  </si>
  <si>
    <t>8208</t>
  </si>
  <si>
    <t>Número de atributos con errores (B8493)</t>
  </si>
  <si>
    <t>8209</t>
  </si>
  <si>
    <t>8210</t>
  </si>
  <si>
    <t>8211</t>
  </si>
  <si>
    <t>Número de atributos con errores (B8494)</t>
  </si>
  <si>
    <t>8212</t>
  </si>
  <si>
    <t>8213</t>
  </si>
  <si>
    <t>Número de atributos con errores (B8496)</t>
  </si>
  <si>
    <t>8214</t>
  </si>
  <si>
    <t>8215</t>
  </si>
  <si>
    <t>8216</t>
  </si>
  <si>
    <t>8217</t>
  </si>
  <si>
    <t>Número de atributos con errores (B8497)</t>
  </si>
  <si>
    <t>8218</t>
  </si>
  <si>
    <t>Número de atributos con errores (B8499)</t>
  </si>
  <si>
    <t>8219</t>
  </si>
  <si>
    <t>8220</t>
  </si>
  <si>
    <t>Número de atributos con errores (B8501)</t>
  </si>
  <si>
    <t>8221</t>
  </si>
  <si>
    <t>Número de atributos con errores (B8502)</t>
  </si>
  <si>
    <t>8222</t>
  </si>
  <si>
    <t>8223</t>
  </si>
  <si>
    <t>8224</t>
  </si>
  <si>
    <t>Número de atributos con errores (B8503)</t>
  </si>
  <si>
    <t>8225</t>
  </si>
  <si>
    <t>Número de atributos con errores (B8504)</t>
  </si>
  <si>
    <t>8226</t>
  </si>
  <si>
    <t>Número de atributos con errores (B8506)</t>
  </si>
  <si>
    <t>8227</t>
  </si>
  <si>
    <t>8228</t>
  </si>
  <si>
    <t>Número de atributos con errores (B8508)</t>
  </si>
  <si>
    <t>8229</t>
  </si>
  <si>
    <t>Número de atributos con errores (B8510)</t>
  </si>
  <si>
    <t>8230</t>
  </si>
  <si>
    <t>8231</t>
  </si>
  <si>
    <t>Número de atributos con errores (B8511)</t>
  </si>
  <si>
    <t>8232</t>
  </si>
  <si>
    <t>8233</t>
  </si>
  <si>
    <t>8234</t>
  </si>
  <si>
    <t>Número de atributos con errores (B8514)</t>
  </si>
  <si>
    <t>8235</t>
  </si>
  <si>
    <t>Número de atributos con errores (B8516)</t>
  </si>
  <si>
    <t>8236</t>
  </si>
  <si>
    <t>8237</t>
  </si>
  <si>
    <t>8238</t>
  </si>
  <si>
    <t>Número de atributos con errores (B8517)</t>
  </si>
  <si>
    <t>8239</t>
  </si>
  <si>
    <t>8240</t>
  </si>
  <si>
    <t>8241</t>
  </si>
  <si>
    <t>8242</t>
  </si>
  <si>
    <t>Número de atributos con errores (B8518)</t>
  </si>
  <si>
    <t>8243</t>
  </si>
  <si>
    <t>Número de atributos con errores (B8519)</t>
  </si>
  <si>
    <t>8244</t>
  </si>
  <si>
    <t>8245</t>
  </si>
  <si>
    <t>Número de atributos con errores (B8520)</t>
  </si>
  <si>
    <t>8246</t>
  </si>
  <si>
    <t>8247</t>
  </si>
  <si>
    <t>Número de atributos con errores (B8521)</t>
  </si>
  <si>
    <t>8248</t>
  </si>
  <si>
    <t>8249</t>
  </si>
  <si>
    <t>8250</t>
  </si>
  <si>
    <t>8251</t>
  </si>
  <si>
    <t>8252</t>
  </si>
  <si>
    <t>Número de atributos con errores (B8524)</t>
  </si>
  <si>
    <t>8253</t>
  </si>
  <si>
    <t>8254</t>
  </si>
  <si>
    <t>8255</t>
  </si>
  <si>
    <t>8256</t>
  </si>
  <si>
    <t>8257</t>
  </si>
  <si>
    <t>8258</t>
  </si>
  <si>
    <t>Número de atributos con errores (B8525)</t>
  </si>
  <si>
    <t>8259</t>
  </si>
  <si>
    <t>8260</t>
  </si>
  <si>
    <t>8261</t>
  </si>
  <si>
    <t>8262</t>
  </si>
  <si>
    <t>8263</t>
  </si>
  <si>
    <t>8264</t>
  </si>
  <si>
    <t>Número de atributos con errores (B8530)</t>
  </si>
  <si>
    <t>8265</t>
  </si>
  <si>
    <t>8266</t>
  </si>
  <si>
    <t>Número de atributos con errores (B8531)</t>
  </si>
  <si>
    <t>8267</t>
  </si>
  <si>
    <t>8268</t>
  </si>
  <si>
    <t>Número de atributos con errores (B8532)</t>
  </si>
  <si>
    <t>8269</t>
  </si>
  <si>
    <t>Número de atributos con errores (B8533)</t>
  </si>
  <si>
    <t>8270</t>
  </si>
  <si>
    <t>8271</t>
  </si>
  <si>
    <t>8272</t>
  </si>
  <si>
    <t>8273</t>
  </si>
  <si>
    <t>8274</t>
  </si>
  <si>
    <t>8275</t>
  </si>
  <si>
    <t>Número de atributos con errores (B8534)</t>
  </si>
  <si>
    <t>8276</t>
  </si>
  <si>
    <t>Número de atributos con errores (B8535)</t>
  </si>
  <si>
    <t>8277</t>
  </si>
  <si>
    <t>8278</t>
  </si>
  <si>
    <t>8279</t>
  </si>
  <si>
    <t>Número de atributos con errores (B8537)</t>
  </si>
  <si>
    <t>8280</t>
  </si>
  <si>
    <t>Número de atributos con errores (B8538)</t>
  </si>
  <si>
    <t>8281</t>
  </si>
  <si>
    <t>Número de atributos con errores (B8540)</t>
  </si>
  <si>
    <t>8282</t>
  </si>
  <si>
    <t>8283</t>
  </si>
  <si>
    <t>Número de atributos con errores (B8541)</t>
  </si>
  <si>
    <t>8284</t>
  </si>
  <si>
    <t>Número de atributos con errores (B8544)</t>
  </si>
  <si>
    <t>8285</t>
  </si>
  <si>
    <t>8286</t>
  </si>
  <si>
    <t>8287</t>
  </si>
  <si>
    <t>8288</t>
  </si>
  <si>
    <t>Número de atributos con errores (B8545)</t>
  </si>
  <si>
    <t>8289</t>
  </si>
  <si>
    <t>Número de atributos con errores (B8547)</t>
  </si>
  <si>
    <t>8290</t>
  </si>
  <si>
    <t>Número de atributos con errores (B8552)</t>
  </si>
  <si>
    <t>8291</t>
  </si>
  <si>
    <t>8292</t>
  </si>
  <si>
    <t>Número de atributos con errores (B8554)</t>
  </si>
  <si>
    <t>8293</t>
  </si>
  <si>
    <t>8294</t>
  </si>
  <si>
    <t>8295</t>
  </si>
  <si>
    <t>8296</t>
  </si>
  <si>
    <t>8297</t>
  </si>
  <si>
    <t>Número de atributos con errores (B8555)</t>
  </si>
  <si>
    <t>8298</t>
  </si>
  <si>
    <t>Número de atributos con errores (B8556)</t>
  </si>
  <si>
    <t>8299</t>
  </si>
  <si>
    <t>8300</t>
  </si>
  <si>
    <t>8301</t>
  </si>
  <si>
    <t>Número de atributos con errores (B8557)</t>
  </si>
  <si>
    <t>8302</t>
  </si>
  <si>
    <t>Número de atributos con errores (B8558)</t>
  </si>
  <si>
    <t>8303</t>
  </si>
  <si>
    <t>Número de atributos con errores (B8560)</t>
  </si>
  <si>
    <t>8304</t>
  </si>
  <si>
    <t>8305</t>
  </si>
  <si>
    <t>Número de atributos con errores (B8561)</t>
  </si>
  <si>
    <t>8306</t>
  </si>
  <si>
    <t>Número de atributos con errores (B8563)</t>
  </si>
  <si>
    <t>8307</t>
  </si>
  <si>
    <t>8308</t>
  </si>
  <si>
    <t>Número de atributos con errores (B8565)</t>
  </si>
  <si>
    <t>8309</t>
  </si>
  <si>
    <t>Número de atributos con errores (B8566)</t>
  </si>
  <si>
    <t>8310</t>
  </si>
  <si>
    <t>8311</t>
  </si>
  <si>
    <t>8312</t>
  </si>
  <si>
    <t>8313</t>
  </si>
  <si>
    <t>Número de atributos con errores (B8567)</t>
  </si>
  <si>
    <t>8314</t>
  </si>
  <si>
    <t>8315</t>
  </si>
  <si>
    <t>8316</t>
  </si>
  <si>
    <t>Número de atributos con errores (B8568)</t>
  </si>
  <si>
    <t>8317</t>
  </si>
  <si>
    <t>8318</t>
  </si>
  <si>
    <t>8319</t>
  </si>
  <si>
    <t>8320</t>
  </si>
  <si>
    <t>8321</t>
  </si>
  <si>
    <t>Número de atributos con errores (B8569)</t>
  </si>
  <si>
    <t>8322</t>
  </si>
  <si>
    <t>8323</t>
  </si>
  <si>
    <t>Número de atributos con errores (B8570)</t>
  </si>
  <si>
    <t>8324</t>
  </si>
  <si>
    <t>Número de atributos con errores (B8574)</t>
  </si>
  <si>
    <t>8325</t>
  </si>
  <si>
    <t>Número de atributos con errores (B8575)</t>
  </si>
  <si>
    <t>8326</t>
  </si>
  <si>
    <t>Número de atributos con errores (B8576)</t>
  </si>
  <si>
    <t>8327</t>
  </si>
  <si>
    <t>Número de atributos con errores (B8579)</t>
  </si>
  <si>
    <t>8328</t>
  </si>
  <si>
    <t>Número de atributos con errores (B8580)</t>
  </si>
  <si>
    <t>8329</t>
  </si>
  <si>
    <t>8330</t>
  </si>
  <si>
    <t>8331</t>
  </si>
  <si>
    <t>8332</t>
  </si>
  <si>
    <t>Número de atributos con errores (B8581)</t>
  </si>
  <si>
    <t>8333</t>
  </si>
  <si>
    <t>8334</t>
  </si>
  <si>
    <t>Número de atributos con errores (B8588)</t>
  </si>
  <si>
    <t>8335</t>
  </si>
  <si>
    <t>Número de atributos con errores (B8589)</t>
  </si>
  <si>
    <t>8336</t>
  </si>
  <si>
    <t>Número de atributos con errores (B8590)</t>
  </si>
  <si>
    <t>8337</t>
  </si>
  <si>
    <t>8338</t>
  </si>
  <si>
    <t>8339</t>
  </si>
  <si>
    <t>8340</t>
  </si>
  <si>
    <t>8341</t>
  </si>
  <si>
    <t>8342</t>
  </si>
  <si>
    <t>Número de atributos con errores (B8592)</t>
  </si>
  <si>
    <t>8343</t>
  </si>
  <si>
    <t>8344</t>
  </si>
  <si>
    <t>Número de atributos con errores (B8593)</t>
  </si>
  <si>
    <t>8345</t>
  </si>
  <si>
    <t>Número de atributos con errores (B8596)</t>
  </si>
  <si>
    <t>8346</t>
  </si>
  <si>
    <t>Número de atributos con errores (B8597)</t>
  </si>
  <si>
    <t>8347</t>
  </si>
  <si>
    <t>Número de atributos con errores (B8599)</t>
  </si>
  <si>
    <t>8348</t>
  </si>
  <si>
    <t>Número de atributos con errores (B8600)</t>
  </si>
  <si>
    <t>8349</t>
  </si>
  <si>
    <t>8350</t>
  </si>
  <si>
    <t>8351</t>
  </si>
  <si>
    <t>8352</t>
  </si>
  <si>
    <t>Número de atributos con errores (B8601)</t>
  </si>
  <si>
    <t>8353</t>
  </si>
  <si>
    <t>8354</t>
  </si>
  <si>
    <t>Número de atributos con errores (B8603)</t>
  </si>
  <si>
    <t>8355</t>
  </si>
  <si>
    <t>Número de atributos con errores (B8605)</t>
  </si>
  <si>
    <t>8356</t>
  </si>
  <si>
    <t>8357</t>
  </si>
  <si>
    <t>Número de atributos con errores (B8607)</t>
  </si>
  <si>
    <t>8358</t>
  </si>
  <si>
    <t>8359</t>
  </si>
  <si>
    <t>Número de atributos con errores (B8608)</t>
  </si>
  <si>
    <t>8360</t>
  </si>
  <si>
    <t>8361</t>
  </si>
  <si>
    <t>Número de atributos con errores (B8610)</t>
  </si>
  <si>
    <t>8362</t>
  </si>
  <si>
    <t>8363</t>
  </si>
  <si>
    <t>8364</t>
  </si>
  <si>
    <t>8365</t>
  </si>
  <si>
    <t>8366</t>
  </si>
  <si>
    <t>8367</t>
  </si>
  <si>
    <t>Número de atributos con errores (B8612)</t>
  </si>
  <si>
    <t>8368</t>
  </si>
  <si>
    <t>8369</t>
  </si>
  <si>
    <t>Número de atributos con errores (B8615)</t>
  </si>
  <si>
    <t>8370</t>
  </si>
  <si>
    <t>Número de atributos con errores (B8622)</t>
  </si>
  <si>
    <t>8371</t>
  </si>
  <si>
    <t>8372</t>
  </si>
  <si>
    <t>Número de atributos con errores (B8623)</t>
  </si>
  <si>
    <t>8373</t>
  </si>
  <si>
    <t>Número de atributos con errores (B8625)</t>
  </si>
  <si>
    <t>8374</t>
  </si>
  <si>
    <t>Número de atributos con errores (B8628)</t>
  </si>
  <si>
    <t>8375</t>
  </si>
  <si>
    <t>8376</t>
  </si>
  <si>
    <t>Número de atributos con errores (B8630)</t>
  </si>
  <si>
    <t>8377</t>
  </si>
  <si>
    <t>8378</t>
  </si>
  <si>
    <t>8379</t>
  </si>
  <si>
    <t>Número de atributos con errores (B8634)</t>
  </si>
  <si>
    <t>8380</t>
  </si>
  <si>
    <t>Número de atributos con errores (B8635)</t>
  </si>
  <si>
    <t>8381</t>
  </si>
  <si>
    <t>8382</t>
  </si>
  <si>
    <t>8383</t>
  </si>
  <si>
    <t>8384</t>
  </si>
  <si>
    <t>8385</t>
  </si>
  <si>
    <t>8386</t>
  </si>
  <si>
    <t>Número de atributos con errores (B8636)</t>
  </si>
  <si>
    <t>8387</t>
  </si>
  <si>
    <t>8388</t>
  </si>
  <si>
    <t>Número de atributos con errores (B8638)</t>
  </si>
  <si>
    <t>8389</t>
  </si>
  <si>
    <t>8390</t>
  </si>
  <si>
    <t>8391</t>
  </si>
  <si>
    <t>Número de atributos con errores (B8640)</t>
  </si>
  <si>
    <t>8392</t>
  </si>
  <si>
    <t>Número de atributos con errores (B8642)</t>
  </si>
  <si>
    <t>8393</t>
  </si>
  <si>
    <t>8394</t>
  </si>
  <si>
    <t>8395</t>
  </si>
  <si>
    <t>Número de atributos con errores (B8643)</t>
  </si>
  <si>
    <t>8396</t>
  </si>
  <si>
    <t>Número de atributos con errores (B8644)</t>
  </si>
  <si>
    <t>8397</t>
  </si>
  <si>
    <t>8398</t>
  </si>
  <si>
    <t>8399</t>
  </si>
  <si>
    <t>8400</t>
  </si>
  <si>
    <t>8401</t>
  </si>
  <si>
    <t>8402</t>
  </si>
  <si>
    <t>Número de atributos con errores (B8645)</t>
  </si>
  <si>
    <t>8403</t>
  </si>
  <si>
    <t>8404</t>
  </si>
  <si>
    <t>Número de atributos con errores (B8648)</t>
  </si>
  <si>
    <t>8405</t>
  </si>
  <si>
    <t>Número de atributos con errores (B8649)</t>
  </si>
  <si>
    <t>8406</t>
  </si>
  <si>
    <t>8407</t>
  </si>
  <si>
    <t>Número de atributos con errores (B8650)</t>
  </si>
  <si>
    <t>8408</t>
  </si>
  <si>
    <t>8409</t>
  </si>
  <si>
    <t>Número de atributos con errores (B8651)</t>
  </si>
  <si>
    <t>8410</t>
  </si>
  <si>
    <t>8411</t>
  </si>
  <si>
    <t>8412</t>
  </si>
  <si>
    <t>Número de atributos con errores (B8654)</t>
  </si>
  <si>
    <t>8413</t>
  </si>
  <si>
    <t>8414</t>
  </si>
  <si>
    <t>8415</t>
  </si>
  <si>
    <t>8416</t>
  </si>
  <si>
    <t>Número de atributos con errores (B8655)</t>
  </si>
  <si>
    <t>8417</t>
  </si>
  <si>
    <t>8418</t>
  </si>
  <si>
    <t>8419</t>
  </si>
  <si>
    <t>8420</t>
  </si>
  <si>
    <t>8421</t>
  </si>
  <si>
    <t>Número de atributos con errores (B8656)</t>
  </si>
  <si>
    <t>8422</t>
  </si>
  <si>
    <t>8423</t>
  </si>
  <si>
    <t>8424</t>
  </si>
  <si>
    <t>Número de atributos con errores (B8657)</t>
  </si>
  <si>
    <t>8425</t>
  </si>
  <si>
    <t>8426</t>
  </si>
  <si>
    <t>8427</t>
  </si>
  <si>
    <t>8428</t>
  </si>
  <si>
    <t>8429</t>
  </si>
  <si>
    <t>8430</t>
  </si>
  <si>
    <t>Número de atributos con errores (B8658)</t>
  </si>
  <si>
    <t>8431</t>
  </si>
  <si>
    <t>8432</t>
  </si>
  <si>
    <t>8433</t>
  </si>
  <si>
    <t>Número de atributos con errores (B8660)</t>
  </si>
  <si>
    <t>8434</t>
  </si>
  <si>
    <t>Número de atributos con errores (B8661)</t>
  </si>
  <si>
    <t>8435</t>
  </si>
  <si>
    <t>8436</t>
  </si>
  <si>
    <t>Número de atributos con errores (B8662)</t>
  </si>
  <si>
    <t>8437</t>
  </si>
  <si>
    <t>8438</t>
  </si>
  <si>
    <t>8439</t>
  </si>
  <si>
    <t>Número de atributos con errores (B8663)</t>
  </si>
  <si>
    <t>8440</t>
  </si>
  <si>
    <t>8441</t>
  </si>
  <si>
    <t>8442</t>
  </si>
  <si>
    <t>Número de atributos con errores (B8665)</t>
  </si>
  <si>
    <t>8443</t>
  </si>
  <si>
    <t>Número de atributos con errores (B8667)</t>
  </si>
  <si>
    <t>8444</t>
  </si>
  <si>
    <t>Número de atributos con errores (B8668)</t>
  </si>
  <si>
    <t>8445</t>
  </si>
  <si>
    <t>8446</t>
  </si>
  <si>
    <t>8447</t>
  </si>
  <si>
    <t>Número de atributos con errores (B8669)</t>
  </si>
  <si>
    <t>8448</t>
  </si>
  <si>
    <t>Número de atributos con errores (B8670)</t>
  </si>
  <si>
    <t>8449</t>
  </si>
  <si>
    <t>8450</t>
  </si>
  <si>
    <t>8451</t>
  </si>
  <si>
    <t>8452</t>
  </si>
  <si>
    <t>8453</t>
  </si>
  <si>
    <t>8454</t>
  </si>
  <si>
    <t>Número de atributos con errores (B8672)</t>
  </si>
  <si>
    <t>8455</t>
  </si>
  <si>
    <t>Número de atributos con errores (B8673)</t>
  </si>
  <si>
    <t>8456</t>
  </si>
  <si>
    <t>8457</t>
  </si>
  <si>
    <t>Número de atributos con errores (B8675)</t>
  </si>
  <si>
    <t>8458</t>
  </si>
  <si>
    <t>Número de atributos con errores (B8678)</t>
  </si>
  <si>
    <t>8459</t>
  </si>
  <si>
    <t>Número de atributos con errores (B8679)</t>
  </si>
  <si>
    <t>8460</t>
  </si>
  <si>
    <t>8461</t>
  </si>
  <si>
    <t>8462</t>
  </si>
  <si>
    <t>Número de atributos con errores (B8680)</t>
  </si>
  <si>
    <t>8463</t>
  </si>
  <si>
    <t>8464</t>
  </si>
  <si>
    <t>8465</t>
  </si>
  <si>
    <t>Número de atributos con errores (B8681)</t>
  </si>
  <si>
    <t>8466</t>
  </si>
  <si>
    <t>Número de atributos con errores (B8682)</t>
  </si>
  <si>
    <t>8467</t>
  </si>
  <si>
    <t>8468</t>
  </si>
  <si>
    <t>Número de atributos con errores (B8684)</t>
  </si>
  <si>
    <t>8469</t>
  </si>
  <si>
    <t>Número de atributos con errores (B8686)</t>
  </si>
  <si>
    <t>8470</t>
  </si>
  <si>
    <t>Número de atributos con errores (B8687)</t>
  </si>
  <si>
    <t>8471</t>
  </si>
  <si>
    <t>Número de atributos con errores (B8688)</t>
  </si>
  <si>
    <t>8472</t>
  </si>
  <si>
    <t>8473</t>
  </si>
  <si>
    <t>Número de atributos con errores (B8689)</t>
  </si>
  <si>
    <t>8474</t>
  </si>
  <si>
    <t>8475</t>
  </si>
  <si>
    <t>Número de atributos con errores (B8690)</t>
  </si>
  <si>
    <t>8476</t>
  </si>
  <si>
    <t>Número de atributos con errores (B8691)</t>
  </si>
  <si>
    <t>8477</t>
  </si>
  <si>
    <t>Número de atributos con errores (B8694)</t>
  </si>
  <si>
    <t>8478</t>
  </si>
  <si>
    <t>Número de atributos con errores (B8695)</t>
  </si>
  <si>
    <t>8479</t>
  </si>
  <si>
    <t>8480</t>
  </si>
  <si>
    <t>8481</t>
  </si>
  <si>
    <t>Número de atributos con errores (B8698)</t>
  </si>
  <si>
    <t>8482</t>
  </si>
  <si>
    <t>8483</t>
  </si>
  <si>
    <t>8484</t>
  </si>
  <si>
    <t>8485</t>
  </si>
  <si>
    <t>8486</t>
  </si>
  <si>
    <t>Número de atributos con errores (B8699)</t>
  </si>
  <si>
    <t>8487</t>
  </si>
  <si>
    <t>Número de atributos con errores (B8700)</t>
  </si>
  <si>
    <t>8488</t>
  </si>
  <si>
    <t>Número de atributos con errores (B8701)</t>
  </si>
  <si>
    <t>8489</t>
  </si>
  <si>
    <t>8490</t>
  </si>
  <si>
    <t>Número de atributos con errores (B8702)</t>
  </si>
  <si>
    <t>8491</t>
  </si>
  <si>
    <t>Número de atributos con errores (B8704)</t>
  </si>
  <si>
    <t>8492</t>
  </si>
  <si>
    <t>Número de atributos con errores (B8705)</t>
  </si>
  <si>
    <t>8493</t>
  </si>
  <si>
    <t>8494</t>
  </si>
  <si>
    <t>8495</t>
  </si>
  <si>
    <t>8496</t>
  </si>
  <si>
    <t>8497</t>
  </si>
  <si>
    <t>Número de atributos con errores (B8706)</t>
  </si>
  <si>
    <t>8498</t>
  </si>
  <si>
    <t>8499</t>
  </si>
  <si>
    <t>Número de atributos con errores (B8707)</t>
  </si>
  <si>
    <t>8500</t>
  </si>
  <si>
    <t>Número de atributos con errores (B8708)</t>
  </si>
  <si>
    <t>8501</t>
  </si>
  <si>
    <t>Número de atributos con errores (B8711)</t>
  </si>
  <si>
    <t>8502</t>
  </si>
  <si>
    <t>Número de atributos con errores (B8713)</t>
  </si>
  <si>
    <t>8503</t>
  </si>
  <si>
    <t>8504</t>
  </si>
  <si>
    <t>Número de atributos con errores (B8714)</t>
  </si>
  <si>
    <t>8505</t>
  </si>
  <si>
    <t>8506</t>
  </si>
  <si>
    <t>8507</t>
  </si>
  <si>
    <t>8508</t>
  </si>
  <si>
    <t>8509</t>
  </si>
  <si>
    <t>8510</t>
  </si>
  <si>
    <t>8511</t>
  </si>
  <si>
    <t>Número de atributos con errores (B8715)</t>
  </si>
  <si>
    <t>8512</t>
  </si>
  <si>
    <t>8513</t>
  </si>
  <si>
    <t>8514</t>
  </si>
  <si>
    <t>8515</t>
  </si>
  <si>
    <t>8516</t>
  </si>
  <si>
    <t>8517</t>
  </si>
  <si>
    <t>Número de atributos con errores (B8716)</t>
  </si>
  <si>
    <t>8518</t>
  </si>
  <si>
    <t>Número de atributos con errores (B8717)</t>
  </si>
  <si>
    <t>8519</t>
  </si>
  <si>
    <t>Número de atributos con errores (B8719)</t>
  </si>
  <si>
    <t>8520</t>
  </si>
  <si>
    <t>Número de atributos con errores (B8722)</t>
  </si>
  <si>
    <t>8521</t>
  </si>
  <si>
    <t>8522</t>
  </si>
  <si>
    <t>8523</t>
  </si>
  <si>
    <t>8524</t>
  </si>
  <si>
    <t>8525</t>
  </si>
  <si>
    <t>Número de atributos con errores (B8723)</t>
  </si>
  <si>
    <t>8526</t>
  </si>
  <si>
    <t>Número de atributos con errores (B8725)</t>
  </si>
  <si>
    <t>8527</t>
  </si>
  <si>
    <t>8528</t>
  </si>
  <si>
    <t>8529</t>
  </si>
  <si>
    <t>Número de atributos con errores (B8729)</t>
  </si>
  <si>
    <t>8530</t>
  </si>
  <si>
    <t>8531</t>
  </si>
  <si>
    <t>8532</t>
  </si>
  <si>
    <t>8533</t>
  </si>
  <si>
    <t>Número de atributos con errores (B8732)</t>
  </si>
  <si>
    <t>8534</t>
  </si>
  <si>
    <t>Número de atributos con errores (B8733)</t>
  </si>
  <si>
    <t>8535</t>
  </si>
  <si>
    <t>8536</t>
  </si>
  <si>
    <t>Número de atributos con errores (B8734)</t>
  </si>
  <si>
    <t>8537</t>
  </si>
  <si>
    <t>8538</t>
  </si>
  <si>
    <t>Número de atributos con errores (B8738)</t>
  </si>
  <si>
    <t>8539</t>
  </si>
  <si>
    <t>8540</t>
  </si>
  <si>
    <t>Número de atributos con errores (B8740)</t>
  </si>
  <si>
    <t>Número de atributos con errores (B8744)</t>
  </si>
  <si>
    <t>8542</t>
  </si>
  <si>
    <t>Número de atributos con errores (B8745)</t>
  </si>
  <si>
    <t>8543</t>
  </si>
  <si>
    <t>8544</t>
  </si>
  <si>
    <t>Número de atributos con errores (B8748)</t>
  </si>
  <si>
    <t>8545</t>
  </si>
  <si>
    <t>Número de atributos con errores (B8751)</t>
  </si>
  <si>
    <t>8546</t>
  </si>
  <si>
    <t>Número de atributos con errores (B8752)</t>
  </si>
  <si>
    <t>8547</t>
  </si>
  <si>
    <t>8548</t>
  </si>
  <si>
    <t>Número de atributos con errores (B8753)</t>
  </si>
  <si>
    <t>8549</t>
  </si>
  <si>
    <t>Número de atributos con errores (B8754)</t>
  </si>
  <si>
    <t>8550</t>
  </si>
  <si>
    <t>8551</t>
  </si>
  <si>
    <t>8552</t>
  </si>
  <si>
    <t>8553</t>
  </si>
  <si>
    <t>8554</t>
  </si>
  <si>
    <t>Número de atributos con errores (B8755)</t>
  </si>
  <si>
    <t>8555</t>
  </si>
  <si>
    <t>8556</t>
  </si>
  <si>
    <t>8557</t>
  </si>
  <si>
    <t>Número de atributos con errores (B8756)</t>
  </si>
  <si>
    <t>8558</t>
  </si>
  <si>
    <t>8559</t>
  </si>
  <si>
    <t>Número de atributos con errores (B8757)</t>
  </si>
  <si>
    <t>Número de atributos con errores (B8762)</t>
  </si>
  <si>
    <t>8561</t>
  </si>
  <si>
    <t>Número de atributos con errores (B8763)</t>
  </si>
  <si>
    <t>8562</t>
  </si>
  <si>
    <t>8563</t>
  </si>
  <si>
    <t>Número de atributos con errores (B8764)</t>
  </si>
  <si>
    <t>8564</t>
  </si>
  <si>
    <t>8565</t>
  </si>
  <si>
    <t>8567</t>
  </si>
  <si>
    <t>8568</t>
  </si>
  <si>
    <t>8569</t>
  </si>
  <si>
    <t>8570</t>
  </si>
  <si>
    <t>Número de atributos con errores (B8766)</t>
  </si>
  <si>
    <t>8571</t>
  </si>
  <si>
    <t>Número de atributos con errores (B8767)</t>
  </si>
  <si>
    <t>8573</t>
  </si>
  <si>
    <t>8574</t>
  </si>
  <si>
    <t>8575</t>
  </si>
  <si>
    <t>Número de atributos con errores (B8768)</t>
  </si>
  <si>
    <t>8576</t>
  </si>
  <si>
    <t>Número de atributos con errores (B8769)</t>
  </si>
  <si>
    <t>8577</t>
  </si>
  <si>
    <t>8578</t>
  </si>
  <si>
    <t>8579</t>
  </si>
  <si>
    <t>Número de atributos con errores (B8770)</t>
  </si>
  <si>
    <t>8580</t>
  </si>
  <si>
    <t>8581</t>
  </si>
  <si>
    <t>8582</t>
  </si>
  <si>
    <t>Número de atributos con errores (B8775)</t>
  </si>
  <si>
    <t>8583</t>
  </si>
  <si>
    <t>Número de atributos con errores (B8776)</t>
  </si>
  <si>
    <t>8584</t>
  </si>
  <si>
    <t>8585</t>
  </si>
  <si>
    <t>Número de atributos con errores (B8778)</t>
  </si>
  <si>
    <t>8586</t>
  </si>
  <si>
    <t>Número de atributos con errores (B8779)</t>
  </si>
  <si>
    <t>8587</t>
  </si>
  <si>
    <t>Número de atributos con errores (B8780)</t>
  </si>
  <si>
    <t>8588</t>
  </si>
  <si>
    <t>Número de atributos con errores (B8782)</t>
  </si>
  <si>
    <t>8589</t>
  </si>
  <si>
    <t>Número de atributos con errores (B8787)</t>
  </si>
  <si>
    <t>8590</t>
  </si>
  <si>
    <t>Número de atributos con errores (B8788)</t>
  </si>
  <si>
    <t>8591</t>
  </si>
  <si>
    <t>Número de atributos con errores (B8791)</t>
  </si>
  <si>
    <t>8592</t>
  </si>
  <si>
    <t>8593</t>
  </si>
  <si>
    <t>8594</t>
  </si>
  <si>
    <t>Número de atributos con errores (B8794)</t>
  </si>
  <si>
    <t>8595</t>
  </si>
  <si>
    <t>8596</t>
  </si>
  <si>
    <t>8597</t>
  </si>
  <si>
    <t>8598</t>
  </si>
  <si>
    <t>8599</t>
  </si>
  <si>
    <t>8600</t>
  </si>
  <si>
    <t>Número de atributos con errores (B8796)</t>
  </si>
  <si>
    <t>8601</t>
  </si>
  <si>
    <t>8602</t>
  </si>
  <si>
    <t>8603</t>
  </si>
  <si>
    <t>8604</t>
  </si>
  <si>
    <t>Número de atributos con errores (B8797)</t>
  </si>
  <si>
    <t>8605</t>
  </si>
  <si>
    <t>8606</t>
  </si>
  <si>
    <t>8607</t>
  </si>
  <si>
    <t>Número de atributos con errores (B8799)</t>
  </si>
  <si>
    <t>8608</t>
  </si>
  <si>
    <t>8609</t>
  </si>
  <si>
    <t>8610</t>
  </si>
  <si>
    <t>Número de atributos con errores (B8806)</t>
  </si>
  <si>
    <t>8611</t>
  </si>
  <si>
    <t>8612</t>
  </si>
  <si>
    <t>8613</t>
  </si>
  <si>
    <t>Número de atributos con errores (B8807)</t>
  </si>
  <si>
    <t>8614</t>
  </si>
  <si>
    <t>8615</t>
  </si>
  <si>
    <t>8616</t>
  </si>
  <si>
    <t>8617</t>
  </si>
  <si>
    <t>Número de atributos con errores (B8810)</t>
  </si>
  <si>
    <t>8618</t>
  </si>
  <si>
    <t>8619</t>
  </si>
  <si>
    <t>8620</t>
  </si>
  <si>
    <t>8621</t>
  </si>
  <si>
    <t>Número de atributos con errores (B8811)</t>
  </si>
  <si>
    <t>8622</t>
  </si>
  <si>
    <t>Número de atributos con errores (B8812)</t>
  </si>
  <si>
    <t>8623</t>
  </si>
  <si>
    <t>8624</t>
  </si>
  <si>
    <t>8625</t>
  </si>
  <si>
    <t>8626</t>
  </si>
  <si>
    <t>8627</t>
  </si>
  <si>
    <t>Número de atributos con errores (B8813)</t>
  </si>
  <si>
    <t>8628</t>
  </si>
  <si>
    <t>Número de atributos con errores (B8815)</t>
  </si>
  <si>
    <t>8629</t>
  </si>
  <si>
    <t>Número de atributos con errores (B8816)</t>
  </si>
  <si>
    <t>8630</t>
  </si>
  <si>
    <t>Número de atributos con errores (B8821)</t>
  </si>
  <si>
    <t>8631</t>
  </si>
  <si>
    <t>Número de atributos con errores (B8823)</t>
  </si>
  <si>
    <t>8632</t>
  </si>
  <si>
    <t>Número de atributos con errores (B8824)</t>
  </si>
  <si>
    <t>8633</t>
  </si>
  <si>
    <t>Número de atributos con errores (B8826)</t>
  </si>
  <si>
    <t>8634</t>
  </si>
  <si>
    <t>Número de atributos con errores (B8827)</t>
  </si>
  <si>
    <t>8635</t>
  </si>
  <si>
    <t>8636</t>
  </si>
  <si>
    <t>8637</t>
  </si>
  <si>
    <t>8638</t>
  </si>
  <si>
    <t>8639</t>
  </si>
  <si>
    <t>Número de atributos con errores (B8828)</t>
  </si>
  <si>
    <t>8640</t>
  </si>
  <si>
    <t>Número de atributos con errores (B8830)</t>
  </si>
  <si>
    <t>8641</t>
  </si>
  <si>
    <t>8642</t>
  </si>
  <si>
    <t>8643</t>
  </si>
  <si>
    <t>Número de atributos con errores (B8831)</t>
  </si>
  <si>
    <t>8644</t>
  </si>
  <si>
    <t>Número de atributos con errores (B8832)</t>
  </si>
  <si>
    <t>8645</t>
  </si>
  <si>
    <t>Número de atributos con errores (B8834)</t>
  </si>
  <si>
    <t>8646</t>
  </si>
  <si>
    <t>Número de atributos con errores (B8835)</t>
  </si>
  <si>
    <t>8647</t>
  </si>
  <si>
    <t>8648</t>
  </si>
  <si>
    <t>8649</t>
  </si>
  <si>
    <t>8650</t>
  </si>
  <si>
    <t>Número de atributos con errores (B8836)</t>
  </si>
  <si>
    <t>8651</t>
  </si>
  <si>
    <t>8652</t>
  </si>
  <si>
    <t>8653</t>
  </si>
  <si>
    <t>Número de atributos con errores (B8837)</t>
  </si>
  <si>
    <t>8654</t>
  </si>
  <si>
    <t>8655</t>
  </si>
  <si>
    <t>8656</t>
  </si>
  <si>
    <t>8657</t>
  </si>
  <si>
    <t>Número de atributos con errores (B8838)</t>
  </si>
  <si>
    <t>8658</t>
  </si>
  <si>
    <t>8659</t>
  </si>
  <si>
    <t>8660</t>
  </si>
  <si>
    <t>Número de atributos con errores (B8839)</t>
  </si>
  <si>
    <t>8661</t>
  </si>
  <si>
    <t>8662</t>
  </si>
  <si>
    <t>8663</t>
  </si>
  <si>
    <t>8664</t>
  </si>
  <si>
    <t>8665</t>
  </si>
  <si>
    <t>Número de atributos con errores (B8840)</t>
  </si>
  <si>
    <t>8666</t>
  </si>
  <si>
    <t>8667</t>
  </si>
  <si>
    <t>8668</t>
  </si>
  <si>
    <t>Número de atributos con errores (B8842)</t>
  </si>
  <si>
    <t>8669</t>
  </si>
  <si>
    <t>Número de atributos con errores (B8843)</t>
  </si>
  <si>
    <t>8670</t>
  </si>
  <si>
    <t>8671</t>
  </si>
  <si>
    <t>Número de atributos con errores (B8844)</t>
  </si>
  <si>
    <t>8672</t>
  </si>
  <si>
    <t>8673</t>
  </si>
  <si>
    <t>8674</t>
  </si>
  <si>
    <t>8675</t>
  </si>
  <si>
    <t>8676</t>
  </si>
  <si>
    <t>8677</t>
  </si>
  <si>
    <t>Número de atributos con errores (B8846)</t>
  </si>
  <si>
    <t>8678</t>
  </si>
  <si>
    <t>8679</t>
  </si>
  <si>
    <t>8680</t>
  </si>
  <si>
    <t>Número de atributos con errores (B8847)</t>
  </si>
  <si>
    <t>8681</t>
  </si>
  <si>
    <t>Número de atributos con errores (B8850)</t>
  </si>
  <si>
    <t>8682</t>
  </si>
  <si>
    <t>8683</t>
  </si>
  <si>
    <t>8684</t>
  </si>
  <si>
    <t>Número de atributos con errores (B8851)</t>
  </si>
  <si>
    <t>8685</t>
  </si>
  <si>
    <t>Número de atributos con errores (B8853)</t>
  </si>
  <si>
    <t>8686</t>
  </si>
  <si>
    <t>8687</t>
  </si>
  <si>
    <t>8688</t>
  </si>
  <si>
    <t>Número de atributos con errores (B8855)</t>
  </si>
  <si>
    <t>8689</t>
  </si>
  <si>
    <t>8690</t>
  </si>
  <si>
    <t>8691</t>
  </si>
  <si>
    <t>Número de atributos con errores (B8856)</t>
  </si>
  <si>
    <t>8692</t>
  </si>
  <si>
    <t>Número de atributos con errores (B8857)</t>
  </si>
  <si>
    <t>8693</t>
  </si>
  <si>
    <t>8694</t>
  </si>
  <si>
    <t>Número de atributos con errores (B8860)</t>
  </si>
  <si>
    <t>8695</t>
  </si>
  <si>
    <t>Número de atributos con errores (B8861)</t>
  </si>
  <si>
    <t>8696</t>
  </si>
  <si>
    <t>Número de atributos con errores (B8863)</t>
  </si>
  <si>
    <t>8697</t>
  </si>
  <si>
    <t>8698</t>
  </si>
  <si>
    <t>8699</t>
  </si>
  <si>
    <t>Número de atributos con errores (B8864)</t>
  </si>
  <si>
    <t>8700</t>
  </si>
  <si>
    <t>8701</t>
  </si>
  <si>
    <t>8702</t>
  </si>
  <si>
    <t>Número de atributos con errores (B8865)</t>
  </si>
  <si>
    <t>8703</t>
  </si>
  <si>
    <t>Número de atributos con errores (B8866)</t>
  </si>
  <si>
    <t>8704</t>
  </si>
  <si>
    <t>8705</t>
  </si>
  <si>
    <t>8706</t>
  </si>
  <si>
    <t>8707</t>
  </si>
  <si>
    <t>Número de atributos con errores (B8867)</t>
  </si>
  <si>
    <t>8708</t>
  </si>
  <si>
    <t>8709</t>
  </si>
  <si>
    <t>8710</t>
  </si>
  <si>
    <t>8711</t>
  </si>
  <si>
    <t>Número de atributos con errores (B8870)</t>
  </si>
  <si>
    <t>8712</t>
  </si>
  <si>
    <t>8713</t>
  </si>
  <si>
    <t>Número de atributos con errores (B8871)</t>
  </si>
  <si>
    <t>8714</t>
  </si>
  <si>
    <t>8715</t>
  </si>
  <si>
    <t>8716</t>
  </si>
  <si>
    <t>Número de atributos con errores (B8872)</t>
  </si>
  <si>
    <t>8717</t>
  </si>
  <si>
    <t>8718</t>
  </si>
  <si>
    <t>8719</t>
  </si>
  <si>
    <t>8720</t>
  </si>
  <si>
    <t>Número de atributos con errores (B8873)</t>
  </si>
  <si>
    <t>8721</t>
  </si>
  <si>
    <t>8722</t>
  </si>
  <si>
    <t>8723</t>
  </si>
  <si>
    <t>8724</t>
  </si>
  <si>
    <t>8725</t>
  </si>
  <si>
    <t>Número de atributos con errores (B8874)</t>
  </si>
  <si>
    <t>8726</t>
  </si>
  <si>
    <t>Número de atributos con errores (B8875)</t>
  </si>
  <si>
    <t>8727</t>
  </si>
  <si>
    <t>Número de atributos con errores (B8876)</t>
  </si>
  <si>
    <t>8728</t>
  </si>
  <si>
    <t>8729</t>
  </si>
  <si>
    <t>Número de atributos con errores (B8878)</t>
  </si>
  <si>
    <t>8730</t>
  </si>
  <si>
    <t>8731</t>
  </si>
  <si>
    <t>8732</t>
  </si>
  <si>
    <t>Número de atributos con errores (B8881)</t>
  </si>
  <si>
    <t>8733</t>
  </si>
  <si>
    <t>8734</t>
  </si>
  <si>
    <t>8735</t>
  </si>
  <si>
    <t>8736</t>
  </si>
  <si>
    <t>Número de atributos con errores (B8882)</t>
  </si>
  <si>
    <t>8737</t>
  </si>
  <si>
    <t>Número de atributos con errores (B8887)</t>
  </si>
  <si>
    <t>8738</t>
  </si>
  <si>
    <t>Número de atributos con errores (B8888)</t>
  </si>
  <si>
    <t>8739</t>
  </si>
  <si>
    <t>Número de atributos con errores (B8889)</t>
  </si>
  <si>
    <t>8740</t>
  </si>
  <si>
    <t>8741</t>
  </si>
  <si>
    <t>8742</t>
  </si>
  <si>
    <t>Número de atributos con errores (B8890)</t>
  </si>
  <si>
    <t>8743</t>
  </si>
  <si>
    <t>8744</t>
  </si>
  <si>
    <t>8745</t>
  </si>
  <si>
    <t>8746</t>
  </si>
  <si>
    <t>Número de atributos con errores (B8891)</t>
  </si>
  <si>
    <t>8747</t>
  </si>
  <si>
    <t>Número de atributos con errores (B8892)</t>
  </si>
  <si>
    <t>8748</t>
  </si>
  <si>
    <t>Número de atributos con errores (B8895)</t>
  </si>
  <si>
    <t>8749</t>
  </si>
  <si>
    <t>8750</t>
  </si>
  <si>
    <t>8751</t>
  </si>
  <si>
    <t>Número de atributos con errores (B8897)</t>
  </si>
  <si>
    <t>8752</t>
  </si>
  <si>
    <t>8753</t>
  </si>
  <si>
    <t>Número de atributos con errores (B8898)</t>
  </si>
  <si>
    <t>8754</t>
  </si>
  <si>
    <t>8755</t>
  </si>
  <si>
    <t>8756</t>
  </si>
  <si>
    <t>Número de atributos con errores (B8900)</t>
  </si>
  <si>
    <t>8757</t>
  </si>
  <si>
    <t>8758</t>
  </si>
  <si>
    <t>8759</t>
  </si>
  <si>
    <t>Número de atributos con errores (B8902)</t>
  </si>
  <si>
    <t>8760</t>
  </si>
  <si>
    <t>8761</t>
  </si>
  <si>
    <t>8762</t>
  </si>
  <si>
    <t>8763</t>
  </si>
  <si>
    <t>Número de atributos con errores (B8904)</t>
  </si>
  <si>
    <t>8764</t>
  </si>
  <si>
    <t>Número de atributos con errores (B8906)</t>
  </si>
  <si>
    <t>8765</t>
  </si>
  <si>
    <t>Número de atributos con errores (B8907)</t>
  </si>
  <si>
    <t>8766</t>
  </si>
  <si>
    <t>8767</t>
  </si>
  <si>
    <t>8768</t>
  </si>
  <si>
    <t>8769</t>
  </si>
  <si>
    <t>8770</t>
  </si>
  <si>
    <t>8771</t>
  </si>
  <si>
    <t>Número de atributos con errores (B8909)</t>
  </si>
  <si>
    <t>8772</t>
  </si>
  <si>
    <t>8773</t>
  </si>
  <si>
    <t>8774</t>
  </si>
  <si>
    <t>Número de atributos con errores (B8910)</t>
  </si>
  <si>
    <t>8775</t>
  </si>
  <si>
    <t>8776</t>
  </si>
  <si>
    <t>8777</t>
  </si>
  <si>
    <t>Número de atributos con errores (B8912)</t>
  </si>
  <si>
    <t>8778</t>
  </si>
  <si>
    <t>8779</t>
  </si>
  <si>
    <t>8780</t>
  </si>
  <si>
    <t>8781</t>
  </si>
  <si>
    <t>Número de atributos con errores (B8913)</t>
  </si>
  <si>
    <t>8782</t>
  </si>
  <si>
    <t>8783</t>
  </si>
  <si>
    <t>8784</t>
  </si>
  <si>
    <t>8785</t>
  </si>
  <si>
    <t>8786</t>
  </si>
  <si>
    <t>8787</t>
  </si>
  <si>
    <t>8788</t>
  </si>
  <si>
    <t>Número de atributos con errores (B8915)</t>
  </si>
  <si>
    <t>8789</t>
  </si>
  <si>
    <t>Número de atributos con errores (B8916)</t>
  </si>
  <si>
    <t>8790</t>
  </si>
  <si>
    <t>8791</t>
  </si>
  <si>
    <t>8792</t>
  </si>
  <si>
    <t>8793</t>
  </si>
  <si>
    <t>Número de atributos con errores (B8917)</t>
  </si>
  <si>
    <t>8794</t>
  </si>
  <si>
    <t>8795</t>
  </si>
  <si>
    <t>8796</t>
  </si>
  <si>
    <t>Número de atributos con errores (B8918)</t>
  </si>
  <si>
    <t>8797</t>
  </si>
  <si>
    <t>Número de atributos con errores (B8919)</t>
  </si>
  <si>
    <t>8798</t>
  </si>
  <si>
    <t>Número de atributos con errores (B8920)</t>
  </si>
  <si>
    <t>8799</t>
  </si>
  <si>
    <t>Número de atributos con errores (B8921)</t>
  </si>
  <si>
    <t>8800</t>
  </si>
  <si>
    <t>Número de atributos con errores (B8923)</t>
  </si>
  <si>
    <t>8801</t>
  </si>
  <si>
    <t>8802</t>
  </si>
  <si>
    <t>8803</t>
  </si>
  <si>
    <t>Número de atributos con errores (B8924)</t>
  </si>
  <si>
    <t>8804</t>
  </si>
  <si>
    <t>8805</t>
  </si>
  <si>
    <t>Número de atributos con errores (B8925)</t>
  </si>
  <si>
    <t>8806</t>
  </si>
  <si>
    <t>Número de atributos con errores (B8926)</t>
  </si>
  <si>
    <t>8807</t>
  </si>
  <si>
    <t>Número de atributos con errores (B8928)</t>
  </si>
  <si>
    <t>8808</t>
  </si>
  <si>
    <t>Número de atributos con errores (B8930)</t>
  </si>
  <si>
    <t>8809</t>
  </si>
  <si>
    <t>8810</t>
  </si>
  <si>
    <t>8811</t>
  </si>
  <si>
    <t>Número de atributos con errores (B8932)</t>
  </si>
  <si>
    <t>8812</t>
  </si>
  <si>
    <t>Número de atributos con errores (B8933)</t>
  </si>
  <si>
    <t>8813</t>
  </si>
  <si>
    <t>8814</t>
  </si>
  <si>
    <t>8815</t>
  </si>
  <si>
    <t>Número de atributos con errores (B8935)</t>
  </si>
  <si>
    <t>8816</t>
  </si>
  <si>
    <t>Número de atributos con errores (B8938)</t>
  </si>
  <si>
    <t>8817</t>
  </si>
  <si>
    <t>Número de atributos con errores (B8939)</t>
  </si>
  <si>
    <t>8818</t>
  </si>
  <si>
    <t>8819</t>
  </si>
  <si>
    <t>8820</t>
  </si>
  <si>
    <t>Número de atributos con errores (B8940)</t>
  </si>
  <si>
    <t>8821</t>
  </si>
  <si>
    <t>Número de atributos con errores (B8941)</t>
  </si>
  <si>
    <t>8822</t>
  </si>
  <si>
    <t>8823</t>
  </si>
  <si>
    <t>8824</t>
  </si>
  <si>
    <t>Número de atributos con errores (B8943)</t>
  </si>
  <si>
    <t>8825</t>
  </si>
  <si>
    <t>8826</t>
  </si>
  <si>
    <t>8827</t>
  </si>
  <si>
    <t>8828</t>
  </si>
  <si>
    <t>8829</t>
  </si>
  <si>
    <t>8830</t>
  </si>
  <si>
    <t>Número de atributos con errores (B8947)</t>
  </si>
  <si>
    <t>8831</t>
  </si>
  <si>
    <t>Número de atributos con errores (B8948)</t>
  </si>
  <si>
    <t>8832</t>
  </si>
  <si>
    <t>8833</t>
  </si>
  <si>
    <t>Número de atributos con errores (B8949)</t>
  </si>
  <si>
    <t>8834</t>
  </si>
  <si>
    <t>Número de atributos con errores (B8955)</t>
  </si>
  <si>
    <t>8835</t>
  </si>
  <si>
    <t>Número de atributos con errores (B8956)</t>
  </si>
  <si>
    <t>8836</t>
  </si>
  <si>
    <t>8837</t>
  </si>
  <si>
    <t>8838</t>
  </si>
  <si>
    <t>Número de atributos con errores (B8957)</t>
  </si>
  <si>
    <t>8839</t>
  </si>
  <si>
    <t>8840</t>
  </si>
  <si>
    <t>Número de atributos con errores (B8958)</t>
  </si>
  <si>
    <t>8841</t>
  </si>
  <si>
    <t>8842</t>
  </si>
  <si>
    <t>8843</t>
  </si>
  <si>
    <t>Número de atributos con errores (B8959)</t>
  </si>
  <si>
    <t>8844</t>
  </si>
  <si>
    <t>Número de atributos con errores (B8960)</t>
  </si>
  <si>
    <t>8845</t>
  </si>
  <si>
    <t>Número de atributos con errores (B8962)</t>
  </si>
  <si>
    <t>8846</t>
  </si>
  <si>
    <t>Número de atributos con errores (B8964)</t>
  </si>
  <si>
    <t>8847</t>
  </si>
  <si>
    <t>8848</t>
  </si>
  <si>
    <t>8849</t>
  </si>
  <si>
    <t>Número de atributos con errores (B8966)</t>
  </si>
  <si>
    <t>8850</t>
  </si>
  <si>
    <t>8851</t>
  </si>
  <si>
    <t>8852</t>
  </si>
  <si>
    <t>Número de atributos con errores (B8967)</t>
  </si>
  <si>
    <t>8853</t>
  </si>
  <si>
    <t>Número de atributos con errores (B8969)</t>
  </si>
  <si>
    <t>8854</t>
  </si>
  <si>
    <t>Número de atributos con errores (B8970)</t>
  </si>
  <si>
    <t>8855</t>
  </si>
  <si>
    <t>8856</t>
  </si>
  <si>
    <t>8857</t>
  </si>
  <si>
    <t>Número de atributos con errores (B8972)</t>
  </si>
  <si>
    <t>8858</t>
  </si>
  <si>
    <t>Número de atributos con errores (B8973)</t>
  </si>
  <si>
    <t>8859</t>
  </si>
  <si>
    <t>8860</t>
  </si>
  <si>
    <t>8861</t>
  </si>
  <si>
    <t>Número de atributos con errores (B8975)</t>
  </si>
  <si>
    <t>8862</t>
  </si>
  <si>
    <t>8863</t>
  </si>
  <si>
    <t>8864</t>
  </si>
  <si>
    <t>8865</t>
  </si>
  <si>
    <t>8866</t>
  </si>
  <si>
    <t>8867</t>
  </si>
  <si>
    <t>8868</t>
  </si>
  <si>
    <t>8869</t>
  </si>
  <si>
    <t>8870</t>
  </si>
  <si>
    <t>Número de atributos con errores (B8977)</t>
  </si>
  <si>
    <t>8871</t>
  </si>
  <si>
    <t>Número de atributos con errores (B8979)</t>
  </si>
  <si>
    <t>8872</t>
  </si>
  <si>
    <t>Número de atributos con errores (B8980)</t>
  </si>
  <si>
    <t>8873</t>
  </si>
  <si>
    <t>8874</t>
  </si>
  <si>
    <t>8875</t>
  </si>
  <si>
    <t>8876</t>
  </si>
  <si>
    <t>Número de atributos con errores (B8982)</t>
  </si>
  <si>
    <t>8877</t>
  </si>
  <si>
    <t>Número de atributos con errores (B8984)</t>
  </si>
  <si>
    <t>8878</t>
  </si>
  <si>
    <t>8879</t>
  </si>
  <si>
    <t>8880</t>
  </si>
  <si>
    <t>8881</t>
  </si>
  <si>
    <t>8882</t>
  </si>
  <si>
    <t>8883</t>
  </si>
  <si>
    <t>8884</t>
  </si>
  <si>
    <t>8885</t>
  </si>
  <si>
    <t>Número de atributos con errores (B8986)</t>
  </si>
  <si>
    <t>8886</t>
  </si>
  <si>
    <t>Número de atributos con errores (B8987)</t>
  </si>
  <si>
    <t>8887</t>
  </si>
  <si>
    <t>Número de atributos con errores (B8988)</t>
  </si>
  <si>
    <t>8888</t>
  </si>
  <si>
    <t>Número de atributos con errores (B8991)</t>
  </si>
  <si>
    <t>8889</t>
  </si>
  <si>
    <t>8890</t>
  </si>
  <si>
    <t>8891</t>
  </si>
  <si>
    <t>Número de atributos con errores (B8992)</t>
  </si>
  <si>
    <t>8892</t>
  </si>
  <si>
    <t>Número de atributos con errores (B8994)</t>
  </si>
  <si>
    <t>8893</t>
  </si>
  <si>
    <t>8894</t>
  </si>
  <si>
    <t>8895</t>
  </si>
  <si>
    <t>Número de atributos con errores (B8995)</t>
  </si>
  <si>
    <t>8896</t>
  </si>
  <si>
    <t>8897</t>
  </si>
  <si>
    <t>8898</t>
  </si>
  <si>
    <t>Número de atributos con errores (B8997)</t>
  </si>
  <si>
    <t>8899</t>
  </si>
  <si>
    <t>8900</t>
  </si>
  <si>
    <t>Número de atributos con errores (B9000)</t>
  </si>
  <si>
    <t>8901</t>
  </si>
  <si>
    <t>8902</t>
  </si>
  <si>
    <t>Número de atributos con errores (B9003)</t>
  </si>
  <si>
    <t>8903</t>
  </si>
  <si>
    <t>8904</t>
  </si>
  <si>
    <t>8905</t>
  </si>
  <si>
    <t>Número de atributos con errores (B9004)</t>
  </si>
  <si>
    <t>8906</t>
  </si>
  <si>
    <t>8907</t>
  </si>
  <si>
    <t>8908</t>
  </si>
  <si>
    <t>Número de atributos con errores (B9005)</t>
  </si>
  <si>
    <t>8909</t>
  </si>
  <si>
    <t>8910</t>
  </si>
  <si>
    <t>8911</t>
  </si>
  <si>
    <t>8912</t>
  </si>
  <si>
    <t>Número de atributos con errores (B9006)</t>
  </si>
  <si>
    <t>8913</t>
  </si>
  <si>
    <t>8914</t>
  </si>
  <si>
    <t>Número de atributos con errores (B9007)</t>
  </si>
  <si>
    <t>8915</t>
  </si>
  <si>
    <t>Número de atributos con errores (B9008)</t>
  </si>
  <si>
    <t>8916</t>
  </si>
  <si>
    <t>8917</t>
  </si>
  <si>
    <t>8918</t>
  </si>
  <si>
    <t>Número de atributos con errores (B9009)</t>
  </si>
  <si>
    <t>8919</t>
  </si>
  <si>
    <t>Número de atributos con errores (B9010)</t>
  </si>
  <si>
    <t>8920</t>
  </si>
  <si>
    <t>Número de atributos con errores (B9011)</t>
  </si>
  <si>
    <t>8921</t>
  </si>
  <si>
    <t>Número de atributos con errores (B9013)</t>
  </si>
  <si>
    <t>8922</t>
  </si>
  <si>
    <t>8923</t>
  </si>
  <si>
    <t>Número de atributos con errores (B9016)</t>
  </si>
  <si>
    <t>8924</t>
  </si>
  <si>
    <t>Número de atributos con errores (B9019)</t>
  </si>
  <si>
    <t>8925</t>
  </si>
  <si>
    <t>8926</t>
  </si>
  <si>
    <t>8927</t>
  </si>
  <si>
    <t>8928</t>
  </si>
  <si>
    <t>8929</t>
  </si>
  <si>
    <t>8930</t>
  </si>
  <si>
    <t>8931</t>
  </si>
  <si>
    <t>Número de atributos con errores (B9021)</t>
  </si>
  <si>
    <t>8932</t>
  </si>
  <si>
    <t>8933</t>
  </si>
  <si>
    <t>8934</t>
  </si>
  <si>
    <t>Número de atributos con errores (B9022)</t>
  </si>
  <si>
    <t>8935</t>
  </si>
  <si>
    <t>8936</t>
  </si>
  <si>
    <t>Número de atributos con errores (B9023)</t>
  </si>
  <si>
    <t>8937</t>
  </si>
  <si>
    <t>Número de atributos con errores (B9026)</t>
  </si>
  <si>
    <t>8938</t>
  </si>
  <si>
    <t>8939</t>
  </si>
  <si>
    <t>8940</t>
  </si>
  <si>
    <t>8941</t>
  </si>
  <si>
    <t>Número de atributos con errores (B9027)</t>
  </si>
  <si>
    <t>8942</t>
  </si>
  <si>
    <t>8943</t>
  </si>
  <si>
    <t>8944</t>
  </si>
  <si>
    <t>Número de atributos con errores (B9028)</t>
  </si>
  <si>
    <t>8945</t>
  </si>
  <si>
    <t>8946</t>
  </si>
  <si>
    <t>8947</t>
  </si>
  <si>
    <t>Número de atributos con errores (B9029)</t>
  </si>
  <si>
    <t>8948</t>
  </si>
  <si>
    <t>8949</t>
  </si>
  <si>
    <t>8950</t>
  </si>
  <si>
    <t>Número de atributos con errores (B9030)</t>
  </si>
  <si>
    <t>8951</t>
  </si>
  <si>
    <t>8952</t>
  </si>
  <si>
    <t>8953</t>
  </si>
  <si>
    <t>Número de atributos con errores (B9031)</t>
  </si>
  <si>
    <t>8954</t>
  </si>
  <si>
    <t>8955</t>
  </si>
  <si>
    <t>8956</t>
  </si>
  <si>
    <t>8957</t>
  </si>
  <si>
    <t>8958</t>
  </si>
  <si>
    <t>Número de atributos con errores (B9032)</t>
  </si>
  <si>
    <t>8959</t>
  </si>
  <si>
    <t>Número de atributos con errores (B9033)</t>
  </si>
  <si>
    <t>8960</t>
  </si>
  <si>
    <t>8961</t>
  </si>
  <si>
    <t>8962</t>
  </si>
  <si>
    <t>Número de atributos con errores (B9034)</t>
  </si>
  <si>
    <t>8963</t>
  </si>
  <si>
    <t>8964</t>
  </si>
  <si>
    <t>Número de atributos con errores (B9035)</t>
  </si>
  <si>
    <t>8965</t>
  </si>
  <si>
    <t>8966</t>
  </si>
  <si>
    <t>8967</t>
  </si>
  <si>
    <t>8968</t>
  </si>
  <si>
    <t>Número de atributos con errores (B9036)</t>
  </si>
  <si>
    <t>8969</t>
  </si>
  <si>
    <t>8970</t>
  </si>
  <si>
    <t>8971</t>
  </si>
  <si>
    <t>Número de atributos con errores (B9041)</t>
  </si>
  <si>
    <t>8972</t>
  </si>
  <si>
    <t>Número de atributos con errores (B9042)</t>
  </si>
  <si>
    <t>8973</t>
  </si>
  <si>
    <t>Número de atributos con errores (B9043)</t>
  </si>
  <si>
    <t>8974</t>
  </si>
  <si>
    <t>8975</t>
  </si>
  <si>
    <t>8976</t>
  </si>
  <si>
    <t>Número de atributos con errores (B9046)</t>
  </si>
  <si>
    <t>8977</t>
  </si>
  <si>
    <t>8978</t>
  </si>
  <si>
    <t>8979</t>
  </si>
  <si>
    <t>8980</t>
  </si>
  <si>
    <t>Número de atributos con errores (B9048)</t>
  </si>
  <si>
    <t>8981</t>
  </si>
  <si>
    <t>Número de atributos con errores (B9049)</t>
  </si>
  <si>
    <t>8982</t>
  </si>
  <si>
    <t>8983</t>
  </si>
  <si>
    <t>8984</t>
  </si>
  <si>
    <t>8985</t>
  </si>
  <si>
    <t>8986</t>
  </si>
  <si>
    <t>8987</t>
  </si>
  <si>
    <t>Número de atributos con errores (B9053)</t>
  </si>
  <si>
    <t>8988</t>
  </si>
  <si>
    <t>8989</t>
  </si>
  <si>
    <t>8990</t>
  </si>
  <si>
    <t>Número de atributos con errores (B9054)</t>
  </si>
  <si>
    <t>8991</t>
  </si>
  <si>
    <t>8992</t>
  </si>
  <si>
    <t>8993</t>
  </si>
  <si>
    <t>Número de atributos con errores (B9056)</t>
  </si>
  <si>
    <t>8994</t>
  </si>
  <si>
    <t>Número de atributos con errores (B9057)</t>
  </si>
  <si>
    <t>8995</t>
  </si>
  <si>
    <t>8996</t>
  </si>
  <si>
    <t>8997</t>
  </si>
  <si>
    <t>8998</t>
  </si>
  <si>
    <t>Número de atributos con errores (B9060)</t>
  </si>
  <si>
    <t>8999</t>
  </si>
  <si>
    <t>Número de atributos con errores (B9062)</t>
  </si>
  <si>
    <t>9000</t>
  </si>
  <si>
    <t>Número de atributos con errores (B9066)</t>
  </si>
  <si>
    <t>9001</t>
  </si>
  <si>
    <t>9002</t>
  </si>
  <si>
    <t>Número de atributos con errores (B9067)</t>
  </si>
  <si>
    <t>9003</t>
  </si>
  <si>
    <t>Número de atributos con errores (B9068)</t>
  </si>
  <si>
    <t>9004</t>
  </si>
  <si>
    <t>9005</t>
  </si>
  <si>
    <t>9006</t>
  </si>
  <si>
    <t>9007</t>
  </si>
  <si>
    <t>Número de atributos con errores (B9070)</t>
  </si>
  <si>
    <t>9008</t>
  </si>
  <si>
    <t>9009</t>
  </si>
  <si>
    <t>Número de atributos con errores (B9071)</t>
  </si>
  <si>
    <t>9010</t>
  </si>
  <si>
    <t>9011</t>
  </si>
  <si>
    <t>9012</t>
  </si>
  <si>
    <t>Número de atributos con errores (B9072)</t>
  </si>
  <si>
    <t>9013</t>
  </si>
  <si>
    <t>Número de atributos con errores (B9073)</t>
  </si>
  <si>
    <t>9014</t>
  </si>
  <si>
    <t>Número de atributos con errores (B9074)</t>
  </si>
  <si>
    <t>9015</t>
  </si>
  <si>
    <t>9016</t>
  </si>
  <si>
    <t>Número de atributos con errores (B9076)</t>
  </si>
  <si>
    <t>9017</t>
  </si>
  <si>
    <t>9018</t>
  </si>
  <si>
    <t>9019</t>
  </si>
  <si>
    <t>Número de atributos con errores (B9078)</t>
  </si>
  <si>
    <t>9020</t>
  </si>
  <si>
    <t>9021</t>
  </si>
  <si>
    <t>9022</t>
  </si>
  <si>
    <t>Número de atributos con errores (B9079)</t>
  </si>
  <si>
    <t>9023</t>
  </si>
  <si>
    <t>9024</t>
  </si>
  <si>
    <t>9025</t>
  </si>
  <si>
    <t>9026</t>
  </si>
  <si>
    <t>Número de atributos con errores (B9080)</t>
  </si>
  <si>
    <t>9027</t>
  </si>
  <si>
    <t>9028</t>
  </si>
  <si>
    <t>9029</t>
  </si>
  <si>
    <t>9030</t>
  </si>
  <si>
    <t>Número de atributos con errores (B9095)</t>
  </si>
  <si>
    <t>9031</t>
  </si>
  <si>
    <t>Número de atributos con errores (B9117)</t>
  </si>
  <si>
    <t>9032</t>
  </si>
  <si>
    <t>Número de atributos con errores (B9171)</t>
  </si>
  <si>
    <t>9033</t>
  </si>
  <si>
    <t>Número de atributos con errores (B9186)</t>
  </si>
  <si>
    <t>9034</t>
  </si>
  <si>
    <t>9035</t>
  </si>
  <si>
    <t>Número de atributos con errores (B9205)</t>
  </si>
  <si>
    <t>9036</t>
  </si>
  <si>
    <t>Número de atributos con errores (B9242)</t>
  </si>
  <si>
    <t>9037</t>
  </si>
  <si>
    <t>Número de atributos con errores (B9245)</t>
  </si>
  <si>
    <t>9038</t>
  </si>
  <si>
    <t>Número de atributos con errores (B9259)</t>
  </si>
  <si>
    <t>9039</t>
  </si>
  <si>
    <t>9040</t>
  </si>
  <si>
    <t>9041</t>
  </si>
  <si>
    <t>9042</t>
  </si>
  <si>
    <t>Número de atributos con errores (B9268)</t>
  </si>
  <si>
    <t>9043</t>
  </si>
  <si>
    <t>Número de atributos con errores (B9270)</t>
  </si>
  <si>
    <t>9044</t>
  </si>
  <si>
    <t>Número de atributos con errores (B9271)</t>
  </si>
  <si>
    <t>9045</t>
  </si>
  <si>
    <t>9046</t>
  </si>
  <si>
    <t>Número de atributos con errores (B9288)</t>
  </si>
  <si>
    <t>9047</t>
  </si>
  <si>
    <t>9048</t>
  </si>
  <si>
    <t>Número de atributos con errores (B9309)</t>
  </si>
  <si>
    <t>9049</t>
  </si>
  <si>
    <t>9050</t>
  </si>
  <si>
    <t>Número de atributos con errores (B9313)</t>
  </si>
  <si>
    <t>9051</t>
  </si>
  <si>
    <t>Número de atributos con errores (B9342)</t>
  </si>
  <si>
    <t>9052</t>
  </si>
  <si>
    <t>Número de atributos con errores (B9343)</t>
  </si>
  <si>
    <t>9053</t>
  </si>
  <si>
    <t>Número de atributos con errores (B9344)</t>
  </si>
  <si>
    <t>9054</t>
  </si>
  <si>
    <t>Número de atributos con errores (B9352)</t>
  </si>
  <si>
    <t>9055</t>
  </si>
  <si>
    <t>9056</t>
  </si>
  <si>
    <t>9057</t>
  </si>
  <si>
    <t>9058</t>
  </si>
  <si>
    <t>9059</t>
  </si>
  <si>
    <t>9060</t>
  </si>
  <si>
    <t>Número de atributos con errores (B9353)</t>
  </si>
  <si>
    <t>9061</t>
  </si>
  <si>
    <t>Número de atributos con errores (B9357)</t>
  </si>
  <si>
    <t>9062</t>
  </si>
  <si>
    <t>9063</t>
  </si>
  <si>
    <t>9064</t>
  </si>
  <si>
    <t>9065</t>
  </si>
  <si>
    <t>9066</t>
  </si>
  <si>
    <t>Número de atributos con errores (B9382)</t>
  </si>
  <si>
    <t>9067</t>
  </si>
  <si>
    <t>Número de atributos con errores (B9393)</t>
  </si>
  <si>
    <t>9068</t>
  </si>
  <si>
    <t>Número de atributos con errores (B9398)</t>
  </si>
  <si>
    <t>9069</t>
  </si>
  <si>
    <t>Número de atributos con errores (B9406)</t>
  </si>
  <si>
    <t>9070</t>
  </si>
  <si>
    <t>Número de atributos con errores (B9419)</t>
  </si>
  <si>
    <t>9071</t>
  </si>
  <si>
    <t>Número de atributos con errores (B9454)</t>
  </si>
  <si>
    <t>9072</t>
  </si>
  <si>
    <t>9073</t>
  </si>
  <si>
    <t>Número de atributos con errores (B9463)</t>
  </si>
  <si>
    <t>9074</t>
  </si>
  <si>
    <t>9075</t>
  </si>
  <si>
    <t>9076</t>
  </si>
  <si>
    <t>9077</t>
  </si>
  <si>
    <t>9078</t>
  </si>
  <si>
    <t>Número de atributos con errores (B9467)</t>
  </si>
  <si>
    <t>9079</t>
  </si>
  <si>
    <t>Número de atributos con errores (B9481)</t>
  </si>
  <si>
    <t>9080</t>
  </si>
  <si>
    <t>Número de atributos con errores (B9482)</t>
  </si>
  <si>
    <t>9081</t>
  </si>
  <si>
    <t>Número de atributos con errores (B9488)</t>
  </si>
  <si>
    <t>9082</t>
  </si>
  <si>
    <t>Número de atributos con errores (B9515)</t>
  </si>
  <si>
    <t>9083</t>
  </si>
  <si>
    <t>9084</t>
  </si>
  <si>
    <t>Número de atributos con errores (B9517)</t>
  </si>
  <si>
    <t>9085</t>
  </si>
  <si>
    <t>9086</t>
  </si>
  <si>
    <t>Número de atributos con errores (B9530)</t>
  </si>
  <si>
    <t>9087</t>
  </si>
  <si>
    <t>Número de atributos con errores (B9533)</t>
  </si>
  <si>
    <t>9088</t>
  </si>
  <si>
    <t>Número de atributos con errores (B9535)</t>
  </si>
  <si>
    <t>9089</t>
  </si>
  <si>
    <t>Número de atributos con errores (B9537)</t>
  </si>
  <si>
    <t>9090</t>
  </si>
  <si>
    <t>9091</t>
  </si>
  <si>
    <t>Número de atributos con errores (B9541)</t>
  </si>
  <si>
    <t>9092</t>
  </si>
  <si>
    <t>Número de atributos con errores (B9544)</t>
  </si>
  <si>
    <t>9093</t>
  </si>
  <si>
    <t>Número de atributos con errores (B9545)</t>
  </si>
  <si>
    <t>9094</t>
  </si>
  <si>
    <t>Número de atributos con errores (B9553)</t>
  </si>
  <si>
    <t>9095</t>
  </si>
  <si>
    <t>Número de atributos con errores (B9576)</t>
  </si>
  <si>
    <t>9096</t>
  </si>
  <si>
    <t>Número de atributos con errores (B9581)</t>
  </si>
  <si>
    <t>9097</t>
  </si>
  <si>
    <t>Número de atributos con errores (B9582)</t>
  </si>
  <si>
    <t>9098</t>
  </si>
  <si>
    <t>Número de atributos con errores (B9590)</t>
  </si>
  <si>
    <t>9099</t>
  </si>
  <si>
    <t>Número de atributos con errores (B9598)</t>
  </si>
  <si>
    <t>9100</t>
  </si>
  <si>
    <t>Número de atributos con errores (B9605)</t>
  </si>
  <si>
    <t>9101</t>
  </si>
  <si>
    <t>Número de atributos con errores (B9606)</t>
  </si>
  <si>
    <t>9102</t>
  </si>
  <si>
    <t>Número de atributos con errores (B9623)</t>
  </si>
  <si>
    <t>9103</t>
  </si>
  <si>
    <t>Número de atributos con errores (B9637)</t>
  </si>
  <si>
    <t>9104</t>
  </si>
  <si>
    <t>9105</t>
  </si>
  <si>
    <t>9106</t>
  </si>
  <si>
    <t>Número de atributos con errores (B9644)</t>
  </si>
  <si>
    <t>9107</t>
  </si>
  <si>
    <t>Número de atributos con errores (B9645)</t>
  </si>
  <si>
    <t>9108</t>
  </si>
  <si>
    <t>Número de atributos con errores (B9648)</t>
  </si>
  <si>
    <t>9109</t>
  </si>
  <si>
    <t>Número de atributos con errores (B9673)</t>
  </si>
  <si>
    <t>9110</t>
  </si>
  <si>
    <t>Número de atributos con errores (B9680)</t>
  </si>
  <si>
    <t>9111</t>
  </si>
  <si>
    <t>Número de atributos con errores (B9685)</t>
  </si>
  <si>
    <t>9112</t>
  </si>
  <si>
    <t>Número de atributos con errores (B9705)</t>
  </si>
  <si>
    <t>9113</t>
  </si>
  <si>
    <t>Número de atributos con errores (B9707)</t>
  </si>
  <si>
    <t>9114</t>
  </si>
  <si>
    <t>9115</t>
  </si>
  <si>
    <t>Número de atributos con errores (B9712)</t>
  </si>
  <si>
    <t>9116</t>
  </si>
  <si>
    <t>Número de atributos con errores (B9714)</t>
  </si>
  <si>
    <t>9117</t>
  </si>
  <si>
    <t>9118</t>
  </si>
  <si>
    <t>Número de atributos con errores (B9720)</t>
  </si>
  <si>
    <t>9119</t>
  </si>
  <si>
    <t>Número de atributos con errores (B9752)</t>
  </si>
  <si>
    <t>9120</t>
  </si>
  <si>
    <t>9121</t>
  </si>
  <si>
    <t>9122</t>
  </si>
  <si>
    <t>Número de atributos con errores (B9753)</t>
  </si>
  <si>
    <t>9123</t>
  </si>
  <si>
    <t>Número de atributos con errores (B9778)</t>
  </si>
  <si>
    <t>9124</t>
  </si>
  <si>
    <t>9125</t>
  </si>
  <si>
    <t>9126</t>
  </si>
  <si>
    <t>Número de atributos con errores (B9780)</t>
  </si>
  <si>
    <t>9127</t>
  </si>
  <si>
    <t>Número de atributos con errores (B9783)</t>
  </si>
  <si>
    <t>9128</t>
  </si>
  <si>
    <t>Número de atributos con errores (B9794)</t>
  </si>
  <si>
    <t>9129</t>
  </si>
  <si>
    <t>9130</t>
  </si>
  <si>
    <t>Número de atributos con errores (B9801)</t>
  </si>
  <si>
    <t>9131</t>
  </si>
  <si>
    <t>9132</t>
  </si>
  <si>
    <t>Número de atributos con errores (B9808)</t>
  </si>
  <si>
    <t>9133</t>
  </si>
  <si>
    <t>9134</t>
  </si>
  <si>
    <t>9135</t>
  </si>
  <si>
    <t>9136</t>
  </si>
  <si>
    <t>Número de atributos con errores (B9809)</t>
  </si>
  <si>
    <t>9137</t>
  </si>
  <si>
    <t>Número de atributos con errores (B9812)</t>
  </si>
  <si>
    <t>9138</t>
  </si>
  <si>
    <t>Número de atributos con errores (B9816)</t>
  </si>
  <si>
    <t>9139</t>
  </si>
  <si>
    <t>Número de atributos con errores (B9817)</t>
  </si>
  <si>
    <t>9140</t>
  </si>
  <si>
    <t>Número de atributos con errores (B9824)</t>
  </si>
  <si>
    <t>9141</t>
  </si>
  <si>
    <t>Número de atributos con errores (B9840)</t>
  </si>
  <si>
    <t>9142</t>
  </si>
  <si>
    <t>Número de atributos con errores (B9841)</t>
  </si>
  <si>
    <t>9143</t>
  </si>
  <si>
    <t>Número de atributos con errores (B9848)</t>
  </si>
  <si>
    <t>9144</t>
  </si>
  <si>
    <t>Número de atributos con errores (B9859)</t>
  </si>
  <si>
    <t>9145</t>
  </si>
  <si>
    <t>9146</t>
  </si>
  <si>
    <t>Número de atributos con errores (B9866)</t>
  </si>
  <si>
    <t>9147</t>
  </si>
  <si>
    <t>9148</t>
  </si>
  <si>
    <t>9149</t>
  </si>
  <si>
    <t>Número de atributos con errores (B9869)</t>
  </si>
  <si>
    <t>9150</t>
  </si>
  <si>
    <t>9151</t>
  </si>
  <si>
    <t>Número de atributos con errores (B9888)</t>
  </si>
  <si>
    <t>9152</t>
  </si>
  <si>
    <t>Número de atributos con errores (B9896)</t>
  </si>
  <si>
    <t>9153</t>
  </si>
  <si>
    <t>Número de atributos con errores (B9901)</t>
  </si>
  <si>
    <t>9154</t>
  </si>
  <si>
    <t>9155</t>
  </si>
  <si>
    <t>9156</t>
  </si>
  <si>
    <t>Número de atributos con errores (B9908)</t>
  </si>
  <si>
    <t>9157</t>
  </si>
  <si>
    <t>Número de atributos con errores (B9917)</t>
  </si>
  <si>
    <t>9158</t>
  </si>
  <si>
    <t>Número de atributos con errores (B9977)</t>
  </si>
  <si>
    <t>9159</t>
  </si>
  <si>
    <t>Número de atributos con errores (B10011)</t>
  </si>
  <si>
    <t>9160</t>
  </si>
  <si>
    <t>Número de atributos con errores (B10017)</t>
  </si>
  <si>
    <t>9161</t>
  </si>
  <si>
    <t>Número de atributos con errores (B10033)</t>
  </si>
  <si>
    <t>9162</t>
  </si>
  <si>
    <t>Número de atributos con errores (B10044)</t>
  </si>
  <si>
    <t>9163</t>
  </si>
  <si>
    <t>Número de atributos con errores (B10054)</t>
  </si>
  <si>
    <t>9164</t>
  </si>
  <si>
    <t>9165</t>
  </si>
  <si>
    <t>Número de atributos con errores (B10055)</t>
  </si>
  <si>
    <t>9166</t>
  </si>
  <si>
    <t>9167</t>
  </si>
  <si>
    <t>Número de atributos con errores (B10060)</t>
  </si>
  <si>
    <t>9168</t>
  </si>
  <si>
    <t>Número de atributos con errores (B10062)</t>
  </si>
  <si>
    <t>9169</t>
  </si>
  <si>
    <t>Número de atributos con errores (B10063)</t>
  </si>
  <si>
    <t>9170</t>
  </si>
  <si>
    <t>Número de atributos con errores (B10065)</t>
  </si>
  <si>
    <t>9171</t>
  </si>
  <si>
    <t>Número de atributos con errores (B10068)</t>
  </si>
  <si>
    <t>9172</t>
  </si>
  <si>
    <t>Número de atributos con errores (B10083)</t>
  </si>
  <si>
    <t>9173</t>
  </si>
  <si>
    <t>Número de atributos con errores (B10087)</t>
  </si>
  <si>
    <t>9174</t>
  </si>
  <si>
    <t>Número de atributos con errores (B10113)</t>
  </si>
  <si>
    <t>9175</t>
  </si>
  <si>
    <t>Número de atributos con errores (B10123)</t>
  </si>
  <si>
    <t>9176</t>
  </si>
  <si>
    <t>9177</t>
  </si>
  <si>
    <t>Número de atributos con errores (B10143)</t>
  </si>
  <si>
    <t>9178</t>
  </si>
  <si>
    <t>9179</t>
  </si>
  <si>
    <t>Número de atributos con errores (B10148)</t>
  </si>
  <si>
    <t>9180</t>
  </si>
  <si>
    <t>Número de atributos con errores (B10156)</t>
  </si>
  <si>
    <t>9181</t>
  </si>
  <si>
    <t>Número de atributos con errores (B10157)</t>
  </si>
  <si>
    <t>9182</t>
  </si>
  <si>
    <t>Número de atributos con errores (B10174)</t>
  </si>
  <si>
    <t>9183</t>
  </si>
  <si>
    <t>Número de atributos con errores (B10175)</t>
  </si>
  <si>
    <t>9184</t>
  </si>
  <si>
    <t>Número de atributos con errores (B10183)</t>
  </si>
  <si>
    <t>9185</t>
  </si>
  <si>
    <t>9186</t>
  </si>
  <si>
    <t>Número de atributos con errores (B10190)</t>
  </si>
  <si>
    <t>9187</t>
  </si>
  <si>
    <t>9188</t>
  </si>
  <si>
    <t>Número de atributos con errores (B10193)</t>
  </si>
  <si>
    <t>9189</t>
  </si>
  <si>
    <t>Número de atributos con errores (B10204)</t>
  </si>
  <si>
    <t>9190</t>
  </si>
  <si>
    <t>9191</t>
  </si>
  <si>
    <t>Número de atributos con errores (B10207)</t>
  </si>
  <si>
    <t>9192</t>
  </si>
  <si>
    <t>9193</t>
  </si>
  <si>
    <t>Número de atributos con errores (B10215)</t>
  </si>
  <si>
    <t>9194</t>
  </si>
  <si>
    <t>Número de atributos con errores (B10221)</t>
  </si>
  <si>
    <t>9195</t>
  </si>
  <si>
    <t>Número de atributos con errores (B10245)</t>
  </si>
  <si>
    <t>9196</t>
  </si>
  <si>
    <t>Número de atributos con errores (B10259)</t>
  </si>
  <si>
    <t>9197</t>
  </si>
  <si>
    <t>Número de atributos con errores (B10261)</t>
  </si>
  <si>
    <t>9198</t>
  </si>
  <si>
    <t>9199</t>
  </si>
  <si>
    <t>Número de atributos con errores (B10262)</t>
  </si>
  <si>
    <t>9200</t>
  </si>
  <si>
    <t>9201</t>
  </si>
  <si>
    <t>Número de atributos con errores (B10265)</t>
  </si>
  <si>
    <t>9202</t>
  </si>
  <si>
    <t>9203</t>
  </si>
  <si>
    <t>9204</t>
  </si>
  <si>
    <t>Número de atributos con errores (B10266)</t>
  </si>
  <si>
    <t>9205</t>
  </si>
  <si>
    <t>Número de atributos con errores (B10276)</t>
  </si>
  <si>
    <t>9206</t>
  </si>
  <si>
    <t>9207</t>
  </si>
  <si>
    <t>9208</t>
  </si>
  <si>
    <t>9209</t>
  </si>
  <si>
    <t>9210</t>
  </si>
  <si>
    <t>Número de atributos con errores (B10308)</t>
  </si>
  <si>
    <t>9211</t>
  </si>
  <si>
    <t>9212</t>
  </si>
  <si>
    <t>9213</t>
  </si>
  <si>
    <t>9214</t>
  </si>
  <si>
    <t>Número de atributos con errores (B10339)</t>
  </si>
  <si>
    <t>9215</t>
  </si>
  <si>
    <t>Número de atributos con errores (B10344)</t>
  </si>
  <si>
    <t>9216</t>
  </si>
  <si>
    <t>9217</t>
  </si>
  <si>
    <t>Número de atributos con errores (B10348)</t>
  </si>
  <si>
    <t>9218</t>
  </si>
  <si>
    <t>Número de atributos con errores (B10355)</t>
  </si>
  <si>
    <t>9219</t>
  </si>
  <si>
    <t>9220</t>
  </si>
  <si>
    <t>Número de atributos con errores (B10364)</t>
  </si>
  <si>
    <t>9221</t>
  </si>
  <si>
    <t>Número de atributos con errores (B10377)</t>
  </si>
  <si>
    <t>9222</t>
  </si>
  <si>
    <t>9223</t>
  </si>
  <si>
    <t>Número de atributos con errores (B10394)</t>
  </si>
  <si>
    <t>9224</t>
  </si>
  <si>
    <t>Número de atributos con errores (B10404)</t>
  </si>
  <si>
    <t>9225</t>
  </si>
  <si>
    <t>9226</t>
  </si>
  <si>
    <t>9227</t>
  </si>
  <si>
    <t>9228</t>
  </si>
  <si>
    <t>Número de atributos con errores (B10413)</t>
  </si>
  <si>
    <t>9229</t>
  </si>
  <si>
    <t>Número de atributos con errores (B10426)</t>
  </si>
  <si>
    <t>9230</t>
  </si>
  <si>
    <t>Número de atributos con errores (B10442)</t>
  </si>
  <si>
    <t>9231</t>
  </si>
  <si>
    <t>Número de atributos con errores (B10451)</t>
  </si>
  <si>
    <t>9232</t>
  </si>
  <si>
    <t>Número de atributos con errores (B10465)</t>
  </si>
  <si>
    <t>9233</t>
  </si>
  <si>
    <t>Número de atributos con errores (B10491)</t>
  </si>
  <si>
    <t>9234</t>
  </si>
  <si>
    <t>Número de atributos con errores (B10499)</t>
  </si>
  <si>
    <t>9235</t>
  </si>
  <si>
    <t>Número de atributos con errores (B10503)</t>
  </si>
  <si>
    <t>9236</t>
  </si>
  <si>
    <t>Número de atributos con errores (B10504)</t>
  </si>
  <si>
    <t>9237</t>
  </si>
  <si>
    <t>Número de atributos con errores (B10512)</t>
  </si>
  <si>
    <t>9238</t>
  </si>
  <si>
    <t>Número de atributos con errores (B10513)</t>
  </si>
  <si>
    <t>9239</t>
  </si>
  <si>
    <t>Número de atributos con errores (B10514)</t>
  </si>
  <si>
    <t>9240</t>
  </si>
  <si>
    <t>Número de atributos con errores (B10526)</t>
  </si>
  <si>
    <t>9241</t>
  </si>
  <si>
    <t>Número de atributos con errores (B10529)</t>
  </si>
  <si>
    <t>9242</t>
  </si>
  <si>
    <t>Número de atributos con errores (B10535)</t>
  </si>
  <si>
    <t>9243</t>
  </si>
  <si>
    <t>Número de atributos con errores (B10539)</t>
  </si>
  <si>
    <t>9244</t>
  </si>
  <si>
    <t>Número de atributos con errores (B10557)</t>
  </si>
  <si>
    <t>9245</t>
  </si>
  <si>
    <t>Número de atributos con errores (B10565)</t>
  </si>
  <si>
    <t>9246</t>
  </si>
  <si>
    <t>Número de atributos con errores (B10573)</t>
  </si>
  <si>
    <t>9247</t>
  </si>
  <si>
    <t>9248</t>
  </si>
  <si>
    <t>Número de atributos con errores (B10577)</t>
  </si>
  <si>
    <t>9249</t>
  </si>
  <si>
    <t>Número de atributos con errores (B10578)</t>
  </si>
  <si>
    <t>9250</t>
  </si>
  <si>
    <t>9251</t>
  </si>
  <si>
    <t>9252</t>
  </si>
  <si>
    <t>9253</t>
  </si>
  <si>
    <t>Número de atributos con errores (B10579)</t>
  </si>
  <si>
    <t>9254</t>
  </si>
  <si>
    <t>Número de atributos con errores (B10585)</t>
  </si>
  <si>
    <t>9255</t>
  </si>
  <si>
    <t>Número de atributos con errores (B10590)</t>
  </si>
  <si>
    <t>9256</t>
  </si>
  <si>
    <t>Número de atributos con errores (B10602)</t>
  </si>
  <si>
    <t>9257</t>
  </si>
  <si>
    <t>9258</t>
  </si>
  <si>
    <t>Número de atributos con errores (B10606)</t>
  </si>
  <si>
    <t>9259</t>
  </si>
  <si>
    <t>Número de atributos con errores (B10610)</t>
  </si>
  <si>
    <t>9260</t>
  </si>
  <si>
    <t>Número de atributos con errores (B10619)</t>
  </si>
  <si>
    <t>9261</t>
  </si>
  <si>
    <t>Número de atributos con errores (B10627)</t>
  </si>
  <si>
    <t>9262</t>
  </si>
  <si>
    <t>9263</t>
  </si>
  <si>
    <t>Número de atributos con errores (B10633)</t>
  </si>
  <si>
    <t>9264</t>
  </si>
  <si>
    <t>Número de atributos con errores (B10645)</t>
  </si>
  <si>
    <t>9265</t>
  </si>
  <si>
    <t>Número de atributos con errores (B10659)</t>
  </si>
  <si>
    <t>9266</t>
  </si>
  <si>
    <t>Número de atributos con errores (B10667)</t>
  </si>
  <si>
    <t>9267</t>
  </si>
  <si>
    <t>Número de atributos con errores (B10670)</t>
  </si>
  <si>
    <t>9268</t>
  </si>
  <si>
    <t>Número de atributos con errores (B10672)</t>
  </si>
  <si>
    <t>9269</t>
  </si>
  <si>
    <t>Número de atributos con errores (B10677)</t>
  </si>
  <si>
    <t>9270</t>
  </si>
  <si>
    <t>Número de atributos con errores (B10681)</t>
  </si>
  <si>
    <t>9271</t>
  </si>
  <si>
    <t>9272</t>
  </si>
  <si>
    <t>Número de atributos con errores (B10682)</t>
  </si>
  <si>
    <t>9273</t>
  </si>
  <si>
    <t>Número de atributos con errores (B10688)</t>
  </si>
  <si>
    <t>9274</t>
  </si>
  <si>
    <t>Número de atributos con errores (B10692)</t>
  </si>
  <si>
    <t>9275</t>
  </si>
  <si>
    <t>Número de atributos con errores (B10700)</t>
  </si>
  <si>
    <t>9276</t>
  </si>
  <si>
    <t>Número de atributos con errores (B10702)</t>
  </si>
  <si>
    <t>9277</t>
  </si>
  <si>
    <t>Número de atributos con errores (B10705)</t>
  </si>
  <si>
    <t>9278</t>
  </si>
  <si>
    <t>Número de atributos con errores (B10707)</t>
  </si>
  <si>
    <t>9279</t>
  </si>
  <si>
    <t>Número de atributos con errores (B10715)</t>
  </si>
  <si>
    <t>9280</t>
  </si>
  <si>
    <t>Número de atributos con errores (B10717)</t>
  </si>
  <si>
    <t>9281</t>
  </si>
  <si>
    <t>Número de atributos con errores (B10727)</t>
  </si>
  <si>
    <t>9282</t>
  </si>
  <si>
    <t>Número de atributos con errores (B10740)</t>
  </si>
  <si>
    <t>9283</t>
  </si>
  <si>
    <t>Número de atributos con errores (B10750)</t>
  </si>
  <si>
    <t>9284</t>
  </si>
  <si>
    <t>Número de atributos con errores (B10752)</t>
  </si>
  <si>
    <t>9285</t>
  </si>
  <si>
    <t>Número de atributos con errores (B10754)</t>
  </si>
  <si>
    <t>9286</t>
  </si>
  <si>
    <t>Número de atributos con errores (B10763)</t>
  </si>
  <si>
    <t>9287</t>
  </si>
  <si>
    <t>Número de atributos con errores (B10768)</t>
  </si>
  <si>
    <t>9288</t>
  </si>
  <si>
    <t>Número de atributos con errores (B10772)</t>
  </si>
  <si>
    <t>9289</t>
  </si>
  <si>
    <t>Número de atributos con errores (B10774)</t>
  </si>
  <si>
    <t>9290</t>
  </si>
  <si>
    <t>Número de atributos con errores (B10793)</t>
  </si>
  <si>
    <t>9291</t>
  </si>
  <si>
    <t>Número de atributos con errores (B10799)</t>
  </si>
  <si>
    <t>9292</t>
  </si>
  <si>
    <t>Número de atributos con errores (B10812)</t>
  </si>
  <si>
    <t>9293</t>
  </si>
  <si>
    <t>Número de atributos con errores (B10820)</t>
  </si>
  <si>
    <t>9294</t>
  </si>
  <si>
    <t>Número de atributos con errores (B10822)</t>
  </si>
  <si>
    <t>9295</t>
  </si>
  <si>
    <t>Número de atributos con errores (B10825)</t>
  </si>
  <si>
    <t>9296</t>
  </si>
  <si>
    <t>Número de atributos con errores (B10834)</t>
  </si>
  <si>
    <t>9297</t>
  </si>
  <si>
    <t>Número de atributos con errores (B10857)</t>
  </si>
  <si>
    <t>9298</t>
  </si>
  <si>
    <t>Número de atributos con errores (B10858)</t>
  </si>
  <si>
    <t>9299</t>
  </si>
  <si>
    <t>Número de atributos con errores (B10860)</t>
  </si>
  <si>
    <t>9300</t>
  </si>
  <si>
    <t>Número de atributos con errores (B10863)</t>
  </si>
  <si>
    <t>9301</t>
  </si>
  <si>
    <t>9302</t>
  </si>
  <si>
    <t>Número de atributos con errores (B10879)</t>
  </si>
  <si>
    <t>9303</t>
  </si>
  <si>
    <t>Número de atributos con errores (B10890)</t>
  </si>
  <si>
    <t>9304</t>
  </si>
  <si>
    <t>Número de atributos con errores (B10893)</t>
  </si>
  <si>
    <t>9305</t>
  </si>
  <si>
    <t>Número de atributos con errores (B10898)</t>
  </si>
  <si>
    <t>9306</t>
  </si>
  <si>
    <t>Número de atributos con errores (B10905)</t>
  </si>
  <si>
    <t>9307</t>
  </si>
  <si>
    <t>Número de atributos con errores (B10907)</t>
  </si>
  <si>
    <t>9308</t>
  </si>
  <si>
    <t>Número de atributos con errores (B10909)</t>
  </si>
  <si>
    <t>9309</t>
  </si>
  <si>
    <t>Número de atributos con errores (B10914)</t>
  </si>
  <si>
    <t>9310</t>
  </si>
  <si>
    <t>Número de atributos con errores (B10918)</t>
  </si>
  <si>
    <t>9311</t>
  </si>
  <si>
    <t>Número de atributos con errores (B10923)</t>
  </si>
  <si>
    <t>9312</t>
  </si>
  <si>
    <t>Número de atributos con errores (B10930)</t>
  </si>
  <si>
    <t>9313</t>
  </si>
  <si>
    <t>Número de atributos con errores (B10931)</t>
  </si>
  <si>
    <t>9314</t>
  </si>
  <si>
    <t>Número de atributos con errores (B10943)</t>
  </si>
  <si>
    <t>9315</t>
  </si>
  <si>
    <t>9316</t>
  </si>
  <si>
    <t>Número de atributos con errores (B10945)</t>
  </si>
  <si>
    <t>9317</t>
  </si>
  <si>
    <t>Número de atributos con errores (B10949)</t>
  </si>
  <si>
    <t>9318</t>
  </si>
  <si>
    <t>Número de atributos con errores (B10983)</t>
  </si>
  <si>
    <t>9319</t>
  </si>
  <si>
    <t>Número de atributos con errores (B10998)</t>
  </si>
  <si>
    <t>9320</t>
  </si>
  <si>
    <t>Número de atributos con errores (B10999)</t>
  </si>
  <si>
    <t>9321</t>
  </si>
  <si>
    <t>Número de atributos con errores (B11001)</t>
  </si>
  <si>
    <t>9322</t>
  </si>
  <si>
    <t>Número de atributos con errores (B11002)</t>
  </si>
  <si>
    <t>9323</t>
  </si>
  <si>
    <t>Número de atributos con errores (B11004)</t>
  </si>
  <si>
    <t>9324</t>
  </si>
  <si>
    <t>Número de atributos con errores (B11017)</t>
  </si>
  <si>
    <t>9325</t>
  </si>
  <si>
    <t>Número de atributos con errores (B11025)</t>
  </si>
  <si>
    <t>9326</t>
  </si>
  <si>
    <t>Número de atributos con errores (B11028)</t>
  </si>
  <si>
    <t>9327</t>
  </si>
  <si>
    <t>Número de atributos con errores (B11035)</t>
  </si>
  <si>
    <t>9328</t>
  </si>
  <si>
    <t>9329</t>
  </si>
  <si>
    <t>Número de atributos con errores (B11044)</t>
  </si>
  <si>
    <t>9330</t>
  </si>
  <si>
    <t>Número de atributos con errores (B11047)</t>
  </si>
  <si>
    <t>9331</t>
  </si>
  <si>
    <t>Número de atributos con errores (B11074)</t>
  </si>
  <si>
    <t>9332</t>
  </si>
  <si>
    <t>9333</t>
  </si>
  <si>
    <t>Número de atributos con errores (B11075)</t>
  </si>
  <si>
    <t>9334</t>
  </si>
  <si>
    <t>Número de atributos con errores (B11083)</t>
  </si>
  <si>
    <t>9335</t>
  </si>
  <si>
    <t>Número de atributos con errores (B11084)</t>
  </si>
  <si>
    <t>9336</t>
  </si>
  <si>
    <t>Número de atributos con errores (B11093)</t>
  </si>
  <si>
    <t>9337</t>
  </si>
  <si>
    <t>Número de atributos con errores (B11101)</t>
  </si>
  <si>
    <t>9338</t>
  </si>
  <si>
    <t>Número de atributos con errores (B11108)</t>
  </si>
  <si>
    <t>9339</t>
  </si>
  <si>
    <t>9340</t>
  </si>
  <si>
    <t>Número de atributos con errores (B11120)</t>
  </si>
  <si>
    <t>9341</t>
  </si>
  <si>
    <t>9342</t>
  </si>
  <si>
    <t>Número de atributos con errores (B11128)</t>
  </si>
  <si>
    <t>9343</t>
  </si>
  <si>
    <t>Número de atributos con errores (B11135)</t>
  </si>
  <si>
    <t>9344</t>
  </si>
  <si>
    <t>Número de atributos con errores (B11138)</t>
  </si>
  <si>
    <t>9345</t>
  </si>
  <si>
    <t>Número de atributos con errores (B11146)</t>
  </si>
  <si>
    <t>9346</t>
  </si>
  <si>
    <t>Número de atributos con errores (B11152)</t>
  </si>
  <si>
    <t>9347</t>
  </si>
  <si>
    <t>Número de atributos con errores (B11153)</t>
  </si>
  <si>
    <t>9348</t>
  </si>
  <si>
    <t>Número de atributos con errores (B11155)</t>
  </si>
  <si>
    <t>9349</t>
  </si>
  <si>
    <t>Número de atributos con errores (B11159)</t>
  </si>
  <si>
    <t>9350</t>
  </si>
  <si>
    <t>Número de atributos con errores (B11161)</t>
  </si>
  <si>
    <t>9351</t>
  </si>
  <si>
    <t>Número de atributos con errores (B11163)</t>
  </si>
  <si>
    <t>9352</t>
  </si>
  <si>
    <t>Número de atributos con errores (B11166)</t>
  </si>
  <si>
    <t>9353</t>
  </si>
  <si>
    <t>Número de atributos con errores (B11173)</t>
  </si>
  <si>
    <t>9354</t>
  </si>
  <si>
    <t>Número de atributos con errores (B11177)</t>
  </si>
  <si>
    <t>9355</t>
  </si>
  <si>
    <t>Número de atributos con errores (B11179)</t>
  </si>
  <si>
    <t>9356</t>
  </si>
  <si>
    <t>Número de atributos con errores (B11180)</t>
  </si>
  <si>
    <t>9357</t>
  </si>
  <si>
    <t>Número de atributos con errores (B11181)</t>
  </si>
  <si>
    <t>9358</t>
  </si>
  <si>
    <t>Número de atributos con errores (B11183)</t>
  </si>
  <si>
    <t>9359</t>
  </si>
  <si>
    <t>Número de atributos con errores (B11190)</t>
  </si>
  <si>
    <t>9360</t>
  </si>
  <si>
    <t>Número de atributos con errores (B11191)</t>
  </si>
  <si>
    <t>9361</t>
  </si>
  <si>
    <t>Número de atributos con errores (B11192)</t>
  </si>
  <si>
    <t>9362</t>
  </si>
  <si>
    <t>9363</t>
  </si>
  <si>
    <t>Número de atributos con errores (B11196)</t>
  </si>
  <si>
    <t>9364</t>
  </si>
  <si>
    <t>Número de atributos con errores (B11201)</t>
  </si>
  <si>
    <t>9365</t>
  </si>
  <si>
    <t>Número de atributos con errores (B11207)</t>
  </si>
  <si>
    <t>9366</t>
  </si>
  <si>
    <t>Número de atributos con errores (B11208)</t>
  </si>
  <si>
    <t>9367</t>
  </si>
  <si>
    <t>9368</t>
  </si>
  <si>
    <t>Número de atributos con errores (B11214)</t>
  </si>
  <si>
    <t>9369</t>
  </si>
  <si>
    <t>Número de atributos con errores (B11228)</t>
  </si>
  <si>
    <t>9370</t>
  </si>
  <si>
    <t>Número de atributos con errores (B11232)</t>
  </si>
  <si>
    <t>9371</t>
  </si>
  <si>
    <t>Número de atributos con errores (B11236)</t>
  </si>
  <si>
    <t>9372</t>
  </si>
  <si>
    <t>Número de atributos con errores (B11239)</t>
  </si>
  <si>
    <t>9373</t>
  </si>
  <si>
    <t>Número de atributos con errores (B11240)</t>
  </si>
  <si>
    <t>9374</t>
  </si>
  <si>
    <t>9375</t>
  </si>
  <si>
    <t>9376</t>
  </si>
  <si>
    <t>Número de atributos con errores (B11242)</t>
  </si>
  <si>
    <t>9377</t>
  </si>
  <si>
    <t>Número de atributos con errores (B11249)</t>
  </si>
  <si>
    <t>9378</t>
  </si>
  <si>
    <t>Número de atributos con errores (B11265)</t>
  </si>
  <si>
    <t>9379</t>
  </si>
  <si>
    <t>Número de atributos con errores (B11268)</t>
  </si>
  <si>
    <t>9380</t>
  </si>
  <si>
    <t>Número de atributos con errores (B11269)</t>
  </si>
  <si>
    <t>9381</t>
  </si>
  <si>
    <t>Número de atributos con errores (B11271)</t>
  </si>
  <si>
    <t>9382</t>
  </si>
  <si>
    <t>Número de atributos con errores (B11274)</t>
  </si>
  <si>
    <t>9383</t>
  </si>
  <si>
    <t>9384</t>
  </si>
  <si>
    <t>Número de atributos con errores (B11289)</t>
  </si>
  <si>
    <t>9385</t>
  </si>
  <si>
    <t>Número de atributos con errores (B11293)</t>
  </si>
  <si>
    <t>9386</t>
  </si>
  <si>
    <t>Número de atributos con errores (B11305)</t>
  </si>
  <si>
    <t>9387</t>
  </si>
  <si>
    <t>Número de atributos con errores (B11309)</t>
  </si>
  <si>
    <t>9388</t>
  </si>
  <si>
    <t>9389</t>
  </si>
  <si>
    <t>Número de atributos con errores (B11351)</t>
  </si>
  <si>
    <t>9390</t>
  </si>
  <si>
    <t>Número de atributos con errores (B11359)</t>
  </si>
  <si>
    <t>9391</t>
  </si>
  <si>
    <t>Número de atributos con errores (B11361)</t>
  </si>
  <si>
    <t>9392</t>
  </si>
  <si>
    <t>Número de atributos con errores (B11362)</t>
  </si>
  <si>
    <t>9393</t>
  </si>
  <si>
    <t>Número de atributos con errores (B11366)</t>
  </si>
  <si>
    <t>9394</t>
  </si>
  <si>
    <t>9395</t>
  </si>
  <si>
    <t>Número de atributos con errores (B11367)</t>
  </si>
  <si>
    <t>9396</t>
  </si>
  <si>
    <t>Número de atributos con errores (B11369)</t>
  </si>
  <si>
    <t>9397</t>
  </si>
  <si>
    <t>Número de atributos con errores (B11372)</t>
  </si>
  <si>
    <t>9398</t>
  </si>
  <si>
    <t>Número de atributos con errores (B11382)</t>
  </si>
  <si>
    <t>9399</t>
  </si>
  <si>
    <t>Número de atributos con errores (B11385)</t>
  </si>
  <si>
    <t>9400</t>
  </si>
  <si>
    <t>9401</t>
  </si>
  <si>
    <t>Número de atributos con errores (B11407)</t>
  </si>
  <si>
    <t>9402</t>
  </si>
  <si>
    <t>Número de atributos con errores (B11411)</t>
  </si>
  <si>
    <t>9403</t>
  </si>
  <si>
    <t>Número de atributos con errores (B11417)</t>
  </si>
  <si>
    <t>9404</t>
  </si>
  <si>
    <t>9405</t>
  </si>
  <si>
    <t>Número de atributos con errores (B11431)</t>
  </si>
  <si>
    <t>9406</t>
  </si>
  <si>
    <t>Número de atributos con errores (B11433)</t>
  </si>
  <si>
    <t>9407</t>
  </si>
  <si>
    <t>Número de atributos con errores (B11436)</t>
  </si>
  <si>
    <t>9408</t>
  </si>
  <si>
    <t>Número de atributos con errores (B11445)</t>
  </si>
  <si>
    <t>9409</t>
  </si>
  <si>
    <t>Número de atributos con errores (B11449)</t>
  </si>
  <si>
    <t>9410</t>
  </si>
  <si>
    <t>Número de atributos con errores (B11453)</t>
  </si>
  <si>
    <t>9411</t>
  </si>
  <si>
    <t>9412</t>
  </si>
  <si>
    <t>9413</t>
  </si>
  <si>
    <t>Número de atributos con errores (B11454)</t>
  </si>
  <si>
    <t>9414</t>
  </si>
  <si>
    <t>9415</t>
  </si>
  <si>
    <t>Número de atributos con errores (B11460)</t>
  </si>
  <si>
    <t>9416</t>
  </si>
  <si>
    <t>Número de atributos con errores (B11487)</t>
  </si>
  <si>
    <t>9417</t>
  </si>
  <si>
    <t>Número de atributos con errores (B11494)</t>
  </si>
  <si>
    <t>9418</t>
  </si>
  <si>
    <t>9419</t>
  </si>
  <si>
    <t>9420</t>
  </si>
  <si>
    <t>Número de atributos con errores (B11513)</t>
  </si>
  <si>
    <t>9421</t>
  </si>
  <si>
    <t>9422</t>
  </si>
  <si>
    <t>Número de atributos con errores (B11514)</t>
  </si>
  <si>
    <t>9423</t>
  </si>
  <si>
    <t>Número de atributos con errores (B11517)</t>
  </si>
  <si>
    <t>9424</t>
  </si>
  <si>
    <t>Número de atributos con errores (B11523)</t>
  </si>
  <si>
    <t>9425</t>
  </si>
  <si>
    <t>Número de atributos con errores (B11540)</t>
  </si>
  <si>
    <t>9426</t>
  </si>
  <si>
    <t>Número de atributos con errores (B11541)</t>
  </si>
  <si>
    <t>9427</t>
  </si>
  <si>
    <t>Número de atributos con errores (B11546)</t>
  </si>
  <si>
    <t>9428</t>
  </si>
  <si>
    <t>Número de atributos con errores (B11555)</t>
  </si>
  <si>
    <t>9429</t>
  </si>
  <si>
    <t>Número de atributos con errores (B11570)</t>
  </si>
  <si>
    <t>9430</t>
  </si>
  <si>
    <t>Número de atributos con errores (B11579)</t>
  </si>
  <si>
    <t>9431</t>
  </si>
  <si>
    <t>Número de atributos con errores (B11586)</t>
  </si>
  <si>
    <t>9432</t>
  </si>
  <si>
    <t>Número de atributos con errores (B11587)</t>
  </si>
  <si>
    <t>9433</t>
  </si>
  <si>
    <t>Número de atributos con errores (B11616)</t>
  </si>
  <si>
    <t>9434</t>
  </si>
  <si>
    <t>Número de atributos con errores (B11617)</t>
  </si>
  <si>
    <t>9435</t>
  </si>
  <si>
    <t>Número de atributos con errores (B11626)</t>
  </si>
  <si>
    <t>9436</t>
  </si>
  <si>
    <t>Número de atributos con errores (B11630)</t>
  </si>
  <si>
    <t>9437</t>
  </si>
  <si>
    <t>Número de atributos con errores (B11635)</t>
  </si>
  <si>
    <t>9438</t>
  </si>
  <si>
    <t>Número de atributos con errores (B11649)</t>
  </si>
  <si>
    <t>9439</t>
  </si>
  <si>
    <t>Número de atributos con errores (B11650)</t>
  </si>
  <si>
    <t>9440</t>
  </si>
  <si>
    <t>9441</t>
  </si>
  <si>
    <t>9442</t>
  </si>
  <si>
    <t>Número de atributos con errores (B11676)</t>
  </si>
  <si>
    <t>9443</t>
  </si>
  <si>
    <t>Número de atributos con errores (B11700)</t>
  </si>
  <si>
    <t>9444</t>
  </si>
  <si>
    <t>Número de atributos con errores (B11701)</t>
  </si>
  <si>
    <t>9445</t>
  </si>
  <si>
    <t>Número de atributos con errores (B11706)</t>
  </si>
  <si>
    <t>9446</t>
  </si>
  <si>
    <t>Número de atributos con errores (B11714)</t>
  </si>
  <si>
    <t>9447</t>
  </si>
  <si>
    <t>Número de atributos con errores (B11717)</t>
  </si>
  <si>
    <t>9448</t>
  </si>
  <si>
    <t>9449</t>
  </si>
  <si>
    <t>Número de atributos con errores (B11722)</t>
  </si>
  <si>
    <t>9450</t>
  </si>
  <si>
    <t>9451</t>
  </si>
  <si>
    <t>Número de atributos con errores (B11724)</t>
  </si>
  <si>
    <t>9453</t>
  </si>
  <si>
    <t>Número de atributos con errores (B11725)</t>
  </si>
  <si>
    <t>9454</t>
  </si>
  <si>
    <t>Número de atributos con errores (B11728)</t>
  </si>
  <si>
    <t>9455</t>
  </si>
  <si>
    <t>9456</t>
  </si>
  <si>
    <t>Número de atributos con errores (B11731)</t>
  </si>
  <si>
    <t>9457</t>
  </si>
  <si>
    <t>Número de atributos con errores (B11736)</t>
  </si>
  <si>
    <t>9458</t>
  </si>
  <si>
    <t>Número de atributos con errores (B11744)</t>
  </si>
  <si>
    <t>9459</t>
  </si>
  <si>
    <t>Número de atributos con errores (B11750)</t>
  </si>
  <si>
    <t>9460</t>
  </si>
  <si>
    <t>Número de atributos con errores (B11751)</t>
  </si>
  <si>
    <t>9461</t>
  </si>
  <si>
    <t>9462</t>
  </si>
  <si>
    <t>Número de atributos con errores (B11752)</t>
  </si>
  <si>
    <t>9463</t>
  </si>
  <si>
    <t>Número de atributos con errores (B11756)</t>
  </si>
  <si>
    <t>9464</t>
  </si>
  <si>
    <t>Número de atributos con errores (B11768)</t>
  </si>
  <si>
    <t>9465</t>
  </si>
  <si>
    <t>Número de atributos con errores (B11782)</t>
  </si>
  <si>
    <t>9466</t>
  </si>
  <si>
    <t>Número de atributos con errores (B11786)</t>
  </si>
  <si>
    <t>9467</t>
  </si>
  <si>
    <t>9468</t>
  </si>
  <si>
    <t>Número de atributos con errores (B11795)</t>
  </si>
  <si>
    <t>9469</t>
  </si>
  <si>
    <t>Número de atributos con errores (B11798)</t>
  </si>
  <si>
    <t>9470</t>
  </si>
  <si>
    <t>Número de atributos con errores (B11813)</t>
  </si>
  <si>
    <t>9471</t>
  </si>
  <si>
    <t>Número de atributos con errores (B11822)</t>
  </si>
  <si>
    <t>9472</t>
  </si>
  <si>
    <t>9473</t>
  </si>
  <si>
    <t>Número de atributos con errores (B11825)</t>
  </si>
  <si>
    <t>9474</t>
  </si>
  <si>
    <t>Número de atributos con errores (B11833)</t>
  </si>
  <si>
    <t>9475</t>
  </si>
  <si>
    <t>Número de atributos con errores (B11836)</t>
  </si>
  <si>
    <t>9476</t>
  </si>
  <si>
    <t>Número de atributos con errores (B11841)</t>
  </si>
  <si>
    <t>9477</t>
  </si>
  <si>
    <t>Número de atributos con errores (B11847)</t>
  </si>
  <si>
    <t>9478</t>
  </si>
  <si>
    <t>Número de atributos con errores (B11848)</t>
  </si>
  <si>
    <t>9479</t>
  </si>
  <si>
    <t>Número de atributos con errores (B11853)</t>
  </si>
  <si>
    <t>9480</t>
  </si>
  <si>
    <t>Número de atributos con errores (B11855)</t>
  </si>
  <si>
    <t>9481</t>
  </si>
  <si>
    <t>Número de atributos con errores (B11860)</t>
  </si>
  <si>
    <t>9482</t>
  </si>
  <si>
    <t>Número de atributos con errores (B11865)</t>
  </si>
  <si>
    <t>9483</t>
  </si>
  <si>
    <t>Número de atributos con errores (B11875)</t>
  </si>
  <si>
    <t>9484</t>
  </si>
  <si>
    <t>Número de atributos con errores (B11878)</t>
  </si>
  <si>
    <t>9485</t>
  </si>
  <si>
    <t>Número de atributos con errores (B11885)</t>
  </si>
  <si>
    <t>9486</t>
  </si>
  <si>
    <t>Número de atributos con errores (B11887)</t>
  </si>
  <si>
    <t>9487</t>
  </si>
  <si>
    <t>9488</t>
  </si>
  <si>
    <t>9489</t>
  </si>
  <si>
    <t>9490</t>
  </si>
  <si>
    <t>Número de atributos con errores (B11889)</t>
  </si>
  <si>
    <t>9491</t>
  </si>
  <si>
    <t>Número de atributos con errores (B11895)</t>
  </si>
  <si>
    <t>9492</t>
  </si>
  <si>
    <t>Número de atributos con errores (B11901)</t>
  </si>
  <si>
    <t>9493</t>
  </si>
  <si>
    <t>Número de atributos con errores (B11903)</t>
  </si>
  <si>
    <t>9494</t>
  </si>
  <si>
    <t>Número de atributos con errores (B11906)</t>
  </si>
  <si>
    <t>9495</t>
  </si>
  <si>
    <t>Número de atributos con errores (B11909)</t>
  </si>
  <si>
    <t>9496</t>
  </si>
  <si>
    <t>Número de atributos con errores (B11910)</t>
  </si>
  <si>
    <t>9497</t>
  </si>
  <si>
    <t>Número de atributos con errores (B11911)</t>
  </si>
  <si>
    <t>9498</t>
  </si>
  <si>
    <t>Número de atributos con errores (B11922)</t>
  </si>
  <si>
    <t>9499</t>
  </si>
  <si>
    <t>Número de atributos con errores (B11923)</t>
  </si>
  <si>
    <t>9500</t>
  </si>
  <si>
    <t>Número de atributos con errores (B11930)</t>
  </si>
  <si>
    <t>9501</t>
  </si>
  <si>
    <t>Número de atributos con errores (B11933)</t>
  </si>
  <si>
    <t>9502</t>
  </si>
  <si>
    <t>Número de atributos con errores (B11937)</t>
  </si>
  <si>
    <t>9503</t>
  </si>
  <si>
    <t>Número de atributos con errores (B11941)</t>
  </si>
  <si>
    <t>9504</t>
  </si>
  <si>
    <t>Número de atributos con errores (B11945)</t>
  </si>
  <si>
    <t>9505</t>
  </si>
  <si>
    <t>Número de atributos con errores (B11946)</t>
  </si>
  <si>
    <t>9506</t>
  </si>
  <si>
    <t>Número de atributos con errores (B11950)</t>
  </si>
  <si>
    <t>9507</t>
  </si>
  <si>
    <t>Número de atributos con errores (B11952)</t>
  </si>
  <si>
    <t>9508</t>
  </si>
  <si>
    <t>Número de atributos con errores (B11953)</t>
  </si>
  <si>
    <t>9509</t>
  </si>
  <si>
    <t>Número de atributos con errores (B11958)</t>
  </si>
  <si>
    <t>9510</t>
  </si>
  <si>
    <t>Número de atributos con errores (B11962)</t>
  </si>
  <si>
    <t>9511</t>
  </si>
  <si>
    <t>Número de atributos con errores (B11965)</t>
  </si>
  <si>
    <t>9512</t>
  </si>
  <si>
    <t>Número de atributos con errores (B11970)</t>
  </si>
  <si>
    <t>9513</t>
  </si>
  <si>
    <t>Número de atributos con errores (B11973)</t>
  </si>
  <si>
    <t>9514</t>
  </si>
  <si>
    <t>Número de atributos con errores (B11978)</t>
  </si>
  <si>
    <t>9515</t>
  </si>
  <si>
    <t>Número de atributos con errores (B11980)</t>
  </si>
  <si>
    <t>9516</t>
  </si>
  <si>
    <t>Número de atributos con errores (B11985)</t>
  </si>
  <si>
    <t>9517</t>
  </si>
  <si>
    <t>Número de atributos con errores (B11987)</t>
  </si>
  <si>
    <t>9518</t>
  </si>
  <si>
    <t>Número de atributos con errores (B11989)</t>
  </si>
  <si>
    <t>9519</t>
  </si>
  <si>
    <t>Número de atributos con errores (B11993)</t>
  </si>
  <si>
    <t>9520</t>
  </si>
  <si>
    <t>9521</t>
  </si>
  <si>
    <t>Número de atributos con errores (B12002)</t>
  </si>
  <si>
    <t>9522</t>
  </si>
  <si>
    <t>Número de atributos con errores (B12003)</t>
  </si>
  <si>
    <t>9523</t>
  </si>
  <si>
    <t>Número de atributos con errores (B12007)</t>
  </si>
  <si>
    <t>9524</t>
  </si>
  <si>
    <t>Número de atributos con errores (B12009)</t>
  </si>
  <si>
    <t>9525</t>
  </si>
  <si>
    <t>Número de atributos con errores (B12012)</t>
  </si>
  <si>
    <t>9526</t>
  </si>
  <si>
    <t>Número de atributos con errores (B12021)</t>
  </si>
  <si>
    <t>9527</t>
  </si>
  <si>
    <t>Número de atributos con errores (B12026)</t>
  </si>
  <si>
    <t>9528</t>
  </si>
  <si>
    <t>Número de atributos con errores (B12032)</t>
  </si>
  <si>
    <t>9529</t>
  </si>
  <si>
    <t>Número de atributos con errores (B12058)</t>
  </si>
  <si>
    <t>9530</t>
  </si>
  <si>
    <t>Número de atributos con errores (B12061)</t>
  </si>
  <si>
    <t>9531</t>
  </si>
  <si>
    <t>9532</t>
  </si>
  <si>
    <t>9533</t>
  </si>
  <si>
    <t>Número de atributos con errores (B12070)</t>
  </si>
  <si>
    <t>9534</t>
  </si>
  <si>
    <t>Número de atributos con errores (B12085)</t>
  </si>
  <si>
    <t>9535</t>
  </si>
  <si>
    <t>9536</t>
  </si>
  <si>
    <t>Número de atributos con errores (B12095)</t>
  </si>
  <si>
    <t>9537</t>
  </si>
  <si>
    <t>Número de atributos con errores (B12099)</t>
  </si>
  <si>
    <t>9538</t>
  </si>
  <si>
    <t>9539</t>
  </si>
  <si>
    <t>Número de atributos con errores (B12101)</t>
  </si>
  <si>
    <t>9540</t>
  </si>
  <si>
    <t>Número de atributos con errores (B12105)</t>
  </si>
  <si>
    <t>9541</t>
  </si>
  <si>
    <t>9542</t>
  </si>
  <si>
    <t>Número de atributos con errores (B12106)</t>
  </si>
  <si>
    <t>9543</t>
  </si>
  <si>
    <t>Número de atributos con errores (B12107)</t>
  </si>
  <si>
    <t>9544</t>
  </si>
  <si>
    <t>Número de atributos con errores (B12118)</t>
  </si>
  <si>
    <t>9545</t>
  </si>
  <si>
    <t>Número de atributos con errores (B12133)</t>
  </si>
  <si>
    <t>9546</t>
  </si>
  <si>
    <t>Número de atributos con errores (B12137)</t>
  </si>
  <si>
    <t>9547</t>
  </si>
  <si>
    <t>Número de atributos con errores (B12143)</t>
  </si>
  <si>
    <t>9548</t>
  </si>
  <si>
    <t>Número de atributos con errores (B12159)</t>
  </si>
  <si>
    <t>9549</t>
  </si>
  <si>
    <t>9550</t>
  </si>
  <si>
    <t>Número de atributos con errores (B12165)</t>
  </si>
  <si>
    <t>9551</t>
  </si>
  <si>
    <t>Número de atributos con errores (B12178)</t>
  </si>
  <si>
    <t>9552</t>
  </si>
  <si>
    <t>9553</t>
  </si>
  <si>
    <t>Número de atributos con errores (B12183)</t>
  </si>
  <si>
    <t>9554</t>
  </si>
  <si>
    <t>Número de atributos con errores (B12185)</t>
  </si>
  <si>
    <t>9555</t>
  </si>
  <si>
    <t>9556</t>
  </si>
  <si>
    <t>Número de atributos con errores (B12186)</t>
  </si>
  <si>
    <t>9557</t>
  </si>
  <si>
    <t>9558</t>
  </si>
  <si>
    <t>9559</t>
  </si>
  <si>
    <t>Número de atributos con errores (B12187)</t>
  </si>
  <si>
    <t>9560</t>
  </si>
  <si>
    <t>9561</t>
  </si>
  <si>
    <t>Número de atributos con errores (B12188)</t>
  </si>
  <si>
    <t>9562</t>
  </si>
  <si>
    <t>Número de atributos con errores (B12189)</t>
  </si>
  <si>
    <t>9563</t>
  </si>
  <si>
    <t>9564</t>
  </si>
  <si>
    <t>9565</t>
  </si>
  <si>
    <t>Número de atributos con errores (B12192)</t>
  </si>
  <si>
    <t>9566</t>
  </si>
  <si>
    <t>Número de atributos con errores (B12195)</t>
  </si>
  <si>
    <t>9567</t>
  </si>
  <si>
    <t>9568</t>
  </si>
  <si>
    <t>9569</t>
  </si>
  <si>
    <t>9570</t>
  </si>
  <si>
    <t>Número de atributos con errores (B12196)</t>
  </si>
  <si>
    <t>9571</t>
  </si>
  <si>
    <t>Número de atributos con errores (B12203)</t>
  </si>
  <si>
    <t>9572</t>
  </si>
  <si>
    <t>9573</t>
  </si>
  <si>
    <t>9574</t>
  </si>
  <si>
    <t>9575</t>
  </si>
  <si>
    <t>Número de atributos con errores (B12204)</t>
  </si>
  <si>
    <t>9576</t>
  </si>
  <si>
    <t>Número de atributos con errores (B12206)</t>
  </si>
  <si>
    <t>9577</t>
  </si>
  <si>
    <t>Número de atributos con errores (B12207)</t>
  </si>
  <si>
    <t>9578</t>
  </si>
  <si>
    <t>Número de atributos con errores (B12219)</t>
  </si>
  <si>
    <t>9579</t>
  </si>
  <si>
    <t>Número de atributos con errores (B12220)</t>
  </si>
  <si>
    <t>9580</t>
  </si>
  <si>
    <t>9581</t>
  </si>
  <si>
    <t>9582</t>
  </si>
  <si>
    <t>Número de atributos con errores (B12225)</t>
  </si>
  <si>
    <t>9583</t>
  </si>
  <si>
    <t>9584</t>
  </si>
  <si>
    <t>9585</t>
  </si>
  <si>
    <t>Número de atributos con errores (B12229)</t>
  </si>
  <si>
    <t>9586</t>
  </si>
  <si>
    <t>Número de atributos con errores (B12237)</t>
  </si>
  <si>
    <t>9587</t>
  </si>
  <si>
    <t>Número de atributos con errores (B12238)</t>
  </si>
  <si>
    <t>9588</t>
  </si>
  <si>
    <t>Número de atributos con errores (B12241)</t>
  </si>
  <si>
    <t>9589</t>
  </si>
  <si>
    <t>Número de atributos con errores (B12245)</t>
  </si>
  <si>
    <t>9590</t>
  </si>
  <si>
    <t>Número de atributos con errores (B12247)</t>
  </si>
  <si>
    <t>9591</t>
  </si>
  <si>
    <t>Número de atributos con errores (B12249)</t>
  </si>
  <si>
    <t>9592</t>
  </si>
  <si>
    <t>Número de atributos con errores (B12255)</t>
  </si>
  <si>
    <t>9593</t>
  </si>
  <si>
    <t>Número de atributos con errores (B12262)</t>
  </si>
  <si>
    <t>9594</t>
  </si>
  <si>
    <t>Número de atributos con errores (B12271)</t>
  </si>
  <si>
    <t>9595</t>
  </si>
  <si>
    <t>9596</t>
  </si>
  <si>
    <t>Número de atributos con errores (B12277)</t>
  </si>
  <si>
    <t>9597</t>
  </si>
  <si>
    <t>Número de atributos con errores (B12280)</t>
  </si>
  <si>
    <t>9598</t>
  </si>
  <si>
    <t>Número de atributos con errores (B12283)</t>
  </si>
  <si>
    <t>9599</t>
  </si>
  <si>
    <t>Número de atributos con errores (B12296)</t>
  </si>
  <si>
    <t>9600</t>
  </si>
  <si>
    <t>9601</t>
  </si>
  <si>
    <t>Número de atributos con errores (B12300)</t>
  </si>
  <si>
    <t>9602</t>
  </si>
  <si>
    <t>Número de atributos con errores (B12302)</t>
  </si>
  <si>
    <t>9603</t>
  </si>
  <si>
    <t>9604</t>
  </si>
  <si>
    <t>9605</t>
  </si>
  <si>
    <t>Número de atributos con errores (B12313)</t>
  </si>
  <si>
    <t>9606</t>
  </si>
  <si>
    <t>Número de atributos con errores (B12315)</t>
  </si>
  <si>
    <t>9607</t>
  </si>
  <si>
    <t>Número de atributos con errores (B12334)</t>
  </si>
  <si>
    <t>9608</t>
  </si>
  <si>
    <t>Número de atributos con errores (B12353)</t>
  </si>
  <si>
    <t>9609</t>
  </si>
  <si>
    <t>Número de atributos con errores (B12354)</t>
  </si>
  <si>
    <t>9610</t>
  </si>
  <si>
    <t>Número de atributos con errores (B12356)</t>
  </si>
  <si>
    <t>9611</t>
  </si>
  <si>
    <t>Número de atributos con errores (B12359)</t>
  </si>
  <si>
    <t>9612</t>
  </si>
  <si>
    <t>9613</t>
  </si>
  <si>
    <t>Número de atributos con errores (B12371)</t>
  </si>
  <si>
    <t>9614</t>
  </si>
  <si>
    <t>Número de atributos con errores (B12375)</t>
  </si>
  <si>
    <t>9615</t>
  </si>
  <si>
    <t>Número de atributos con errores (B12391)</t>
  </si>
  <si>
    <t>9616</t>
  </si>
  <si>
    <t>Número de atributos con errores (B12400)</t>
  </si>
  <si>
    <t>9617</t>
  </si>
  <si>
    <t>9618</t>
  </si>
  <si>
    <t>9619</t>
  </si>
  <si>
    <t>Número de atributos con errores (B12403)</t>
  </si>
  <si>
    <t>9620</t>
  </si>
  <si>
    <t>Número de atributos con errores (B12423)</t>
  </si>
  <si>
    <t>9621</t>
  </si>
  <si>
    <t>Número de atributos con errores (B12424)</t>
  </si>
  <si>
    <t>9622</t>
  </si>
  <si>
    <t>9623</t>
  </si>
  <si>
    <t>9624</t>
  </si>
  <si>
    <t>Número de atributos con errores (B12432)</t>
  </si>
  <si>
    <t>9625</t>
  </si>
  <si>
    <t>Número de atributos con errores (B12434)</t>
  </si>
  <si>
    <t>9626</t>
  </si>
  <si>
    <t>Número de atributos con errores (B12437)</t>
  </si>
  <si>
    <t>9627</t>
  </si>
  <si>
    <t>Número de atributos con errores (B12439)</t>
  </si>
  <si>
    <t>9628</t>
  </si>
  <si>
    <t>Número de atributos con errores (B12448)</t>
  </si>
  <si>
    <t>9629</t>
  </si>
  <si>
    <t>Número de atributos con errores (B12455)</t>
  </si>
  <si>
    <t>9630</t>
  </si>
  <si>
    <t>Número de atributos con errores (B12458)</t>
  </si>
  <si>
    <t>9631</t>
  </si>
  <si>
    <t>Número de atributos con errores (B12482)</t>
  </si>
  <si>
    <t>9632</t>
  </si>
  <si>
    <t>Número de atributos con errores (B12488)</t>
  </si>
  <si>
    <t>9633</t>
  </si>
  <si>
    <t>9634</t>
  </si>
  <si>
    <t>9635</t>
  </si>
  <si>
    <t>Número de atributos con errores (B12492)</t>
  </si>
  <si>
    <t>9636</t>
  </si>
  <si>
    <t>Número de atributos con errores (B12497)</t>
  </si>
  <si>
    <t>9637</t>
  </si>
  <si>
    <t>Número de atributos con errores (B12503)</t>
  </si>
  <si>
    <t>9638</t>
  </si>
  <si>
    <t>Número de atributos con errores (B12511)</t>
  </si>
  <si>
    <t>9639</t>
  </si>
  <si>
    <t>9640</t>
  </si>
  <si>
    <t>Número de atributos con errores (B12512)</t>
  </si>
  <si>
    <t>9641</t>
  </si>
  <si>
    <t>Número de atributos con errores (B12517)</t>
  </si>
  <si>
    <t>9642</t>
  </si>
  <si>
    <t>Número de atributos con errores (B12518)</t>
  </si>
  <si>
    <t>9643</t>
  </si>
  <si>
    <t>Número de atributos con errores (B12525)</t>
  </si>
  <si>
    <t>9644</t>
  </si>
  <si>
    <t>Número de atributos con errores (B12526)</t>
  </si>
  <si>
    <t>9645</t>
  </si>
  <si>
    <t>Número de atributos con errores (B12535)</t>
  </si>
  <si>
    <t>9646</t>
  </si>
  <si>
    <t>9647</t>
  </si>
  <si>
    <t>9648</t>
  </si>
  <si>
    <t>Número de atributos con errores (B12548)</t>
  </si>
  <si>
    <t>9649</t>
  </si>
  <si>
    <t>Número de atributos con errores (B12550)</t>
  </si>
  <si>
    <t>9650</t>
  </si>
  <si>
    <t>9651</t>
  </si>
  <si>
    <t>Número de atributos con errores (B12561)</t>
  </si>
  <si>
    <t>9652</t>
  </si>
  <si>
    <t>9653</t>
  </si>
  <si>
    <t>Número de atributos con errores (B12568)</t>
  </si>
  <si>
    <t>9654</t>
  </si>
  <si>
    <t>Número de atributos con errores (B12595)</t>
  </si>
  <si>
    <t>9655</t>
  </si>
  <si>
    <t>Número de atributos con errores (B12599)</t>
  </si>
  <si>
    <t>9656</t>
  </si>
  <si>
    <t>Número de atributos con errores (B12604)</t>
  </si>
  <si>
    <t>9657</t>
  </si>
  <si>
    <t>Número de atributos con errores (B12608)</t>
  </si>
  <si>
    <t>9658</t>
  </si>
  <si>
    <t>9659</t>
  </si>
  <si>
    <t>9660</t>
  </si>
  <si>
    <t>Número de atributos con errores (B12615)</t>
  </si>
  <si>
    <t>9661</t>
  </si>
  <si>
    <t>Número de atributos con errores (B12623)</t>
  </si>
  <si>
    <t>9662</t>
  </si>
  <si>
    <t>Número de atributos con errores (B12626)</t>
  </si>
  <si>
    <t>9663</t>
  </si>
  <si>
    <t>Número de atributos con errores (B12631)</t>
  </si>
  <si>
    <t>9664</t>
  </si>
  <si>
    <t>Número de atributos con errores (B12636)</t>
  </si>
  <si>
    <t>9665</t>
  </si>
  <si>
    <t>Número de atributos con errores (B12645)</t>
  </si>
  <si>
    <t>9666</t>
  </si>
  <si>
    <t>Número de atributos con errores (B12652)</t>
  </si>
  <si>
    <t>9667</t>
  </si>
  <si>
    <t>9668</t>
  </si>
  <si>
    <t>Número de atributos con errores (B12655)</t>
  </si>
  <si>
    <t>9669</t>
  </si>
  <si>
    <t>Número de atributos con errores (B12660)</t>
  </si>
  <si>
    <t>9670</t>
  </si>
  <si>
    <t>Número de atributos con errores (B12668)</t>
  </si>
  <si>
    <t>9671</t>
  </si>
  <si>
    <t>Número de atributos con errores (B12671)</t>
  </si>
  <si>
    <t>9672</t>
  </si>
  <si>
    <t>9673</t>
  </si>
  <si>
    <t>9674</t>
  </si>
  <si>
    <t>Número de atributos con errores (B12680)</t>
  </si>
  <si>
    <t>9675</t>
  </si>
  <si>
    <t>9676</t>
  </si>
  <si>
    <t>Número de atributos con errores (B12686)</t>
  </si>
  <si>
    <t>9677</t>
  </si>
  <si>
    <t>Número de atributos con errores (B12688)</t>
  </si>
  <si>
    <t>9678</t>
  </si>
  <si>
    <t>Número de atributos con errores (B12701)</t>
  </si>
  <si>
    <t>Número de atributos con errores (B12702)</t>
  </si>
  <si>
    <t>9680</t>
  </si>
  <si>
    <t>Número de atributos con errores (B12713)</t>
  </si>
  <si>
    <t>9681</t>
  </si>
  <si>
    <t>9682</t>
  </si>
  <si>
    <t>Número de atributos con errores (B12719)</t>
  </si>
  <si>
    <t>9683</t>
  </si>
  <si>
    <t>Número de atributos con errores (B12720)</t>
  </si>
  <si>
    <t>9684</t>
  </si>
  <si>
    <t>Número de atributos con errores (B12721)</t>
  </si>
  <si>
    <t>9685</t>
  </si>
  <si>
    <t>Número de atributos con errores (B12722)</t>
  </si>
  <si>
    <t>9686</t>
  </si>
  <si>
    <t>Número de atributos con errores (B12729)</t>
  </si>
  <si>
    <t>9687</t>
  </si>
  <si>
    <t>9688</t>
  </si>
  <si>
    <t>Número de atributos con errores (B12737)</t>
  </si>
  <si>
    <t>9689</t>
  </si>
  <si>
    <t>Número de atributos con errores (B12741)</t>
  </si>
  <si>
    <t>9690</t>
  </si>
  <si>
    <t>Número de atributos con errores (B12745)</t>
  </si>
  <si>
    <t>9691</t>
  </si>
  <si>
    <t>Número de atributos con errores (B12746)</t>
  </si>
  <si>
    <t>9692</t>
  </si>
  <si>
    <t>Número de atributos con errores (B12756)</t>
  </si>
  <si>
    <t>9693</t>
  </si>
  <si>
    <t>9694</t>
  </si>
  <si>
    <t>Número de atributos con errores (B12759)</t>
  </si>
  <si>
    <t>9695</t>
  </si>
  <si>
    <t>Número de atributos con errores (B12762)</t>
  </si>
  <si>
    <t>9696</t>
  </si>
  <si>
    <t>Número de atributos con errores (B12785)</t>
  </si>
  <si>
    <t>9697</t>
  </si>
  <si>
    <t>Número de atributos con errores (B12786)</t>
  </si>
  <si>
    <t>9698</t>
  </si>
  <si>
    <t>Número de atributos con errores (B12792)</t>
  </si>
  <si>
    <t>9699</t>
  </si>
  <si>
    <t>Número de atributos con errores (B12799)</t>
  </si>
  <si>
    <t>9700</t>
  </si>
  <si>
    <t>9701</t>
  </si>
  <si>
    <t>Número de atributos con errores (B12801)</t>
  </si>
  <si>
    <t>9702</t>
  </si>
  <si>
    <t>Número de atributos con errores (B12810)</t>
  </si>
  <si>
    <t>9703</t>
  </si>
  <si>
    <t>Número de atributos con errores (B12823)</t>
  </si>
  <si>
    <t>9704</t>
  </si>
  <si>
    <t>Número de atributos con errores (B12825)</t>
  </si>
  <si>
    <t>9705</t>
  </si>
  <si>
    <t>Número de atributos con errores (B12829)</t>
  </si>
  <si>
    <t>9706</t>
  </si>
  <si>
    <t>Número de atributos con errores (B12831)</t>
  </si>
  <si>
    <t>9707</t>
  </si>
  <si>
    <t>9708</t>
  </si>
  <si>
    <t>Número de atributos con errores (B12839)</t>
  </si>
  <si>
    <t>9709</t>
  </si>
  <si>
    <t>9710</t>
  </si>
  <si>
    <t>Número de atributos con errores (B12848)</t>
  </si>
  <si>
    <t>9711</t>
  </si>
  <si>
    <t>Número de atributos con errores (B12854)</t>
  </si>
  <si>
    <t>9712</t>
  </si>
  <si>
    <t>9713</t>
  </si>
  <si>
    <t>Número de atributos con errores (B12856)</t>
  </si>
  <si>
    <t>9714</t>
  </si>
  <si>
    <t>Número de atributos con errores (B12859)</t>
  </si>
  <si>
    <t>9715</t>
  </si>
  <si>
    <t>Número de atributos con errores (B12860)</t>
  </si>
  <si>
    <t>9716</t>
  </si>
  <si>
    <t>9717</t>
  </si>
  <si>
    <t>9718</t>
  </si>
  <si>
    <t>Número de atributos con errores (B12866)</t>
  </si>
  <si>
    <t>9719</t>
  </si>
  <si>
    <t>Número de atributos con errores (B12869)</t>
  </si>
  <si>
    <t>9720</t>
  </si>
  <si>
    <t>9721</t>
  </si>
  <si>
    <t>9722</t>
  </si>
  <si>
    <t>Número de atributos con errores (B12878)</t>
  </si>
  <si>
    <t>9723</t>
  </si>
  <si>
    <t>Número de atributos con errores (B12881)</t>
  </si>
  <si>
    <t>9724</t>
  </si>
  <si>
    <t>Número de atributos con errores (B12886)</t>
  </si>
  <si>
    <t>9725</t>
  </si>
  <si>
    <t>Número de atributos con errores (B12892)</t>
  </si>
  <si>
    <t>9726</t>
  </si>
  <si>
    <t>Número de atributos con errores (B12902)</t>
  </si>
  <si>
    <t>9727</t>
  </si>
  <si>
    <t>Número de atributos con errores (B12912)</t>
  </si>
  <si>
    <t>9728</t>
  </si>
  <si>
    <t>Número de atributos con errores (B12919)</t>
  </si>
  <si>
    <t>9729</t>
  </si>
  <si>
    <t>Número de atributos con errores (B12925)</t>
  </si>
  <si>
    <t>9730</t>
  </si>
  <si>
    <t>9731</t>
  </si>
  <si>
    <t>9732</t>
  </si>
  <si>
    <t>Número de atributos con errores (B12935)</t>
  </si>
  <si>
    <t>9733</t>
  </si>
  <si>
    <t>9734</t>
  </si>
  <si>
    <t>Número de atributos con errores (B12949)</t>
  </si>
  <si>
    <t>9735</t>
  </si>
  <si>
    <t>Número de atributos con errores (B12960)</t>
  </si>
  <si>
    <t>9736</t>
  </si>
  <si>
    <t>9737</t>
  </si>
  <si>
    <t>9738</t>
  </si>
  <si>
    <t>Número de atributos con errores (B12961)</t>
  </si>
  <si>
    <t>9739</t>
  </si>
  <si>
    <t>Número de atributos con errores (B12962)</t>
  </si>
  <si>
    <t>9740</t>
  </si>
  <si>
    <t>Número de atributos con errores (B12966)</t>
  </si>
  <si>
    <t>9741</t>
  </si>
  <si>
    <t>Número de atributos con errores (B12968)</t>
  </si>
  <si>
    <t>9742</t>
  </si>
  <si>
    <t>Número de atributos con errores (B12970)</t>
  </si>
  <si>
    <t>9743</t>
  </si>
  <si>
    <t>Número de atributos con errores (B12971)</t>
  </si>
  <si>
    <t>9744</t>
  </si>
  <si>
    <t>9745</t>
  </si>
  <si>
    <t>9746</t>
  </si>
  <si>
    <t>Número de atributos con errores (B12972)</t>
  </si>
  <si>
    <t>9747</t>
  </si>
  <si>
    <t>9748</t>
  </si>
  <si>
    <t>9749</t>
  </si>
  <si>
    <t>Número de atributos con errores (B12974)</t>
  </si>
  <si>
    <t>9750</t>
  </si>
  <si>
    <t>Número de atributos con errores (B12976)</t>
  </si>
  <si>
    <t>9751</t>
  </si>
  <si>
    <t>9752</t>
  </si>
  <si>
    <t>9753</t>
  </si>
  <si>
    <t>Número de atributos con errores (B12987)</t>
  </si>
  <si>
    <t>9754</t>
  </si>
  <si>
    <t>9755</t>
  </si>
  <si>
    <t>9756</t>
  </si>
  <si>
    <t>Número de atributos con errores (B12989)</t>
  </si>
  <si>
    <t>9757</t>
  </si>
  <si>
    <t>9758</t>
  </si>
  <si>
    <t>Número de atributos con errores (B12990)</t>
  </si>
  <si>
    <t>9759</t>
  </si>
  <si>
    <t>9760</t>
  </si>
  <si>
    <t>9761</t>
  </si>
  <si>
    <t>Número de atributos con errores (B12992)</t>
  </si>
  <si>
    <t>9762</t>
  </si>
  <si>
    <t>9763</t>
  </si>
  <si>
    <t>9764</t>
  </si>
  <si>
    <t>Número de atributos con errores (B13007)</t>
  </si>
  <si>
    <t>9765</t>
  </si>
  <si>
    <t>Número de atributos con errores (B13010)</t>
  </si>
  <si>
    <t>9766</t>
  </si>
  <si>
    <t>Número de atributos con errores (B13011)</t>
  </si>
  <si>
    <t>9767</t>
  </si>
  <si>
    <t>Número de atributos con errores (B13012)</t>
  </si>
  <si>
    <t>9768</t>
  </si>
  <si>
    <t>9769</t>
  </si>
  <si>
    <t>Número de atributos con errores (B13013)</t>
  </si>
  <si>
    <t>9770</t>
  </si>
  <si>
    <t>Número de atributos con errores (B13015)</t>
  </si>
  <si>
    <t>9771</t>
  </si>
  <si>
    <t>Número de atributos con errores (B13017)</t>
  </si>
  <si>
    <t>9772</t>
  </si>
  <si>
    <t>9773</t>
  </si>
  <si>
    <t>Número de atributos con errores (B13021)</t>
  </si>
  <si>
    <t>9774</t>
  </si>
  <si>
    <t>Número de atributos con errores (B13022)</t>
  </si>
  <si>
    <t>9775</t>
  </si>
  <si>
    <t>9776</t>
  </si>
  <si>
    <t>Número de atributos con errores (B13028)</t>
  </si>
  <si>
    <t>9777</t>
  </si>
  <si>
    <t>Número de atributos con errores (B13031)</t>
  </si>
  <si>
    <t>9778</t>
  </si>
  <si>
    <t>Número de atributos con errores (B13032)</t>
  </si>
  <si>
    <t>9779</t>
  </si>
  <si>
    <t>Número de atributos con errores (B13033)</t>
  </si>
  <si>
    <t>9780</t>
  </si>
  <si>
    <t>Número de atributos con errores (B13037)</t>
  </si>
  <si>
    <t>9781</t>
  </si>
  <si>
    <t>9782</t>
  </si>
  <si>
    <t>9783</t>
  </si>
  <si>
    <t>Número de atributos con errores (B13038)</t>
  </si>
  <si>
    <t>9784</t>
  </si>
  <si>
    <t>Número de atributos con errores (B13041)</t>
  </si>
  <si>
    <t>9785</t>
  </si>
  <si>
    <t>Número de atributos con errores (B13043)</t>
  </si>
  <si>
    <t>9786</t>
  </si>
  <si>
    <t>Número de atributos con errores (B13046)</t>
  </si>
  <si>
    <t>9787</t>
  </si>
  <si>
    <t>Número de atributos con errores (B13050)</t>
  </si>
  <si>
    <t>9788</t>
  </si>
  <si>
    <t>Número de atributos con errores (B13055)</t>
  </si>
  <si>
    <t>9789</t>
  </si>
  <si>
    <t>Número de atributos con errores (B13060)</t>
  </si>
  <si>
    <t>9790</t>
  </si>
  <si>
    <t>Número de atributos con errores (B13061)</t>
  </si>
  <si>
    <t>9791</t>
  </si>
  <si>
    <t>Número de atributos con errores (B13063)</t>
  </si>
  <si>
    <t>9792</t>
  </si>
  <si>
    <t>Número de atributos con errores (B13065)</t>
  </si>
  <si>
    <t>9793</t>
  </si>
  <si>
    <t>Número de atributos con errores (B13067)</t>
  </si>
  <si>
    <t>9794</t>
  </si>
  <si>
    <t>Número de atributos con errores (B13077)</t>
  </si>
  <si>
    <t>9795</t>
  </si>
  <si>
    <t>9796</t>
  </si>
  <si>
    <t>9797</t>
  </si>
  <si>
    <t>Número de atributos con errores (B13078)</t>
  </si>
  <si>
    <t>9798</t>
  </si>
  <si>
    <t>9799</t>
  </si>
  <si>
    <t>Número de atributos con errores (B13083)</t>
  </si>
  <si>
    <t>9800</t>
  </si>
  <si>
    <t>Número de atributos con errores (B13097)</t>
  </si>
  <si>
    <t>9801</t>
  </si>
  <si>
    <t>9802</t>
  </si>
  <si>
    <t>Número de atributos con errores (B13100)</t>
  </si>
  <si>
    <t>9803</t>
  </si>
  <si>
    <t>Número de atributos con errores (B13109)</t>
  </si>
  <si>
    <t>9804</t>
  </si>
  <si>
    <t>9805</t>
  </si>
  <si>
    <t>Número de atributos con errores (B13111)</t>
  </si>
  <si>
    <t>9806</t>
  </si>
  <si>
    <t>Número de atributos con errores (B13118)</t>
  </si>
  <si>
    <t>9807</t>
  </si>
  <si>
    <t>Número de atributos con errores (B13119)</t>
  </si>
  <si>
    <t>9808</t>
  </si>
  <si>
    <t>Número de atributos con errores (B13124)</t>
  </si>
  <si>
    <t>9809</t>
  </si>
  <si>
    <t>Número de atributos con errores (B13137)</t>
  </si>
  <si>
    <t>9810</t>
  </si>
  <si>
    <t>Número de atributos con errores (B13139)</t>
  </si>
  <si>
    <t>9811</t>
  </si>
  <si>
    <t>Número de atributos con errores (B13147)</t>
  </si>
  <si>
    <t>9812</t>
  </si>
  <si>
    <t>Número de atributos con errores (B13148)</t>
  </si>
  <si>
    <t>9813</t>
  </si>
  <si>
    <t>Número de atributos con errores (B13151)</t>
  </si>
  <si>
    <t>9814</t>
  </si>
  <si>
    <t>Número de atributos con errores (B13152)</t>
  </si>
  <si>
    <t>9815</t>
  </si>
  <si>
    <t>Número de atributos con errores (B13153)</t>
  </si>
  <si>
    <t>9816</t>
  </si>
  <si>
    <t>Número de atributos con errores (B13154)</t>
  </si>
  <si>
    <t>9817</t>
  </si>
  <si>
    <t>Número de atributos con errores (B13156)</t>
  </si>
  <si>
    <t>9818</t>
  </si>
  <si>
    <t>9819</t>
  </si>
  <si>
    <t>9820</t>
  </si>
  <si>
    <t>Número de atributos con errores (B13158)</t>
  </si>
  <si>
    <t>9821</t>
  </si>
  <si>
    <t>Número de atributos con errores (B13160)</t>
  </si>
  <si>
    <t>9822</t>
  </si>
  <si>
    <t>Número de atributos con errores (B13164)</t>
  </si>
  <si>
    <t>9823</t>
  </si>
  <si>
    <t>Número de atributos con errores (B13169)</t>
  </si>
  <si>
    <t>9824</t>
  </si>
  <si>
    <t>Número de atributos con errores (B13184)</t>
  </si>
  <si>
    <t>9825</t>
  </si>
  <si>
    <t>Número de atributos con errores (B13187)</t>
  </si>
  <si>
    <t>9826</t>
  </si>
  <si>
    <t>Número de atributos con errores (B13191)</t>
  </si>
  <si>
    <t>9827</t>
  </si>
  <si>
    <t>Número de atributos con errores (B13194)</t>
  </si>
  <si>
    <t>9828</t>
  </si>
  <si>
    <t>9829</t>
  </si>
  <si>
    <t>Número de atributos con errores (B13195)</t>
  </si>
  <si>
    <t>9830</t>
  </si>
  <si>
    <t>Número de atributos con errores (B13205)</t>
  </si>
  <si>
    <t>9831</t>
  </si>
  <si>
    <t>9832</t>
  </si>
  <si>
    <t>Número de atributos con errores (B13211)</t>
  </si>
  <si>
    <t>9833</t>
  </si>
  <si>
    <t>9834</t>
  </si>
  <si>
    <t>Número de atributos con errores (B13212)</t>
  </si>
  <si>
    <t>9835</t>
  </si>
  <si>
    <t>9836</t>
  </si>
  <si>
    <t>Número de atributos con errores (B13218)</t>
  </si>
  <si>
    <t>9837</t>
  </si>
  <si>
    <t>9838</t>
  </si>
  <si>
    <t>Número de atributos con errores (B13226)</t>
  </si>
  <si>
    <t>9839</t>
  </si>
  <si>
    <t>9840</t>
  </si>
  <si>
    <t>Número de atributos con errores (B13228)</t>
  </si>
  <si>
    <t>9841</t>
  </si>
  <si>
    <t>9842</t>
  </si>
  <si>
    <t>Número de atributos con errores (B13233)</t>
  </si>
  <si>
    <t>9843</t>
  </si>
  <si>
    <t>Número de atributos con errores (B13234)</t>
  </si>
  <si>
    <t>9844</t>
  </si>
  <si>
    <t>Número de atributos con errores (B13235)</t>
  </si>
  <si>
    <t>9845</t>
  </si>
  <si>
    <t>Número de atributos con errores (B13236)</t>
  </si>
  <si>
    <t>9846</t>
  </si>
  <si>
    <t>Número de atributos con errores (B13238)</t>
  </si>
  <si>
    <t>9847</t>
  </si>
  <si>
    <t>9848</t>
  </si>
  <si>
    <t>9849</t>
  </si>
  <si>
    <t>Número de atributos con errores (B13240)</t>
  </si>
  <si>
    <t>9850</t>
  </si>
  <si>
    <t>Número de atributos con errores (B13242)</t>
  </si>
  <si>
    <t>9851</t>
  </si>
  <si>
    <t>Número de atributos con errores (B13248)</t>
  </si>
  <si>
    <t>9852</t>
  </si>
  <si>
    <t>Número de atributos con errores (B13254)</t>
  </si>
  <si>
    <t>9853</t>
  </si>
  <si>
    <t>Número de atributos con errores (B13257)</t>
  </si>
  <si>
    <t>9854</t>
  </si>
  <si>
    <t>Número de atributos con errores (B13258)</t>
  </si>
  <si>
    <t>9855</t>
  </si>
  <si>
    <t>9856</t>
  </si>
  <si>
    <t>Número de atributos con errores (B13259)</t>
  </si>
  <si>
    <t>9857</t>
  </si>
  <si>
    <t>Número de atributos con errores (B13269)</t>
  </si>
  <si>
    <t>9858</t>
  </si>
  <si>
    <t>9859</t>
  </si>
  <si>
    <t>Número de atributos con errores (B13272)</t>
  </si>
  <si>
    <t>9860</t>
  </si>
  <si>
    <t>Número de atributos con errores (B13282)</t>
  </si>
  <si>
    <t>9861</t>
  </si>
  <si>
    <t>9862</t>
  </si>
  <si>
    <t>Número de atributos con errores (B13283)</t>
  </si>
  <si>
    <t>9863</t>
  </si>
  <si>
    <t>9864</t>
  </si>
  <si>
    <t>Número de atributos con errores (B13288)</t>
  </si>
  <si>
    <t>9865</t>
  </si>
  <si>
    <t>Número de atributos con errores (B13289)</t>
  </si>
  <si>
    <t>9866</t>
  </si>
  <si>
    <t>Número de atributos con errores (B13293)</t>
  </si>
  <si>
    <t>9867</t>
  </si>
  <si>
    <t>9868</t>
  </si>
  <si>
    <t>Número de atributos con errores (B13297)</t>
  </si>
  <si>
    <t>9869</t>
  </si>
  <si>
    <t>Número de atributos con errores (B13300)</t>
  </si>
  <si>
    <t>9870</t>
  </si>
  <si>
    <t>Número de atributos con errores (B13305)</t>
  </si>
  <si>
    <t>9871</t>
  </si>
  <si>
    <t>Número de atributos con errores (B13306)</t>
  </si>
  <si>
    <t>9872</t>
  </si>
  <si>
    <t>9873</t>
  </si>
  <si>
    <t>9874</t>
  </si>
  <si>
    <t>Número de atributos con errores (B13313)</t>
  </si>
  <si>
    <t>9875</t>
  </si>
  <si>
    <t>9876</t>
  </si>
  <si>
    <t>9877</t>
  </si>
  <si>
    <t>Número de atributos con errores (B13316)</t>
  </si>
  <si>
    <t>9878</t>
  </si>
  <si>
    <t>9879</t>
  </si>
  <si>
    <t>Número de atributos con errores (B13317)</t>
  </si>
  <si>
    <t>9880</t>
  </si>
  <si>
    <t>Número de atributos con errores (B13321)</t>
  </si>
  <si>
    <t>9881</t>
  </si>
  <si>
    <t>Número de atributos con errores (B13324)</t>
  </si>
  <si>
    <t>9882</t>
  </si>
  <si>
    <t>Número de atributos con errores (B13326)</t>
  </si>
  <si>
    <t>9883</t>
  </si>
  <si>
    <t>Número de atributos con errores (B13327)</t>
  </si>
  <si>
    <t>9884</t>
  </si>
  <si>
    <t>Número de atributos con errores (B13328)</t>
  </si>
  <si>
    <t>9885</t>
  </si>
  <si>
    <t>Número de atributos con errores (B13342)</t>
  </si>
  <si>
    <t>9886</t>
  </si>
  <si>
    <t>Número de atributos con errores (B13343)</t>
  </si>
  <si>
    <t>9887</t>
  </si>
  <si>
    <t>Número de atributos con errores (B13347)</t>
  </si>
  <si>
    <t>9888</t>
  </si>
  <si>
    <t>Número de atributos con errores (B13352)</t>
  </si>
  <si>
    <t>9889</t>
  </si>
  <si>
    <t>Número de atributos con errores (B13356)</t>
  </si>
  <si>
    <t>9890</t>
  </si>
  <si>
    <t>Número de atributos con errores (B13363)</t>
  </si>
  <si>
    <t>9891</t>
  </si>
  <si>
    <t>Número de atributos con errores (B13364)</t>
  </si>
  <si>
    <t>9892</t>
  </si>
  <si>
    <t>Número de atributos con errores (B13367)</t>
  </si>
  <si>
    <t>9893</t>
  </si>
  <si>
    <t>9894</t>
  </si>
  <si>
    <t>Número de atributos con errores (B13368)</t>
  </si>
  <si>
    <t>9895</t>
  </si>
  <si>
    <t>9896</t>
  </si>
  <si>
    <t>9897</t>
  </si>
  <si>
    <t>Número de atributos con errores (B13371)</t>
  </si>
  <si>
    <t>9898</t>
  </si>
  <si>
    <t>Número de atributos con errores (B13374)</t>
  </si>
  <si>
    <t>9899</t>
  </si>
  <si>
    <t>Número de atributos con errores (B13375)</t>
  </si>
  <si>
    <t>9900</t>
  </si>
  <si>
    <t>9901</t>
  </si>
  <si>
    <t>Número de atributos con errores (B13377)</t>
  </si>
  <si>
    <t>9902</t>
  </si>
  <si>
    <t>Número de atributos con errores (B13378)</t>
  </si>
  <si>
    <t>9903</t>
  </si>
  <si>
    <t>Número de atributos con errores (B13382)</t>
  </si>
  <si>
    <t>9905</t>
  </si>
  <si>
    <t>9906</t>
  </si>
  <si>
    <t>Número de atributos con errores (B13385)</t>
  </si>
  <si>
    <t>9907</t>
  </si>
  <si>
    <t>9908</t>
  </si>
  <si>
    <t>Número de atributos con errores (B13387)</t>
  </si>
  <si>
    <t>9909</t>
  </si>
  <si>
    <t>Número de atributos con errores (B13391)</t>
  </si>
  <si>
    <t>9910</t>
  </si>
  <si>
    <t>Número de atributos con errores (B13393)</t>
  </si>
  <si>
    <t>9911</t>
  </si>
  <si>
    <t>Número de atributos con errores (B13399)</t>
  </si>
  <si>
    <t>9912</t>
  </si>
  <si>
    <t>Número de atributos con errores (B13406)</t>
  </si>
  <si>
    <t>9913</t>
  </si>
  <si>
    <t>Número de atributos con errores (B13408)</t>
  </si>
  <si>
    <t>9914</t>
  </si>
  <si>
    <t>9915</t>
  </si>
  <si>
    <t>Número de atributos con errores (B13410)</t>
  </si>
  <si>
    <t>9916</t>
  </si>
  <si>
    <t>Número de atributos con errores (B13413)</t>
  </si>
  <si>
    <t>9917</t>
  </si>
  <si>
    <t>Número de atributos con errores (B13415)</t>
  </si>
  <si>
    <t>9918</t>
  </si>
  <si>
    <t>9919</t>
  </si>
  <si>
    <t>9920</t>
  </si>
  <si>
    <t>Número de atributos con errores (B13416)</t>
  </si>
  <si>
    <t>9921</t>
  </si>
  <si>
    <t>Número de atributos con errores (B13421)</t>
  </si>
  <si>
    <t>9922</t>
  </si>
  <si>
    <t>Número de atributos con errores (B13422)</t>
  </si>
  <si>
    <t>9923</t>
  </si>
  <si>
    <t>9924</t>
  </si>
  <si>
    <t>Número de atributos con errores (B13423)</t>
  </si>
  <si>
    <t>9925</t>
  </si>
  <si>
    <t>Número de atributos con errores (B13425)</t>
  </si>
  <si>
    <t>9926</t>
  </si>
  <si>
    <t>Número de atributos con errores (B13434)</t>
  </si>
  <si>
    <t>9927</t>
  </si>
  <si>
    <t>9928</t>
  </si>
  <si>
    <t>Número de atributos con errores (B13436)</t>
  </si>
  <si>
    <t>9929</t>
  </si>
  <si>
    <t>9930</t>
  </si>
  <si>
    <t>9931</t>
  </si>
  <si>
    <t>9932</t>
  </si>
  <si>
    <t>9933</t>
  </si>
  <si>
    <t>Número de atributos con errores (B13438)</t>
  </si>
  <si>
    <t>9934</t>
  </si>
  <si>
    <t>Número de atributos con errores (B13444)</t>
  </si>
  <si>
    <t>9935</t>
  </si>
  <si>
    <t>Número de atributos con errores (B13446)</t>
  </si>
  <si>
    <t>9936</t>
  </si>
  <si>
    <t>Número de atributos con errores (B13448)</t>
  </si>
  <si>
    <t>9937</t>
  </si>
  <si>
    <t>9938</t>
  </si>
  <si>
    <t>Número de atributos con errores (B13452)</t>
  </si>
  <si>
    <t>9939</t>
  </si>
  <si>
    <t>Número de atributos con errores (B13453)</t>
  </si>
  <si>
    <t>9940</t>
  </si>
  <si>
    <t>Número de atributos con errores (B13454)</t>
  </si>
  <si>
    <t>9941</t>
  </si>
  <si>
    <t>Número de atributos con errores (B13460)</t>
  </si>
  <si>
    <t>9942</t>
  </si>
  <si>
    <t>Número de atributos con errores (B13464)</t>
  </si>
  <si>
    <t>9943</t>
  </si>
  <si>
    <t>9944</t>
  </si>
  <si>
    <t>Número de atributos con errores (B13469)</t>
  </si>
  <si>
    <t>9945</t>
  </si>
  <si>
    <t>Número de atributos con errores (B13470)</t>
  </si>
  <si>
    <t>9946</t>
  </si>
  <si>
    <t>9947</t>
  </si>
  <si>
    <t>Número de atributos con errores (B13472)</t>
  </si>
  <si>
    <t>9948</t>
  </si>
  <si>
    <t>9949</t>
  </si>
  <si>
    <t>Número de atributos con errores (B13473)</t>
  </si>
  <si>
    <t>9950</t>
  </si>
  <si>
    <t>9951</t>
  </si>
  <si>
    <t>Número de atributos con errores (B13477)</t>
  </si>
  <si>
    <t>9952</t>
  </si>
  <si>
    <t>9953</t>
  </si>
  <si>
    <t>Número de atributos con errores (B13478)</t>
  </si>
  <si>
    <t>9954</t>
  </si>
  <si>
    <t>Número de atributos con errores (B13480)</t>
  </si>
  <si>
    <t>9955</t>
  </si>
  <si>
    <t>Número de atributos con errores (B13482)</t>
  </si>
  <si>
    <t>9956</t>
  </si>
  <si>
    <t>9957</t>
  </si>
  <si>
    <t>9958</t>
  </si>
  <si>
    <t>9959</t>
  </si>
  <si>
    <t>Número de atributos con errores (B13491)</t>
  </si>
  <si>
    <t>9960</t>
  </si>
  <si>
    <t>9961</t>
  </si>
  <si>
    <t>Número de atributos con errores (B13496)</t>
  </si>
  <si>
    <t>9962</t>
  </si>
  <si>
    <t>Número de atributos con errores (B13503)</t>
  </si>
  <si>
    <t>9963</t>
  </si>
  <si>
    <t>Número de atributos con errores (B13504)</t>
  </si>
  <si>
    <t>9964</t>
  </si>
  <si>
    <t>Número de atributos con errores (B13505)</t>
  </si>
  <si>
    <t>9965</t>
  </si>
  <si>
    <t>9966</t>
  </si>
  <si>
    <t>Número de atributos con errores (B13508)</t>
  </si>
  <si>
    <t>9967</t>
  </si>
  <si>
    <t>Número de atributos con errores (B13509)</t>
  </si>
  <si>
    <t>9968</t>
  </si>
  <si>
    <t>Número de atributos con errores (B13516)</t>
  </si>
  <si>
    <t>9969</t>
  </si>
  <si>
    <t>9970</t>
  </si>
  <si>
    <t>Número de atributos con errores (B13518)</t>
  </si>
  <si>
    <t>9971</t>
  </si>
  <si>
    <t>Número de atributos con errores (B13521)</t>
  </si>
  <si>
    <t>9972</t>
  </si>
  <si>
    <t>Número de atributos con errores (B13523)</t>
  </si>
  <si>
    <t>9973</t>
  </si>
  <si>
    <t>Número de atributos con errores (B13524)</t>
  </si>
  <si>
    <t>9974</t>
  </si>
  <si>
    <t>Número de atributos con errores (B13526)</t>
  </si>
  <si>
    <t>9975</t>
  </si>
  <si>
    <t>Número de atributos con errores (B13527)</t>
  </si>
  <si>
    <t>9976</t>
  </si>
  <si>
    <t>9977</t>
  </si>
  <si>
    <t>Número de atributos con errores (B13528)</t>
  </si>
  <si>
    <t>9978</t>
  </si>
  <si>
    <t>Número de atributos con errores (B13534)</t>
  </si>
  <si>
    <t>9979</t>
  </si>
  <si>
    <t>Número de atributos con errores (B13535)</t>
  </si>
  <si>
    <t>9980</t>
  </si>
  <si>
    <t>Número de atributos con errores (B13537)</t>
  </si>
  <si>
    <t>9981</t>
  </si>
  <si>
    <t>Número de atributos con errores (B13538)</t>
  </si>
  <si>
    <t>9982</t>
  </si>
  <si>
    <t>9983</t>
  </si>
  <si>
    <t>9984</t>
  </si>
  <si>
    <t>Número de atributos con errores (B13542)</t>
  </si>
  <si>
    <t>9985</t>
  </si>
  <si>
    <t>Número de atributos con errores (B13543)</t>
  </si>
  <si>
    <t>9986</t>
  </si>
  <si>
    <t>9987</t>
  </si>
  <si>
    <t>Número de atributos con errores (B13545)</t>
  </si>
  <si>
    <t>9988</t>
  </si>
  <si>
    <t>Número de atributos con errores (B13547)</t>
  </si>
  <si>
    <t>9989</t>
  </si>
  <si>
    <t>9990</t>
  </si>
  <si>
    <t>9991</t>
  </si>
  <si>
    <t>Número de atributos con errores (B13553)</t>
  </si>
  <si>
    <t>9992</t>
  </si>
  <si>
    <t>Número de atributos con errores (B13554)</t>
  </si>
  <si>
    <t>9993</t>
  </si>
  <si>
    <t>Número de atributos con errores (B13559)</t>
  </si>
  <si>
    <t>9994</t>
  </si>
  <si>
    <t>Número de atributos con errores (B13560)</t>
  </si>
  <si>
    <t>9995</t>
  </si>
  <si>
    <t>Número de atributos con errores (B13562)</t>
  </si>
  <si>
    <t>9996</t>
  </si>
  <si>
    <t>9997</t>
  </si>
  <si>
    <t>Número de atributos con errores (B13563)</t>
  </si>
  <si>
    <t>9998</t>
  </si>
  <si>
    <t>9999</t>
  </si>
  <si>
    <t>10000</t>
  </si>
  <si>
    <t>Número de atributos con errores (B13565)</t>
  </si>
  <si>
    <t>10001</t>
  </si>
  <si>
    <t>10002</t>
  </si>
  <si>
    <t>Número de atributos con errores (B13566)</t>
  </si>
  <si>
    <t>10003</t>
  </si>
  <si>
    <t>Número de atributos con errores (B13568)</t>
  </si>
  <si>
    <t>10004</t>
  </si>
  <si>
    <t>Número de atributos con errores (B13572)</t>
  </si>
  <si>
    <t>10005</t>
  </si>
  <si>
    <t>Número de atributos con errores (B13574)</t>
  </si>
  <si>
    <t>10006</t>
  </si>
  <si>
    <t>10007</t>
  </si>
  <si>
    <t>Número de atributos con errores (B13575)</t>
  </si>
  <si>
    <t>10008</t>
  </si>
  <si>
    <t>Número de atributos con errores (B13576)</t>
  </si>
  <si>
    <t>10009</t>
  </si>
  <si>
    <t>Número de atributos con errores (B13579)</t>
  </si>
  <si>
    <t>10010</t>
  </si>
  <si>
    <t>10011</t>
  </si>
  <si>
    <t>Número de atributos con errores (B13580)</t>
  </si>
  <si>
    <t>10012</t>
  </si>
  <si>
    <t>10013</t>
  </si>
  <si>
    <t>Número de atributos con errores (B13582)</t>
  </si>
  <si>
    <t>10014</t>
  </si>
  <si>
    <t>Número de atributos con errores (B13585)</t>
  </si>
  <si>
    <t>10015</t>
  </si>
  <si>
    <t>Número de atributos con errores (B13586)</t>
  </si>
  <si>
    <t>10016</t>
  </si>
  <si>
    <t>Número de atributos con errores (B13589)</t>
  </si>
  <si>
    <t>10017</t>
  </si>
  <si>
    <t>Número de atributos con errores (B13591)</t>
  </si>
  <si>
    <t>10018</t>
  </si>
  <si>
    <t>10019</t>
  </si>
  <si>
    <t>10020</t>
  </si>
  <si>
    <t>Número de atributos con errores (B13594)</t>
  </si>
  <si>
    <t>10021</t>
  </si>
  <si>
    <t>10022</t>
  </si>
  <si>
    <t>Número de atributos con errores (B13595)</t>
  </si>
  <si>
    <t>10023</t>
  </si>
  <si>
    <t>Número de atributos con errores (B13605)</t>
  </si>
  <si>
    <t>10024</t>
  </si>
  <si>
    <t>Número de atributos con errores (B13607)</t>
  </si>
  <si>
    <t>10025</t>
  </si>
  <si>
    <t>Número de atributos con errores (B13608)</t>
  </si>
  <si>
    <t>10026</t>
  </si>
  <si>
    <t>Número de atributos con errores (B13610)</t>
  </si>
  <si>
    <t>10027</t>
  </si>
  <si>
    <t>Número de atributos con errores (B13613)</t>
  </si>
  <si>
    <t>10028</t>
  </si>
  <si>
    <t>Número de atributos con errores (B13614)</t>
  </si>
  <si>
    <t>10029</t>
  </si>
  <si>
    <t>Número de atributos con errores (B13617)</t>
  </si>
  <si>
    <t>10030</t>
  </si>
  <si>
    <t>Número de atributos con errores (B13618)</t>
  </si>
  <si>
    <t>10031</t>
  </si>
  <si>
    <t>Número de atributos con errores (B13621)</t>
  </si>
  <si>
    <t>10032</t>
  </si>
  <si>
    <t>Número de atributos con errores (B13623)</t>
  </si>
  <si>
    <t>10033</t>
  </si>
  <si>
    <t>Número de atributos con errores (B13628)</t>
  </si>
  <si>
    <t>10034</t>
  </si>
  <si>
    <t>Número de atributos con errores (B13636)</t>
  </si>
  <si>
    <t>10035</t>
  </si>
  <si>
    <t>10036</t>
  </si>
  <si>
    <t>Número de atributos con errores (B13638)</t>
  </si>
  <si>
    <t>10037</t>
  </si>
  <si>
    <t>10038</t>
  </si>
  <si>
    <t>Número de atributos con errores (B13639)</t>
  </si>
  <si>
    <t>10039</t>
  </si>
  <si>
    <t>10040</t>
  </si>
  <si>
    <t>Número de atributos con errores (B13640)</t>
  </si>
  <si>
    <t>10041</t>
  </si>
  <si>
    <t>Número de atributos con errores (B13645)</t>
  </si>
  <si>
    <t>10042</t>
  </si>
  <si>
    <t>10043</t>
  </si>
  <si>
    <t>10044</t>
  </si>
  <si>
    <t>Número de atributos con errores (B13648)</t>
  </si>
  <si>
    <t>10045</t>
  </si>
  <si>
    <t>10046</t>
  </si>
  <si>
    <t>Número de atributos con errores (B13651)</t>
  </si>
  <si>
    <t>10047</t>
  </si>
  <si>
    <t>10048</t>
  </si>
  <si>
    <t>Número de atributos con errores (B13652)</t>
  </si>
  <si>
    <t>10049</t>
  </si>
  <si>
    <t>Número de atributos con errores (B13656)</t>
  </si>
  <si>
    <t>10050</t>
  </si>
  <si>
    <t>Número de atributos con errores (B13661)</t>
  </si>
  <si>
    <t>10051</t>
  </si>
  <si>
    <t>Número de atributos con errores (B13662)</t>
  </si>
  <si>
    <t>10052</t>
  </si>
  <si>
    <t>10053</t>
  </si>
  <si>
    <t>10054</t>
  </si>
  <si>
    <t>Número de atributos con errores (B13663)</t>
  </si>
  <si>
    <t>10055</t>
  </si>
  <si>
    <t>Número de atributos con errores (B13666)</t>
  </si>
  <si>
    <t>10056</t>
  </si>
  <si>
    <t>Número de atributos con errores (B13667)</t>
  </si>
  <si>
    <t>10057</t>
  </si>
  <si>
    <t>Número de atributos con errores (B13668)</t>
  </si>
  <si>
    <t>10058</t>
  </si>
  <si>
    <t>10059</t>
  </si>
  <si>
    <t>Número de atributos con errores (B13669)</t>
  </si>
  <si>
    <t>10060</t>
  </si>
  <si>
    <t>10061</t>
  </si>
  <si>
    <t>Número de atributos con errores (B13670)</t>
  </si>
  <si>
    <t>10062</t>
  </si>
  <si>
    <t>10063</t>
  </si>
  <si>
    <t>10064</t>
  </si>
  <si>
    <t>10065</t>
  </si>
  <si>
    <t>10066</t>
  </si>
  <si>
    <t>10067</t>
  </si>
  <si>
    <t>Número de atributos con errores (B13671)</t>
  </si>
  <si>
    <t>10068</t>
  </si>
  <si>
    <t>Número de atributos con errores (B13672)</t>
  </si>
  <si>
    <t>10069</t>
  </si>
  <si>
    <t>10070</t>
  </si>
  <si>
    <t>10071</t>
  </si>
  <si>
    <t>Número de atributos con errores (B13674)</t>
  </si>
  <si>
    <t>10072</t>
  </si>
  <si>
    <t>10073</t>
  </si>
  <si>
    <t>Número de atributos con errores (B13676)</t>
  </si>
  <si>
    <t>10074</t>
  </si>
  <si>
    <t>Número de atributos con errores (B13680)</t>
  </si>
  <si>
    <t>10075</t>
  </si>
  <si>
    <t>Número de atributos con errores (B13681)</t>
  </si>
  <si>
    <t>10076</t>
  </si>
  <si>
    <t>Número de atributos con errores (B13682)</t>
  </si>
  <si>
    <t>10077</t>
  </si>
  <si>
    <t>10078</t>
  </si>
  <si>
    <t>Número de atributos con errores (B13686)</t>
  </si>
  <si>
    <t>10079</t>
  </si>
  <si>
    <t>Número de atributos con errores (B13687)</t>
  </si>
  <si>
    <t>10080</t>
  </si>
  <si>
    <t>Número de atributos con errores (B13689)</t>
  </si>
  <si>
    <t>10081</t>
  </si>
  <si>
    <t>10082</t>
  </si>
  <si>
    <t>Número de atributos con errores (B13691)</t>
  </si>
  <si>
    <t>10083</t>
  </si>
  <si>
    <t>10084</t>
  </si>
  <si>
    <t>10085</t>
  </si>
  <si>
    <t>Número de atributos con errores (B13695)</t>
  </si>
  <si>
    <t>10086</t>
  </si>
  <si>
    <t>10087</t>
  </si>
  <si>
    <t>Número de atributos con errores (B13697)</t>
  </si>
  <si>
    <t>10088</t>
  </si>
  <si>
    <t>Número de atributos con errores (B13702)</t>
  </si>
  <si>
    <t>10089</t>
  </si>
  <si>
    <t>Número de atributos con errores (B13703)</t>
  </si>
  <si>
    <t>10090</t>
  </si>
  <si>
    <t>Número de atributos con errores (B13704)</t>
  </si>
  <si>
    <t>10091</t>
  </si>
  <si>
    <t>10092</t>
  </si>
  <si>
    <t>Número de atributos con errores (B13705)</t>
  </si>
  <si>
    <t>10093</t>
  </si>
  <si>
    <t>Número de atributos con errores (B13707)</t>
  </si>
  <si>
    <t>10094</t>
  </si>
  <si>
    <t>10095</t>
  </si>
  <si>
    <t>Número de atributos con errores (B13711)</t>
  </si>
  <si>
    <t>10096</t>
  </si>
  <si>
    <t>10097</t>
  </si>
  <si>
    <t>10098</t>
  </si>
  <si>
    <t>Número de atributos con errores (B13712)</t>
  </si>
  <si>
    <t>10099</t>
  </si>
  <si>
    <t>10100</t>
  </si>
  <si>
    <t>Número de atributos con errores (B13714)</t>
  </si>
  <si>
    <t>10101</t>
  </si>
  <si>
    <t>Número de atributos con errores (B13716)</t>
  </si>
  <si>
    <t>10102</t>
  </si>
  <si>
    <t>10103</t>
  </si>
  <si>
    <t>Número de atributos con errores (B13717)</t>
  </si>
  <si>
    <t>10104</t>
  </si>
  <si>
    <t>10105</t>
  </si>
  <si>
    <t>Número de atributos con errores (B13718)</t>
  </si>
  <si>
    <t>10106</t>
  </si>
  <si>
    <t>10107</t>
  </si>
  <si>
    <t>10108</t>
  </si>
  <si>
    <t>Número de atributos con errores (B13719)</t>
  </si>
  <si>
    <t>10109</t>
  </si>
  <si>
    <t>10110</t>
  </si>
  <si>
    <t>Número de atributos con errores (B13723)</t>
  </si>
  <si>
    <t>10111</t>
  </si>
  <si>
    <t>Número de atributos con errores (B13726)</t>
  </si>
  <si>
    <t>10112</t>
  </si>
  <si>
    <t>Número de atributos con errores (B13727)</t>
  </si>
  <si>
    <t>10113</t>
  </si>
  <si>
    <t>10114</t>
  </si>
  <si>
    <t>Número de atributos con errores (B13731)</t>
  </si>
  <si>
    <t>10115</t>
  </si>
  <si>
    <t>Número de atributos con errores (B13735)</t>
  </si>
  <si>
    <t>10116</t>
  </si>
  <si>
    <t>10117</t>
  </si>
  <si>
    <t>10118</t>
  </si>
  <si>
    <t>10119</t>
  </si>
  <si>
    <t>Número de atributos con errores (B13736)</t>
  </si>
  <si>
    <t>10120</t>
  </si>
  <si>
    <t>Número de atributos con errores (B13737)</t>
  </si>
  <si>
    <t>10121</t>
  </si>
  <si>
    <t>Número de atributos con errores (B13741)</t>
  </si>
  <si>
    <t>10122</t>
  </si>
  <si>
    <t>10123</t>
  </si>
  <si>
    <t>Número de atributos con errores (B13743)</t>
  </si>
  <si>
    <t>10124</t>
  </si>
  <si>
    <t>10125</t>
  </si>
  <si>
    <t>Número de atributos con errores (B13745)</t>
  </si>
  <si>
    <t>10126</t>
  </si>
  <si>
    <t>10127</t>
  </si>
  <si>
    <t>Número de atributos con errores (B13746)</t>
  </si>
  <si>
    <t>10128</t>
  </si>
  <si>
    <t>10129</t>
  </si>
  <si>
    <t>10130</t>
  </si>
  <si>
    <t>Número de atributos con errores (B13747)</t>
  </si>
  <si>
    <t>10131</t>
  </si>
  <si>
    <t>Número de atributos con errores (B13750)</t>
  </si>
  <si>
    <t>10132</t>
  </si>
  <si>
    <t>Número de atributos con errores (B13751)</t>
  </si>
  <si>
    <t>10133</t>
  </si>
  <si>
    <t>Número de atributos con errores (B13756)</t>
  </si>
  <si>
    <t>10134</t>
  </si>
  <si>
    <t>10135</t>
  </si>
  <si>
    <t>Número de atributos con errores (B13758)</t>
  </si>
  <si>
    <t>10136</t>
  </si>
  <si>
    <t>10137</t>
  </si>
  <si>
    <t>Número de atributos con errores (B13760)</t>
  </si>
  <si>
    <t>10138</t>
  </si>
  <si>
    <t>Número de atributos con errores (B13761)</t>
  </si>
  <si>
    <t>10139</t>
  </si>
  <si>
    <t>Número de atributos con errores (B13762)</t>
  </si>
  <si>
    <t>10140</t>
  </si>
  <si>
    <t>10141</t>
  </si>
  <si>
    <t>Número de atributos con errores (B13763)</t>
  </si>
  <si>
    <t>10142</t>
  </si>
  <si>
    <t>Número de atributos con errores (B13764)</t>
  </si>
  <si>
    <t>10143</t>
  </si>
  <si>
    <t>Número de atributos con errores (B13766)</t>
  </si>
  <si>
    <t>10144</t>
  </si>
  <si>
    <t>Número de atributos con errores (B13771)</t>
  </si>
  <si>
    <t>10145</t>
  </si>
  <si>
    <t>10146</t>
  </si>
  <si>
    <t>Número de atributos con errores (B13774)</t>
  </si>
  <si>
    <t>10147</t>
  </si>
  <si>
    <t>10148</t>
  </si>
  <si>
    <t>Número de atributos con errores (B13775)</t>
  </si>
  <si>
    <t>10149</t>
  </si>
  <si>
    <t>10150</t>
  </si>
  <si>
    <t>Número de atributos con errores (B13776)</t>
  </si>
  <si>
    <t>10151</t>
  </si>
  <si>
    <t>Número de atributos con errores (B13777)</t>
  </si>
  <si>
    <t>10152</t>
  </si>
  <si>
    <t>10153</t>
  </si>
  <si>
    <t>Número de atributos con errores (B13780)</t>
  </si>
  <si>
    <t>10154</t>
  </si>
  <si>
    <t>Número de atributos con errores (B13782)</t>
  </si>
  <si>
    <t>10155</t>
  </si>
  <si>
    <t>Número de atributos con errores (B13783)</t>
  </si>
  <si>
    <t>10156</t>
  </si>
  <si>
    <t>10157</t>
  </si>
  <si>
    <t>10158</t>
  </si>
  <si>
    <t>Número de atributos con errores (B13784)</t>
  </si>
  <si>
    <t>10159</t>
  </si>
  <si>
    <t>10160</t>
  </si>
  <si>
    <t>Número de atributos con errores (B13785)</t>
  </si>
  <si>
    <t>10161</t>
  </si>
  <si>
    <t>Número de atributos con errores (B13787)</t>
  </si>
  <si>
    <t>10162</t>
  </si>
  <si>
    <t>10163</t>
  </si>
  <si>
    <t>10164</t>
  </si>
  <si>
    <t>Número de atributos con errores (B13788)</t>
  </si>
  <si>
    <t>10165</t>
  </si>
  <si>
    <t>10166</t>
  </si>
  <si>
    <t>Número de atributos con errores (B13790)</t>
  </si>
  <si>
    <t>10167</t>
  </si>
  <si>
    <t>10168</t>
  </si>
  <si>
    <t>Número de atributos con errores (B13791)</t>
  </si>
  <si>
    <t>10169</t>
  </si>
  <si>
    <t>Número de atributos con errores (B13793)</t>
  </si>
  <si>
    <t>10170</t>
  </si>
  <si>
    <t>10171</t>
  </si>
  <si>
    <t>Número de atributos con errores (B13795)</t>
  </si>
  <si>
    <t>10172</t>
  </si>
  <si>
    <t>10173</t>
  </si>
  <si>
    <t>Número de atributos con errores (B13796)</t>
  </si>
  <si>
    <t>10174</t>
  </si>
  <si>
    <t>10175</t>
  </si>
  <si>
    <t>Número de atributos con errores (B13798)</t>
  </si>
  <si>
    <t>10176</t>
  </si>
  <si>
    <t>Número de atributos con errores (B13799)</t>
  </si>
  <si>
    <t>10177</t>
  </si>
  <si>
    <t>Número de atributos con errores (B13802)</t>
  </si>
  <si>
    <t>10178</t>
  </si>
  <si>
    <t>10179</t>
  </si>
  <si>
    <t>10180</t>
  </si>
  <si>
    <t>Número de atributos con errores (B13804)</t>
  </si>
  <si>
    <t>10181</t>
  </si>
  <si>
    <t>Número de atributos con errores (B13806)</t>
  </si>
  <si>
    <t>10182</t>
  </si>
  <si>
    <t>Número de atributos con errores (B13807)</t>
  </si>
  <si>
    <t>10183</t>
  </si>
  <si>
    <t>10184</t>
  </si>
  <si>
    <t>Número de atributos con errores (B13808)</t>
  </si>
  <si>
    <t>10185</t>
  </si>
  <si>
    <t>Número de atributos con errores (B13809)</t>
  </si>
  <si>
    <t>10186</t>
  </si>
  <si>
    <t>Número de atributos con errores (B13811)</t>
  </si>
  <si>
    <t>10187</t>
  </si>
  <si>
    <t>Número de atributos con errores (B13814)</t>
  </si>
  <si>
    <t>10188</t>
  </si>
  <si>
    <t>10189</t>
  </si>
  <si>
    <t>Número de atributos con errores (B13815)</t>
  </si>
  <si>
    <t>10190</t>
  </si>
  <si>
    <t>Número de atributos con errores (B13817)</t>
  </si>
  <si>
    <t>10191</t>
  </si>
  <si>
    <t>Número de atributos con errores (B13818)</t>
  </si>
  <si>
    <t>10192</t>
  </si>
  <si>
    <t>Número de atributos con errores (B13820)</t>
  </si>
  <si>
    <t>10193</t>
  </si>
  <si>
    <t>Número de atributos con errores (B13824)</t>
  </si>
  <si>
    <t>10194</t>
  </si>
  <si>
    <t>Número de atributos con errores (B13825)</t>
  </si>
  <si>
    <t>10195</t>
  </si>
  <si>
    <t>Número de atributos con errores (B13826)</t>
  </si>
  <si>
    <t>10196</t>
  </si>
  <si>
    <t>10197</t>
  </si>
  <si>
    <t>Número de atributos con errores (B13827)</t>
  </si>
  <si>
    <t>10198</t>
  </si>
  <si>
    <t>Número de atributos con errores (B13828)</t>
  </si>
  <si>
    <t>10199</t>
  </si>
  <si>
    <t>Número de atributos con errores (B13831)</t>
  </si>
  <si>
    <t>10200</t>
  </si>
  <si>
    <t>10201</t>
  </si>
  <si>
    <t>Número de atributos con errores (B13833)</t>
  </si>
  <si>
    <t>10202</t>
  </si>
  <si>
    <t>Número de atributos con errores (B13838)</t>
  </si>
  <si>
    <t>10203</t>
  </si>
  <si>
    <t>10204</t>
  </si>
  <si>
    <t>Número de atributos con errores (B13840)</t>
  </si>
  <si>
    <t>10205</t>
  </si>
  <si>
    <t>Número de atributos con errores (B13841)</t>
  </si>
  <si>
    <t>10206</t>
  </si>
  <si>
    <t>Número de atributos con errores (B13842)</t>
  </si>
  <si>
    <t>10207</t>
  </si>
  <si>
    <t>Número de atributos con errores (B13846)</t>
  </si>
  <si>
    <t>10208</t>
  </si>
  <si>
    <t>10209</t>
  </si>
  <si>
    <t>Número de atributos con errores (B13847)</t>
  </si>
  <si>
    <t>10210</t>
  </si>
  <si>
    <t>Número de atributos con errores (B13851)</t>
  </si>
  <si>
    <t>10211</t>
  </si>
  <si>
    <t>10212</t>
  </si>
  <si>
    <t>Número de atributos con errores (B13852)</t>
  </si>
  <si>
    <t>10213</t>
  </si>
  <si>
    <t>Número de atributos con errores (B13854)</t>
  </si>
  <si>
    <t>10214</t>
  </si>
  <si>
    <t>Número de atributos con errores (B13859)</t>
  </si>
  <si>
    <t>10215</t>
  </si>
  <si>
    <t>10216</t>
  </si>
  <si>
    <t>Número de atributos con errores (B13863)</t>
  </si>
  <si>
    <t>10217</t>
  </si>
  <si>
    <t>Número de atributos con errores (B13865)</t>
  </si>
  <si>
    <t>10218</t>
  </si>
  <si>
    <t>Número de atributos con errores (B13866)</t>
  </si>
  <si>
    <t>10219</t>
  </si>
  <si>
    <t>10220</t>
  </si>
  <si>
    <t>Número de atributos con errores (B13870)</t>
  </si>
  <si>
    <t>10221</t>
  </si>
  <si>
    <t>10222</t>
  </si>
  <si>
    <t>10223</t>
  </si>
  <si>
    <t>Número de atributos con errores (B13873)</t>
  </si>
  <si>
    <t>10224</t>
  </si>
  <si>
    <t>Número de atributos con errores (B13878)</t>
  </si>
  <si>
    <t>10225</t>
  </si>
  <si>
    <t>Número de atributos con errores (B13883)</t>
  </si>
  <si>
    <t>10226</t>
  </si>
  <si>
    <t>10227</t>
  </si>
  <si>
    <t>Número de atributos con errores (B13887)</t>
  </si>
  <si>
    <t>10228</t>
  </si>
  <si>
    <t>Número de atributos con errores (B13890)</t>
  </si>
  <si>
    <t>10229</t>
  </si>
  <si>
    <t>10230</t>
  </si>
  <si>
    <t>Número de atributos con errores (B13896)</t>
  </si>
  <si>
    <t>10231</t>
  </si>
  <si>
    <t>Número de atributos con errores (B13897)</t>
  </si>
  <si>
    <t>10232</t>
  </si>
  <si>
    <t>Número de atributos con errores (B13899)</t>
  </si>
  <si>
    <t>10233</t>
  </si>
  <si>
    <t>Número de atributos con errores (B13902)</t>
  </si>
  <si>
    <t>10234</t>
  </si>
  <si>
    <t>Número de atributos con errores (B13911)</t>
  </si>
  <si>
    <t>10235</t>
  </si>
  <si>
    <t>Número de atributos con errores (B13912)</t>
  </si>
  <si>
    <t>10236</t>
  </si>
  <si>
    <t>10237</t>
  </si>
  <si>
    <t>Número de atributos con errores (B13914)</t>
  </si>
  <si>
    <t>10238</t>
  </si>
  <si>
    <t>10239</t>
  </si>
  <si>
    <t>10240</t>
  </si>
  <si>
    <t>Número de atributos con errores (B13917)</t>
  </si>
  <si>
    <t>10241</t>
  </si>
  <si>
    <t>Número de atributos con errores (B13920)</t>
  </si>
  <si>
    <t>10242</t>
  </si>
  <si>
    <t>Número de atributos con errores (B13921)</t>
  </si>
  <si>
    <t>10243</t>
  </si>
  <si>
    <t>Número de atributos con errores (B13923)</t>
  </si>
  <si>
    <t>10244</t>
  </si>
  <si>
    <t>Número de atributos con errores (B13924)</t>
  </si>
  <si>
    <t>10245</t>
  </si>
  <si>
    <t>10246</t>
  </si>
  <si>
    <t>10247</t>
  </si>
  <si>
    <t>Número de atributos con errores (B13928)</t>
  </si>
  <si>
    <t>10248</t>
  </si>
  <si>
    <t>Número de atributos con errores (B13929)</t>
  </si>
  <si>
    <t>10249</t>
  </si>
  <si>
    <t>10250</t>
  </si>
  <si>
    <t>Número de atributos con errores (B13933)</t>
  </si>
  <si>
    <t>10251</t>
  </si>
  <si>
    <t>Número de atributos con errores (B13934)</t>
  </si>
  <si>
    <t>10252</t>
  </si>
  <si>
    <t>Número de atributos con errores (B13940)</t>
  </si>
  <si>
    <t>10253</t>
  </si>
  <si>
    <t>10254</t>
  </si>
  <si>
    <t>Número de atributos con errores (B13942)</t>
  </si>
  <si>
    <t>10255</t>
  </si>
  <si>
    <t>10256</t>
  </si>
  <si>
    <t>Número de atributos con errores (B13945)</t>
  </si>
  <si>
    <t>10257</t>
  </si>
  <si>
    <t>10258</t>
  </si>
  <si>
    <t>10259</t>
  </si>
  <si>
    <t>Número de atributos con errores (B13946)</t>
  </si>
  <si>
    <t>10260</t>
  </si>
  <si>
    <t>Número de atributos con errores (B13947)</t>
  </si>
  <si>
    <t>10261</t>
  </si>
  <si>
    <t>Número de atributos con errores (B13948)</t>
  </si>
  <si>
    <t>10262</t>
  </si>
  <si>
    <t>10263</t>
  </si>
  <si>
    <t>Número de atributos con errores (B13949)</t>
  </si>
  <si>
    <t>10264</t>
  </si>
  <si>
    <t>10265</t>
  </si>
  <si>
    <t>Número de atributos con errores (B13951)</t>
  </si>
  <si>
    <t>10266</t>
  </si>
  <si>
    <t>Número de atributos con errores (B13953)</t>
  </si>
  <si>
    <t>10267</t>
  </si>
  <si>
    <t>Número de atributos con errores (B13961)</t>
  </si>
  <si>
    <t>10268</t>
  </si>
  <si>
    <t>Número de atributos con errores (B13964)</t>
  </si>
  <si>
    <t>10269</t>
  </si>
  <si>
    <t>Número de atributos con errores (B13965)</t>
  </si>
  <si>
    <t>10270</t>
  </si>
  <si>
    <t>Número de atributos con errores (B13966)</t>
  </si>
  <si>
    <t>10271</t>
  </si>
  <si>
    <t>Número de atributos con errores (B13968)</t>
  </si>
  <si>
    <t>10272</t>
  </si>
  <si>
    <t>Número de atributos con errores (B13972)</t>
  </si>
  <si>
    <t>10273</t>
  </si>
  <si>
    <t>10274</t>
  </si>
  <si>
    <t>Número de atributos con errores (B13975)</t>
  </si>
  <si>
    <t>10275</t>
  </si>
  <si>
    <t>10276</t>
  </si>
  <si>
    <t>10277</t>
  </si>
  <si>
    <t>10278</t>
  </si>
  <si>
    <t>Número de atributos con errores (B13977)</t>
  </si>
  <si>
    <t>10279</t>
  </si>
  <si>
    <t>Número de atributos con errores (B13979)</t>
  </si>
  <si>
    <t>10280</t>
  </si>
  <si>
    <t>10281</t>
  </si>
  <si>
    <t>Número de atributos con errores (B13980)</t>
  </si>
  <si>
    <t>10282</t>
  </si>
  <si>
    <t>Número de atributos con errores (B13986)</t>
  </si>
  <si>
    <t>10283</t>
  </si>
  <si>
    <t>Número de atributos con errores (B13987)</t>
  </si>
  <si>
    <t>10284</t>
  </si>
  <si>
    <t>Número de atributos con errores (B13988)</t>
  </si>
  <si>
    <t>10285</t>
  </si>
  <si>
    <t>Número de atributos con errores (B13990)</t>
  </si>
  <si>
    <t>10286</t>
  </si>
  <si>
    <t>Número de atributos con errores (B13991)</t>
  </si>
  <si>
    <t>10287</t>
  </si>
  <si>
    <t>10288</t>
  </si>
  <si>
    <t>Número de atributos con errores (B13992)</t>
  </si>
  <si>
    <t>10289</t>
  </si>
  <si>
    <t>Número de atributos con errores (B13995)</t>
  </si>
  <si>
    <t>10290</t>
  </si>
  <si>
    <t>Número de atributos con errores (B13996)</t>
  </si>
  <si>
    <t>10291</t>
  </si>
  <si>
    <t>10292</t>
  </si>
  <si>
    <t>Número de atributos con errores (B13997)</t>
  </si>
  <si>
    <t>10293</t>
  </si>
  <si>
    <t>10294</t>
  </si>
  <si>
    <t>Número de atributos con errores (B13998)</t>
  </si>
  <si>
    <t>10295</t>
  </si>
  <si>
    <t>10296</t>
  </si>
  <si>
    <t>10297</t>
  </si>
  <si>
    <t>Número de atributos con errores (B14002)</t>
  </si>
  <si>
    <t>10298</t>
  </si>
  <si>
    <t>Número de atributos con errores (B14004)</t>
  </si>
  <si>
    <t>10299</t>
  </si>
  <si>
    <t>10300</t>
  </si>
  <si>
    <t>10301</t>
  </si>
  <si>
    <t>Número de atributos con errores (B14008)</t>
  </si>
  <si>
    <t>10302</t>
  </si>
  <si>
    <t>10303</t>
  </si>
  <si>
    <t>Número de atributos con errores (B14009)</t>
  </si>
  <si>
    <t>10304</t>
  </si>
  <si>
    <t>Número de atributos con errores (B14010)</t>
  </si>
  <si>
    <t>10305</t>
  </si>
  <si>
    <t>10306</t>
  </si>
  <si>
    <t>10307</t>
  </si>
  <si>
    <t>Número de atributos con errores (B14011)</t>
  </si>
  <si>
    <t>10308</t>
  </si>
  <si>
    <t>10309</t>
  </si>
  <si>
    <t>10310</t>
  </si>
  <si>
    <t>Número de atributos con errores (B14012)</t>
  </si>
  <si>
    <t>10311</t>
  </si>
  <si>
    <t>Número de atributos con errores (B14013)</t>
  </si>
  <si>
    <t>10312</t>
  </si>
  <si>
    <t>Número de atributos con errores (B14015)</t>
  </si>
  <si>
    <t>10313</t>
  </si>
  <si>
    <t>Número de atributos con errores (B14019)</t>
  </si>
  <si>
    <t>10314</t>
  </si>
  <si>
    <t>Número de atributos con errores (B14023)</t>
  </si>
  <si>
    <t>10315</t>
  </si>
  <si>
    <t>Número de atributos con errores (B14026)</t>
  </si>
  <si>
    <t>10316</t>
  </si>
  <si>
    <t>Número de atributos con errores (B14029)</t>
  </si>
  <si>
    <t>10317</t>
  </si>
  <si>
    <t>Número de atributos con errores (B14030)</t>
  </si>
  <si>
    <t>10318</t>
  </si>
  <si>
    <t>Número de atributos con errores (B14031)</t>
  </si>
  <si>
    <t>10319</t>
  </si>
  <si>
    <t>Número de atributos con errores (B14035)</t>
  </si>
  <si>
    <t>10320</t>
  </si>
  <si>
    <t>Número de atributos con errores (B14036)</t>
  </si>
  <si>
    <t>10321</t>
  </si>
  <si>
    <t>Número de atributos con errores (B14039)</t>
  </si>
  <si>
    <t>10322</t>
  </si>
  <si>
    <t>Número de atributos con errores (B14041)</t>
  </si>
  <si>
    <t>10323</t>
  </si>
  <si>
    <t>10324</t>
  </si>
  <si>
    <t>Número de atributos con errores (B14044)</t>
  </si>
  <si>
    <t>10325</t>
  </si>
  <si>
    <t>Número de atributos con errores (B14046)</t>
  </si>
  <si>
    <t>10326</t>
  </si>
  <si>
    <t>10327</t>
  </si>
  <si>
    <t>Número de atributos con errores (B14048)</t>
  </si>
  <si>
    <t>10328</t>
  </si>
  <si>
    <t>Número de atributos con errores (B14049)</t>
  </si>
  <si>
    <t>10329</t>
  </si>
  <si>
    <t>10330</t>
  </si>
  <si>
    <t>Número de atributos con errores (B14050)</t>
  </si>
  <si>
    <t>10331</t>
  </si>
  <si>
    <t>10332</t>
  </si>
  <si>
    <t>10333</t>
  </si>
  <si>
    <t>Número de atributos con errores (B14051)</t>
  </si>
  <si>
    <t>10334</t>
  </si>
  <si>
    <t>10335</t>
  </si>
  <si>
    <t>10336</t>
  </si>
  <si>
    <t>Número de atributos con errores (B14052)</t>
  </si>
  <si>
    <t>10337</t>
  </si>
  <si>
    <t>Número de atributos con errores (B14053)</t>
  </si>
  <si>
    <t>10338</t>
  </si>
  <si>
    <t>Número de atributos con errores (B14056)</t>
  </si>
  <si>
    <t>10339</t>
  </si>
  <si>
    <t>Número de atributos con errores (B14057)</t>
  </si>
  <si>
    <t>10340</t>
  </si>
  <si>
    <t>10341</t>
  </si>
  <si>
    <t>Número de atributos con errores (B14059)</t>
  </si>
  <si>
    <t>10342</t>
  </si>
  <si>
    <t>10343</t>
  </si>
  <si>
    <t>Número de atributos con errores (B14061)</t>
  </si>
  <si>
    <t>10344</t>
  </si>
  <si>
    <t>Número de atributos con errores (B14064)</t>
  </si>
  <si>
    <t>10345</t>
  </si>
  <si>
    <t>10346</t>
  </si>
  <si>
    <t>Número de atributos con errores (B14065)</t>
  </si>
  <si>
    <t>10347</t>
  </si>
  <si>
    <t>Número de atributos con errores (B14066)</t>
  </si>
  <si>
    <t>10348</t>
  </si>
  <si>
    <t>Número de atributos con errores (B14068)</t>
  </si>
  <si>
    <t>10349</t>
  </si>
  <si>
    <t>Número de atributos con errores (B14070)</t>
  </si>
  <si>
    <t>10350</t>
  </si>
  <si>
    <t>Número de atributos con errores (B14071)</t>
  </si>
  <si>
    <t>10351</t>
  </si>
  <si>
    <t>10352</t>
  </si>
  <si>
    <t>Número de atributos con errores (B14072)</t>
  </si>
  <si>
    <t>10353</t>
  </si>
  <si>
    <t>Número de atributos con errores (B14073)</t>
  </si>
  <si>
    <t>10354</t>
  </si>
  <si>
    <t>10355</t>
  </si>
  <si>
    <t>Número de atributos con errores (B14074)</t>
  </si>
  <si>
    <t>10356</t>
  </si>
  <si>
    <t>Número de atributos con errores (B14075)</t>
  </si>
  <si>
    <t>10357</t>
  </si>
  <si>
    <t>10358</t>
  </si>
  <si>
    <t>10359</t>
  </si>
  <si>
    <t>10360</t>
  </si>
  <si>
    <t>10361</t>
  </si>
  <si>
    <t>10362</t>
  </si>
  <si>
    <t>Número de atributos con errores (B14078)</t>
  </si>
  <si>
    <t>10363</t>
  </si>
  <si>
    <t>10364</t>
  </si>
  <si>
    <t>10365</t>
  </si>
  <si>
    <t>Número de atributos con errores (B14082)</t>
  </si>
  <si>
    <t>10366</t>
  </si>
  <si>
    <t>10367</t>
  </si>
  <si>
    <t>10368</t>
  </si>
  <si>
    <t>Número de atributos con errores (B14090)</t>
  </si>
  <si>
    <t>10369</t>
  </si>
  <si>
    <t>10370</t>
  </si>
  <si>
    <t>Número de atributos con errores (B14091)</t>
  </si>
  <si>
    <t>10371</t>
  </si>
  <si>
    <t>Número de atributos con errores (B14092)</t>
  </si>
  <si>
    <t>10373</t>
  </si>
  <si>
    <t>10374</t>
  </si>
  <si>
    <t>10375</t>
  </si>
  <si>
    <t>Número de atributos con errores (B14095)</t>
  </si>
  <si>
    <t>10376</t>
  </si>
  <si>
    <t>10377</t>
  </si>
  <si>
    <t>Número de atributos con errores (B14096)</t>
  </si>
  <si>
    <t>10378</t>
  </si>
  <si>
    <t>10379</t>
  </si>
  <si>
    <t>10380</t>
  </si>
  <si>
    <t>Número de atributos con errores (B14100)</t>
  </si>
  <si>
    <t>10381</t>
  </si>
  <si>
    <t>Número de atributos con errores (B14101)</t>
  </si>
  <si>
    <t>10382</t>
  </si>
  <si>
    <t>Número de atributos con errores (B14103)</t>
  </si>
  <si>
    <t>10383</t>
  </si>
  <si>
    <t>10384</t>
  </si>
  <si>
    <t>10385</t>
  </si>
  <si>
    <t>Número de atributos con errores (B14111)</t>
  </si>
  <si>
    <t>10386</t>
  </si>
  <si>
    <t>Número de atributos con errores (B14112)</t>
  </si>
  <si>
    <t>10387</t>
  </si>
  <si>
    <t>Número de atributos con errores (B14116)</t>
  </si>
  <si>
    <t>10388</t>
  </si>
  <si>
    <t>Número de atributos con errores (B14123)</t>
  </si>
  <si>
    <t>10389</t>
  </si>
  <si>
    <t>Número de atributos con errores (B14130)</t>
  </si>
  <si>
    <t>10390</t>
  </si>
  <si>
    <t>Número de atributos con errores (B14131)</t>
  </si>
  <si>
    <t>10391</t>
  </si>
  <si>
    <t>10392</t>
  </si>
  <si>
    <t>Número de atributos con errores (B14132)</t>
  </si>
  <si>
    <t>10393</t>
  </si>
  <si>
    <t>10394</t>
  </si>
  <si>
    <t>Número de atributos con errores (B14135)</t>
  </si>
  <si>
    <t>10395</t>
  </si>
  <si>
    <t>Número de atributos con errores (B14136)</t>
  </si>
  <si>
    <t>10396</t>
  </si>
  <si>
    <t>10397</t>
  </si>
  <si>
    <t>Número de atributos con errores (B14138)</t>
  </si>
  <si>
    <t>10398</t>
  </si>
  <si>
    <t>10399</t>
  </si>
  <si>
    <t>Número de atributos con errores (B14142)</t>
  </si>
  <si>
    <t>10400</t>
  </si>
  <si>
    <t>10401</t>
  </si>
  <si>
    <t>Número de atributos con errores (B14143)</t>
  </si>
  <si>
    <t>10402</t>
  </si>
  <si>
    <t>10403</t>
  </si>
  <si>
    <t>Número de atributos con errores (B14147)</t>
  </si>
  <si>
    <t>10404</t>
  </si>
  <si>
    <t>Número de atributos con errores (B14150)</t>
  </si>
  <si>
    <t>10405</t>
  </si>
  <si>
    <t>Número de atributos con errores (B14154)</t>
  </si>
  <si>
    <t>10406</t>
  </si>
  <si>
    <t>Número de atributos con errores (B14157)</t>
  </si>
  <si>
    <t>10407</t>
  </si>
  <si>
    <t>Número de atributos con errores (B14158)</t>
  </si>
  <si>
    <t>10408</t>
  </si>
  <si>
    <t>Número de atributos con errores (B14164)</t>
  </si>
  <si>
    <t>10409</t>
  </si>
  <si>
    <t>Número de atributos con errores (B14170)</t>
  </si>
  <si>
    <t>10410</t>
  </si>
  <si>
    <t>10411</t>
  </si>
  <si>
    <t>Número de atributos con errores (B14180)</t>
  </si>
  <si>
    <t>10412</t>
  </si>
  <si>
    <t>Número de atributos con errores (B14181)</t>
  </si>
  <si>
    <t>10413</t>
  </si>
  <si>
    <t>Número de atributos con errores (B14182)</t>
  </si>
  <si>
    <t>10414</t>
  </si>
  <si>
    <t>Número de atributos con errores (B14184)</t>
  </si>
  <si>
    <t>10415</t>
  </si>
  <si>
    <t>Número de atributos con errores (B14185)</t>
  </si>
  <si>
    <t>10416</t>
  </si>
  <si>
    <t>Número de atributos con errores (B14195)</t>
  </si>
  <si>
    <t>10417</t>
  </si>
  <si>
    <t>10418</t>
  </si>
  <si>
    <t>Número de atributos con errores (B14197)</t>
  </si>
  <si>
    <t>10419</t>
  </si>
  <si>
    <t>Número de atributos con errores (B14198)</t>
  </si>
  <si>
    <t>10420</t>
  </si>
  <si>
    <t>Número de atributos con errores (B14200)</t>
  </si>
  <si>
    <t>10421</t>
  </si>
  <si>
    <t>10422</t>
  </si>
  <si>
    <t>Número de atributos con errores (B14202)</t>
  </si>
  <si>
    <t>10423</t>
  </si>
  <si>
    <t>Número de atributos con errores (B14204)</t>
  </si>
  <si>
    <t>10424</t>
  </si>
  <si>
    <t>Número de atributos con errores (B14206)</t>
  </si>
  <si>
    <t>10425</t>
  </si>
  <si>
    <t>Número de atributos con errores (B14211)</t>
  </si>
  <si>
    <t>10426</t>
  </si>
  <si>
    <t>Número de atributos con errores (B14212)</t>
  </si>
  <si>
    <t>10427</t>
  </si>
  <si>
    <t>Número de atributos con errores (B14217)</t>
  </si>
  <si>
    <t>10428</t>
  </si>
  <si>
    <t>Número de atributos con errores (B14218)</t>
  </si>
  <si>
    <t>10429</t>
  </si>
  <si>
    <t>Número de atributos con errores (B14220)</t>
  </si>
  <si>
    <t>10430</t>
  </si>
  <si>
    <t>Número de atributos con errores (B14234)</t>
  </si>
  <si>
    <t>10431</t>
  </si>
  <si>
    <t>Número de atributos con errores (B14237)</t>
  </si>
  <si>
    <t>10432</t>
  </si>
  <si>
    <t>Número de atributos con errores (B14245)</t>
  </si>
  <si>
    <t>10433</t>
  </si>
  <si>
    <t>Número de atributos con errores (B14247)</t>
  </si>
  <si>
    <t>10434</t>
  </si>
  <si>
    <t>Número de atributos con errores (B14255)</t>
  </si>
  <si>
    <t>10435</t>
  </si>
  <si>
    <t>Número de atributos con errores (B14258)</t>
  </si>
  <si>
    <t>10436</t>
  </si>
  <si>
    <t>10437</t>
  </si>
  <si>
    <t>10438</t>
  </si>
  <si>
    <t>Número de atributos con errores (B14277)</t>
  </si>
  <si>
    <t>10439</t>
  </si>
  <si>
    <t>Número de atributos con errores (B14279)</t>
  </si>
  <si>
    <t>10440</t>
  </si>
  <si>
    <t>Número de atributos con errores (B14285)</t>
  </si>
  <si>
    <t>10441</t>
  </si>
  <si>
    <t>Número de atributos con errores (B14289)</t>
  </si>
  <si>
    <t>10442</t>
  </si>
  <si>
    <t>10443</t>
  </si>
  <si>
    <t>Número de atributos con errores (B14296)</t>
  </si>
  <si>
    <t>10444</t>
  </si>
  <si>
    <t>Número de atributos con errores (B14302)</t>
  </si>
  <si>
    <t>10445</t>
  </si>
  <si>
    <t>Número de atributos con errores (B14303)</t>
  </si>
  <si>
    <t>10446</t>
  </si>
  <si>
    <t>Número de atributos con errores (B14305)</t>
  </si>
  <si>
    <t>10447</t>
  </si>
  <si>
    <t>Número de atributos con errores (B14306)</t>
  </si>
  <si>
    <t>10448</t>
  </si>
  <si>
    <t>Número de atributos con errores (B14307)</t>
  </si>
  <si>
    <t>10449</t>
  </si>
  <si>
    <t>Número de atributos con errores (B14310)</t>
  </si>
  <si>
    <t>10450</t>
  </si>
  <si>
    <t>Número de atributos con errores (B14312)</t>
  </si>
  <si>
    <t>10451</t>
  </si>
  <si>
    <t>Número de atributos con errores (B14313)</t>
  </si>
  <si>
    <t>10452</t>
  </si>
  <si>
    <t>10453</t>
  </si>
  <si>
    <t>10454</t>
  </si>
  <si>
    <t>10455</t>
  </si>
  <si>
    <t>Número de atributos con errores (B14314)</t>
  </si>
  <si>
    <t>10456</t>
  </si>
  <si>
    <t>10457</t>
  </si>
  <si>
    <t>10458</t>
  </si>
  <si>
    <t>Número de atributos con errores (B14317)</t>
  </si>
  <si>
    <t>10459</t>
  </si>
  <si>
    <t>Número de atributos con errores (B14318)</t>
  </si>
  <si>
    <t>10460</t>
  </si>
  <si>
    <t>Número de atributos con errores (B14320)</t>
  </si>
  <si>
    <t>10461</t>
  </si>
  <si>
    <t>Número de atributos con errores (B14323)</t>
  </si>
  <si>
    <t>10462</t>
  </si>
  <si>
    <t>Número de atributos con errores (B14326)</t>
  </si>
  <si>
    <t>10463</t>
  </si>
  <si>
    <t>Número de atributos con errores (B14333)</t>
  </si>
  <si>
    <t>10464</t>
  </si>
  <si>
    <t>Número de atributos con errores (B14336)</t>
  </si>
  <si>
    <t>10465</t>
  </si>
  <si>
    <t>Número de atributos con errores (B14338)</t>
  </si>
  <si>
    <t>10466</t>
  </si>
  <si>
    <t>Número de atributos con errores (B14339)</t>
  </si>
  <si>
    <t>10467</t>
  </si>
  <si>
    <t>Número de atributos con errores (B14340)</t>
  </si>
  <si>
    <t>10468</t>
  </si>
  <si>
    <t>Número de atributos con errores (B14342)</t>
  </si>
  <si>
    <t>10469</t>
  </si>
  <si>
    <t>Número de atributos con errores (B14343)</t>
  </si>
  <si>
    <t>10470</t>
  </si>
  <si>
    <t>Número de atributos con errores (B14352)</t>
  </si>
  <si>
    <t>10471</t>
  </si>
  <si>
    <t>Número de atributos con errores (B14354)</t>
  </si>
  <si>
    <t>10472</t>
  </si>
  <si>
    <t>Número de atributos con errores (B14360)</t>
  </si>
  <si>
    <t>10473</t>
  </si>
  <si>
    <t>Número de atributos con errores (B14363)</t>
  </si>
  <si>
    <t>10474</t>
  </si>
  <si>
    <t>Número de atributos con errores (B14367)</t>
  </si>
  <si>
    <t>10475</t>
  </si>
  <si>
    <t>Número de atributos con errores (B14368)</t>
  </si>
  <si>
    <t>10476</t>
  </si>
  <si>
    <t>Número de atributos con errores (B14369)</t>
  </si>
  <si>
    <t>10477</t>
  </si>
  <si>
    <t>Número de atributos con errores (B14371)</t>
  </si>
  <si>
    <t>10478</t>
  </si>
  <si>
    <t>Número de atributos con errores (B14374)</t>
  </si>
  <si>
    <t>10479</t>
  </si>
  <si>
    <t>Número de atributos con errores (B14375)</t>
  </si>
  <si>
    <t>10480</t>
  </si>
  <si>
    <t>Número de atributos con errores (B14376)</t>
  </si>
  <si>
    <t>10481</t>
  </si>
  <si>
    <t>Número de atributos con errores (B14377)</t>
  </si>
  <si>
    <t>10482</t>
  </si>
  <si>
    <t>10483</t>
  </si>
  <si>
    <t>Número de atributos con errores (B14378)</t>
  </si>
  <si>
    <t>10484</t>
  </si>
  <si>
    <t>Número de atributos con errores (B14381)</t>
  </si>
  <si>
    <t>10485</t>
  </si>
  <si>
    <t>Número de atributos con errores (B14388)</t>
  </si>
  <si>
    <t>10486</t>
  </si>
  <si>
    <t>Número de atributos con errores (B14389)</t>
  </si>
  <si>
    <t>10487</t>
  </si>
  <si>
    <t>Número de atributos con errores (B14394)</t>
  </si>
  <si>
    <t>10488</t>
  </si>
  <si>
    <t>Número de atributos con errores (B14398)</t>
  </si>
  <si>
    <t>10489</t>
  </si>
  <si>
    <t>10490</t>
  </si>
  <si>
    <t>10491</t>
  </si>
  <si>
    <t>10492</t>
  </si>
  <si>
    <t>Número de atributos con errores (B14413)</t>
  </si>
  <si>
    <t>10493</t>
  </si>
  <si>
    <t>Número de atributos con errores (B14417)</t>
  </si>
  <si>
    <t>10494</t>
  </si>
  <si>
    <t>Número de atributos con errores (B14418)</t>
  </si>
  <si>
    <t>10495</t>
  </si>
  <si>
    <t>10496</t>
  </si>
  <si>
    <t>Número de atributos con errores (B14419)</t>
  </si>
  <si>
    <t>10497</t>
  </si>
  <si>
    <t>Número de atributos con errores (B14430)</t>
  </si>
  <si>
    <t>10498</t>
  </si>
  <si>
    <t>Número de atributos con errores (B14433)</t>
  </si>
  <si>
    <t>10499</t>
  </si>
  <si>
    <t>Número de atributos con errores (B14435)</t>
  </si>
  <si>
    <t>10500</t>
  </si>
  <si>
    <t>Número de atributos con errores (B14449)</t>
  </si>
  <si>
    <t>10501</t>
  </si>
  <si>
    <t>Número de atributos con errores (B14451)</t>
  </si>
  <si>
    <t>10502</t>
  </si>
  <si>
    <t>Número de atributos con errores (B14459)</t>
  </si>
  <si>
    <t>10503</t>
  </si>
  <si>
    <t>Número de atributos con errores (B14463)</t>
  </si>
  <si>
    <t>10504</t>
  </si>
  <si>
    <t>Número de atributos con errores (B14467)</t>
  </si>
  <si>
    <t>10505</t>
  </si>
  <si>
    <t>Número de atributos con errores (B14473)</t>
  </si>
  <si>
    <t>10506</t>
  </si>
  <si>
    <t>Número de atributos con errores (B14480)</t>
  </si>
  <si>
    <t>10507</t>
  </si>
  <si>
    <t>Número de atributos con errores (B14481)</t>
  </si>
  <si>
    <t>10508</t>
  </si>
  <si>
    <t>Número de atributos con errores (B14486)</t>
  </si>
  <si>
    <t>10509</t>
  </si>
  <si>
    <t>10510</t>
  </si>
  <si>
    <t>Número de atributos con errores (B14487)</t>
  </si>
  <si>
    <t>10511</t>
  </si>
  <si>
    <t>Número de atributos con errores (B14488)</t>
  </si>
  <si>
    <t>10512</t>
  </si>
  <si>
    <t>Número de atributos con errores (B14489)</t>
  </si>
  <si>
    <t>10513</t>
  </si>
  <si>
    <t>Número de atributos con errores (B14493)</t>
  </si>
  <si>
    <t>10514</t>
  </si>
  <si>
    <t>10515</t>
  </si>
  <si>
    <t>Número de atributos con errores (B14495)</t>
  </si>
  <si>
    <t>10516</t>
  </si>
  <si>
    <t>10517</t>
  </si>
  <si>
    <t>Número de atributos con errores (B14496)</t>
  </si>
  <si>
    <t>10518</t>
  </si>
  <si>
    <t>Número de atributos con errores (B14499)</t>
  </si>
  <si>
    <t>10519</t>
  </si>
  <si>
    <t>10520</t>
  </si>
  <si>
    <t>Número de atributos con errores (B14505)</t>
  </si>
  <si>
    <t>10521</t>
  </si>
  <si>
    <t>Número de atributos con errores (B14516)</t>
  </si>
  <si>
    <t>10522</t>
  </si>
  <si>
    <t>Número de atributos con errores (B14518)</t>
  </si>
  <si>
    <t>10523</t>
  </si>
  <si>
    <t>Número de atributos con errores (B14524)</t>
  </si>
  <si>
    <t>10524</t>
  </si>
  <si>
    <t>Número de atributos con errores (B14527)</t>
  </si>
  <si>
    <t>10525</t>
  </si>
  <si>
    <t>Número de atributos con errores (B14531)</t>
  </si>
  <si>
    <t>10526</t>
  </si>
  <si>
    <t>Número de atributos con errores (B14550)</t>
  </si>
  <si>
    <t>10527</t>
  </si>
  <si>
    <t>Número de atributos con errores (B14562)</t>
  </si>
  <si>
    <t>10528</t>
  </si>
  <si>
    <t>Número de atributos con errores (B14564)</t>
  </si>
  <si>
    <t>10529</t>
  </si>
  <si>
    <t>Número de atributos con errores (B14565)</t>
  </si>
  <si>
    <t>10530</t>
  </si>
  <si>
    <t>Número de atributos con errores (B14568)</t>
  </si>
  <si>
    <t>10531</t>
  </si>
  <si>
    <t>Número de atributos con errores (B14571)</t>
  </si>
  <si>
    <t>10532</t>
  </si>
  <si>
    <t>Número de atributos con errores (B14572)</t>
  </si>
  <si>
    <t>10533</t>
  </si>
  <si>
    <t>10534</t>
  </si>
  <si>
    <t>Número de atributos con errores (B14573)</t>
  </si>
  <si>
    <t>10535</t>
  </si>
  <si>
    <t>Número de atributos con errores (B14574)</t>
  </si>
  <si>
    <t>10536</t>
  </si>
  <si>
    <t>Número de atributos con errores (B14578)</t>
  </si>
  <si>
    <t>10537</t>
  </si>
  <si>
    <t>10538</t>
  </si>
  <si>
    <t>10539</t>
  </si>
  <si>
    <t>Número de atributos con errores (B14580)</t>
  </si>
  <si>
    <t>10540</t>
  </si>
  <si>
    <t>Número de atributos con errores (B14582)</t>
  </si>
  <si>
    <t>10541</t>
  </si>
  <si>
    <t>Número de atributos con errores (B14585)</t>
  </si>
  <si>
    <t>10542</t>
  </si>
  <si>
    <t>10543</t>
  </si>
  <si>
    <t>Número de atributos con errores (B14587)</t>
  </si>
  <si>
    <t>10544</t>
  </si>
  <si>
    <t>10545</t>
  </si>
  <si>
    <t>Número de atributos con errores (B14594)</t>
  </si>
  <si>
    <t>10546</t>
  </si>
  <si>
    <t>Número de atributos con errores (B14596)</t>
  </si>
  <si>
    <t>10547</t>
  </si>
  <si>
    <t>Número de atributos con errores (B14598)</t>
  </si>
  <si>
    <t>10548</t>
  </si>
  <si>
    <t>Número de atributos con errores (B14603)</t>
  </si>
  <si>
    <t>10549</t>
  </si>
  <si>
    <t>10550</t>
  </si>
  <si>
    <t>Número de atributos con errores (B14604)</t>
  </si>
  <si>
    <t>10551</t>
  </si>
  <si>
    <t>Número de atributos con errores (B14611)</t>
  </si>
  <si>
    <t>10552</t>
  </si>
  <si>
    <t>Número de atributos con errores (B14612)</t>
  </si>
  <si>
    <t>10553</t>
  </si>
  <si>
    <t>Número de atributos con errores (B14614)</t>
  </si>
  <si>
    <t>10554</t>
  </si>
  <si>
    <t>Número de atributos con errores (B14616)</t>
  </si>
  <si>
    <t>10555</t>
  </si>
  <si>
    <t>Número de atributos con errores (B14617)</t>
  </si>
  <si>
    <t>10556</t>
  </si>
  <si>
    <t>10557</t>
  </si>
  <si>
    <t>Número de atributos con errores (B14618)</t>
  </si>
  <si>
    <t>10558</t>
  </si>
  <si>
    <t>Número de atributos con errores (B14627)</t>
  </si>
  <si>
    <t>10559</t>
  </si>
  <si>
    <t>Número de atributos con errores (B14629)</t>
  </si>
  <si>
    <t>10560</t>
  </si>
  <si>
    <t>10561</t>
  </si>
  <si>
    <t>Número de atributos con errores (B14631)</t>
  </si>
  <si>
    <t>10562</t>
  </si>
  <si>
    <t>Número de atributos con errores (B14634)</t>
  </si>
  <si>
    <t>10563</t>
  </si>
  <si>
    <t>Número de atributos con errores (B14637)</t>
  </si>
  <si>
    <t>10564</t>
  </si>
  <si>
    <t>10565</t>
  </si>
  <si>
    <t>Número de atributos con errores (B14640)</t>
  </si>
  <si>
    <t>10566</t>
  </si>
  <si>
    <t>10567</t>
  </si>
  <si>
    <t>Número de atributos con errores (B14649)</t>
  </si>
  <si>
    <t>10568</t>
  </si>
  <si>
    <t>Número de atributos con errores (B14651)</t>
  </si>
  <si>
    <t>10569</t>
  </si>
  <si>
    <t>Número de atributos con errores (B14653)</t>
  </si>
  <si>
    <t>10570</t>
  </si>
  <si>
    <t>Número de atributos con errores (B14655)</t>
  </si>
  <si>
    <t>10571</t>
  </si>
  <si>
    <t>Número de atributos con errores (B14656)</t>
  </si>
  <si>
    <t>10572</t>
  </si>
  <si>
    <t>10573</t>
  </si>
  <si>
    <t>Número de atributos con errores (B14657)</t>
  </si>
  <si>
    <t>10574</t>
  </si>
  <si>
    <t>Número de atributos con errores (B14658)</t>
  </si>
  <si>
    <t>10575</t>
  </si>
  <si>
    <t>Número de atributos con errores (B14660)</t>
  </si>
  <si>
    <t>10576</t>
  </si>
  <si>
    <t>Número de atributos con errores (B14663)</t>
  </si>
  <si>
    <t>10577</t>
  </si>
  <si>
    <t>Número de atributos con errores (B14664)</t>
  </si>
  <si>
    <t>10578</t>
  </si>
  <si>
    <t>Número de atributos con errores (B14666)</t>
  </si>
  <si>
    <t>10579</t>
  </si>
  <si>
    <t>Número de atributos con errores (B14669)</t>
  </si>
  <si>
    <t>10580</t>
  </si>
  <si>
    <t>Número de atributos con errores (B14673)</t>
  </si>
  <si>
    <t>10581</t>
  </si>
  <si>
    <t>Número de atributos con errores (B14676)</t>
  </si>
  <si>
    <t>10582</t>
  </si>
  <si>
    <t>10583</t>
  </si>
  <si>
    <t>Número de atributos con errores (B14680)</t>
  </si>
  <si>
    <t>Número de atributos con errores (B14686)</t>
  </si>
  <si>
    <t>10585</t>
  </si>
  <si>
    <t>Número de atributos con errores (B14690)</t>
  </si>
  <si>
    <t>10586</t>
  </si>
  <si>
    <t>Número de atributos con errores (B14691)</t>
  </si>
  <si>
    <t>10587</t>
  </si>
  <si>
    <t>Número de atributos con errores (B14693)</t>
  </si>
  <si>
    <t>10588</t>
  </si>
  <si>
    <t>Número de atributos con errores (B14696)</t>
  </si>
  <si>
    <t>10589</t>
  </si>
  <si>
    <t>Número de atributos con errores (B14700)</t>
  </si>
  <si>
    <t>10590</t>
  </si>
  <si>
    <t>Número de atributos con errores (B14701)</t>
  </si>
  <si>
    <t>10591</t>
  </si>
  <si>
    <t>Número de atributos con errores (B14704)</t>
  </si>
  <si>
    <t>10592</t>
  </si>
  <si>
    <t>Número de atributos con errores (B14707)</t>
  </si>
  <si>
    <t>10593</t>
  </si>
  <si>
    <t>Número de atributos con errores (B14708)</t>
  </si>
  <si>
    <t>10594</t>
  </si>
  <si>
    <t>Número de atributos con errores (B14712)</t>
  </si>
  <si>
    <t>10595</t>
  </si>
  <si>
    <t>Número de atributos con errores (B14715)</t>
  </si>
  <si>
    <t>10596</t>
  </si>
  <si>
    <t>Número de atributos con errores (B14718)</t>
  </si>
  <si>
    <t>10597</t>
  </si>
  <si>
    <t>Número de atributos con errores (B14722)</t>
  </si>
  <si>
    <t>10598</t>
  </si>
  <si>
    <t>Número de atributos con errores (B14723)</t>
  </si>
  <si>
    <t>10599</t>
  </si>
  <si>
    <t>Número de atributos con errores (B14727)</t>
  </si>
  <si>
    <t>10600</t>
  </si>
  <si>
    <t>Número de atributos con errores (B14736)</t>
  </si>
  <si>
    <t>10601</t>
  </si>
  <si>
    <t>Número de atributos con errores (B14739)</t>
  </si>
  <si>
    <t>10602</t>
  </si>
  <si>
    <t>10603</t>
  </si>
  <si>
    <t>Número de atributos con errores (B14743)</t>
  </si>
  <si>
    <t>10604</t>
  </si>
  <si>
    <t>Número de atributos con errores (B14745)</t>
  </si>
  <si>
    <t>10605</t>
  </si>
  <si>
    <t>Número de atributos con errores (B14749)</t>
  </si>
  <si>
    <t>10606</t>
  </si>
  <si>
    <t>Número de atributos con errores (B14750)</t>
  </si>
  <si>
    <t>10607</t>
  </si>
  <si>
    <t>10608</t>
  </si>
  <si>
    <t>Número de atributos con errores (B14752)</t>
  </si>
  <si>
    <t>10609</t>
  </si>
  <si>
    <t>Número de atributos con errores (B14757)</t>
  </si>
  <si>
    <t>10610</t>
  </si>
  <si>
    <t>10611</t>
  </si>
  <si>
    <t>Número de atributos con errores (B14761)</t>
  </si>
  <si>
    <t>10612</t>
  </si>
  <si>
    <t>Número de atributos con errores (B14772)</t>
  </si>
  <si>
    <t>10613</t>
  </si>
  <si>
    <t>Número de atributos con errores (B14773)</t>
  </si>
  <si>
    <t>10614</t>
  </si>
  <si>
    <t>Número de atributos con errores (B14776)</t>
  </si>
  <si>
    <t>10615</t>
  </si>
  <si>
    <t>Número de atributos con errores (B14777)</t>
  </si>
  <si>
    <t>10616</t>
  </si>
  <si>
    <t>10617</t>
  </si>
  <si>
    <t>10618</t>
  </si>
  <si>
    <t>10619</t>
  </si>
  <si>
    <t>Número de atributos con errores (B14779)</t>
  </si>
  <si>
    <t>10620</t>
  </si>
  <si>
    <t>10621</t>
  </si>
  <si>
    <t>Número de atributos con errores (B14780)</t>
  </si>
  <si>
    <t>10622</t>
  </si>
  <si>
    <t>Número de atributos con errores (B14789)</t>
  </si>
  <si>
    <t>10623</t>
  </si>
  <si>
    <t>Número de atributos con errores (B14796)</t>
  </si>
  <si>
    <t>10624</t>
  </si>
  <si>
    <t>10625</t>
  </si>
  <si>
    <t>10626</t>
  </si>
  <si>
    <t>10627</t>
  </si>
  <si>
    <t>Número de atributos con errores (B14799)</t>
  </si>
  <si>
    <t>10628</t>
  </si>
  <si>
    <t>Número de atributos con errores (B14807)</t>
  </si>
  <si>
    <t>10629</t>
  </si>
  <si>
    <t>10630</t>
  </si>
  <si>
    <t>10631</t>
  </si>
  <si>
    <t>10632</t>
  </si>
  <si>
    <t>10633</t>
  </si>
  <si>
    <t>10634</t>
  </si>
  <si>
    <t>10635</t>
  </si>
  <si>
    <t>Número de atributos con errores (B14809)</t>
  </si>
  <si>
    <t>10636</t>
  </si>
  <si>
    <t>10637</t>
  </si>
  <si>
    <t>Número de atributos con errores (B14813)</t>
  </si>
  <si>
    <t>10638</t>
  </si>
  <si>
    <t>10639</t>
  </si>
  <si>
    <t>Número de atributos con errores (B14817)</t>
  </si>
  <si>
    <t>10640</t>
  </si>
  <si>
    <t>Número de atributos con errores (B14823)</t>
  </si>
  <si>
    <t>10641</t>
  </si>
  <si>
    <t>Número de atributos con errores (B14825)</t>
  </si>
  <si>
    <t>10642</t>
  </si>
  <si>
    <t>Número de atributos con errores (B14826)</t>
  </si>
  <si>
    <t>10643</t>
  </si>
  <si>
    <t>10644</t>
  </si>
  <si>
    <t>Número de atributos con errores (B14827)</t>
  </si>
  <si>
    <t>10645</t>
  </si>
  <si>
    <t>Número de atributos con errores (B14828)</t>
  </si>
  <si>
    <t>10646</t>
  </si>
  <si>
    <t>Número de atributos con errores (B14829)</t>
  </si>
  <si>
    <t>10647</t>
  </si>
  <si>
    <t>Número de atributos con errores (B14830)</t>
  </si>
  <si>
    <t>10648</t>
  </si>
  <si>
    <t>10649</t>
  </si>
  <si>
    <t>10650</t>
  </si>
  <si>
    <t>10651</t>
  </si>
  <si>
    <t>Número de atributos con errores (B14834)</t>
  </si>
  <si>
    <t>10652</t>
  </si>
  <si>
    <t>Número de atributos con errores (B14839)</t>
  </si>
  <si>
    <t>10653</t>
  </si>
  <si>
    <t>Número de atributos con errores (B14841)</t>
  </si>
  <si>
    <t>10654</t>
  </si>
  <si>
    <t>Número de atributos con errores (B14860)</t>
  </si>
  <si>
    <t>10655</t>
  </si>
  <si>
    <t>10656</t>
  </si>
  <si>
    <t>Número de atributos con errores (B14862)</t>
  </si>
  <si>
    <t>10657</t>
  </si>
  <si>
    <t>Número de atributos con errores (B14866)</t>
  </si>
  <si>
    <t>10658</t>
  </si>
  <si>
    <t>Número de atributos con errores (B14876)</t>
  </si>
  <si>
    <t>10659</t>
  </si>
  <si>
    <t>10660</t>
  </si>
  <si>
    <t>Número de atributos con errores (B14881)</t>
  </si>
  <si>
    <t>10661</t>
  </si>
  <si>
    <t>Número de atributos con errores (B14883)</t>
  </si>
  <si>
    <t>10662</t>
  </si>
  <si>
    <t>Número de atributos con errores (B14885)</t>
  </si>
  <si>
    <t>10663</t>
  </si>
  <si>
    <t>10664</t>
  </si>
  <si>
    <t>Número de atributos con errores (B14892)</t>
  </si>
  <si>
    <t>10665</t>
  </si>
  <si>
    <t>Número de atributos con errores (B14895)</t>
  </si>
  <si>
    <t>10666</t>
  </si>
  <si>
    <t>Número de atributos con errores (B14896)</t>
  </si>
  <si>
    <t>10667</t>
  </si>
  <si>
    <t>Número de atributos con errores (B14897)</t>
  </si>
  <si>
    <t>10668</t>
  </si>
  <si>
    <t>Número de atributos con errores (B14900)</t>
  </si>
  <si>
    <t>10669</t>
  </si>
  <si>
    <t>10670</t>
  </si>
  <si>
    <t>Número de atributos con errores (B14904)</t>
  </si>
  <si>
    <t>10671</t>
  </si>
  <si>
    <t>Número de atributos con errores (B14912)</t>
  </si>
  <si>
    <t>10672</t>
  </si>
  <si>
    <t>10673</t>
  </si>
  <si>
    <t>Número de atributos con errores (B14914)</t>
  </si>
  <si>
    <t>10674</t>
  </si>
  <si>
    <t>Número de atributos con errores (B14915)</t>
  </si>
  <si>
    <t>10675</t>
  </si>
  <si>
    <t>Número de atributos con errores (B14916)</t>
  </si>
  <si>
    <t>10676</t>
  </si>
  <si>
    <t>Número de atributos con errores (B14920)</t>
  </si>
  <si>
    <t>10677</t>
  </si>
  <si>
    <t>Número de atributos con errores (B14924)</t>
  </si>
  <si>
    <t>10678</t>
  </si>
  <si>
    <t>Número de atributos con errores (B14925)</t>
  </si>
  <si>
    <t>10679</t>
  </si>
  <si>
    <t>Número de atributos con errores (B14927)</t>
  </si>
  <si>
    <t>10680</t>
  </si>
  <si>
    <t>Número de atributos con errores (B14928)</t>
  </si>
  <si>
    <t>10681</t>
  </si>
  <si>
    <t>Número de atributos con errores (B14930)</t>
  </si>
  <si>
    <t>10682</t>
  </si>
  <si>
    <t>Número de atributos con errores (B14936)</t>
  </si>
  <si>
    <t>10683</t>
  </si>
  <si>
    <t>Número de atributos con errores (B14940)</t>
  </si>
  <si>
    <t>10684</t>
  </si>
  <si>
    <t>10685</t>
  </si>
  <si>
    <t>Número de atributos con errores (B14942)</t>
  </si>
  <si>
    <t>10686</t>
  </si>
  <si>
    <t>10687</t>
  </si>
  <si>
    <t>Número de atributos con errores (B14944)</t>
  </si>
  <si>
    <t>10688</t>
  </si>
  <si>
    <t>Número de atributos con errores (B14947)</t>
  </si>
  <si>
    <t>10689</t>
  </si>
  <si>
    <t>10690</t>
  </si>
  <si>
    <t>10691</t>
  </si>
  <si>
    <t>Número de atributos con errores (B14951)</t>
  </si>
  <si>
    <t>10692</t>
  </si>
  <si>
    <t>Número de atributos con errores (B14954)</t>
  </si>
  <si>
    <t>10693</t>
  </si>
  <si>
    <t>Número de atributos con errores (B14964)</t>
  </si>
  <si>
    <t>10694</t>
  </si>
  <si>
    <t>Número de atributos con errores (B14971)</t>
  </si>
  <si>
    <t>10695</t>
  </si>
  <si>
    <t>Número de atributos con errores (B14972)</t>
  </si>
  <si>
    <t>10696</t>
  </si>
  <si>
    <t>Número de atributos con errores (B14978)</t>
  </si>
  <si>
    <t>10697</t>
  </si>
  <si>
    <t>Número de atributos con errores (B14980)</t>
  </si>
  <si>
    <t>10698</t>
  </si>
  <si>
    <t>Número de atributos con errores (B14988)</t>
  </si>
  <si>
    <t>10699</t>
  </si>
  <si>
    <t>Número de atributos con errores (B14989)</t>
  </si>
  <si>
    <t>10700</t>
  </si>
  <si>
    <t>10701</t>
  </si>
  <si>
    <t>10702</t>
  </si>
  <si>
    <t>Número de atributos con errores (B14996)</t>
  </si>
  <si>
    <t>10703</t>
  </si>
  <si>
    <t>10704</t>
  </si>
  <si>
    <t>Número de atributos con errores (B15002)</t>
  </si>
  <si>
    <t>10705</t>
  </si>
  <si>
    <t>Número de atributos con errores (B15003)</t>
  </si>
  <si>
    <t>10706</t>
  </si>
  <si>
    <t>Número de atributos con errores (B15009)</t>
  </si>
  <si>
    <t>10707</t>
  </si>
  <si>
    <t>Número de atributos con errores (B15013)</t>
  </si>
  <si>
    <t>10708</t>
  </si>
  <si>
    <t>Número de atributos con errores (B15014)</t>
  </si>
  <si>
    <t>10709</t>
  </si>
  <si>
    <t>Número de atributos con errores (B15015)</t>
  </si>
  <si>
    <t>10710</t>
  </si>
  <si>
    <t>Número de atributos con errores (B15019)</t>
  </si>
  <si>
    <t>10711</t>
  </si>
  <si>
    <t>Número de atributos con errores (B15026)</t>
  </si>
  <si>
    <t>10712</t>
  </si>
  <si>
    <t>10713</t>
  </si>
  <si>
    <t>Número de atributos con errores (B15031)</t>
  </si>
  <si>
    <t>10715</t>
  </si>
  <si>
    <t>Número de atributos con errores (B15032)</t>
  </si>
  <si>
    <t>10716</t>
  </si>
  <si>
    <t>Número de atributos con errores (B15036)</t>
  </si>
  <si>
    <t>10717</t>
  </si>
  <si>
    <t>10718</t>
  </si>
  <si>
    <t>Número de atributos con errores (B15037)</t>
  </si>
  <si>
    <t>10719</t>
  </si>
  <si>
    <t>10720</t>
  </si>
  <si>
    <t>10721</t>
  </si>
  <si>
    <t>Número de atributos con errores (B15038)</t>
  </si>
  <si>
    <t>10722</t>
  </si>
  <si>
    <t>10723</t>
  </si>
  <si>
    <t>10724</t>
  </si>
  <si>
    <t>10725</t>
  </si>
  <si>
    <t>Número de atributos con errores (B15040)</t>
  </si>
  <si>
    <t>10726</t>
  </si>
  <si>
    <t>10727</t>
  </si>
  <si>
    <t>Número de atributos con errores (B15041)</t>
  </si>
  <si>
    <t>10728</t>
  </si>
  <si>
    <t>Número de atributos con errores (B15047)</t>
  </si>
  <si>
    <t>10729</t>
  </si>
  <si>
    <t>10730</t>
  </si>
  <si>
    <t>10731</t>
  </si>
  <si>
    <t>10732</t>
  </si>
  <si>
    <t>Número de atributos con errores (B15049)</t>
  </si>
  <si>
    <t>10733</t>
  </si>
  <si>
    <t>Número de atributos con errores (B15050)</t>
  </si>
  <si>
    <t>10734</t>
  </si>
  <si>
    <t>10735</t>
  </si>
  <si>
    <t>Número de atributos con errores (B15058)</t>
  </si>
  <si>
    <t>10736</t>
  </si>
  <si>
    <t>Número de atributos con errores (B15059)</t>
  </si>
  <si>
    <t>10737</t>
  </si>
  <si>
    <t>10738</t>
  </si>
  <si>
    <t>Número de atributos con errores (B15061)</t>
  </si>
  <si>
    <t>10739</t>
  </si>
  <si>
    <t>10740</t>
  </si>
  <si>
    <t>10741</t>
  </si>
  <si>
    <t>10742</t>
  </si>
  <si>
    <t>Número de atributos con errores (B15062)</t>
  </si>
  <si>
    <t>10743</t>
  </si>
  <si>
    <t>Número de atributos con errores (B15063)</t>
  </si>
  <si>
    <t>10744</t>
  </si>
  <si>
    <t>Número de atributos con errores (B15069)</t>
  </si>
  <si>
    <t>10745</t>
  </si>
  <si>
    <t>Número de atributos con errores (B15072)</t>
  </si>
  <si>
    <t>10746</t>
  </si>
  <si>
    <t>10747</t>
  </si>
  <si>
    <t>Número de atributos con errores (B15085)</t>
  </si>
  <si>
    <t>10748</t>
  </si>
  <si>
    <t>Número de atributos con errores (B15086)</t>
  </si>
  <si>
    <t>10749</t>
  </si>
  <si>
    <t>Número de atributos con errores (B15088)</t>
  </si>
  <si>
    <t>10750</t>
  </si>
  <si>
    <t>Número de atributos con errores (B15100)</t>
  </si>
  <si>
    <t>10751</t>
  </si>
  <si>
    <t>10752</t>
  </si>
  <si>
    <t>10753</t>
  </si>
  <si>
    <t>10754</t>
  </si>
  <si>
    <t>Número de atributos con errores (B15109)</t>
  </si>
  <si>
    <t>10755</t>
  </si>
  <si>
    <t>Número de atributos con errores (B15119)</t>
  </si>
  <si>
    <t>10756</t>
  </si>
  <si>
    <t>10757</t>
  </si>
  <si>
    <t>Número de atributos con errores (B15126)</t>
  </si>
  <si>
    <t>10758</t>
  </si>
  <si>
    <t>10759</t>
  </si>
  <si>
    <t>10760</t>
  </si>
  <si>
    <t>Número de atributos con errores (B15128)</t>
  </si>
  <si>
    <t>10761</t>
  </si>
  <si>
    <t>Número de atributos con errores (B15129)</t>
  </si>
  <si>
    <t>10762</t>
  </si>
  <si>
    <t>10763</t>
  </si>
  <si>
    <t>Número de atributos con errores (B15130)</t>
  </si>
  <si>
    <t>10764</t>
  </si>
  <si>
    <t>10765</t>
  </si>
  <si>
    <t>Número de atributos con errores (B15133)</t>
  </si>
  <si>
    <t>10766</t>
  </si>
  <si>
    <t>Número de atributos con errores (B15137)</t>
  </si>
  <si>
    <t>10767</t>
  </si>
  <si>
    <t>Número de atributos con errores (B15139)</t>
  </si>
  <si>
    <t>10768</t>
  </si>
  <si>
    <t>10769</t>
  </si>
  <si>
    <t>Número de atributos con errores (B15143)</t>
  </si>
  <si>
    <t>10770</t>
  </si>
  <si>
    <t>Número de atributos con errores (B15145)</t>
  </si>
  <si>
    <t>10771</t>
  </si>
  <si>
    <t>10772</t>
  </si>
  <si>
    <t>Número de atributos con errores (B15150)</t>
  </si>
  <si>
    <t>10773</t>
  </si>
  <si>
    <t>Número de atributos con errores (B15152)</t>
  </si>
  <si>
    <t>10774</t>
  </si>
  <si>
    <t>Número de atributos con errores (B15155)</t>
  </si>
  <si>
    <t>10775</t>
  </si>
  <si>
    <t>Número de atributos con errores (B15161)</t>
  </si>
  <si>
    <t>10776</t>
  </si>
  <si>
    <t>10777</t>
  </si>
  <si>
    <t>Número de atributos con errores (B15168)</t>
  </si>
  <si>
    <t>10778</t>
  </si>
  <si>
    <t>Número de atributos con errores (B15179)</t>
  </si>
  <si>
    <t>10779</t>
  </si>
  <si>
    <t>Número de atributos con errores (B15180)</t>
  </si>
  <si>
    <t>10780</t>
  </si>
  <si>
    <t>Número de atributos con errores (B15181)</t>
  </si>
  <si>
    <t>10781</t>
  </si>
  <si>
    <t>Número de atributos con errores (B15183)</t>
  </si>
  <si>
    <t>10782</t>
  </si>
  <si>
    <t>Número de atributos con errores (B15184)</t>
  </si>
  <si>
    <t>10783</t>
  </si>
  <si>
    <t>Número de atributos con errores (B15185)</t>
  </si>
  <si>
    <t>10784</t>
  </si>
  <si>
    <t>10785</t>
  </si>
  <si>
    <t>10786</t>
  </si>
  <si>
    <t>Número de atributos con errores (B15187)</t>
  </si>
  <si>
    <t>10787</t>
  </si>
  <si>
    <t>Número de atributos con errores (B15191)</t>
  </si>
  <si>
    <t>10788</t>
  </si>
  <si>
    <t>10789</t>
  </si>
  <si>
    <t>Número de atributos con errores (B15192)</t>
  </si>
  <si>
    <t>10790</t>
  </si>
  <si>
    <t>Número de atributos con errores (B15193)</t>
  </si>
  <si>
    <t>10791</t>
  </si>
  <si>
    <t>Número de atributos con errores (B15196)</t>
  </si>
  <si>
    <t>10792</t>
  </si>
  <si>
    <t>Número de atributos con errores (B15199)</t>
  </si>
  <si>
    <t>10793</t>
  </si>
  <si>
    <t>Número de atributos con errores (B15200)</t>
  </si>
  <si>
    <t>10794</t>
  </si>
  <si>
    <t>Número de atributos con errores (B15203)</t>
  </si>
  <si>
    <t>10795</t>
  </si>
  <si>
    <t>Número de atributos con errores (B15204)</t>
  </si>
  <si>
    <t>10796</t>
  </si>
  <si>
    <t>10797</t>
  </si>
  <si>
    <t>10798</t>
  </si>
  <si>
    <t>10799</t>
  </si>
  <si>
    <t>Número de atributos con errores (B15205)</t>
  </si>
  <si>
    <t>10800</t>
  </si>
  <si>
    <t>Número de atributos con errores (B15209)</t>
  </si>
  <si>
    <t>10801</t>
  </si>
  <si>
    <t>Número de atributos con errores (B15210)</t>
  </si>
  <si>
    <t>10802</t>
  </si>
  <si>
    <t>10803</t>
  </si>
  <si>
    <t>Número de atributos con errores (B15214)</t>
  </si>
  <si>
    <t>10805</t>
  </si>
  <si>
    <t>Número de atributos con errores (B15217)</t>
  </si>
  <si>
    <t>10806</t>
  </si>
  <si>
    <t>Número de atributos con errores (B15225)</t>
  </si>
  <si>
    <t>10807</t>
  </si>
  <si>
    <t>Número de atributos con errores (B15231)</t>
  </si>
  <si>
    <t>10808</t>
  </si>
  <si>
    <t>10809</t>
  </si>
  <si>
    <t>10810</t>
  </si>
  <si>
    <t>Número de atributos con errores (B15241)</t>
  </si>
  <si>
    <t>10811</t>
  </si>
  <si>
    <t>Número de atributos con errores (B15242)</t>
  </si>
  <si>
    <t>10812</t>
  </si>
  <si>
    <t>10813</t>
  </si>
  <si>
    <t>Número de atributos con errores (B15244)</t>
  </si>
  <si>
    <t>10814</t>
  </si>
  <si>
    <t>Número de atributos con errores (B15247)</t>
  </si>
  <si>
    <t>10815</t>
  </si>
  <si>
    <t>10816</t>
  </si>
  <si>
    <t>10817</t>
  </si>
  <si>
    <t>10818</t>
  </si>
  <si>
    <t>Número de atributos con errores (B15251)</t>
  </si>
  <si>
    <t>10819</t>
  </si>
  <si>
    <t>10820</t>
  </si>
  <si>
    <t>Número de atributos con errores (B15257)</t>
  </si>
  <si>
    <t>10821</t>
  </si>
  <si>
    <t>10822</t>
  </si>
  <si>
    <t>10823</t>
  </si>
  <si>
    <t>10824</t>
  </si>
  <si>
    <t>Número de atributos con errores (B15262)</t>
  </si>
  <si>
    <t>10825</t>
  </si>
  <si>
    <t>Número de atributos con errores (B15276)</t>
  </si>
  <si>
    <t>10826</t>
  </si>
  <si>
    <t>Número de atributos con errores (B15277)</t>
  </si>
  <si>
    <t>10827</t>
  </si>
  <si>
    <t>10828</t>
  </si>
  <si>
    <t>Número de atributos con errores (B15281)</t>
  </si>
  <si>
    <t>10829</t>
  </si>
  <si>
    <t>Número de atributos con errores (B15283)</t>
  </si>
  <si>
    <t>10830</t>
  </si>
  <si>
    <t>Número de atributos con errores (B15286)</t>
  </si>
  <si>
    <t>10831</t>
  </si>
  <si>
    <t>Número de atributos con errores (B15287)</t>
  </si>
  <si>
    <t>10832</t>
  </si>
  <si>
    <t>Número de atributos con errores (B15289)</t>
  </si>
  <si>
    <t>10833</t>
  </si>
  <si>
    <t>10834</t>
  </si>
  <si>
    <t>Número de atributos con errores (B15297)</t>
  </si>
  <si>
    <t>10835</t>
  </si>
  <si>
    <t>Número de atributos con errores (B15298)</t>
  </si>
  <si>
    <t>10836</t>
  </si>
  <si>
    <t>10837</t>
  </si>
  <si>
    <t>Número de atributos con errores (B15304)</t>
  </si>
  <si>
    <t>10838</t>
  </si>
  <si>
    <t>Número de atributos con errores (B15305)</t>
  </si>
  <si>
    <t>10839</t>
  </si>
  <si>
    <t>Número de atributos con errores (B15310)</t>
  </si>
  <si>
    <t>10840</t>
  </si>
  <si>
    <t>Número de atributos con errores (B15312)</t>
  </si>
  <si>
    <t>10841</t>
  </si>
  <si>
    <t>Número de atributos con errores (B15313)</t>
  </si>
  <si>
    <t>10842</t>
  </si>
  <si>
    <t>10843</t>
  </si>
  <si>
    <t>Número de atributos con errores (B15319)</t>
  </si>
  <si>
    <t>10844</t>
  </si>
  <si>
    <t>Número de atributos con errores (B15320)</t>
  </si>
  <si>
    <t>10845</t>
  </si>
  <si>
    <t>Número de atributos con errores (B15323)</t>
  </si>
  <si>
    <t>10846</t>
  </si>
  <si>
    <t>Número de atributos con errores (B15324)</t>
  </si>
  <si>
    <t>10847</t>
  </si>
  <si>
    <t>Número de atributos con errores (B15327)</t>
  </si>
  <si>
    <t>10848</t>
  </si>
  <si>
    <t>Número de atributos con errores (B15336)</t>
  </si>
  <si>
    <t>10849</t>
  </si>
  <si>
    <t>Número de atributos con errores (B15340)</t>
  </si>
  <si>
    <t>10850</t>
  </si>
  <si>
    <t>10851</t>
  </si>
  <si>
    <t>Número de atributos con errores (B15347)</t>
  </si>
  <si>
    <t>10852</t>
  </si>
  <si>
    <t>10853</t>
  </si>
  <si>
    <t>10854</t>
  </si>
  <si>
    <t>10855</t>
  </si>
  <si>
    <t>Número de atributos con errores (B15348)</t>
  </si>
  <si>
    <t>10856</t>
  </si>
  <si>
    <t>10857</t>
  </si>
  <si>
    <t>Número de atributos con errores (B15350)</t>
  </si>
  <si>
    <t>10858</t>
  </si>
  <si>
    <t>Número de atributos con errores (B15351)</t>
  </si>
  <si>
    <t>10859</t>
  </si>
  <si>
    <t>Número de atributos con errores (B15352)</t>
  </si>
  <si>
    <t>10860</t>
  </si>
  <si>
    <t>10861</t>
  </si>
  <si>
    <t>10862</t>
  </si>
  <si>
    <t>10863</t>
  </si>
  <si>
    <t>Número de atributos con errores (B15357)</t>
  </si>
  <si>
    <t>10864</t>
  </si>
  <si>
    <t>Número de atributos con errores (B15358)</t>
  </si>
  <si>
    <t>10865</t>
  </si>
  <si>
    <t>Número de atributos con errores (B15362)</t>
  </si>
  <si>
    <t>10866</t>
  </si>
  <si>
    <t>Número de atributos con errores (B15364)</t>
  </si>
  <si>
    <t>10867</t>
  </si>
  <si>
    <t>Número de atributos con errores (B15368)</t>
  </si>
  <si>
    <t>10868</t>
  </si>
  <si>
    <t>10869</t>
  </si>
  <si>
    <t>Número de atributos con errores (B15369)</t>
  </si>
  <si>
    <t>10870</t>
  </si>
  <si>
    <t>Número de atributos con errores (B15375)</t>
  </si>
  <si>
    <t>10871</t>
  </si>
  <si>
    <t>Número de atributos con errores (B15386)</t>
  </si>
  <si>
    <t>10872</t>
  </si>
  <si>
    <t>10873</t>
  </si>
  <si>
    <t>10874</t>
  </si>
  <si>
    <t>Número de atributos con errores (B15389)</t>
  </si>
  <si>
    <t>10875</t>
  </si>
  <si>
    <t>Número de atributos con errores (B15390)</t>
  </si>
  <si>
    <t>10876</t>
  </si>
  <si>
    <t>10877</t>
  </si>
  <si>
    <t>10878</t>
  </si>
  <si>
    <t>Número de atributos con errores (B15396)</t>
  </si>
  <si>
    <t>10879</t>
  </si>
  <si>
    <t>Número de atributos con errores (B15406)</t>
  </si>
  <si>
    <t>10880</t>
  </si>
  <si>
    <t>Número de atributos con errores (B15407)</t>
  </si>
  <si>
    <t>10881</t>
  </si>
  <si>
    <t>Número de atributos con errores (B15418)</t>
  </si>
  <si>
    <t>10882</t>
  </si>
  <si>
    <t>Número de atributos con errores (B15420)</t>
  </si>
  <si>
    <t>10883</t>
  </si>
  <si>
    <t>Número de atributos con errores (B15422)</t>
  </si>
  <si>
    <t>10884</t>
  </si>
  <si>
    <t>Número de atributos con errores (B15423)</t>
  </si>
  <si>
    <t>10885</t>
  </si>
  <si>
    <t>10886</t>
  </si>
  <si>
    <t>Número de atributos con errores (B15427)</t>
  </si>
  <si>
    <t>10887</t>
  </si>
  <si>
    <t>Número de atributos con errores (B15433)</t>
  </si>
  <si>
    <t>10888</t>
  </si>
  <si>
    <t>10889</t>
  </si>
  <si>
    <t>Número de atributos con errores (B15438)</t>
  </si>
  <si>
    <t>10890</t>
  </si>
  <si>
    <t>Número de atributos con errores (B15442)</t>
  </si>
  <si>
    <t>10891</t>
  </si>
  <si>
    <t>10892</t>
  </si>
  <si>
    <t>10893</t>
  </si>
  <si>
    <t>10894</t>
  </si>
  <si>
    <t>Número de atributos con errores (B15449)</t>
  </si>
  <si>
    <t>10895</t>
  </si>
  <si>
    <t>10896</t>
  </si>
  <si>
    <t>Número de atributos con errores (B15456)</t>
  </si>
  <si>
    <t>10897</t>
  </si>
  <si>
    <t>Número de atributos con errores (B15457)</t>
  </si>
  <si>
    <t>10898</t>
  </si>
  <si>
    <t>Número de atributos con errores (B15458)</t>
  </si>
  <si>
    <t>10899</t>
  </si>
  <si>
    <t>Número de atributos con errores (B15462)</t>
  </si>
  <si>
    <t>10900</t>
  </si>
  <si>
    <t>Número de atributos con errores (B15463)</t>
  </si>
  <si>
    <t>10901</t>
  </si>
  <si>
    <t>Número de atributos con errores (B15485)</t>
  </si>
  <si>
    <t>10902</t>
  </si>
  <si>
    <t>Número de atributos con errores (B15486)</t>
  </si>
  <si>
    <t>10903</t>
  </si>
  <si>
    <t>Número de atributos con errores (B15487)</t>
  </si>
  <si>
    <t>10904</t>
  </si>
  <si>
    <t>10905</t>
  </si>
  <si>
    <t>Número de atributos con errores (B15491)</t>
  </si>
  <si>
    <t>10906</t>
  </si>
  <si>
    <t>Número de atributos con errores (B15502)</t>
  </si>
  <si>
    <t>10907</t>
  </si>
  <si>
    <t>10908</t>
  </si>
  <si>
    <t>Número de atributos con errores (B15503)</t>
  </si>
  <si>
    <t>10909</t>
  </si>
  <si>
    <t>Número de atributos con errores (B15505)</t>
  </si>
  <si>
    <t>10910</t>
  </si>
  <si>
    <t>Número de atributos con errores (B15510)</t>
  </si>
  <si>
    <t>10911</t>
  </si>
  <si>
    <t>10912</t>
  </si>
  <si>
    <t>Número de atributos con errores (B15512)</t>
  </si>
  <si>
    <t>10913</t>
  </si>
  <si>
    <t>Número de atributos con errores (B15514)</t>
  </si>
  <si>
    <t>10914</t>
  </si>
  <si>
    <t>10915</t>
  </si>
  <si>
    <t>Número de atributos con errores (B15515)</t>
  </si>
  <si>
    <t>10916</t>
  </si>
  <si>
    <t>10917</t>
  </si>
  <si>
    <t>Número de atributos con errores (B15524)</t>
  </si>
  <si>
    <t>10918</t>
  </si>
  <si>
    <t>Número de atributos con errores (B15526)</t>
  </si>
  <si>
    <t>10919</t>
  </si>
  <si>
    <t>Número de atributos con errores (B15532)</t>
  </si>
  <si>
    <t>10920</t>
  </si>
  <si>
    <t>Número de atributos con errores (B15536)</t>
  </si>
  <si>
    <t>10921</t>
  </si>
  <si>
    <t>Número de atributos con errores (B15542)</t>
  </si>
  <si>
    <t>10922</t>
  </si>
  <si>
    <t>Número de atributos con errores (B15543)</t>
  </si>
  <si>
    <t>10923</t>
  </si>
  <si>
    <t>Número de atributos con errores (B15547)</t>
  </si>
  <si>
    <t>10924</t>
  </si>
  <si>
    <t>Número de atributos con errores (B15548)</t>
  </si>
  <si>
    <t>10925</t>
  </si>
  <si>
    <t>10926</t>
  </si>
  <si>
    <t>Número de atributos con errores (B15551)</t>
  </si>
  <si>
    <t>10927</t>
  </si>
  <si>
    <t>Número de atributos con errores (B15554)</t>
  </si>
  <si>
    <t>10928</t>
  </si>
  <si>
    <t>Número de atributos con errores (B15557)</t>
  </si>
  <si>
    <t>10929</t>
  </si>
  <si>
    <t>Número de atributos con errores (B15560)</t>
  </si>
  <si>
    <t>10930</t>
  </si>
  <si>
    <t>10931</t>
  </si>
  <si>
    <t>Número de atributos con errores (B15563)</t>
  </si>
  <si>
    <t>10932</t>
  </si>
  <si>
    <t>Número de atributos con errores (B15565)</t>
  </si>
  <si>
    <t>10933</t>
  </si>
  <si>
    <t>10934</t>
  </si>
  <si>
    <t>10935</t>
  </si>
  <si>
    <t>10936</t>
  </si>
  <si>
    <t>Número de atributos con errores (B15574)</t>
  </si>
  <si>
    <t>10937</t>
  </si>
  <si>
    <t>10938</t>
  </si>
  <si>
    <t>Número de atributos con errores (B15576)</t>
  </si>
  <si>
    <t>10939</t>
  </si>
  <si>
    <t>Número de atributos con errores (B15580)</t>
  </si>
  <si>
    <t>10940</t>
  </si>
  <si>
    <t>Número de atributos con errores (B15586)</t>
  </si>
  <si>
    <t>10941</t>
  </si>
  <si>
    <t>Número de atributos con errores (B15589)</t>
  </si>
  <si>
    <t>10942</t>
  </si>
  <si>
    <t>Número de atributos con errores (B15590)</t>
  </si>
  <si>
    <t>10943</t>
  </si>
  <si>
    <t>Número de atributos con errores (B15593)</t>
  </si>
  <si>
    <t>10944</t>
  </si>
  <si>
    <t>Número de atributos con errores (B15604)</t>
  </si>
  <si>
    <t>10945</t>
  </si>
  <si>
    <t>10946</t>
  </si>
  <si>
    <t>Número de atributos con errores (B15612)</t>
  </si>
  <si>
    <t>10947</t>
  </si>
  <si>
    <t>Número de atributos con errores (B15616)</t>
  </si>
  <si>
    <t>Número de atributos con errores (B15617)</t>
  </si>
  <si>
    <t>10949</t>
  </si>
  <si>
    <t>Número de atributos con errores (B15619)</t>
  </si>
  <si>
    <t>10950</t>
  </si>
  <si>
    <t>Número de atributos con errores (B15624)</t>
  </si>
  <si>
    <t>10951</t>
  </si>
  <si>
    <t>10952</t>
  </si>
  <si>
    <t>Número de atributos con errores (B15627)</t>
  </si>
  <si>
    <t>10953</t>
  </si>
  <si>
    <t>Número de atributos con errores (B15630)</t>
  </si>
  <si>
    <t>10954</t>
  </si>
  <si>
    <t>10955</t>
  </si>
  <si>
    <t>Número de atributos con errores (B15632)</t>
  </si>
  <si>
    <t>10956</t>
  </si>
  <si>
    <t>Número de atributos con errores (B15635)</t>
  </si>
  <si>
    <t>10957</t>
  </si>
  <si>
    <t>Número de atributos con errores (B15638)</t>
  </si>
  <si>
    <t>10958</t>
  </si>
  <si>
    <t>Número de atributos con errores (B15639)</t>
  </si>
  <si>
    <t>10959</t>
  </si>
  <si>
    <t>Número de atributos con errores (B15645)</t>
  </si>
  <si>
    <t>10960</t>
  </si>
  <si>
    <t>10961</t>
  </si>
  <si>
    <t>Número de atributos con errores (B15646)</t>
  </si>
  <si>
    <t>10962</t>
  </si>
  <si>
    <t>Número de atributos con errores (B15651)</t>
  </si>
  <si>
    <t>10963</t>
  </si>
  <si>
    <t>Número de atributos con errores (B15653)</t>
  </si>
  <si>
    <t>10964</t>
  </si>
  <si>
    <t>Número de atributos con errores (B15665)</t>
  </si>
  <si>
    <t>10965</t>
  </si>
  <si>
    <t>10966</t>
  </si>
  <si>
    <t>Número de atributos con errores (B15667)</t>
  </si>
  <si>
    <t>10967</t>
  </si>
  <si>
    <t>Número de atributos con errores (B15668)</t>
  </si>
  <si>
    <t>10968</t>
  </si>
  <si>
    <t>Número de atributos con errores (B15669)</t>
  </si>
  <si>
    <t>10969</t>
  </si>
  <si>
    <t>10970</t>
  </si>
  <si>
    <t>Número de atributos con errores (B15671)</t>
  </si>
  <si>
    <t>10971</t>
  </si>
  <si>
    <t>Número de atributos con errores (B15673)</t>
  </si>
  <si>
    <t>10972</t>
  </si>
  <si>
    <t>Número de atributos con errores (B15677)</t>
  </si>
  <si>
    <t>10973</t>
  </si>
  <si>
    <t>Número de atributos con errores (B15683)</t>
  </si>
  <si>
    <t>10974</t>
  </si>
  <si>
    <t>Número de atributos con errores (B15685)</t>
  </si>
  <si>
    <t>10975</t>
  </si>
  <si>
    <t>Número de atributos con errores (B15687)</t>
  </si>
  <si>
    <t>10976</t>
  </si>
  <si>
    <t>Número de atributos con errores (B15693)</t>
  </si>
  <si>
    <t>10977</t>
  </si>
  <si>
    <t>Número de atributos con errores (B15696)</t>
  </si>
  <si>
    <t>10978</t>
  </si>
  <si>
    <t>Número de atributos con errores (B15697)</t>
  </si>
  <si>
    <t>10979</t>
  </si>
  <si>
    <t>Número de atributos con errores (B15698)</t>
  </si>
  <si>
    <t>10980</t>
  </si>
  <si>
    <t>Número de atributos con errores (B15703)</t>
  </si>
  <si>
    <t>10981</t>
  </si>
  <si>
    <t>10982</t>
  </si>
  <si>
    <t>Número de atributos con errores (B15709)</t>
  </si>
  <si>
    <t>10983</t>
  </si>
  <si>
    <t>10984</t>
  </si>
  <si>
    <t>Número de atributos con errores (B15714)</t>
  </si>
  <si>
    <t>10985</t>
  </si>
  <si>
    <t>10986</t>
  </si>
  <si>
    <t>10987</t>
  </si>
  <si>
    <t>Número de atributos con errores (B15719)</t>
  </si>
  <si>
    <t>10988</t>
  </si>
  <si>
    <t>Número de atributos con errores (B15720)</t>
  </si>
  <si>
    <t>10989</t>
  </si>
  <si>
    <t>Número de atributos con errores (B15722)</t>
  </si>
  <si>
    <t>10990</t>
  </si>
  <si>
    <t>Número de atributos con errores (B15725)</t>
  </si>
  <si>
    <t>10991</t>
  </si>
  <si>
    <t>Número de atributos con errores (B15729)</t>
  </si>
  <si>
    <t>10992</t>
  </si>
  <si>
    <t>10993</t>
  </si>
  <si>
    <t>Número de atributos con errores (B15736)</t>
  </si>
  <si>
    <t>10994</t>
  </si>
  <si>
    <t>Número de atributos con errores (B15740)</t>
  </si>
  <si>
    <t>10995</t>
  </si>
  <si>
    <t>Número de atributos con errores (B15742)</t>
  </si>
  <si>
    <t>10996</t>
  </si>
  <si>
    <t>Número de atributos con errores (B15744)</t>
  </si>
  <si>
    <t>10997</t>
  </si>
  <si>
    <t>Número de atributos con errores (B15745)</t>
  </si>
  <si>
    <t>10998</t>
  </si>
  <si>
    <t>Número de atributos con errores (B15746)</t>
  </si>
  <si>
    <t>10999</t>
  </si>
  <si>
    <t>Número de atributos con errores (B15753)</t>
  </si>
  <si>
    <t>11000</t>
  </si>
  <si>
    <t>Número de atributos con errores (B15755)</t>
  </si>
  <si>
    <t>11001</t>
  </si>
  <si>
    <t>Número de atributos con errores (B15762)</t>
  </si>
  <si>
    <t>11002</t>
  </si>
  <si>
    <t>11003</t>
  </si>
  <si>
    <t>Número de atributos con errores (B15763)</t>
  </si>
  <si>
    <t>11004</t>
  </si>
  <si>
    <t>Número de atributos con errores (B15766)</t>
  </si>
  <si>
    <t>11005</t>
  </si>
  <si>
    <t>11006</t>
  </si>
  <si>
    <t>Número de atributos con errores (B15770)</t>
  </si>
  <si>
    <t>11007</t>
  </si>
  <si>
    <t>Número de atributos con errores (B15773)</t>
  </si>
  <si>
    <t>11008</t>
  </si>
  <si>
    <t>11009</t>
  </si>
  <si>
    <t>11010</t>
  </si>
  <si>
    <t>Número de atributos con errores (B15774)</t>
  </si>
  <si>
    <t>11011</t>
  </si>
  <si>
    <t>11012</t>
  </si>
  <si>
    <t>Número de atributos con errores (B15775)</t>
  </si>
  <si>
    <t>11013</t>
  </si>
  <si>
    <t>11014</t>
  </si>
  <si>
    <t>11015</t>
  </si>
  <si>
    <t>Número de atributos con errores (B15777)</t>
  </si>
  <si>
    <t>11016</t>
  </si>
  <si>
    <t>Número de atributos con errores (B15781)</t>
  </si>
  <si>
    <t>11017</t>
  </si>
  <si>
    <t>Número de atributos con errores (B15788)</t>
  </si>
  <si>
    <t>11018</t>
  </si>
  <si>
    <t>Número de atributos con errores (B15797)</t>
  </si>
  <si>
    <t>11019</t>
  </si>
  <si>
    <t>11020</t>
  </si>
  <si>
    <t>Número de atributos con errores (B15799)</t>
  </si>
  <si>
    <t>11021</t>
  </si>
  <si>
    <t>Número de atributos con errores (B15805)</t>
  </si>
  <si>
    <t>11022</t>
  </si>
  <si>
    <t>Número de atributos con errores (B15809)</t>
  </si>
  <si>
    <t>11023</t>
  </si>
  <si>
    <t>Número de atributos con errores (B15816)</t>
  </si>
  <si>
    <t>11024</t>
  </si>
  <si>
    <t>11025</t>
  </si>
  <si>
    <t>11026</t>
  </si>
  <si>
    <t>Número de atributos con errores (B15819)</t>
  </si>
  <si>
    <t>11027</t>
  </si>
  <si>
    <t>11028</t>
  </si>
  <si>
    <t>Número de atributos con errores (B15820)</t>
  </si>
  <si>
    <t>11029</t>
  </si>
  <si>
    <t>Número de atributos con errores (B15825)</t>
  </si>
  <si>
    <t>11030</t>
  </si>
  <si>
    <t>11031</t>
  </si>
  <si>
    <t>Número de atributos con errores (B15829)</t>
  </si>
  <si>
    <t>11032</t>
  </si>
  <si>
    <t>Número de atributos con errores (B15830)</t>
  </si>
  <si>
    <t>11033</t>
  </si>
  <si>
    <t>11034</t>
  </si>
  <si>
    <t>Número de atributos con errores (B15840)</t>
  </si>
  <si>
    <t>11035</t>
  </si>
  <si>
    <t>11036</t>
  </si>
  <si>
    <t>Número de atributos con errores (B15850)</t>
  </si>
  <si>
    <t>11037</t>
  </si>
  <si>
    <t>Número de atributos con errores (B15851)</t>
  </si>
  <si>
    <t>11038</t>
  </si>
  <si>
    <t>11039</t>
  </si>
  <si>
    <t>11040</t>
  </si>
  <si>
    <t>11041</t>
  </si>
  <si>
    <t>11042</t>
  </si>
  <si>
    <t>Número de atributos con errores (B15856)</t>
  </si>
  <si>
    <t>11043</t>
  </si>
  <si>
    <t>Número de atributos con errores (B15860)</t>
  </si>
  <si>
    <t>11044</t>
  </si>
  <si>
    <t>Número de atributos con errores (B15863)</t>
  </si>
  <si>
    <t>11045</t>
  </si>
  <si>
    <t>11046</t>
  </si>
  <si>
    <t>Número de atributos con errores (B15872)</t>
  </si>
  <si>
    <t>11047</t>
  </si>
  <si>
    <t>11048</t>
  </si>
  <si>
    <t>11049</t>
  </si>
  <si>
    <t>Número de atributos con errores (B15876)</t>
  </si>
  <si>
    <t>11050</t>
  </si>
  <si>
    <t>Número de atributos con errores (B15878)</t>
  </si>
  <si>
    <t>11051</t>
  </si>
  <si>
    <t>Número de atributos con errores (B15881)</t>
  </si>
  <si>
    <t>11052</t>
  </si>
  <si>
    <t>11053</t>
  </si>
  <si>
    <t>11054</t>
  </si>
  <si>
    <t>Número de atributos con errores (B15884)</t>
  </si>
  <si>
    <t>11055</t>
  </si>
  <si>
    <t>Número de atributos con errores (B15885)</t>
  </si>
  <si>
    <t>11056</t>
  </si>
  <si>
    <t>Número de atributos con errores (B15893)</t>
  </si>
  <si>
    <t>11057</t>
  </si>
  <si>
    <t>Número de atributos con errores (B15898)</t>
  </si>
  <si>
    <t>11058</t>
  </si>
  <si>
    <t>11059</t>
  </si>
  <si>
    <t>Número de atributos con errores (B15899)</t>
  </si>
  <si>
    <t>11060</t>
  </si>
  <si>
    <t>Número de atributos con errores (B15902)</t>
  </si>
  <si>
    <t>11061</t>
  </si>
  <si>
    <t>Número de atributos con errores (B15903)</t>
  </si>
  <si>
    <t>11062</t>
  </si>
  <si>
    <t>11063</t>
  </si>
  <si>
    <t>Número de atributos con errores (B15904)</t>
  </si>
  <si>
    <t>11064</t>
  </si>
  <si>
    <t>Número de atributos con errores (B15908)</t>
  </si>
  <si>
    <t>11065</t>
  </si>
  <si>
    <t>Número de atributos con errores (B15911)</t>
  </si>
  <si>
    <t>11066</t>
  </si>
  <si>
    <t>Número de atributos con errores (B15912)</t>
  </si>
  <si>
    <t>11067</t>
  </si>
  <si>
    <t>Número de atributos con errores (B15913)</t>
  </si>
  <si>
    <t>11068</t>
  </si>
  <si>
    <t>Número de atributos con errores (B15916)</t>
  </si>
  <si>
    <t>11069</t>
  </si>
  <si>
    <t>Número de atributos con errores (B15917)</t>
  </si>
  <si>
    <t>11070</t>
  </si>
  <si>
    <t>Número de atributos con errores (B15918)</t>
  </si>
  <si>
    <t>11071</t>
  </si>
  <si>
    <t>Número de atributos con errores (B15919)</t>
  </si>
  <si>
    <t>11072</t>
  </si>
  <si>
    <t>Número de atributos con errores (B15920)</t>
  </si>
  <si>
    <t>11073</t>
  </si>
  <si>
    <t>Número de atributos con errores (B15921)</t>
  </si>
  <si>
    <t>11074</t>
  </si>
  <si>
    <t>Número de atributos con errores (B15924)</t>
  </si>
  <si>
    <t>11075</t>
  </si>
  <si>
    <t>Número de atributos con errores (B15929)</t>
  </si>
  <si>
    <t>11076</t>
  </si>
  <si>
    <t>Número de atributos con errores (B15930)</t>
  </si>
  <si>
    <t>11077</t>
  </si>
  <si>
    <t>Número de atributos con errores (B15933)</t>
  </si>
  <si>
    <t>11078</t>
  </si>
  <si>
    <t>Número de atributos con errores (B15939)</t>
  </si>
  <si>
    <t>11079</t>
  </si>
  <si>
    <t>Número de atributos con errores (B15941)</t>
  </si>
  <si>
    <t>11080</t>
  </si>
  <si>
    <t>Número de atributos con errores (B15943)</t>
  </si>
  <si>
    <t>11081</t>
  </si>
  <si>
    <t>11082</t>
  </si>
  <si>
    <t>11083</t>
  </si>
  <si>
    <t>Número de atributos con errores (B15944)</t>
  </si>
  <si>
    <t>11084</t>
  </si>
  <si>
    <t>Número de atributos con errores (B15946)</t>
  </si>
  <si>
    <t>11085</t>
  </si>
  <si>
    <t>Número de atributos con errores (B15949)</t>
  </si>
  <si>
    <t>11086</t>
  </si>
  <si>
    <t>Número de atributos con errores (B15955)</t>
  </si>
  <si>
    <t>11087</t>
  </si>
  <si>
    <t>Número de atributos con errores (B15959)</t>
  </si>
  <si>
    <t>11088</t>
  </si>
  <si>
    <t>11089</t>
  </si>
  <si>
    <t>Número de atributos con errores (B15967)</t>
  </si>
  <si>
    <t>11090</t>
  </si>
  <si>
    <t>11091</t>
  </si>
  <si>
    <t>11092</t>
  </si>
  <si>
    <t>Número de atributos con errores (B15972)</t>
  </si>
  <si>
    <t>11093</t>
  </si>
  <si>
    <t>Número de atributos con errores (B15979)</t>
  </si>
  <si>
    <t>11094</t>
  </si>
  <si>
    <t>Número de atributos con errores (B15988)</t>
  </si>
  <si>
    <t>11095</t>
  </si>
  <si>
    <t>Número de atributos con errores (B15991)</t>
  </si>
  <si>
    <t>11096</t>
  </si>
  <si>
    <t>Número de atributos con errores (B15992)</t>
  </si>
  <si>
    <t>11097</t>
  </si>
  <si>
    <t>Número de atributos con errores (B15997)</t>
  </si>
  <si>
    <t>11098</t>
  </si>
  <si>
    <t>Número de atributos con errores (B16000)</t>
  </si>
  <si>
    <t>11099</t>
  </si>
  <si>
    <t>11100</t>
  </si>
  <si>
    <t>Número de atributos con errores (B16001)</t>
  </si>
  <si>
    <t>11101</t>
  </si>
  <si>
    <t>11102</t>
  </si>
  <si>
    <t>11103</t>
  </si>
  <si>
    <t>11104</t>
  </si>
  <si>
    <t>Número de atributos con errores (B16005)</t>
  </si>
  <si>
    <t>11105</t>
  </si>
  <si>
    <t>11106</t>
  </si>
  <si>
    <t>Número de atributos con errores (B16010)</t>
  </si>
  <si>
    <t>11107</t>
  </si>
  <si>
    <t>Número de atributos con errores (B16017)</t>
  </si>
  <si>
    <t>11108</t>
  </si>
  <si>
    <t>Número de atributos con errores (B16018)</t>
  </si>
  <si>
    <t>11109</t>
  </si>
  <si>
    <t>Número de atributos con errores (B16022)</t>
  </si>
  <si>
    <t>11110</t>
  </si>
  <si>
    <t>11111</t>
  </si>
  <si>
    <t>11112</t>
  </si>
  <si>
    <t>Número de atributos con errores (B16023)</t>
  </si>
  <si>
    <t>11113</t>
  </si>
  <si>
    <t>Número de atributos con errores (B16028)</t>
  </si>
  <si>
    <t>11114</t>
  </si>
  <si>
    <t>11115</t>
  </si>
  <si>
    <t>Número de atributos con errores (B16032)</t>
  </si>
  <si>
    <t>11116</t>
  </si>
  <si>
    <t>Número de atributos con errores (B16040)</t>
  </si>
  <si>
    <t>11117</t>
  </si>
  <si>
    <t>Número de atributos con errores (B16042)</t>
  </si>
  <si>
    <t>11118</t>
  </si>
  <si>
    <t>11119</t>
  </si>
  <si>
    <t>11120</t>
  </si>
  <si>
    <t>11121</t>
  </si>
  <si>
    <t>Número de atributos con errores (B16044)</t>
  </si>
  <si>
    <t>11122</t>
  </si>
  <si>
    <t>Número de atributos con errores (B16047)</t>
  </si>
  <si>
    <t>11123</t>
  </si>
  <si>
    <t>Número de atributos con errores (B16048)</t>
  </si>
  <si>
    <t>11124</t>
  </si>
  <si>
    <t>Número de atributos con errores (B16053)</t>
  </si>
  <si>
    <t>11125</t>
  </si>
  <si>
    <t>11126</t>
  </si>
  <si>
    <t>11127</t>
  </si>
  <si>
    <t>11128</t>
  </si>
  <si>
    <t>Número de atributos con errores (B16058)</t>
  </si>
  <si>
    <t>11129</t>
  </si>
  <si>
    <t>11130</t>
  </si>
  <si>
    <t>11131</t>
  </si>
  <si>
    <t>11132</t>
  </si>
  <si>
    <t>Número de atributos con errores (B16061)</t>
  </si>
  <si>
    <t>11133</t>
  </si>
  <si>
    <t>11134</t>
  </si>
  <si>
    <t>11135</t>
  </si>
  <si>
    <t>11136</t>
  </si>
  <si>
    <t>Número de atributos con errores (B16063)</t>
  </si>
  <si>
    <t>11137</t>
  </si>
  <si>
    <t>11138</t>
  </si>
  <si>
    <t>11139</t>
  </si>
  <si>
    <t>11140</t>
  </si>
  <si>
    <t>Número de atributos con errores (B16067)</t>
  </si>
  <si>
    <t>11141</t>
  </si>
  <si>
    <t>11142</t>
  </si>
  <si>
    <t>11143</t>
  </si>
  <si>
    <t>11144</t>
  </si>
  <si>
    <t>Número de atributos con errores (B16070)</t>
  </si>
  <si>
    <t>11145</t>
  </si>
  <si>
    <t>Número de atributos con errores (B16073)</t>
  </si>
  <si>
    <t>11146</t>
  </si>
  <si>
    <t>11147</t>
  </si>
  <si>
    <t>11148</t>
  </si>
  <si>
    <t>Número de atributos con errores (B16077)</t>
  </si>
  <si>
    <t>11149</t>
  </si>
  <si>
    <t>11150</t>
  </si>
  <si>
    <t>11151</t>
  </si>
  <si>
    <t>11152</t>
  </si>
  <si>
    <t>Número de atributos con errores (B16081)</t>
  </si>
  <si>
    <t>11153</t>
  </si>
  <si>
    <t>11154</t>
  </si>
  <si>
    <t>Número de atributos con errores (B16082)</t>
  </si>
  <si>
    <t>11155</t>
  </si>
  <si>
    <t>Número de atributos con errores (B16085)</t>
  </si>
  <si>
    <t>11156</t>
  </si>
  <si>
    <t>11157</t>
  </si>
  <si>
    <t>Número de atributos con errores (B16088)</t>
  </si>
  <si>
    <t>11158</t>
  </si>
  <si>
    <t>Número de atributos con errores (B16089)</t>
  </si>
  <si>
    <t>11159</t>
  </si>
  <si>
    <t>Número de atributos con errores (B16090)</t>
  </si>
  <si>
    <t>11160</t>
  </si>
  <si>
    <t>Número de atributos con errores (B16091)</t>
  </si>
  <si>
    <t>11161</t>
  </si>
  <si>
    <t>Número de atributos con errores (B16093)</t>
  </si>
  <si>
    <t>11162</t>
  </si>
  <si>
    <t>11163</t>
  </si>
  <si>
    <t>11164</t>
  </si>
  <si>
    <t>11165</t>
  </si>
  <si>
    <t>Número de atributos con errores (B16097)</t>
  </si>
  <si>
    <t>11166</t>
  </si>
  <si>
    <t>11167</t>
  </si>
  <si>
    <t>11168</t>
  </si>
  <si>
    <t>11169</t>
  </si>
  <si>
    <t>Número de atributos con errores (B16107)</t>
  </si>
  <si>
    <t>11170</t>
  </si>
  <si>
    <t>Número de atributos con errores (B16109)</t>
  </si>
  <si>
    <t>11171</t>
  </si>
  <si>
    <t>Número de atributos con errores (B16112)</t>
  </si>
  <si>
    <t>11172</t>
  </si>
  <si>
    <t>Número de atributos con errores (B16115)</t>
  </si>
  <si>
    <t>11173</t>
  </si>
  <si>
    <t>Número de atributos con errores (B16119)</t>
  </si>
  <si>
    <t>11174</t>
  </si>
  <si>
    <t>Número de atributos con errores (B16122)</t>
  </si>
  <si>
    <t>11175</t>
  </si>
  <si>
    <t>Número de atributos con errores (B16123)</t>
  </si>
  <si>
    <t>11176</t>
  </si>
  <si>
    <t>Número de atributos con errores (B16132)</t>
  </si>
  <si>
    <t>11177</t>
  </si>
  <si>
    <t>Número de atributos con errores (B16133)</t>
  </si>
  <si>
    <t>11178</t>
  </si>
  <si>
    <t>11179</t>
  </si>
  <si>
    <t>Número de atributos con errores (B16134)</t>
  </si>
  <si>
    <t>11180</t>
  </si>
  <si>
    <t>Número de atributos con errores (B16140)</t>
  </si>
  <si>
    <t>11181</t>
  </si>
  <si>
    <t>Número de atributos con errores (B16141)</t>
  </si>
  <si>
    <t>11182</t>
  </si>
  <si>
    <t>Número de atributos con errores (B16144)</t>
  </si>
  <si>
    <t>11183</t>
  </si>
  <si>
    <t>11184</t>
  </si>
  <si>
    <t>Número de atributos con errores (B16146)</t>
  </si>
  <si>
    <t>11185</t>
  </si>
  <si>
    <t>Número de atributos con errores (B16150)</t>
  </si>
  <si>
    <t>11186</t>
  </si>
  <si>
    <t>Número de atributos con errores (B16151)</t>
  </si>
  <si>
    <t>11187</t>
  </si>
  <si>
    <t>Número de atributos con errores (B16152)</t>
  </si>
  <si>
    <t>11188</t>
  </si>
  <si>
    <t>Número de atributos con errores (B16158)</t>
  </si>
  <si>
    <t>11189</t>
  </si>
  <si>
    <t>Número de atributos con errores (B16159)</t>
  </si>
  <si>
    <t>11190</t>
  </si>
  <si>
    <t>Número de atributos con errores (B16166)</t>
  </si>
  <si>
    <t>11191</t>
  </si>
  <si>
    <t>Número de atributos con errores (B16168)</t>
  </si>
  <si>
    <t>11192</t>
  </si>
  <si>
    <t>11193</t>
  </si>
  <si>
    <t>Número de atributos con errores (B16172)</t>
  </si>
  <si>
    <t>11194</t>
  </si>
  <si>
    <t>Número de atributos con errores (B16177)</t>
  </si>
  <si>
    <t>11195</t>
  </si>
  <si>
    <t>Número de atributos con errores (B16178)</t>
  </si>
  <si>
    <t>11196</t>
  </si>
  <si>
    <t>11197</t>
  </si>
  <si>
    <t>Número de atributos con errores (B16180)</t>
  </si>
  <si>
    <t>11198</t>
  </si>
  <si>
    <t>Número de atributos con errores (B16187)</t>
  </si>
  <si>
    <t>11199</t>
  </si>
  <si>
    <t>Número de atributos con errores (B16189)</t>
  </si>
  <si>
    <t>11200</t>
  </si>
  <si>
    <t>Número de atributos con errores (B16190)</t>
  </si>
  <si>
    <t>11201</t>
  </si>
  <si>
    <t>11202</t>
  </si>
  <si>
    <t>Número de atributos con errores (B16203)</t>
  </si>
  <si>
    <t>11203</t>
  </si>
  <si>
    <t>Número de atributos con errores (B16204)</t>
  </si>
  <si>
    <t>11204</t>
  </si>
  <si>
    <t>Número de atributos con errores (B16210)</t>
  </si>
  <si>
    <t>11205</t>
  </si>
  <si>
    <t>11206</t>
  </si>
  <si>
    <t>Número de atributos con errores (B16214)</t>
  </si>
  <si>
    <t>11207</t>
  </si>
  <si>
    <t>11208</t>
  </si>
  <si>
    <t>Número de atributos con errores (B16215)</t>
  </si>
  <si>
    <t>11209</t>
  </si>
  <si>
    <t>Número de atributos con errores (B16221)</t>
  </si>
  <si>
    <t>11210</t>
  </si>
  <si>
    <t>Número de atributos con errores (B16223)</t>
  </si>
  <si>
    <t>11211</t>
  </si>
  <si>
    <t>Número de atributos con errores (B16228)</t>
  </si>
  <si>
    <t>11212</t>
  </si>
  <si>
    <t>Número de atributos con errores (B16230)</t>
  </si>
  <si>
    <t>11213</t>
  </si>
  <si>
    <t>Número de atributos con errores (B16233)</t>
  </si>
  <si>
    <t>11214</t>
  </si>
  <si>
    <t>11215</t>
  </si>
  <si>
    <t>Número de atributos con errores (B16238)</t>
  </si>
  <si>
    <t>11216</t>
  </si>
  <si>
    <t>Número de atributos con errores (B16240)</t>
  </si>
  <si>
    <t>11217</t>
  </si>
  <si>
    <t>11218</t>
  </si>
  <si>
    <t>Número de atributos con errores (B16242)</t>
  </si>
  <si>
    <t>11219</t>
  </si>
  <si>
    <t>Número de atributos con errores (B16244)</t>
  </si>
  <si>
    <t>11220</t>
  </si>
  <si>
    <t>Número de atributos con errores (B16250)</t>
  </si>
  <si>
    <t>11221</t>
  </si>
  <si>
    <t>11222</t>
  </si>
  <si>
    <t>Número de atributos con errores (B16252)</t>
  </si>
  <si>
    <t>11223</t>
  </si>
  <si>
    <t>11224</t>
  </si>
  <si>
    <t>Número de atributos con errores (B16253)</t>
  </si>
  <si>
    <t>11225</t>
  </si>
  <si>
    <t>Número de atributos con errores (B16255)</t>
  </si>
  <si>
    <t>11226</t>
  </si>
  <si>
    <t>Número de atributos con errores (B16256)</t>
  </si>
  <si>
    <t>11227</t>
  </si>
  <si>
    <t>11228</t>
  </si>
  <si>
    <t>11229</t>
  </si>
  <si>
    <t>Número de atributos con errores (B16261)</t>
  </si>
  <si>
    <t>11230</t>
  </si>
  <si>
    <t>Número de atributos con errores (B16264)</t>
  </si>
  <si>
    <t>11231</t>
  </si>
  <si>
    <t>11232</t>
  </si>
  <si>
    <t>11233</t>
  </si>
  <si>
    <t>Número de atributos con errores (B16269)</t>
  </si>
  <si>
    <t>11234</t>
  </si>
  <si>
    <t>11235</t>
  </si>
  <si>
    <t>Número de atributos con errores (B16273)</t>
  </si>
  <si>
    <t>11236</t>
  </si>
  <si>
    <t>11237</t>
  </si>
  <si>
    <t>11238</t>
  </si>
  <si>
    <t>Número de atributos con errores (B16274)</t>
  </si>
  <si>
    <t>11239</t>
  </si>
  <si>
    <t>Número de atributos con errores (B16275)</t>
  </si>
  <si>
    <t>11240</t>
  </si>
  <si>
    <t>11241</t>
  </si>
  <si>
    <t>11242</t>
  </si>
  <si>
    <t>Número de atributos con errores (B16277)</t>
  </si>
  <si>
    <t>11243</t>
  </si>
  <si>
    <t>11244</t>
  </si>
  <si>
    <t>11245</t>
  </si>
  <si>
    <t>Número de atributos con errores (B16278)</t>
  </si>
  <si>
    <t>11246</t>
  </si>
  <si>
    <t>11247</t>
  </si>
  <si>
    <t>Número de atributos con errores (B16280)</t>
  </si>
  <si>
    <t>11248</t>
  </si>
  <si>
    <t>11249</t>
  </si>
  <si>
    <t>11250</t>
  </si>
  <si>
    <t>Número de atributos con errores (B16281)</t>
  </si>
  <si>
    <t>11251</t>
  </si>
  <si>
    <t>Número de atributos con errores (B16284)</t>
  </si>
  <si>
    <t>11252</t>
  </si>
  <si>
    <t>Número de atributos con errores (B16285)</t>
  </si>
  <si>
    <t>11253</t>
  </si>
  <si>
    <t>11254</t>
  </si>
  <si>
    <t>Número de atributos con errores (B16288)</t>
  </si>
  <si>
    <t>11255</t>
  </si>
  <si>
    <t>Número de atributos con errores (B16293)</t>
  </si>
  <si>
    <t>11256</t>
  </si>
  <si>
    <t>11257</t>
  </si>
  <si>
    <t>11258</t>
  </si>
  <si>
    <t>11259</t>
  </si>
  <si>
    <t>Número de atributos con errores (B16294)</t>
  </si>
  <si>
    <t>11260</t>
  </si>
  <si>
    <t>Número de atributos con errores (B16295)</t>
  </si>
  <si>
    <t>11261</t>
  </si>
  <si>
    <t>Número de atributos con errores (B16296)</t>
  </si>
  <si>
    <t>11262</t>
  </si>
  <si>
    <t>11263</t>
  </si>
  <si>
    <t>11264</t>
  </si>
  <si>
    <t>11265</t>
  </si>
  <si>
    <t>Número de atributos con errores (B16297)</t>
  </si>
  <si>
    <t>11266</t>
  </si>
  <si>
    <t>Número de atributos con errores (B16298)</t>
  </si>
  <si>
    <t>11267</t>
  </si>
  <si>
    <t>11268</t>
  </si>
  <si>
    <t>Número de atributos con errores (B16300)</t>
  </si>
  <si>
    <t>11269</t>
  </si>
  <si>
    <t>11270</t>
  </si>
  <si>
    <t>Número de atributos con errores (B16303)</t>
  </si>
  <si>
    <t>11271</t>
  </si>
  <si>
    <t>Número de atributos con errores (B16305)</t>
  </si>
  <si>
    <t>11272</t>
  </si>
  <si>
    <t>Número de atributos con errores (B16306)</t>
  </si>
  <si>
    <t>11273</t>
  </si>
  <si>
    <t>Número de atributos con errores (B16307)</t>
  </si>
  <si>
    <t>11275</t>
  </si>
  <si>
    <t>Número de atributos con errores (B16308)</t>
  </si>
  <si>
    <t>11276</t>
  </si>
  <si>
    <t>11277</t>
  </si>
  <si>
    <t>11278</t>
  </si>
  <si>
    <t>Número de atributos con errores (B16311)</t>
  </si>
  <si>
    <t>11279</t>
  </si>
  <si>
    <t>11280</t>
  </si>
  <si>
    <t>Número de atributos con errores (B16313)</t>
  </si>
  <si>
    <t>11281</t>
  </si>
  <si>
    <t>Número de atributos con errores (B16321)</t>
  </si>
  <si>
    <t>11282</t>
  </si>
  <si>
    <t>11283</t>
  </si>
  <si>
    <t>Número de atributos con errores (B16325)</t>
  </si>
  <si>
    <t>11284</t>
  </si>
  <si>
    <t>11285</t>
  </si>
  <si>
    <t>11286</t>
  </si>
  <si>
    <t>Número de atributos con errores (B16326)</t>
  </si>
  <si>
    <t>11287</t>
  </si>
  <si>
    <t>Número de atributos con errores (B16328)</t>
  </si>
  <si>
    <t>11288</t>
  </si>
  <si>
    <t>11289</t>
  </si>
  <si>
    <t>Número de atributos con errores (B16329)</t>
  </si>
  <si>
    <t>11290</t>
  </si>
  <si>
    <t>Número de atributos con errores (B16333)</t>
  </si>
  <si>
    <t>11291</t>
  </si>
  <si>
    <t>Número de atributos con errores (B16335)</t>
  </si>
  <si>
    <t>11292</t>
  </si>
  <si>
    <t>Número de atributos con errores (B16337)</t>
  </si>
  <si>
    <t>11293</t>
  </si>
  <si>
    <t>Número de atributos con errores (B16342)</t>
  </si>
  <si>
    <t>11294</t>
  </si>
  <si>
    <t>Número de atributos con errores (B16345)</t>
  </si>
  <si>
    <t>11295</t>
  </si>
  <si>
    <t>11296</t>
  </si>
  <si>
    <t>Número de atributos con errores (B16347)</t>
  </si>
  <si>
    <t>11297</t>
  </si>
  <si>
    <t>Número de atributos con errores (B16359)</t>
  </si>
  <si>
    <t>11298</t>
  </si>
  <si>
    <t>11299</t>
  </si>
  <si>
    <t>Número de atributos con errores (B16361)</t>
  </si>
  <si>
    <t>11300</t>
  </si>
  <si>
    <t>11301</t>
  </si>
  <si>
    <t>Número de atributos con errores (B16362)</t>
  </si>
  <si>
    <t>11302</t>
  </si>
  <si>
    <t>Número de atributos con errores (B16363)</t>
  </si>
  <si>
    <t>11303</t>
  </si>
  <si>
    <t>Número de atributos con errores (B16367)</t>
  </si>
  <si>
    <t>11304</t>
  </si>
  <si>
    <t>Número de atributos con errores (B16368)</t>
  </si>
  <si>
    <t>11305</t>
  </si>
  <si>
    <t>Número de atributos con errores (B16369)</t>
  </si>
  <si>
    <t>11306</t>
  </si>
  <si>
    <t>11307</t>
  </si>
  <si>
    <t>Número de atributos con errores (B16371)</t>
  </si>
  <si>
    <t>11308</t>
  </si>
  <si>
    <t>Número de atributos con errores (B16372)</t>
  </si>
  <si>
    <t>11309</t>
  </si>
  <si>
    <t>11310</t>
  </si>
  <si>
    <t>Número de atributos con errores (B16377)</t>
  </si>
  <si>
    <t>11311</t>
  </si>
  <si>
    <t>11312</t>
  </si>
  <si>
    <t>Número de atributos con errores (B16378)</t>
  </si>
  <si>
    <t>11313</t>
  </si>
  <si>
    <t>Número de atributos con errores (B16385)</t>
  </si>
  <si>
    <t>11314</t>
  </si>
  <si>
    <t>Número de atributos con errores (B16389)</t>
  </si>
  <si>
    <t>11315</t>
  </si>
  <si>
    <t>11316</t>
  </si>
  <si>
    <t>Número de atributos con errores (B16395)</t>
  </si>
  <si>
    <t>11317</t>
  </si>
  <si>
    <t>11318</t>
  </si>
  <si>
    <t>11319</t>
  </si>
  <si>
    <t>11320</t>
  </si>
  <si>
    <t>Número de atributos con errores (B16398)</t>
  </si>
  <si>
    <t>11321</t>
  </si>
  <si>
    <t>11322</t>
  </si>
  <si>
    <t>11323</t>
  </si>
  <si>
    <t>Número de atributos con errores (B16400)</t>
  </si>
  <si>
    <t>11324</t>
  </si>
  <si>
    <t>11325</t>
  </si>
  <si>
    <t>Número de atributos con errores (B16404)</t>
  </si>
  <si>
    <t>11326</t>
  </si>
  <si>
    <t>Número de atributos con errores (B16408)</t>
  </si>
  <si>
    <t>11327</t>
  </si>
  <si>
    <t>Número de atributos con errores (B16416)</t>
  </si>
  <si>
    <t>11328</t>
  </si>
  <si>
    <t>11329</t>
  </si>
  <si>
    <t>Número de atributos con errores (B16417)</t>
  </si>
  <si>
    <t>11330</t>
  </si>
  <si>
    <t>Número de atributos con errores (B16419)</t>
  </si>
  <si>
    <t>11331</t>
  </si>
  <si>
    <t>Número de atributos con errores (B16420)</t>
  </si>
  <si>
    <t>11332</t>
  </si>
  <si>
    <t>11333</t>
  </si>
  <si>
    <t>11334</t>
  </si>
  <si>
    <t>Número de atributos con errores (B16421)</t>
  </si>
  <si>
    <t>11335</t>
  </si>
  <si>
    <t>11336</t>
  </si>
  <si>
    <t>Número de atributos con errores (B16422)</t>
  </si>
  <si>
    <t>11337</t>
  </si>
  <si>
    <t>11338</t>
  </si>
  <si>
    <t>Número de atributos con errores (B16424)</t>
  </si>
  <si>
    <t>11339</t>
  </si>
  <si>
    <t>Número de atributos con errores (B16425)</t>
  </si>
  <si>
    <t>11340</t>
  </si>
  <si>
    <t>Número de atributos con errores (B16426)</t>
  </si>
  <si>
    <t>11341</t>
  </si>
  <si>
    <t>11342</t>
  </si>
  <si>
    <t>Número de atributos con errores (B16427)</t>
  </si>
  <si>
    <t>11343</t>
  </si>
  <si>
    <t>Número de atributos con errores (B16429)</t>
  </si>
  <si>
    <t>11344</t>
  </si>
  <si>
    <t>Número de atributos con errores (B16431)</t>
  </si>
  <si>
    <t>11345</t>
  </si>
  <si>
    <t>11346</t>
  </si>
  <si>
    <t>Número de atributos con errores (B16434)</t>
  </si>
  <si>
    <t>11347</t>
  </si>
  <si>
    <t>Número de atributos con errores (B16439)</t>
  </si>
  <si>
    <t>11348</t>
  </si>
  <si>
    <t>Número de atributos con errores (B16440)</t>
  </si>
  <si>
    <t>11349</t>
  </si>
  <si>
    <t>Número de atributos con errores (B16441)</t>
  </si>
  <si>
    <t>11350</t>
  </si>
  <si>
    <t>11351</t>
  </si>
  <si>
    <t>Número de atributos con errores (B16443)</t>
  </si>
  <si>
    <t>11352</t>
  </si>
  <si>
    <t>11353</t>
  </si>
  <si>
    <t>11354</t>
  </si>
  <si>
    <t>11355</t>
  </si>
  <si>
    <t>Número de atributos con errores (B16447)</t>
  </si>
  <si>
    <t>11356</t>
  </si>
  <si>
    <t>Número de atributos con errores (B16449)</t>
  </si>
  <si>
    <t>11357</t>
  </si>
  <si>
    <t>11358</t>
  </si>
  <si>
    <t>Número de atributos con errores (B16454)</t>
  </si>
  <si>
    <t>11359</t>
  </si>
  <si>
    <t>Número de atributos con errores (B16458)</t>
  </si>
  <si>
    <t>11360</t>
  </si>
  <si>
    <t>Número de atributos con errores (B16460)</t>
  </si>
  <si>
    <t>11361</t>
  </si>
  <si>
    <t>Número de atributos con errores (B16463)</t>
  </si>
  <si>
    <t>11362</t>
  </si>
  <si>
    <t>11363</t>
  </si>
  <si>
    <t>Número de atributos con errores (B16464)</t>
  </si>
  <si>
    <t>11364</t>
  </si>
  <si>
    <t>11365</t>
  </si>
  <si>
    <t>Número de atributos con errores (B16467)</t>
  </si>
  <si>
    <t>11366</t>
  </si>
  <si>
    <t>11367</t>
  </si>
  <si>
    <t>Número de atributos con errores (B16469)</t>
  </si>
  <si>
    <t>11368</t>
  </si>
  <si>
    <t>11369</t>
  </si>
  <si>
    <t>Número de atributos con errores (B16474)</t>
  </si>
  <si>
    <t>11370</t>
  </si>
  <si>
    <t>11371</t>
  </si>
  <si>
    <t>11372</t>
  </si>
  <si>
    <t>Número de atributos con errores (B16476)</t>
  </si>
  <si>
    <t>11373</t>
  </si>
  <si>
    <t>Número de atributos con errores (B16477)</t>
  </si>
  <si>
    <t>11374</t>
  </si>
  <si>
    <t>11375</t>
  </si>
  <si>
    <t>Número de atributos con errores (B16481)</t>
  </si>
  <si>
    <t>11376</t>
  </si>
  <si>
    <t>11377</t>
  </si>
  <si>
    <t>Número de atributos con errores (B16484)</t>
  </si>
  <si>
    <t>11378</t>
  </si>
  <si>
    <t>11379</t>
  </si>
  <si>
    <t>Número de atributos con errores (B16485)</t>
  </si>
  <si>
    <t>11380</t>
  </si>
  <si>
    <t>11381</t>
  </si>
  <si>
    <t>11382</t>
  </si>
  <si>
    <t>Número de atributos con errores (B16487)</t>
  </si>
  <si>
    <t>11383</t>
  </si>
  <si>
    <t>11384</t>
  </si>
  <si>
    <t>Número de atributos con errores (B16488)</t>
  </si>
  <si>
    <t>11385</t>
  </si>
  <si>
    <t>11386</t>
  </si>
  <si>
    <t>Número de atributos con errores (B16490)</t>
  </si>
  <si>
    <t>11387</t>
  </si>
  <si>
    <t>11388</t>
  </si>
  <si>
    <t>11389</t>
  </si>
  <si>
    <t>Número de atributos con errores (B16492)</t>
  </si>
  <si>
    <t>11390</t>
  </si>
  <si>
    <t>11391</t>
  </si>
  <si>
    <t>11392</t>
  </si>
  <si>
    <t>Número de atributos con errores (B16496)</t>
  </si>
  <si>
    <t>11393</t>
  </si>
  <si>
    <t>11394</t>
  </si>
  <si>
    <t>Número de atributos con errores (B16500)</t>
  </si>
  <si>
    <t>11395</t>
  </si>
  <si>
    <t>11396</t>
  </si>
  <si>
    <t>11397</t>
  </si>
  <si>
    <t>Número de atributos con errores (B16501)</t>
  </si>
  <si>
    <t>11398</t>
  </si>
  <si>
    <t>Número de atributos con errores (B16503)</t>
  </si>
  <si>
    <t>11399</t>
  </si>
  <si>
    <t>11400</t>
  </si>
  <si>
    <t>Número de atributos con errores (B16505)</t>
  </si>
  <si>
    <t>11401</t>
  </si>
  <si>
    <t>Número de atributos con errores (B16506)</t>
  </si>
  <si>
    <t>11402</t>
  </si>
  <si>
    <t>Número de atributos con errores (B16510)</t>
  </si>
  <si>
    <t>11403</t>
  </si>
  <si>
    <t>Número de atributos con errores (B16513)</t>
  </si>
  <si>
    <t>11404</t>
  </si>
  <si>
    <t>Número de atributos con errores (B16518)</t>
  </si>
  <si>
    <t>11405</t>
  </si>
  <si>
    <t>Número de atributos con errores (B16519)</t>
  </si>
  <si>
    <t>11406</t>
  </si>
  <si>
    <t>11407</t>
  </si>
  <si>
    <t>Número de atributos con errores (B16520)</t>
  </si>
  <si>
    <t>11408</t>
  </si>
  <si>
    <t>11409</t>
  </si>
  <si>
    <t>Número de atributos con errores (B16523)</t>
  </si>
  <si>
    <t>11410</t>
  </si>
  <si>
    <t>Número de atributos con errores (B16528)</t>
  </si>
  <si>
    <t>11411</t>
  </si>
  <si>
    <t>11412</t>
  </si>
  <si>
    <t>Número de atributos con errores (B16529)</t>
  </si>
  <si>
    <t>11413</t>
  </si>
  <si>
    <t>11414</t>
  </si>
  <si>
    <t>Número de atributos con errores (B16533)</t>
  </si>
  <si>
    <t>11415</t>
  </si>
  <si>
    <t>Número de atributos con errores (B16536)</t>
  </si>
  <si>
    <t>11416</t>
  </si>
  <si>
    <t>11417</t>
  </si>
  <si>
    <t>Número de atributos con errores (B16537)</t>
  </si>
  <si>
    <t>11418</t>
  </si>
  <si>
    <t>Número de atributos con errores (B16538)</t>
  </si>
  <si>
    <t>11419</t>
  </si>
  <si>
    <t>Número de atributos con errores (B16539)</t>
  </si>
  <si>
    <t>11420</t>
  </si>
  <si>
    <t>Número de atributos con errores (B16542)</t>
  </si>
  <si>
    <t>11421</t>
  </si>
  <si>
    <t>Número de atributos con errores (B16543)</t>
  </si>
  <si>
    <t>11422</t>
  </si>
  <si>
    <t>11423</t>
  </si>
  <si>
    <t>11424</t>
  </si>
  <si>
    <t>Número de atributos con errores (B16545)</t>
  </si>
  <si>
    <t>11425</t>
  </si>
  <si>
    <t>11426</t>
  </si>
  <si>
    <t>11427</t>
  </si>
  <si>
    <t>Número de atributos con errores (B16548)</t>
  </si>
  <si>
    <t>11428</t>
  </si>
  <si>
    <t>11429</t>
  </si>
  <si>
    <t>Número de atributos con errores (B16551)</t>
  </si>
  <si>
    <t>11430</t>
  </si>
  <si>
    <t>Número de atributos con errores (B16553)</t>
  </si>
  <si>
    <t>11431</t>
  </si>
  <si>
    <t>11432</t>
  </si>
  <si>
    <t>Número de atributos con errores (B16554)</t>
  </si>
  <si>
    <t>11433</t>
  </si>
  <si>
    <t>Número de atributos con errores (B16555)</t>
  </si>
  <si>
    <t>11434</t>
  </si>
  <si>
    <t>11435</t>
  </si>
  <si>
    <t>Número de atributos con errores (B16559)</t>
  </si>
  <si>
    <t>11436</t>
  </si>
  <si>
    <t>Número de atributos con errores (B16560)</t>
  </si>
  <si>
    <t>11437</t>
  </si>
  <si>
    <t>11438</t>
  </si>
  <si>
    <t>11439</t>
  </si>
  <si>
    <t>Número de atributos con errores (B16561)</t>
  </si>
  <si>
    <t>11440</t>
  </si>
  <si>
    <t>11441</t>
  </si>
  <si>
    <t>Número de atributos con errores (B16563)</t>
  </si>
  <si>
    <t>11442</t>
  </si>
  <si>
    <t>11443</t>
  </si>
  <si>
    <t>11444</t>
  </si>
  <si>
    <t>Número de atributos con errores (B16564)</t>
  </si>
  <si>
    <t>11445</t>
  </si>
  <si>
    <t>Número de atributos con errores (B16567)</t>
  </si>
  <si>
    <t>11446</t>
  </si>
  <si>
    <t>11447</t>
  </si>
  <si>
    <t>Número de atributos con errores (B16568)</t>
  </si>
  <si>
    <t>11448</t>
  </si>
  <si>
    <t>11449</t>
  </si>
  <si>
    <t>11450</t>
  </si>
  <si>
    <t>Número de atributos con errores (B16569)</t>
  </si>
  <si>
    <t>11451</t>
  </si>
  <si>
    <t>Número de atributos con errores (B16571)</t>
  </si>
  <si>
    <t>11452</t>
  </si>
  <si>
    <t>Número de atributos con errores (B16577)</t>
  </si>
  <si>
    <t>11453</t>
  </si>
  <si>
    <t>11454</t>
  </si>
  <si>
    <t>Número de atributos con errores (B16580)</t>
  </si>
  <si>
    <t>11455</t>
  </si>
  <si>
    <t>11456</t>
  </si>
  <si>
    <t>11457</t>
  </si>
  <si>
    <t>11458</t>
  </si>
  <si>
    <t>Número de atributos con errores (B16581)</t>
  </si>
  <si>
    <t>11459</t>
  </si>
  <si>
    <t>11460</t>
  </si>
  <si>
    <t>Número de atributos con errores (B16582)</t>
  </si>
  <si>
    <t>11461</t>
  </si>
  <si>
    <t>11462</t>
  </si>
  <si>
    <t>Número de atributos con errores (B16584)</t>
  </si>
  <si>
    <t>11463</t>
  </si>
  <si>
    <t>11464</t>
  </si>
  <si>
    <t>Número de atributos con errores (B16586)</t>
  </si>
  <si>
    <t>11465</t>
  </si>
  <si>
    <t>11466</t>
  </si>
  <si>
    <t>11467</t>
  </si>
  <si>
    <t>Número de atributos con errores (B16588)</t>
  </si>
  <si>
    <t>11468</t>
  </si>
  <si>
    <t>11469</t>
  </si>
  <si>
    <t>11470</t>
  </si>
  <si>
    <t>Número de atributos con errores (B16589)</t>
  </si>
  <si>
    <t>11471</t>
  </si>
  <si>
    <t>11472</t>
  </si>
  <si>
    <t>Número de atributos con errores (B16590)</t>
  </si>
  <si>
    <t>11473</t>
  </si>
  <si>
    <t>11474</t>
  </si>
  <si>
    <t>Número de atributos con errores (B16593)</t>
  </si>
  <si>
    <t>11475</t>
  </si>
  <si>
    <t>Número de atributos con errores (B16594)</t>
  </si>
  <si>
    <t>11476</t>
  </si>
  <si>
    <t>Número de atributos con errores (B16595)</t>
  </si>
  <si>
    <t>11477</t>
  </si>
  <si>
    <t>Número de atributos con errores (B16596)</t>
  </si>
  <si>
    <t>11478</t>
  </si>
  <si>
    <t>Número de atributos con errores (B16600)</t>
  </si>
  <si>
    <t>11479</t>
  </si>
  <si>
    <t>Número de atributos con errores (B16601)</t>
  </si>
  <si>
    <t>11480</t>
  </si>
  <si>
    <t>11481</t>
  </si>
  <si>
    <t>Número de atributos con errores (B16602)</t>
  </si>
  <si>
    <t>11482</t>
  </si>
  <si>
    <t>11483</t>
  </si>
  <si>
    <t>Número de atributos con errores (B16607)</t>
  </si>
  <si>
    <t>11484</t>
  </si>
  <si>
    <t>Número de atributos con errores (B16609)</t>
  </si>
  <si>
    <t>11485</t>
  </si>
  <si>
    <t>Número de atributos con errores (B16613)</t>
  </si>
  <si>
    <t>11486</t>
  </si>
  <si>
    <t>Número de atributos con errores (B16614)</t>
  </si>
  <si>
    <t>11487</t>
  </si>
  <si>
    <t>Número de atributos con errores (B16615)</t>
  </si>
  <si>
    <t>11488</t>
  </si>
  <si>
    <t>Número de atributos con errores (B16616)</t>
  </si>
  <si>
    <t>11489</t>
  </si>
  <si>
    <t>Número de atributos con errores (B16619)</t>
  </si>
  <si>
    <t>11490</t>
  </si>
  <si>
    <t>11491</t>
  </si>
  <si>
    <t>11492</t>
  </si>
  <si>
    <t>Número de atributos con errores (B16622)</t>
  </si>
  <si>
    <t>11493</t>
  </si>
  <si>
    <t>Número de atributos con errores (B16623)</t>
  </si>
  <si>
    <t>11494</t>
  </si>
  <si>
    <t>Número de atributos con errores (B16624)</t>
  </si>
  <si>
    <t>11495</t>
  </si>
  <si>
    <t>Número de atributos con errores (B16627)</t>
  </si>
  <si>
    <t>11496</t>
  </si>
  <si>
    <t>11497</t>
  </si>
  <si>
    <t>11498</t>
  </si>
  <si>
    <t>Número de atributos con errores (B16628)</t>
  </si>
  <si>
    <t>11499</t>
  </si>
  <si>
    <t>11500</t>
  </si>
  <si>
    <t>Número de atributos con errores (B16629)</t>
  </si>
  <si>
    <t>11501</t>
  </si>
  <si>
    <t>Número de atributos con errores (B16630)</t>
  </si>
  <si>
    <t>11502</t>
  </si>
  <si>
    <t>11503</t>
  </si>
  <si>
    <t>Número de atributos con errores (B16632)</t>
  </si>
  <si>
    <t>11504</t>
  </si>
  <si>
    <t>Número de atributos con errores (B16633)</t>
  </si>
  <si>
    <t>11505</t>
  </si>
  <si>
    <t>Número de atributos con errores (B16634)</t>
  </si>
  <si>
    <t>11506</t>
  </si>
  <si>
    <t>11507</t>
  </si>
  <si>
    <t>Número de atributos con errores (B16635)</t>
  </si>
  <si>
    <t>11508</t>
  </si>
  <si>
    <t>Número de atributos con errores (B16636)</t>
  </si>
  <si>
    <t>11509</t>
  </si>
  <si>
    <t>11510</t>
  </si>
  <si>
    <t>Número de atributos con errores (B16638)</t>
  </si>
  <si>
    <t>11511</t>
  </si>
  <si>
    <t>Número de atributos con errores (B16640)</t>
  </si>
  <si>
    <t>11512</t>
  </si>
  <si>
    <t>Número de atributos con errores (B16641)</t>
  </si>
  <si>
    <t>11513</t>
  </si>
  <si>
    <t>Número de atributos con errores (B16644)</t>
  </si>
  <si>
    <t>11514</t>
  </si>
  <si>
    <t>11515</t>
  </si>
  <si>
    <t>Número de atributos con errores (B16645)</t>
  </si>
  <si>
    <t>11516</t>
  </si>
  <si>
    <t>11517</t>
  </si>
  <si>
    <t>Número de atributos con errores (B16646)</t>
  </si>
  <si>
    <t>11518</t>
  </si>
  <si>
    <t>Número de atributos con errores (B16647)</t>
  </si>
  <si>
    <t>11519</t>
  </si>
  <si>
    <t>Número de atributos con errores (B16649)</t>
  </si>
  <si>
    <t>11520</t>
  </si>
  <si>
    <t>Número de atributos con errores (B16651)</t>
  </si>
  <si>
    <t>11521</t>
  </si>
  <si>
    <t>Número de atributos con errores (B16660)</t>
  </si>
  <si>
    <t>11522</t>
  </si>
  <si>
    <t>Número de atributos con errores (B16661)</t>
  </si>
  <si>
    <t>11523</t>
  </si>
  <si>
    <t>11524</t>
  </si>
  <si>
    <t>Número de atributos con errores (B16664)</t>
  </si>
  <si>
    <t>11525</t>
  </si>
  <si>
    <t>Número de atributos con errores (B16665)</t>
  </si>
  <si>
    <t>11526</t>
  </si>
  <si>
    <t>Número de atributos con errores (B16668)</t>
  </si>
  <si>
    <t>11527</t>
  </si>
  <si>
    <t>11528</t>
  </si>
  <si>
    <t>11529</t>
  </si>
  <si>
    <t>Número de atributos con errores (B16669)</t>
  </si>
  <si>
    <t>11530</t>
  </si>
  <si>
    <t>11531</t>
  </si>
  <si>
    <t>Número de atributos con errores (B16670)</t>
  </si>
  <si>
    <t>11532</t>
  </si>
  <si>
    <t>Número de atributos con errores (B16674)</t>
  </si>
  <si>
    <t>11533</t>
  </si>
  <si>
    <t>Número de atributos con errores (B16675)</t>
  </si>
  <si>
    <t>11534</t>
  </si>
  <si>
    <t>Número de atributos con errores (B16678)</t>
  </si>
  <si>
    <t>11535</t>
  </si>
  <si>
    <t>11536</t>
  </si>
  <si>
    <t>Número de atributos con errores (B16679)</t>
  </si>
  <si>
    <t>11537</t>
  </si>
  <si>
    <t>11538</t>
  </si>
  <si>
    <t>Número de atributos con errores (B16681)</t>
  </si>
  <si>
    <t>11539</t>
  </si>
  <si>
    <t>11540</t>
  </si>
  <si>
    <t>Número de atributos con errores (B16682)</t>
  </si>
  <si>
    <t>11541</t>
  </si>
  <si>
    <t>Número de atributos con errores (B16685)</t>
  </si>
  <si>
    <t>11542</t>
  </si>
  <si>
    <t>11543</t>
  </si>
  <si>
    <t>Número de atributos con errores (B16686)</t>
  </si>
  <si>
    <t>11544</t>
  </si>
  <si>
    <t>11545</t>
  </si>
  <si>
    <t>11546</t>
  </si>
  <si>
    <t>11547</t>
  </si>
  <si>
    <t>Número de atributos con errores (B16688)</t>
  </si>
  <si>
    <t>11548</t>
  </si>
  <si>
    <t>Número de atributos con errores (B16690)</t>
  </si>
  <si>
    <t>11549</t>
  </si>
  <si>
    <t>11550</t>
  </si>
  <si>
    <t>11551</t>
  </si>
  <si>
    <t>11552</t>
  </si>
  <si>
    <t>Número de atributos con errores (B16691)</t>
  </si>
  <si>
    <t>11553</t>
  </si>
  <si>
    <t>11554</t>
  </si>
  <si>
    <t>Número de atributos con errores (B16694)</t>
  </si>
  <si>
    <t>11555</t>
  </si>
  <si>
    <t>11556</t>
  </si>
  <si>
    <t>Número de atributos con errores (B16697)</t>
  </si>
  <si>
    <t>11557</t>
  </si>
  <si>
    <t>Número de atributos con errores (B16698)</t>
  </si>
  <si>
    <t>11558</t>
  </si>
  <si>
    <t>11559</t>
  </si>
  <si>
    <t>11560</t>
  </si>
  <si>
    <t>11561</t>
  </si>
  <si>
    <t>Número de atributos con errores (B16699)</t>
  </si>
  <si>
    <t>11562</t>
  </si>
  <si>
    <t>11563</t>
  </si>
  <si>
    <t>11564</t>
  </si>
  <si>
    <t>Número de atributos con errores (B16703)</t>
  </si>
  <si>
    <t>11565</t>
  </si>
  <si>
    <t>11566</t>
  </si>
  <si>
    <t>Número de atributos con errores (B16705)</t>
  </si>
  <si>
    <t>11567</t>
  </si>
  <si>
    <t>Número de atributos con errores (B16707)</t>
  </si>
  <si>
    <t>11568</t>
  </si>
  <si>
    <t>Número de atributos con errores (B16708)</t>
  </si>
  <si>
    <t>11569</t>
  </si>
  <si>
    <t>Número de atributos con errores (B16711)</t>
  </si>
  <si>
    <t>11570</t>
  </si>
  <si>
    <t>11571</t>
  </si>
  <si>
    <t>11572</t>
  </si>
  <si>
    <t>11573</t>
  </si>
  <si>
    <t>Número de atributos con errores (B16712)</t>
  </si>
  <si>
    <t>11574</t>
  </si>
  <si>
    <t>11575</t>
  </si>
  <si>
    <t>11576</t>
  </si>
  <si>
    <t>11577</t>
  </si>
  <si>
    <t>Número de atributos con errores (B16715)</t>
  </si>
  <si>
    <t>11578</t>
  </si>
  <si>
    <t>Número de atributos con errores (B16716)</t>
  </si>
  <si>
    <t>11579</t>
  </si>
  <si>
    <t>11580</t>
  </si>
  <si>
    <t>Número de atributos con errores (B16718)</t>
  </si>
  <si>
    <t>11581</t>
  </si>
  <si>
    <t>11582</t>
  </si>
  <si>
    <t>Número de atributos con errores (B16722)</t>
  </si>
  <si>
    <t>11583</t>
  </si>
  <si>
    <t>11584</t>
  </si>
  <si>
    <t>Número de atributos con errores (B16725)</t>
  </si>
  <si>
    <t>11585</t>
  </si>
  <si>
    <t>Número de atributos con errores (B16726)</t>
  </si>
  <si>
    <t>11586</t>
  </si>
  <si>
    <t>Número de atributos con errores (B16730)</t>
  </si>
  <si>
    <t>11587</t>
  </si>
  <si>
    <t>Número de atributos con errores (B16732)</t>
  </si>
  <si>
    <t>11588</t>
  </si>
  <si>
    <t>Número de atributos con errores (B16733)</t>
  </si>
  <si>
    <t>11589</t>
  </si>
  <si>
    <t>Número de atributos con errores (B16734)</t>
  </si>
  <si>
    <t>11590</t>
  </si>
  <si>
    <t>11591</t>
  </si>
  <si>
    <t>11592</t>
  </si>
  <si>
    <t>Número de atributos con errores (B16735)</t>
  </si>
  <si>
    <t>11593</t>
  </si>
  <si>
    <t>11594</t>
  </si>
  <si>
    <t>Número de atributos con errores (B16738)</t>
  </si>
  <si>
    <t>11595</t>
  </si>
  <si>
    <t>Número de atributos con errores (B16741)</t>
  </si>
  <si>
    <t>11596</t>
  </si>
  <si>
    <t>Número de atributos con errores (B16742)</t>
  </si>
  <si>
    <t>11597</t>
  </si>
  <si>
    <t>11598</t>
  </si>
  <si>
    <t>Número de atributos con errores (B16748)</t>
  </si>
  <si>
    <t>11599</t>
  </si>
  <si>
    <t>11600</t>
  </si>
  <si>
    <t>11601</t>
  </si>
  <si>
    <t>Número de atributos con errores (B16749)</t>
  </si>
  <si>
    <t>11602</t>
  </si>
  <si>
    <t>Número de atributos con errores (B16751)</t>
  </si>
  <si>
    <t>11603</t>
  </si>
  <si>
    <t>Número de atributos con errores (B16754)</t>
  </si>
  <si>
    <t>11604</t>
  </si>
  <si>
    <t>Número de atributos con errores (B16755)</t>
  </si>
  <si>
    <t>11605</t>
  </si>
  <si>
    <t>11606</t>
  </si>
  <si>
    <t>Número de atributos con errores (B16762)</t>
  </si>
  <si>
    <t>11607</t>
  </si>
  <si>
    <t>Número de atributos con errores (B16763)</t>
  </si>
  <si>
    <t>11608</t>
  </si>
  <si>
    <t>Número de atributos con errores (B16764)</t>
  </si>
  <si>
    <t>11609</t>
  </si>
  <si>
    <t>Número de atributos con errores (B16766)</t>
  </si>
  <si>
    <t>11610</t>
  </si>
  <si>
    <t>11611</t>
  </si>
  <si>
    <t>Número de atributos con errores (B16771)</t>
  </si>
  <si>
    <t>11612</t>
  </si>
  <si>
    <t>11613</t>
  </si>
  <si>
    <t>11614</t>
  </si>
  <si>
    <t>11615</t>
  </si>
  <si>
    <t>11616</t>
  </si>
  <si>
    <t>Número de atributos con errores (B16777)</t>
  </si>
  <si>
    <t>11617</t>
  </si>
  <si>
    <t>Número de atributos con errores (B16778)</t>
  </si>
  <si>
    <t>11618</t>
  </si>
  <si>
    <t>Número de atributos con errores (B16782)</t>
  </si>
  <si>
    <t>11619</t>
  </si>
  <si>
    <t>Número de atributos con errores (B16787)</t>
  </si>
  <si>
    <t>11620</t>
  </si>
  <si>
    <t>Número de atributos con errores (B16790)</t>
  </si>
  <si>
    <t>11621</t>
  </si>
  <si>
    <t>Número de atributos con errores (B16792)</t>
  </si>
  <si>
    <t>11622</t>
  </si>
  <si>
    <t>11623</t>
  </si>
  <si>
    <t>Número de atributos con errores (B16794)</t>
  </si>
  <si>
    <t>11624</t>
  </si>
  <si>
    <t>Número de atributos con errores (B16797)</t>
  </si>
  <si>
    <t>11625</t>
  </si>
  <si>
    <t>11626</t>
  </si>
  <si>
    <t>Número de atributos con errores (B16798)</t>
  </si>
  <si>
    <t>11627</t>
  </si>
  <si>
    <t>11628</t>
  </si>
  <si>
    <t>Número de atributos con errores (B16805)</t>
  </si>
  <si>
    <t>11629</t>
  </si>
  <si>
    <t>Número de atributos con errores (B16807)</t>
  </si>
  <si>
    <t>11630</t>
  </si>
  <si>
    <t>Número de atributos con errores (B16812)</t>
  </si>
  <si>
    <t>11631</t>
  </si>
  <si>
    <t>11632</t>
  </si>
  <si>
    <t>11633</t>
  </si>
  <si>
    <t>Número de atributos con errores (B16824)</t>
  </si>
  <si>
    <t>11634</t>
  </si>
  <si>
    <t>11635</t>
  </si>
  <si>
    <t>Número de atributos con errores (B16825)</t>
  </si>
  <si>
    <t>11636</t>
  </si>
  <si>
    <t>11637</t>
  </si>
  <si>
    <t>11638</t>
  </si>
  <si>
    <t>11639</t>
  </si>
  <si>
    <t>Número de atributos con errores (B16826)</t>
  </si>
  <si>
    <t>11640</t>
  </si>
  <si>
    <t>11641</t>
  </si>
  <si>
    <t>11642</t>
  </si>
  <si>
    <t>Número de atributos con errores (B16827)</t>
  </si>
  <si>
    <t>11643</t>
  </si>
  <si>
    <t>Número de atributos con errores (B16828)</t>
  </si>
  <si>
    <t>11644</t>
  </si>
  <si>
    <t>Número de atributos con errores (B16837)</t>
  </si>
  <si>
    <t>11645</t>
  </si>
  <si>
    <t>11646</t>
  </si>
  <si>
    <t>Número de atributos con errores (B16839)</t>
  </si>
  <si>
    <t>11647</t>
  </si>
  <si>
    <t>Número de atributos con errores (B16842)</t>
  </si>
  <si>
    <t>11648</t>
  </si>
  <si>
    <t>11649</t>
  </si>
  <si>
    <t>11650</t>
  </si>
  <si>
    <t>Número de atributos con errores (B16845)</t>
  </si>
  <si>
    <t>11651</t>
  </si>
  <si>
    <t>Número de atributos con errores (B16849)</t>
  </si>
  <si>
    <t>11652</t>
  </si>
  <si>
    <t>Número de atributos con errores (B16851)</t>
  </si>
  <si>
    <t>11653</t>
  </si>
  <si>
    <t>Número de atributos con errores (B16852)</t>
  </si>
  <si>
    <t>11654</t>
  </si>
  <si>
    <t>Número de atributos con errores (B16853)</t>
  </si>
  <si>
    <t>11655</t>
  </si>
  <si>
    <t>Número de atributos con errores (B16854)</t>
  </si>
  <si>
    <t>11656</t>
  </si>
  <si>
    <t>Número de atributos con errores (B16857)</t>
  </si>
  <si>
    <t>11657</t>
  </si>
  <si>
    <t>11658</t>
  </si>
  <si>
    <t>Número de atributos con errores (B16858)</t>
  </si>
  <si>
    <t>11659</t>
  </si>
  <si>
    <t>11660</t>
  </si>
  <si>
    <t>Número de atributos con errores (B16860)</t>
  </si>
  <si>
    <t>11661</t>
  </si>
  <si>
    <t>Número de atributos con errores (B16863)</t>
  </si>
  <si>
    <t>11662</t>
  </si>
  <si>
    <t>Número de atributos con errores (B16864)</t>
  </si>
  <si>
    <t>11663</t>
  </si>
  <si>
    <t>Número de atributos con errores (B16871)</t>
  </si>
  <si>
    <t>11664</t>
  </si>
  <si>
    <t>Número de atributos con errores (B16874)</t>
  </si>
  <si>
    <t>11665</t>
  </si>
  <si>
    <t>11666</t>
  </si>
  <si>
    <t>Número de atributos con errores (B16875)</t>
  </si>
  <si>
    <t>11667</t>
  </si>
  <si>
    <t>11668</t>
  </si>
  <si>
    <t>11669</t>
  </si>
  <si>
    <t>Número de atributos con errores (B16877)</t>
  </si>
  <si>
    <t>11670</t>
  </si>
  <si>
    <t>Número de atributos con errores (B16879)</t>
  </si>
  <si>
    <t>11671</t>
  </si>
  <si>
    <t>Número de atributos con errores (B16880)</t>
  </si>
  <si>
    <t>11672</t>
  </si>
  <si>
    <t>11673</t>
  </si>
  <si>
    <t>11674</t>
  </si>
  <si>
    <t>Número de atributos con errores (B16883)</t>
  </si>
  <si>
    <t>11675</t>
  </si>
  <si>
    <t>Número de atributos con errores (B16893)</t>
  </si>
  <si>
    <t>11676</t>
  </si>
  <si>
    <t>11677</t>
  </si>
  <si>
    <t>11678</t>
  </si>
  <si>
    <t>11679</t>
  </si>
  <si>
    <t>11680</t>
  </si>
  <si>
    <t>Número de atributos con errores (B16896)</t>
  </si>
  <si>
    <t>11681</t>
  </si>
  <si>
    <t>Número de atributos con errores (B16899)</t>
  </si>
  <si>
    <t>11682</t>
  </si>
  <si>
    <t>11683</t>
  </si>
  <si>
    <t>Número de atributos con errores (B16900)</t>
  </si>
  <si>
    <t>11684</t>
  </si>
  <si>
    <t>Número de atributos con errores (B16901)</t>
  </si>
  <si>
    <t>11685</t>
  </si>
  <si>
    <t>11686</t>
  </si>
  <si>
    <t>Número de atributos con errores (B16903)</t>
  </si>
  <si>
    <t>11687</t>
  </si>
  <si>
    <t>11688</t>
  </si>
  <si>
    <t>11689</t>
  </si>
  <si>
    <t>Número de atributos con errores (B16904)</t>
  </si>
  <si>
    <t>11690</t>
  </si>
  <si>
    <t>11691</t>
  </si>
  <si>
    <t>Número de atributos con errores (B16906)</t>
  </si>
  <si>
    <t>11692</t>
  </si>
  <si>
    <t>Número de atributos con errores (B16907)</t>
  </si>
  <si>
    <t>11693</t>
  </si>
  <si>
    <t>Número de atributos con errores (B16912)</t>
  </si>
  <si>
    <t>11694</t>
  </si>
  <si>
    <t>11695</t>
  </si>
  <si>
    <t>Número de atributos con errores (B16914)</t>
  </si>
  <si>
    <t>11696</t>
  </si>
  <si>
    <t>Número de atributos con errores (B16916)</t>
  </si>
  <si>
    <t>11697</t>
  </si>
  <si>
    <t>11698</t>
  </si>
  <si>
    <t>Número de atributos con errores (B16920)</t>
  </si>
  <si>
    <t>11699</t>
  </si>
  <si>
    <t>11700</t>
  </si>
  <si>
    <t>11701</t>
  </si>
  <si>
    <t>Número de atributos con errores (B16929)</t>
  </si>
  <si>
    <t>11702</t>
  </si>
  <si>
    <t>Número de atributos con errores (B16932)</t>
  </si>
  <si>
    <t>11703</t>
  </si>
  <si>
    <t>11704</t>
  </si>
  <si>
    <t>11705</t>
  </si>
  <si>
    <t>11706</t>
  </si>
  <si>
    <t>11707</t>
  </si>
  <si>
    <t>Número de atributos con errores (B16938)</t>
  </si>
  <si>
    <t>11708</t>
  </si>
  <si>
    <t>Número de atributos con errores (B16940)</t>
  </si>
  <si>
    <t>11709</t>
  </si>
  <si>
    <t>11710</t>
  </si>
  <si>
    <t>11711</t>
  </si>
  <si>
    <t>11712</t>
  </si>
  <si>
    <t>11713</t>
  </si>
  <si>
    <t>11714</t>
  </si>
  <si>
    <t>Número de atributos con errores (B16950)</t>
  </si>
  <si>
    <t>11715</t>
  </si>
  <si>
    <t>Número de atributos con errores (B16955)</t>
  </si>
  <si>
    <t>11716</t>
  </si>
  <si>
    <t>11717</t>
  </si>
  <si>
    <t>Número de atributos con errores (B16958)</t>
  </si>
  <si>
    <t>11718</t>
  </si>
  <si>
    <t>11719</t>
  </si>
  <si>
    <t>Número de atributos con errores (B16959)</t>
  </si>
  <si>
    <t>11720</t>
  </si>
  <si>
    <t>Número de atributos con errores (B16964)</t>
  </si>
  <si>
    <t>11721</t>
  </si>
  <si>
    <t>Número de atributos con errores (B16966)</t>
  </si>
  <si>
    <t>11722</t>
  </si>
  <si>
    <t>Número de atributos con errores (B16970)</t>
  </si>
  <si>
    <t>11723</t>
  </si>
  <si>
    <t>11724</t>
  </si>
  <si>
    <t>Número de atributos con errores (B16973)</t>
  </si>
  <si>
    <t>11725</t>
  </si>
  <si>
    <t>Número de atributos con errores (B16974)</t>
  </si>
  <si>
    <t>11726</t>
  </si>
  <si>
    <t>Número de atributos con errores (B16976)</t>
  </si>
  <si>
    <t>11727</t>
  </si>
  <si>
    <t>11728</t>
  </si>
  <si>
    <t>11729</t>
  </si>
  <si>
    <t>Número de atributos con errores (B16977)</t>
  </si>
  <si>
    <t>11730</t>
  </si>
  <si>
    <t>11731</t>
  </si>
  <si>
    <t>Número de atributos con errores (B16980)</t>
  </si>
  <si>
    <t>11732</t>
  </si>
  <si>
    <t>Número de atributos con errores (B16981)</t>
  </si>
  <si>
    <t>11733</t>
  </si>
  <si>
    <t>Número de atributos con errores (B16982)</t>
  </si>
  <si>
    <t>Número de atributos con errores (B16987)</t>
  </si>
  <si>
    <t>11735</t>
  </si>
  <si>
    <t>Número de atributos con errores (B16993)</t>
  </si>
  <si>
    <t>11736</t>
  </si>
  <si>
    <t>Número de atributos con errores (B17004)</t>
  </si>
  <si>
    <t>11737</t>
  </si>
  <si>
    <t>Número de atributos con errores (B17009)</t>
  </si>
  <si>
    <t>11738</t>
  </si>
  <si>
    <t>11739</t>
  </si>
  <si>
    <t>Número de atributos con errores (B17014)</t>
  </si>
  <si>
    <t>11740</t>
  </si>
  <si>
    <t>Número de atributos con errores (B17016)</t>
  </si>
  <si>
    <t>11741</t>
  </si>
  <si>
    <t>11742</t>
  </si>
  <si>
    <t>Número de atributos con errores (B17017)</t>
  </si>
  <si>
    <t>11743</t>
  </si>
  <si>
    <t>11744</t>
  </si>
  <si>
    <t>Número de atributos con errores (B17019)</t>
  </si>
  <si>
    <t>11745</t>
  </si>
  <si>
    <t>11746</t>
  </si>
  <si>
    <t>Número de atributos con errores (B17026)</t>
  </si>
  <si>
    <t>11747</t>
  </si>
  <si>
    <t>Número de atributos con errores (B17027)</t>
  </si>
  <si>
    <t>11748</t>
  </si>
  <si>
    <t>Número de atributos con errores (B17029)</t>
  </si>
  <si>
    <t>11749</t>
  </si>
  <si>
    <t>11750</t>
  </si>
  <si>
    <t>Número de atributos con errores (B17031)</t>
  </si>
  <si>
    <t>11751</t>
  </si>
  <si>
    <t>11752</t>
  </si>
  <si>
    <t>11753</t>
  </si>
  <si>
    <t>11754</t>
  </si>
  <si>
    <t>11755</t>
  </si>
  <si>
    <t>Número de atributos con errores (B17032)</t>
  </si>
  <si>
    <t>11756</t>
  </si>
  <si>
    <t>11757</t>
  </si>
  <si>
    <t>11758</t>
  </si>
  <si>
    <t>Número de atributos con errores (B17037)</t>
  </si>
  <si>
    <t>11759</t>
  </si>
  <si>
    <t>11760</t>
  </si>
  <si>
    <t>Número de atributos con errores (B17039)</t>
  </si>
  <si>
    <t>11761</t>
  </si>
  <si>
    <t>11762</t>
  </si>
  <si>
    <t>Número de atributos con errores (B17043)</t>
  </si>
  <si>
    <t>11763</t>
  </si>
  <si>
    <t>11764</t>
  </si>
  <si>
    <t>Número de atributos con errores (B17046)</t>
  </si>
  <si>
    <t>11765</t>
  </si>
  <si>
    <t>11766</t>
  </si>
  <si>
    <t>11767</t>
  </si>
  <si>
    <t>Número de atributos con errores (B17048)</t>
  </si>
  <si>
    <t>11768</t>
  </si>
  <si>
    <t>11769</t>
  </si>
  <si>
    <t>11770</t>
  </si>
  <si>
    <t>Número de atributos con errores (B17052)</t>
  </si>
  <si>
    <t>11771</t>
  </si>
  <si>
    <t>Número de atributos con errores (B17055)</t>
  </si>
  <si>
    <t>11772</t>
  </si>
  <si>
    <t>Número de atributos con errores (B17057)</t>
  </si>
  <si>
    <t>11773</t>
  </si>
  <si>
    <t>11774</t>
  </si>
  <si>
    <t>11775</t>
  </si>
  <si>
    <t>Número de atributos con errores (B17061)</t>
  </si>
  <si>
    <t>11776</t>
  </si>
  <si>
    <t>Número de atributos con errores (B17064)</t>
  </si>
  <si>
    <t>11777</t>
  </si>
  <si>
    <t>Número de atributos con errores (B17067)</t>
  </si>
  <si>
    <t>11778</t>
  </si>
  <si>
    <t>Número de atributos con errores (B17068)</t>
  </si>
  <si>
    <t>11779</t>
  </si>
  <si>
    <t>11780</t>
  </si>
  <si>
    <t>11781</t>
  </si>
  <si>
    <t>11782</t>
  </si>
  <si>
    <t>Número de atributos con errores (B17070)</t>
  </si>
  <si>
    <t>11783</t>
  </si>
  <si>
    <t>Número de atributos con errores (B17074)</t>
  </si>
  <si>
    <t>11784</t>
  </si>
  <si>
    <t>Número de atributos con errores (B17080)</t>
  </si>
  <si>
    <t>11785</t>
  </si>
  <si>
    <t>11786</t>
  </si>
  <si>
    <t>11787</t>
  </si>
  <si>
    <t>Número de atributos con errores (B17083)</t>
  </si>
  <si>
    <t>11788</t>
  </si>
  <si>
    <t>Número de atributos con errores (B17084)</t>
  </si>
  <si>
    <t>11789</t>
  </si>
  <si>
    <t>Número de atributos con errores (B17090)</t>
  </si>
  <si>
    <t>11790</t>
  </si>
  <si>
    <t>Número de atributos con errores (B17091)</t>
  </si>
  <si>
    <t>11791</t>
  </si>
  <si>
    <t>11792</t>
  </si>
  <si>
    <t>Número de atributos con errores (B17098)</t>
  </si>
  <si>
    <t>11793</t>
  </si>
  <si>
    <t>Número de atributos con errores (B17100)</t>
  </si>
  <si>
    <t>11794</t>
  </si>
  <si>
    <t>11795</t>
  </si>
  <si>
    <t>Número de atributos con errores (B17101)</t>
  </si>
  <si>
    <t>11796</t>
  </si>
  <si>
    <t>Número de atributos con errores (B17105)</t>
  </si>
  <si>
    <t>11797</t>
  </si>
  <si>
    <t>Número de atributos con errores (B17112)</t>
  </si>
  <si>
    <t>11798</t>
  </si>
  <si>
    <t>Número de atributos con errores (B17114)</t>
  </si>
  <si>
    <t>11799</t>
  </si>
  <si>
    <t>Número de atributos con errores (B17119)</t>
  </si>
  <si>
    <t>11800</t>
  </si>
  <si>
    <t>Número de atributos con errores (B17123)</t>
  </si>
  <si>
    <t>11801</t>
  </si>
  <si>
    <t>11802</t>
  </si>
  <si>
    <t>11803</t>
  </si>
  <si>
    <t>Número de atributos con errores (B17124)</t>
  </si>
  <si>
    <t>11804</t>
  </si>
  <si>
    <t>11805</t>
  </si>
  <si>
    <t>Número de atributos con errores (B17127)</t>
  </si>
  <si>
    <t>11806</t>
  </si>
  <si>
    <t>Número de atributos con errores (B17131)</t>
  </si>
  <si>
    <t>11807</t>
  </si>
  <si>
    <t>Número de atributos con errores (B17135)</t>
  </si>
  <si>
    <t>11808</t>
  </si>
  <si>
    <t>11809</t>
  </si>
  <si>
    <t>11810</t>
  </si>
  <si>
    <t>11811</t>
  </si>
  <si>
    <t>11812</t>
  </si>
  <si>
    <t>11813</t>
  </si>
  <si>
    <t>Número de atributos con errores (B17144)</t>
  </si>
  <si>
    <t>11814</t>
  </si>
  <si>
    <t>Número de atributos con errores (B17146)</t>
  </si>
  <si>
    <t>11815</t>
  </si>
  <si>
    <t>11816</t>
  </si>
  <si>
    <t>Número de atributos con errores (B17148)</t>
  </si>
  <si>
    <t>11817</t>
  </si>
  <si>
    <t>11818</t>
  </si>
  <si>
    <t>Número de atributos con errores (B17150)</t>
  </si>
  <si>
    <t>11819</t>
  </si>
  <si>
    <t>Número de atributos con errores (B17154)</t>
  </si>
  <si>
    <t>11820</t>
  </si>
  <si>
    <t>11821</t>
  </si>
  <si>
    <t>Número de atributos con errores (B17156)</t>
  </si>
  <si>
    <t>11822</t>
  </si>
  <si>
    <t>11823</t>
  </si>
  <si>
    <t>Número de atributos con errores (B17159)</t>
  </si>
  <si>
    <t>11824</t>
  </si>
  <si>
    <t>Número de atributos con errores (B17163)</t>
  </si>
  <si>
    <t>11825</t>
  </si>
  <si>
    <t>11826</t>
  </si>
  <si>
    <t>Número de atributos con errores (B17166)</t>
  </si>
  <si>
    <t>11827</t>
  </si>
  <si>
    <t>11828</t>
  </si>
  <si>
    <t>Número de atributos con errores (B17170)</t>
  </si>
  <si>
    <t>11829</t>
  </si>
  <si>
    <t>Número de atributos con errores (B17171)</t>
  </si>
  <si>
    <t>11830</t>
  </si>
  <si>
    <t>11831</t>
  </si>
  <si>
    <t>11832</t>
  </si>
  <si>
    <t>Número de atributos con errores (B17172)</t>
  </si>
  <si>
    <t>11833</t>
  </si>
  <si>
    <t>11834</t>
  </si>
  <si>
    <t>Número de atributos con errores (B17177)</t>
  </si>
  <si>
    <t>11835</t>
  </si>
  <si>
    <t>11836</t>
  </si>
  <si>
    <t>Número de atributos con errores (B17179)</t>
  </si>
  <si>
    <t>11837</t>
  </si>
  <si>
    <t>11838</t>
  </si>
  <si>
    <t>Número de atributos con errores (B17180)</t>
  </si>
  <si>
    <t>11839</t>
  </si>
  <si>
    <t>11840</t>
  </si>
  <si>
    <t>Número de atributos con errores (B17185)</t>
  </si>
  <si>
    <t>11841</t>
  </si>
  <si>
    <t>Número de atributos con errores (B17190)</t>
  </si>
  <si>
    <t>11842</t>
  </si>
  <si>
    <t>Número de atributos con errores (B17194)</t>
  </si>
  <si>
    <t>11843</t>
  </si>
  <si>
    <t>11844</t>
  </si>
  <si>
    <t>Número de atributos con errores (B17195)</t>
  </si>
  <si>
    <t>11845</t>
  </si>
  <si>
    <t>Número de atributos con errores (B17197)</t>
  </si>
  <si>
    <t>11846</t>
  </si>
  <si>
    <t>Número de atributos con errores (B17198)</t>
  </si>
  <si>
    <t>11847</t>
  </si>
  <si>
    <t>11848</t>
  </si>
  <si>
    <t>Número de atributos con errores (B17201)</t>
  </si>
  <si>
    <t>11849</t>
  </si>
  <si>
    <t>Número de atributos con errores (B17202)</t>
  </si>
  <si>
    <t>11850</t>
  </si>
  <si>
    <t>11851</t>
  </si>
  <si>
    <t>Número de atributos con errores (B17205)</t>
  </si>
  <si>
    <t>11852</t>
  </si>
  <si>
    <t>Número de atributos con errores (B17210)</t>
  </si>
  <si>
    <t>11853</t>
  </si>
  <si>
    <t>11854</t>
  </si>
  <si>
    <t>Número de atributos con errores (B17211)</t>
  </si>
  <si>
    <t>11855</t>
  </si>
  <si>
    <t>11856</t>
  </si>
  <si>
    <t>Número de atributos con errores (B17215)</t>
  </si>
  <si>
    <t>11857</t>
  </si>
  <si>
    <t>Número de atributos con errores (B17217)</t>
  </si>
  <si>
    <t>11858</t>
  </si>
  <si>
    <t>Número de atributos con errores (B17225)</t>
  </si>
  <si>
    <t>11859</t>
  </si>
  <si>
    <t>11860</t>
  </si>
  <si>
    <t>Número de atributos con errores (B17231)</t>
  </si>
  <si>
    <t>11861</t>
  </si>
  <si>
    <t>Número de atributos con errores (B17232)</t>
  </si>
  <si>
    <t>11862</t>
  </si>
  <si>
    <t>11863</t>
  </si>
  <si>
    <t>Número de atributos con errores (B17240)</t>
  </si>
  <si>
    <t>11864</t>
  </si>
  <si>
    <t>Número de atributos con errores (B17244)</t>
  </si>
  <si>
    <t>11865</t>
  </si>
  <si>
    <t>11866</t>
  </si>
  <si>
    <t>Número de atributos con errores (B17245)</t>
  </si>
  <si>
    <t>11867</t>
  </si>
  <si>
    <t>Número de atributos con errores (B17247)</t>
  </si>
  <si>
    <t>11868</t>
  </si>
  <si>
    <t>11869</t>
  </si>
  <si>
    <t>11870</t>
  </si>
  <si>
    <t>Número de atributos con errores (B17248)</t>
  </si>
  <si>
    <t>11871</t>
  </si>
  <si>
    <t>11872</t>
  </si>
  <si>
    <t>Número de atributos con errores (B17249)</t>
  </si>
  <si>
    <t>11873</t>
  </si>
  <si>
    <t>11874</t>
  </si>
  <si>
    <t>Número de atributos con errores (B17250)</t>
  </si>
  <si>
    <t>11875</t>
  </si>
  <si>
    <t>Número de atributos con errores (B17253)</t>
  </si>
  <si>
    <t>11876</t>
  </si>
  <si>
    <t>Número de atributos con errores (B17255)</t>
  </si>
  <si>
    <t>11877</t>
  </si>
  <si>
    <t>Número de atributos con errores (B17256)</t>
  </si>
  <si>
    <t>11878</t>
  </si>
  <si>
    <t>Número de atributos con errores (B17258)</t>
  </si>
  <si>
    <t>11879</t>
  </si>
  <si>
    <t>Número de atributos con errores (B17268)</t>
  </si>
  <si>
    <t>11880</t>
  </si>
  <si>
    <t>Número de atributos con errores (B17269)</t>
  </si>
  <si>
    <t>11881</t>
  </si>
  <si>
    <t>Número de atributos con errores (B17270)</t>
  </si>
  <si>
    <t>11882</t>
  </si>
  <si>
    <t>11883</t>
  </si>
  <si>
    <t>11884</t>
  </si>
  <si>
    <t>Número de atributos con errores (B17271)</t>
  </si>
  <si>
    <t>11885</t>
  </si>
  <si>
    <t>Número de atributos con errores (B17272)</t>
  </si>
  <si>
    <t>11886</t>
  </si>
  <si>
    <t>Número de atributos con errores (B17278)</t>
  </si>
  <si>
    <t>11887</t>
  </si>
  <si>
    <t>11888</t>
  </si>
  <si>
    <t>Número de atributos con errores (B17279)</t>
  </si>
  <si>
    <t>11889</t>
  </si>
  <si>
    <t>11890</t>
  </si>
  <si>
    <t>11891</t>
  </si>
  <si>
    <t>Número de atributos con errores (B17283)</t>
  </si>
  <si>
    <t>11892</t>
  </si>
  <si>
    <t>11893</t>
  </si>
  <si>
    <t>11894</t>
  </si>
  <si>
    <t>Número de atributos con errores (B17286)</t>
  </si>
  <si>
    <t>11895</t>
  </si>
  <si>
    <t>11896</t>
  </si>
  <si>
    <t>Número de atributos con errores (B17289)</t>
  </si>
  <si>
    <t>11897</t>
  </si>
  <si>
    <t>Número de atributos con errores (B17291)</t>
  </si>
  <si>
    <t>11898</t>
  </si>
  <si>
    <t>Número de atributos con errores (B17292)</t>
  </si>
  <si>
    <t>11899</t>
  </si>
  <si>
    <t>11900</t>
  </si>
  <si>
    <t>Número de atributos con errores (B17293)</t>
  </si>
  <si>
    <t>11901</t>
  </si>
  <si>
    <t>11902</t>
  </si>
  <si>
    <t>Número de atributos con errores (B17302)</t>
  </si>
  <si>
    <t>11903</t>
  </si>
  <si>
    <t>11904</t>
  </si>
  <si>
    <t>Número de atributos con errores (B17305)</t>
  </si>
  <si>
    <t>11905</t>
  </si>
  <si>
    <t>11906</t>
  </si>
  <si>
    <t>11907</t>
  </si>
  <si>
    <t>Número de atributos con errores (B17307)</t>
  </si>
  <si>
    <t>11908</t>
  </si>
  <si>
    <t>11909</t>
  </si>
  <si>
    <t>11910</t>
  </si>
  <si>
    <t>Número de atributos con errores (B17308)</t>
  </si>
  <si>
    <t>11911</t>
  </si>
  <si>
    <t>11912</t>
  </si>
  <si>
    <t>Número de atributos con errores (B17313)</t>
  </si>
  <si>
    <t>11913</t>
  </si>
  <si>
    <t>Número de atributos con errores (B17316)</t>
  </si>
  <si>
    <t>11914</t>
  </si>
  <si>
    <t>11915</t>
  </si>
  <si>
    <t>11916</t>
  </si>
  <si>
    <t>Número de atributos con errores (B17317)</t>
  </si>
  <si>
    <t>11917</t>
  </si>
  <si>
    <t>Número de atributos con errores (B17334)</t>
  </si>
  <si>
    <t>11918</t>
  </si>
  <si>
    <t>Número de atributos con errores (B17335)</t>
  </si>
  <si>
    <t>11919</t>
  </si>
  <si>
    <t>Número de atributos con errores (B17340)</t>
  </si>
  <si>
    <t>11920</t>
  </si>
  <si>
    <t>Número de atributos con errores (B17353)</t>
  </si>
  <si>
    <t>11921</t>
  </si>
  <si>
    <t>Número de atributos con errores (B17356)</t>
  </si>
  <si>
    <t>11922</t>
  </si>
  <si>
    <t>11923</t>
  </si>
  <si>
    <t>11924</t>
  </si>
  <si>
    <t>Número de atributos con errores (B17357)</t>
  </si>
  <si>
    <t>11925</t>
  </si>
  <si>
    <t>Número de atributos con errores (B17361)</t>
  </si>
  <si>
    <t>11926</t>
  </si>
  <si>
    <t>Número de atributos con errores (B17363)</t>
  </si>
  <si>
    <t>11927</t>
  </si>
  <si>
    <t>Número de atributos con errores (B17367)</t>
  </si>
  <si>
    <t>11928</t>
  </si>
  <si>
    <t>Número de atributos con errores (B17369)</t>
  </si>
  <si>
    <t>11929</t>
  </si>
  <si>
    <t>11930</t>
  </si>
  <si>
    <t>Número de atributos con errores (B17370)</t>
  </si>
  <si>
    <t>11931</t>
  </si>
  <si>
    <t>11932</t>
  </si>
  <si>
    <t>Número de atributos con errores (B17371)</t>
  </si>
  <si>
    <t>11933</t>
  </si>
  <si>
    <t>Número de atributos con errores (B17374)</t>
  </si>
  <si>
    <t>11934</t>
  </si>
  <si>
    <t>Número de atributos con errores (B17377)</t>
  </si>
  <si>
    <t>11935</t>
  </si>
  <si>
    <t>Número de atributos con errores (B17378)</t>
  </si>
  <si>
    <t>11936</t>
  </si>
  <si>
    <t>Número de atributos con errores (B17379)</t>
  </si>
  <si>
    <t>11937</t>
  </si>
  <si>
    <t>Número de atributos con errores (B17382)</t>
  </si>
  <si>
    <t>11938</t>
  </si>
  <si>
    <t>11939</t>
  </si>
  <si>
    <t>Número de atributos con errores (B17385)</t>
  </si>
  <si>
    <t>11940</t>
  </si>
  <si>
    <t>Número de atributos con errores (B17386)</t>
  </si>
  <si>
    <t>11941</t>
  </si>
  <si>
    <t>11942</t>
  </si>
  <si>
    <t>Número de atributos con errores (B17388)</t>
  </si>
  <si>
    <t>11943</t>
  </si>
  <si>
    <t>Número de atributos con errores (B17389)</t>
  </si>
  <si>
    <t>11944</t>
  </si>
  <si>
    <t>11945</t>
  </si>
  <si>
    <t>Número de atributos con errores (B17395)</t>
  </si>
  <si>
    <t>11946</t>
  </si>
  <si>
    <t>11947</t>
  </si>
  <si>
    <t>Número de atributos con errores (B17396)</t>
  </si>
  <si>
    <t>11948</t>
  </si>
  <si>
    <t>Número de atributos con errores (B17402)</t>
  </si>
  <si>
    <t>11949</t>
  </si>
  <si>
    <t>11950</t>
  </si>
  <si>
    <t>Número de atributos con errores (B17403)</t>
  </si>
  <si>
    <t>11951</t>
  </si>
  <si>
    <t>Número de atributos con errores (B17404)</t>
  </si>
  <si>
    <t>11952</t>
  </si>
  <si>
    <t>Número de atributos con errores (B17405)</t>
  </si>
  <si>
    <t>11953</t>
  </si>
  <si>
    <t>11954</t>
  </si>
  <si>
    <t>Número de atributos con errores (B17406)</t>
  </si>
  <si>
    <t>11955</t>
  </si>
  <si>
    <t>Número de atributos con errores (B17409)</t>
  </si>
  <si>
    <t>11956</t>
  </si>
  <si>
    <t>Número de atributos con errores (B17410)</t>
  </si>
  <si>
    <t>11957</t>
  </si>
  <si>
    <t>Número de atributos con errores (B17411)</t>
  </si>
  <si>
    <t>11958</t>
  </si>
  <si>
    <t>11959</t>
  </si>
  <si>
    <t>11960</t>
  </si>
  <si>
    <t>Número de atributos con errores (B17412)</t>
  </si>
  <si>
    <t>11961</t>
  </si>
  <si>
    <t>11962</t>
  </si>
  <si>
    <t>11963</t>
  </si>
  <si>
    <t>Número de atributos con errores (B17413)</t>
  </si>
  <si>
    <t>11964</t>
  </si>
  <si>
    <t>11965</t>
  </si>
  <si>
    <t>Número de atributos con errores (B17414)</t>
  </si>
  <si>
    <t>11966</t>
  </si>
  <si>
    <t>Número de atributos con errores (B17415)</t>
  </si>
  <si>
    <t>11967</t>
  </si>
  <si>
    <t>11968</t>
  </si>
  <si>
    <t>Número de atributos con errores (B17416)</t>
  </si>
  <si>
    <t>11969</t>
  </si>
  <si>
    <t>Número de atributos con errores (B17417)</t>
  </si>
  <si>
    <t>11970</t>
  </si>
  <si>
    <t>11971</t>
  </si>
  <si>
    <t>Número de atributos con errores (B17418)</t>
  </si>
  <si>
    <t>11972</t>
  </si>
  <si>
    <t>Número de atributos con errores (B17419)</t>
  </si>
  <si>
    <t>11973</t>
  </si>
  <si>
    <t>Número de atributos con errores (B17421)</t>
  </si>
  <si>
    <t>11974</t>
  </si>
  <si>
    <t>11975</t>
  </si>
  <si>
    <t>11976</t>
  </si>
  <si>
    <t>Número de atributos con errores (B17422)</t>
  </si>
  <si>
    <t>11977</t>
  </si>
  <si>
    <t>Número de atributos con errores (B17423)</t>
  </si>
  <si>
    <t>11978</t>
  </si>
  <si>
    <t>Número de atributos con errores (B17424)</t>
  </si>
  <si>
    <t>11979</t>
  </si>
  <si>
    <t>11980</t>
  </si>
  <si>
    <t>Número de atributos con errores (B17425)</t>
  </si>
  <si>
    <t>11981</t>
  </si>
  <si>
    <t>Número de atributos con errores (B17426)</t>
  </si>
  <si>
    <t>11982</t>
  </si>
  <si>
    <t>11983</t>
  </si>
  <si>
    <t>Número de atributos con errores (B17428)</t>
  </si>
  <si>
    <t>11984</t>
  </si>
  <si>
    <t>Número de atributos con errores (B17429)</t>
  </si>
  <si>
    <t>11985</t>
  </si>
  <si>
    <t>Número de atributos con errores (B17453)</t>
  </si>
  <si>
    <t>11986</t>
  </si>
  <si>
    <t>Número de atributos con errores (B17463)</t>
  </si>
  <si>
    <t>11987</t>
  </si>
  <si>
    <t>11988</t>
  </si>
  <si>
    <t>Número de atributos con errores (B17483)</t>
  </si>
  <si>
    <t>11989</t>
  </si>
  <si>
    <t>Número de atributos con errores (B17491)</t>
  </si>
  <si>
    <t>11990</t>
  </si>
  <si>
    <t>Número de atributos con errores (B17524)</t>
  </si>
  <si>
    <t>11991</t>
  </si>
  <si>
    <t>Número de atributos con errores (B17525)</t>
  </si>
  <si>
    <t>11992</t>
  </si>
  <si>
    <t>Número de atributos con errores (B17529)</t>
  </si>
  <si>
    <t>11993</t>
  </si>
  <si>
    <t>Número de atributos con errores (B17546)</t>
  </si>
  <si>
    <t>11994</t>
  </si>
  <si>
    <t>11995</t>
  </si>
  <si>
    <t>Número de atributos con errores (B17551)</t>
  </si>
  <si>
    <t>11996</t>
  </si>
  <si>
    <t>11997</t>
  </si>
  <si>
    <t>Número de atributos con errores (B17555)</t>
  </si>
  <si>
    <t>11998</t>
  </si>
  <si>
    <t>Número de atributos con errores (B17556)</t>
  </si>
  <si>
    <t>11999</t>
  </si>
  <si>
    <t>12000</t>
  </si>
  <si>
    <t>Número de atributos con errores (B17558)</t>
  </si>
  <si>
    <t>12001</t>
  </si>
  <si>
    <t>Número de atributos con errores (B17562)</t>
  </si>
  <si>
    <t>12002</t>
  </si>
  <si>
    <t>12003</t>
  </si>
  <si>
    <t>Número de atributos con errores (B17568)</t>
  </si>
  <si>
    <t>12004</t>
  </si>
  <si>
    <t>12005</t>
  </si>
  <si>
    <t>Número de atributos con errores (B17569)</t>
  </si>
  <si>
    <t>12006</t>
  </si>
  <si>
    <t>Número de atributos con errores (B17575)</t>
  </si>
  <si>
    <t>12007</t>
  </si>
  <si>
    <t>Número de atributos con errores (B17586)</t>
  </si>
  <si>
    <t>12008</t>
  </si>
  <si>
    <t>Número de atributos con errores (B17593)</t>
  </si>
  <si>
    <t>12009</t>
  </si>
  <si>
    <t>12010</t>
  </si>
  <si>
    <t>Número de atributos con errores (B17594)</t>
  </si>
  <si>
    <t>12011</t>
  </si>
  <si>
    <t>Número de atributos con errores (B17595)</t>
  </si>
  <si>
    <t>12012</t>
  </si>
  <si>
    <t>Número de atributos con errores (B17597)</t>
  </si>
  <si>
    <t>12013</t>
  </si>
  <si>
    <t>Número de atributos con errores (B17609)</t>
  </si>
  <si>
    <t>12014</t>
  </si>
  <si>
    <t>Número de atributos con errores (B17611)</t>
  </si>
  <si>
    <t>12015</t>
  </si>
  <si>
    <t>Número de atributos con errores (B17618)</t>
  </si>
  <si>
    <t>12016</t>
  </si>
  <si>
    <t>Número de atributos con errores (B17620)</t>
  </si>
  <si>
    <t>12017</t>
  </si>
  <si>
    <t>Número de atributos con errores (B17623)</t>
  </si>
  <si>
    <t>12018</t>
  </si>
  <si>
    <t>Número de atributos con errores (B17624)</t>
  </si>
  <si>
    <t>12019</t>
  </si>
  <si>
    <t>Número de atributos con errores (B17628)</t>
  </si>
  <si>
    <t>12020</t>
  </si>
  <si>
    <t>Número de atributos con errores (B17629)</t>
  </si>
  <si>
    <t>12021</t>
  </si>
  <si>
    <t>Número de atributos con errores (B17632)</t>
  </si>
  <si>
    <t>12022</t>
  </si>
  <si>
    <t>12023</t>
  </si>
  <si>
    <t>Número de atributos con errores (B17633)</t>
  </si>
  <si>
    <t>12024</t>
  </si>
  <si>
    <t>Número de atributos con errores (B17635)</t>
  </si>
  <si>
    <t>12025</t>
  </si>
  <si>
    <t>Número de atributos con errores (B17637)</t>
  </si>
  <si>
    <t>12026</t>
  </si>
  <si>
    <t>12027</t>
  </si>
  <si>
    <t>Número de atributos con errores (B17638)</t>
  </si>
  <si>
    <t>12028</t>
  </si>
  <si>
    <t>Número de atributos con errores (B17645)</t>
  </si>
  <si>
    <t>12029</t>
  </si>
  <si>
    <t>Número de atributos con errores (B17652)</t>
  </si>
  <si>
    <t>12030</t>
  </si>
  <si>
    <t>Número de atributos con errores (B17654)</t>
  </si>
  <si>
    <t>12031</t>
  </si>
  <si>
    <t>Número de atributos con errores (B17664)</t>
  </si>
  <si>
    <t>12032</t>
  </si>
  <si>
    <t>Número de atributos con errores (B17666)</t>
  </si>
  <si>
    <t>12033</t>
  </si>
  <si>
    <t>Número de atributos con errores (B17668)</t>
  </si>
  <si>
    <t>12034</t>
  </si>
  <si>
    <t>Número de atributos con errores (B17670)</t>
  </si>
  <si>
    <t>12035</t>
  </si>
  <si>
    <t>Número de atributos con errores (B17672)</t>
  </si>
  <si>
    <t>12036</t>
  </si>
  <si>
    <t>Número de atributos con errores (B17673)</t>
  </si>
  <si>
    <t>12037</t>
  </si>
  <si>
    <t>Número de atributos con errores (B17683)</t>
  </si>
  <si>
    <t>12038</t>
  </si>
  <si>
    <t>12039</t>
  </si>
  <si>
    <t>12040</t>
  </si>
  <si>
    <t>Número de atributos con errores (B17685)</t>
  </si>
  <si>
    <t>12041</t>
  </si>
  <si>
    <t>Número de atributos con errores (B17688)</t>
  </si>
  <si>
    <t>12042</t>
  </si>
  <si>
    <t>Número de atributos con errores (B17691)</t>
  </si>
  <si>
    <t>12043</t>
  </si>
  <si>
    <t>Número de atributos con errores (B17694)</t>
  </si>
  <si>
    <t>12044</t>
  </si>
  <si>
    <t>Número de atributos con errores (B17701)</t>
  </si>
  <si>
    <t>12045</t>
  </si>
  <si>
    <t>Número de atributos con errores (B17702)</t>
  </si>
  <si>
    <t>12046</t>
  </si>
  <si>
    <t>Número de atributos con errores (B17704)</t>
  </si>
  <si>
    <t>12047</t>
  </si>
  <si>
    <t>12048</t>
  </si>
  <si>
    <t>Número de atributos con errores (B17705)</t>
  </si>
  <si>
    <t>12049</t>
  </si>
  <si>
    <t>Número de atributos con errores (B17706)</t>
  </si>
  <si>
    <t>12050</t>
  </si>
  <si>
    <t>12051</t>
  </si>
  <si>
    <t>Número de atributos con errores (B17709)</t>
  </si>
  <si>
    <t>12052</t>
  </si>
  <si>
    <t>Número de atributos con errores (B17712)</t>
  </si>
  <si>
    <t>12053</t>
  </si>
  <si>
    <t>Número de atributos con errores (B17714)</t>
  </si>
  <si>
    <t>12054</t>
  </si>
  <si>
    <t>Número de atributos con errores (B17719)</t>
  </si>
  <si>
    <t>12055</t>
  </si>
  <si>
    <t>Número de atributos con errores (B17720)</t>
  </si>
  <si>
    <t>12056</t>
  </si>
  <si>
    <t>Número de atributos con errores (B17739)</t>
  </si>
  <si>
    <t>12057</t>
  </si>
  <si>
    <t>Número de atributos con errores (B17751)</t>
  </si>
  <si>
    <t>12058</t>
  </si>
  <si>
    <t>12059</t>
  </si>
  <si>
    <t>12060</t>
  </si>
  <si>
    <t>Número de atributos con errores (B17758)</t>
  </si>
  <si>
    <t>12061</t>
  </si>
  <si>
    <t>Número de atributos con errores (B17762)</t>
  </si>
  <si>
    <t>12062</t>
  </si>
  <si>
    <t>Número de atributos con errores (B17772)</t>
  </si>
  <si>
    <t>12063</t>
  </si>
  <si>
    <t>Número de atributos con errores (B17780)</t>
  </si>
  <si>
    <t>12064</t>
  </si>
  <si>
    <t>Número de atributos con errores (B17783)</t>
  </si>
  <si>
    <t>12065</t>
  </si>
  <si>
    <t>12066</t>
  </si>
  <si>
    <t>12067</t>
  </si>
  <si>
    <t>Número de atributos con errores (B17790)</t>
  </si>
  <si>
    <t>12068</t>
  </si>
  <si>
    <t>Número de atributos con errores (B17793)</t>
  </si>
  <si>
    <t>12069</t>
  </si>
  <si>
    <t>Número de atributos con errores (B17794)</t>
  </si>
  <si>
    <t>12070</t>
  </si>
  <si>
    <t>Número de atributos con errores (B17795)</t>
  </si>
  <si>
    <t>12071</t>
  </si>
  <si>
    <t>Número de atributos con errores (B17797)</t>
  </si>
  <si>
    <t>12072</t>
  </si>
  <si>
    <t>12073</t>
  </si>
  <si>
    <t>Número de atributos con errores (B17830)</t>
  </si>
  <si>
    <t>12074</t>
  </si>
  <si>
    <t>12075</t>
  </si>
  <si>
    <t>12076</t>
  </si>
  <si>
    <t>Número de atributos con errores (B17838)</t>
  </si>
  <si>
    <t>12077</t>
  </si>
  <si>
    <t>Número de atributos con errores (B17845)</t>
  </si>
  <si>
    <t>12078</t>
  </si>
  <si>
    <t>12079</t>
  </si>
  <si>
    <t>Número de atributos con errores (B17847)</t>
  </si>
  <si>
    <t>12080</t>
  </si>
  <si>
    <t>12081</t>
  </si>
  <si>
    <t>Número de atributos con errores (B17848)</t>
  </si>
  <si>
    <t>12082</t>
  </si>
  <si>
    <t>Número de atributos con errores (B17849)</t>
  </si>
  <si>
    <t>12083</t>
  </si>
  <si>
    <t>Número de atributos con errores (B17859)</t>
  </si>
  <si>
    <t>12084</t>
  </si>
  <si>
    <t>12085</t>
  </si>
  <si>
    <t>Número de atributos con errores (B17863)</t>
  </si>
  <si>
    <t>12086</t>
  </si>
  <si>
    <t>12087</t>
  </si>
  <si>
    <t>Número de atributos con errores (B17873)</t>
  </si>
  <si>
    <t>12088</t>
  </si>
  <si>
    <t>Número de atributos con errores (B17905)</t>
  </si>
  <si>
    <t>12089</t>
  </si>
  <si>
    <t>Número de atributos con errores (B17908)</t>
  </si>
  <si>
    <t>12090</t>
  </si>
  <si>
    <t>12091</t>
  </si>
  <si>
    <t>Número de atributos con errores (B17931)</t>
  </si>
  <si>
    <t>12092</t>
  </si>
  <si>
    <t>Número de atributos con errores (B17933)</t>
  </si>
  <si>
    <t>12093</t>
  </si>
  <si>
    <t>12094</t>
  </si>
  <si>
    <t>12095</t>
  </si>
  <si>
    <t>Número de atributos con errores (B17941)</t>
  </si>
  <si>
    <t>12096</t>
  </si>
  <si>
    <t>12097</t>
  </si>
  <si>
    <t>12098</t>
  </si>
  <si>
    <t>Número de atributos con errores (B17942)</t>
  </si>
  <si>
    <t>12099</t>
  </si>
  <si>
    <t>12100</t>
  </si>
  <si>
    <t>12101</t>
  </si>
  <si>
    <t>Número de atributos con errores (B17962)</t>
  </si>
  <si>
    <t>12102</t>
  </si>
  <si>
    <t>12103</t>
  </si>
  <si>
    <t>Número de atributos con errores (B17972)</t>
  </si>
  <si>
    <t>12104</t>
  </si>
  <si>
    <t>Número de atributos con errores (B18037)</t>
  </si>
  <si>
    <t>12105</t>
  </si>
  <si>
    <t>Número de atributos con errores (B18076)</t>
  </si>
  <si>
    <t>12106</t>
  </si>
  <si>
    <t>Número de atributos con errores (B18089)</t>
  </si>
  <si>
    <t>12107</t>
  </si>
  <si>
    <t>12108</t>
  </si>
  <si>
    <t>Número de atributos con errores (B18091)</t>
  </si>
  <si>
    <t>12109</t>
  </si>
  <si>
    <t>Número de atributos con errores (B18095)</t>
  </si>
  <si>
    <t>12110</t>
  </si>
  <si>
    <t>Número de atributos con errores (B18096)</t>
  </si>
  <si>
    <t>12111</t>
  </si>
  <si>
    <t>Número de atributos con errores (B18101)</t>
  </si>
  <si>
    <t>12112</t>
  </si>
  <si>
    <t>Número de atributos con errores (B18104)</t>
  </si>
  <si>
    <t>12113</t>
  </si>
  <si>
    <t>Número de atributos con errores (B18107)</t>
  </si>
  <si>
    <t>12114</t>
  </si>
  <si>
    <t>Número de atributos con errores (B18108)</t>
  </si>
  <si>
    <t>12115</t>
  </si>
  <si>
    <t>12116</t>
  </si>
  <si>
    <t>Número de atributos con errores (B18115)</t>
  </si>
  <si>
    <t>12117</t>
  </si>
  <si>
    <t>12118</t>
  </si>
  <si>
    <t>Número de atributos con errores (B18118)</t>
  </si>
  <si>
    <t>12119</t>
  </si>
  <si>
    <t>Número de atributos con errores (B18120)</t>
  </si>
  <si>
    <t>12120</t>
  </si>
  <si>
    <t>Número de atributos con errores (B18125)</t>
  </si>
  <si>
    <t>12121</t>
  </si>
  <si>
    <t>Número de atributos con errores (B18126)</t>
  </si>
  <si>
    <t>12122</t>
  </si>
  <si>
    <t>12123</t>
  </si>
  <si>
    <t>Número de atributos con errores (B18130)</t>
  </si>
  <si>
    <t>12124</t>
  </si>
  <si>
    <t>Número de atributos con errores (B18134)</t>
  </si>
  <si>
    <t>12125</t>
  </si>
  <si>
    <t>Número de atributos con errores (B18135)</t>
  </si>
  <si>
    <t>12126</t>
  </si>
  <si>
    <t>Número de atributos con errores (B18137)</t>
  </si>
  <si>
    <t>12127</t>
  </si>
  <si>
    <t>Número de atributos con errores (B18141)</t>
  </si>
  <si>
    <t>12128</t>
  </si>
  <si>
    <t>12129</t>
  </si>
  <si>
    <t>Número de atributos con errores (B18147)</t>
  </si>
  <si>
    <t>12130</t>
  </si>
  <si>
    <t>Número de atributos con errores (B18154)</t>
  </si>
  <si>
    <t>12131</t>
  </si>
  <si>
    <t>Número de atributos con errores (B18158)</t>
  </si>
  <si>
    <t>12132</t>
  </si>
  <si>
    <t>Número de atributos con errores (B18165)</t>
  </si>
  <si>
    <t>12133</t>
  </si>
  <si>
    <t>Número de atributos con errores (B18169)</t>
  </si>
  <si>
    <t>12134</t>
  </si>
  <si>
    <t>12135</t>
  </si>
  <si>
    <t>12136</t>
  </si>
  <si>
    <t>Número de atributos con errores (B18174)</t>
  </si>
  <si>
    <t>12137</t>
  </si>
  <si>
    <t>12138</t>
  </si>
  <si>
    <t>12139</t>
  </si>
  <si>
    <t>Número de atributos con errores (B18175)</t>
  </si>
  <si>
    <t>12140</t>
  </si>
  <si>
    <t>Número de atributos con errores (B18189)</t>
  </si>
  <si>
    <t>12141</t>
  </si>
  <si>
    <t>Número de atributos con errores (B18190)</t>
  </si>
  <si>
    <t>12142</t>
  </si>
  <si>
    <t>Número de atributos con errores (B18194)</t>
  </si>
  <si>
    <t>12143</t>
  </si>
  <si>
    <t>Número de atributos con errores (B18197)</t>
  </si>
  <si>
    <t>12144</t>
  </si>
  <si>
    <t>Número de atributos con errores (B18199)</t>
  </si>
  <si>
    <t>12145</t>
  </si>
  <si>
    <t>Número de atributos con errores (B18207)</t>
  </si>
  <si>
    <t>12146</t>
  </si>
  <si>
    <t>12147</t>
  </si>
  <si>
    <t>Número de atributos con errores (B18209)</t>
  </si>
  <si>
    <t>12148</t>
  </si>
  <si>
    <t>Número de atributos con errores (B18213)</t>
  </si>
  <si>
    <t>12149</t>
  </si>
  <si>
    <t>Número de atributos con errores (B18218)</t>
  </si>
  <si>
    <t>12150</t>
  </si>
  <si>
    <t>Número de atributos con errores (B18229)</t>
  </si>
  <si>
    <t>12151</t>
  </si>
  <si>
    <t>12152</t>
  </si>
  <si>
    <t>Número de atributos con errores (B18235)</t>
  </si>
  <si>
    <t>12153</t>
  </si>
  <si>
    <t>Número de atributos con errores (B18236)</t>
  </si>
  <si>
    <t>12154</t>
  </si>
  <si>
    <t>Número de atributos con errores (B18237)</t>
  </si>
  <si>
    <t>12155</t>
  </si>
  <si>
    <t>Número de atributos con errores (B18257)</t>
  </si>
  <si>
    <t>12156</t>
  </si>
  <si>
    <t>Número de atributos con errores (B18259)</t>
  </si>
  <si>
    <t>12157</t>
  </si>
  <si>
    <t>Número de atributos con errores (B18260)</t>
  </si>
  <si>
    <t>12158</t>
  </si>
  <si>
    <t>Número de atributos con errores (B18264)</t>
  </si>
  <si>
    <t>12159</t>
  </si>
  <si>
    <t>12160</t>
  </si>
  <si>
    <t>Número de atributos con errores (B18273)</t>
  </si>
  <si>
    <t>12161</t>
  </si>
  <si>
    <t>Número de atributos con errores (B18275)</t>
  </si>
  <si>
    <t>12162</t>
  </si>
  <si>
    <t>Número de atributos con errores (B18276)</t>
  </si>
  <si>
    <t>12163</t>
  </si>
  <si>
    <t>12164</t>
  </si>
  <si>
    <t>Número de atributos con errores (B18282)</t>
  </si>
  <si>
    <t>12165</t>
  </si>
  <si>
    <t>Número de atributos con errores (B18290)</t>
  </si>
  <si>
    <t>12166</t>
  </si>
  <si>
    <t>Número de atributos con errores (B18298)</t>
  </si>
  <si>
    <t>12167</t>
  </si>
  <si>
    <t>Número de atributos con errores (B18300)</t>
  </si>
  <si>
    <t>12168</t>
  </si>
  <si>
    <t>Número de atributos con errores (B18302)</t>
  </si>
  <si>
    <t>12169</t>
  </si>
  <si>
    <t>Número de atributos con errores (B18308)</t>
  </si>
  <si>
    <t>12170</t>
  </si>
  <si>
    <t>Número de atributos con errores (B18310)</t>
  </si>
  <si>
    <t>12171</t>
  </si>
  <si>
    <t>Número de atributos con errores (B18320)</t>
  </si>
  <si>
    <t>12172</t>
  </si>
  <si>
    <t>Número de atributos con errores (B18322)</t>
  </si>
  <si>
    <t>12173</t>
  </si>
  <si>
    <t>Número de atributos con errores (B18332)</t>
  </si>
  <si>
    <t>12174</t>
  </si>
  <si>
    <t>Número de atributos con errores (B18334)</t>
  </si>
  <si>
    <t>12175</t>
  </si>
  <si>
    <t>Número de atributos con errores (B18335)</t>
  </si>
  <si>
    <t>12176</t>
  </si>
  <si>
    <t>Número de atributos con errores (B18346)</t>
  </si>
  <si>
    <t>12177</t>
  </si>
  <si>
    <t>Número de atributos con errores (B18358)</t>
  </si>
  <si>
    <t>12178</t>
  </si>
  <si>
    <t>Número de atributos con errores (B18365)</t>
  </si>
  <si>
    <t>12179</t>
  </si>
  <si>
    <t>12180</t>
  </si>
  <si>
    <t>Número de atributos con errores (B18388)</t>
  </si>
  <si>
    <t>12181</t>
  </si>
  <si>
    <t>12182</t>
  </si>
  <si>
    <t>Número de atributos con errores (B18391)</t>
  </si>
  <si>
    <t>12183</t>
  </si>
  <si>
    <t>Número de atributos con errores (B18397)</t>
  </si>
  <si>
    <t>12184</t>
  </si>
  <si>
    <t>Número de atributos con errores (B18405)</t>
  </si>
  <si>
    <t>12185</t>
  </si>
  <si>
    <t>Número de atributos con errores (B18409)</t>
  </si>
  <si>
    <t>12186</t>
  </si>
  <si>
    <t>Número de atributos con errores (B18412)</t>
  </si>
  <si>
    <t>12187</t>
  </si>
  <si>
    <t>Número de atributos con errores (B18413)</t>
  </si>
  <si>
    <t>12188</t>
  </si>
  <si>
    <t>Número de atributos con errores (B18423)</t>
  </si>
  <si>
    <t>12189</t>
  </si>
  <si>
    <t>Número de atributos con errores (B18433)</t>
  </si>
  <si>
    <t>12190</t>
  </si>
  <si>
    <t>Número de atributos con errores (B18435)</t>
  </si>
  <si>
    <t>12191</t>
  </si>
  <si>
    <t>Número de atributos con errores (B18436)</t>
  </si>
  <si>
    <t>12192</t>
  </si>
  <si>
    <t>Número de atributos con errores (B18441)</t>
  </si>
  <si>
    <t>12193</t>
  </si>
  <si>
    <t>12194</t>
  </si>
  <si>
    <t>Número de atributos con errores (B18448)</t>
  </si>
  <si>
    <t>12195</t>
  </si>
  <si>
    <t>Número de atributos con errores (B18453)</t>
  </si>
  <si>
    <t>12196</t>
  </si>
  <si>
    <t>Número de atributos con errores (B18454)</t>
  </si>
  <si>
    <t>12197</t>
  </si>
  <si>
    <t>Número de atributos con errores (B18466)</t>
  </si>
  <si>
    <t>12198</t>
  </si>
  <si>
    <t>Número de atributos con errores (B18468)</t>
  </si>
  <si>
    <t>12199</t>
  </si>
  <si>
    <t>Número de atributos con errores (B18474)</t>
  </si>
  <si>
    <t>12200</t>
  </si>
  <si>
    <t>12201</t>
  </si>
  <si>
    <t>Número de atributos con errores (B18482)</t>
  </si>
  <si>
    <t>12202</t>
  </si>
  <si>
    <t>12203</t>
  </si>
  <si>
    <t>Número de atributos con errores (B18483)</t>
  </si>
  <si>
    <t>12204</t>
  </si>
  <si>
    <t>Número de atributos con errores (B18485)</t>
  </si>
  <si>
    <t>12205</t>
  </si>
  <si>
    <t>Número de atributos con errores (B18492)</t>
  </si>
  <si>
    <t>12206</t>
  </si>
  <si>
    <t>Número de atributos con errores (B18495)</t>
  </si>
  <si>
    <t>12207</t>
  </si>
  <si>
    <t>Número de atributos con errores (B18499)</t>
  </si>
  <si>
    <t>12208</t>
  </si>
  <si>
    <t>Número de atributos con errores (B18510)</t>
  </si>
  <si>
    <t>12209</t>
  </si>
  <si>
    <t>Número de atributos con errores (B18511)</t>
  </si>
  <si>
    <t>12210</t>
  </si>
  <si>
    <t>Número de atributos con errores (B18516)</t>
  </si>
  <si>
    <t>12211</t>
  </si>
  <si>
    <t>Número de atributos con errores (B18520)</t>
  </si>
  <si>
    <t>12212</t>
  </si>
  <si>
    <t>Número de atributos con errores (B18531)</t>
  </si>
  <si>
    <t>12213</t>
  </si>
  <si>
    <t>Número de atributos con errores (B18535)</t>
  </si>
  <si>
    <t>12214</t>
  </si>
  <si>
    <t>Número de atributos con errores (B18537)</t>
  </si>
  <si>
    <t>12215</t>
  </si>
  <si>
    <t>Número de atributos con errores (B18538)</t>
  </si>
  <si>
    <t>12216</t>
  </si>
  <si>
    <t>12217</t>
  </si>
  <si>
    <t>Número de atributos con errores (B18540)</t>
  </si>
  <si>
    <t>12218</t>
  </si>
  <si>
    <t>Número de atributos con errores (B18542)</t>
  </si>
  <si>
    <t>12219</t>
  </si>
  <si>
    <t>Número de atributos con errores (B18546)</t>
  </si>
  <si>
    <t>12220</t>
  </si>
  <si>
    <t>Número de atributos con errores (B18550)</t>
  </si>
  <si>
    <t>12221</t>
  </si>
  <si>
    <t>Número de atributos con errores (B18552)</t>
  </si>
  <si>
    <t>12222</t>
  </si>
  <si>
    <t>Número de atributos con errores (B18554)</t>
  </si>
  <si>
    <t>12223</t>
  </si>
  <si>
    <t>Número de atributos con errores (B18560)</t>
  </si>
  <si>
    <t>12224</t>
  </si>
  <si>
    <t>12225</t>
  </si>
  <si>
    <t>Número de atributos con errores (B18565)</t>
  </si>
  <si>
    <t>12226</t>
  </si>
  <si>
    <t>Número de atributos con errores (B18567)</t>
  </si>
  <si>
    <t>12227</t>
  </si>
  <si>
    <t>Número de atributos con errores (B18569)</t>
  </si>
  <si>
    <t>12228</t>
  </si>
  <si>
    <t>Número de atributos con errores (B18570)</t>
  </si>
  <si>
    <t>12229</t>
  </si>
  <si>
    <t>12230</t>
  </si>
  <si>
    <t>Número de atributos con errores (B18575)</t>
  </si>
  <si>
    <t>12231</t>
  </si>
  <si>
    <t>Número de atributos con errores (B18577)</t>
  </si>
  <si>
    <t>12232</t>
  </si>
  <si>
    <t>Número de atributos con errores (B18586)</t>
  </si>
  <si>
    <t>12233</t>
  </si>
  <si>
    <t>Número de atributos con errores (B18589)</t>
  </si>
  <si>
    <t>12234</t>
  </si>
  <si>
    <t>Número de atributos con errores (B18590)</t>
  </si>
  <si>
    <t>12235</t>
  </si>
  <si>
    <t>Número de atributos con errores (B18591)</t>
  </si>
  <si>
    <t>12236</t>
  </si>
  <si>
    <t>Número de atributos con errores (B18592)</t>
  </si>
  <si>
    <t>12237</t>
  </si>
  <si>
    <t>Número de atributos con errores (B18599)</t>
  </si>
  <si>
    <t>12238</t>
  </si>
  <si>
    <t>12239</t>
  </si>
  <si>
    <t>Número de atributos con errores (B18601)</t>
  </si>
  <si>
    <t>12240</t>
  </si>
  <si>
    <t>12241</t>
  </si>
  <si>
    <t>Número de atributos con errores (B18608)</t>
  </si>
  <si>
    <t>12242</t>
  </si>
  <si>
    <t>12243</t>
  </si>
  <si>
    <t>Número de atributos con errores (B18611)</t>
  </si>
  <si>
    <t>12244</t>
  </si>
  <si>
    <t>Número de atributos con errores (B18627)</t>
  </si>
  <si>
    <t>12245</t>
  </si>
  <si>
    <t>Número de atributos con errores (B18629)</t>
  </si>
  <si>
    <t>12246</t>
  </si>
  <si>
    <t>Número de atributos con errores (B18631)</t>
  </si>
  <si>
    <t>12247</t>
  </si>
  <si>
    <t>Número de atributos con errores (B18637)</t>
  </si>
  <si>
    <t>12248</t>
  </si>
  <si>
    <t>Número de atributos con errores (B18638)</t>
  </si>
  <si>
    <t>12249</t>
  </si>
  <si>
    <t>Número de atributos con errores (B18640)</t>
  </si>
  <si>
    <t>12250</t>
  </si>
  <si>
    <t>Número de atributos con errores (B18641)</t>
  </si>
  <si>
    <t>12251</t>
  </si>
  <si>
    <t>Número de atributos con errores (B18646)</t>
  </si>
  <si>
    <t>12252</t>
  </si>
  <si>
    <t>Número de atributos con errores (B18647)</t>
  </si>
  <si>
    <t>12253</t>
  </si>
  <si>
    <t>Número de atributos con errores (B18651)</t>
  </si>
  <si>
    <t>12254</t>
  </si>
  <si>
    <t>Número de atributos con errores (B18658)</t>
  </si>
  <si>
    <t>12255</t>
  </si>
  <si>
    <t>Número de atributos con errores (B18667)</t>
  </si>
  <si>
    <t>12256</t>
  </si>
  <si>
    <t>Número de atributos con errores (B18669)</t>
  </si>
  <si>
    <t>12257</t>
  </si>
  <si>
    <t>Número de atributos con errores (B18678)</t>
  </si>
  <si>
    <t>12258</t>
  </si>
  <si>
    <t>12259</t>
  </si>
  <si>
    <t>Número de atributos con errores (B18681)</t>
  </si>
  <si>
    <t>12260</t>
  </si>
  <si>
    <t>12261</t>
  </si>
  <si>
    <t>Número de atributos con errores (B18691)</t>
  </si>
  <si>
    <t>12262</t>
  </si>
  <si>
    <t>Número de atributos con errores (B18705)</t>
  </si>
  <si>
    <t>12263</t>
  </si>
  <si>
    <t>Número de atributos con errores (B18707)</t>
  </si>
  <si>
    <t>12264</t>
  </si>
  <si>
    <t>12265</t>
  </si>
  <si>
    <t>12266</t>
  </si>
  <si>
    <t>Número de atributos con errores (B18714)</t>
  </si>
  <si>
    <t>12267</t>
  </si>
  <si>
    <t>Número de atributos con errores (B18724)</t>
  </si>
  <si>
    <t>12268</t>
  </si>
  <si>
    <t>Número de atributos con errores (B18726)</t>
  </si>
  <si>
    <t>12269</t>
  </si>
  <si>
    <t>Número de atributos con errores (B18731)</t>
  </si>
  <si>
    <t>12270</t>
  </si>
  <si>
    <t>Número de atributos con errores (B18740)</t>
  </si>
  <si>
    <t>12271</t>
  </si>
  <si>
    <t>12272</t>
  </si>
  <si>
    <t>Número de atributos con errores (B18742)</t>
  </si>
  <si>
    <t>12273</t>
  </si>
  <si>
    <t>Número de atributos con errores (B18743)</t>
  </si>
  <si>
    <t>12274</t>
  </si>
  <si>
    <t>Número de atributos con errores (B18745)</t>
  </si>
  <si>
    <t>12275</t>
  </si>
  <si>
    <t>Número de atributos con errores (B18746)</t>
  </si>
  <si>
    <t>12276</t>
  </si>
  <si>
    <t>Número de atributos con errores (B18747)</t>
  </si>
  <si>
    <t>12277</t>
  </si>
  <si>
    <t>Número de atributos con errores (B18748)</t>
  </si>
  <si>
    <t>12278</t>
  </si>
  <si>
    <t>Número de atributos con errores (B18751)</t>
  </si>
  <si>
    <t>12279</t>
  </si>
  <si>
    <t>Número de atributos con errores (B18757)</t>
  </si>
  <si>
    <t>12280</t>
  </si>
  <si>
    <t>Número de atributos con errores (B18758)</t>
  </si>
  <si>
    <t>12281</t>
  </si>
  <si>
    <t>Número de atributos con errores (B18760)</t>
  </si>
  <si>
    <t>12282</t>
  </si>
  <si>
    <t>Número de atributos con errores (B18773)</t>
  </si>
  <si>
    <t>12283</t>
  </si>
  <si>
    <t>Número de atributos con errores (B18776)</t>
  </si>
  <si>
    <t>12284</t>
  </si>
  <si>
    <t>12285</t>
  </si>
  <si>
    <t>Número de atributos con errores (B18783)</t>
  </si>
  <si>
    <t>12286</t>
  </si>
  <si>
    <t>Número de atributos con errores (B18794)</t>
  </si>
  <si>
    <t>12287</t>
  </si>
  <si>
    <t>Número de atributos con errores (B18799)</t>
  </si>
  <si>
    <t>12288</t>
  </si>
  <si>
    <t>Número de atributos con errores (B18800)</t>
  </si>
  <si>
    <t>12289</t>
  </si>
  <si>
    <t>Número de atributos con errores (B18801)</t>
  </si>
  <si>
    <t>12290</t>
  </si>
  <si>
    <t>12291</t>
  </si>
  <si>
    <t>Número de atributos con errores (B18802)</t>
  </si>
  <si>
    <t>12292</t>
  </si>
  <si>
    <t>Número de atributos con errores (B18806)</t>
  </si>
  <si>
    <t>12293</t>
  </si>
  <si>
    <t>12294</t>
  </si>
  <si>
    <t>Número de atributos con errores (B18812)</t>
  </si>
  <si>
    <t>12295</t>
  </si>
  <si>
    <t>Número de atributos con errores (B18818)</t>
  </si>
  <si>
    <t>12296</t>
  </si>
  <si>
    <t>Número de atributos con errores (B18829)</t>
  </si>
  <si>
    <t>12297</t>
  </si>
  <si>
    <t>Número de atributos con errores (B18831)</t>
  </si>
  <si>
    <t>12298</t>
  </si>
  <si>
    <t>Número de atributos con errores (B18843)</t>
  </si>
  <si>
    <t>12299</t>
  </si>
  <si>
    <t>Número de atributos con errores (B18844)</t>
  </si>
  <si>
    <t>12301</t>
  </si>
  <si>
    <t>12302</t>
  </si>
  <si>
    <t>Número de atributos con errores (B18848)</t>
  </si>
  <si>
    <t>12303</t>
  </si>
  <si>
    <t>Número de atributos con errores (B18849)</t>
  </si>
  <si>
    <t>12304</t>
  </si>
  <si>
    <t>12305</t>
  </si>
  <si>
    <t>Número de atributos con errores (B18855)</t>
  </si>
  <si>
    <t>12306</t>
  </si>
  <si>
    <t>Número de atributos con errores (B18872)</t>
  </si>
  <si>
    <t>12307</t>
  </si>
  <si>
    <t>Número de atributos con errores (B18884)</t>
  </si>
  <si>
    <t>12308</t>
  </si>
  <si>
    <t>Número de atributos con errores (B18890)</t>
  </si>
  <si>
    <t>12309</t>
  </si>
  <si>
    <t>12310</t>
  </si>
  <si>
    <t>Número de atributos con errores (B18893)</t>
  </si>
  <si>
    <t>12311</t>
  </si>
  <si>
    <t>Número de atributos con errores (B18904)</t>
  </si>
  <si>
    <t>12312</t>
  </si>
  <si>
    <t>Número de atributos con errores (B18909)</t>
  </si>
  <si>
    <t>12313</t>
  </si>
  <si>
    <t>Número de atributos con errores (B18910)</t>
  </si>
  <si>
    <t>12314</t>
  </si>
  <si>
    <t>12315</t>
  </si>
  <si>
    <t>Número de atributos con errores (B18911)</t>
  </si>
  <si>
    <t>12316</t>
  </si>
  <si>
    <t>Número de atributos con errores (B18915)</t>
  </si>
  <si>
    <t>12317</t>
  </si>
  <si>
    <t>Número de atributos con errores (B18916)</t>
  </si>
  <si>
    <t>12318</t>
  </si>
  <si>
    <t>Número de atributos con errores (B18938)</t>
  </si>
  <si>
    <t>12319</t>
  </si>
  <si>
    <t>Número de atributos con errores (B18940)</t>
  </si>
  <si>
    <t>12320</t>
  </si>
  <si>
    <t>Número de atributos con errores (B18943)</t>
  </si>
  <si>
    <t>12321</t>
  </si>
  <si>
    <t>Número de atributos con errores (B18950)</t>
  </si>
  <si>
    <t>12322</t>
  </si>
  <si>
    <t>Número de atributos con errores (B18956)</t>
  </si>
  <si>
    <t>12323</t>
  </si>
  <si>
    <t>Número de atributos con errores (B18970)</t>
  </si>
  <si>
    <t>12324</t>
  </si>
  <si>
    <t>12325</t>
  </si>
  <si>
    <t>Número de atributos con errores (B18982)</t>
  </si>
  <si>
    <t>12326</t>
  </si>
  <si>
    <t>12327</t>
  </si>
  <si>
    <t>Número de atributos con errores (B18984)</t>
  </si>
  <si>
    <t>12328</t>
  </si>
  <si>
    <t>Número de atributos con errores (B19009)</t>
  </si>
  <si>
    <t>12329</t>
  </si>
  <si>
    <t>Número de atributos con errores (B19011)</t>
  </si>
  <si>
    <t>12330</t>
  </si>
  <si>
    <t>Número de atributos con errores (B19015)</t>
  </si>
  <si>
    <t>12331</t>
  </si>
  <si>
    <t>Número de atributos con errores (B19028)</t>
  </si>
  <si>
    <t>12332</t>
  </si>
  <si>
    <t>Número de atributos con errores (B19029)</t>
  </si>
  <si>
    <t>12333</t>
  </si>
  <si>
    <t>Número de atributos con errores (B19034)</t>
  </si>
  <si>
    <t>12334</t>
  </si>
  <si>
    <t>Número de atributos con errores (B19059)</t>
  </si>
  <si>
    <t>12335</t>
  </si>
  <si>
    <t>Número de atributos con errores (B19062)</t>
  </si>
  <si>
    <t>12336</t>
  </si>
  <si>
    <t>Número de atributos con errores (B19063)</t>
  </si>
  <si>
    <t>12337</t>
  </si>
  <si>
    <t>Número de atributos con errores (B19070)</t>
  </si>
  <si>
    <t>12338</t>
  </si>
  <si>
    <t>12339</t>
  </si>
  <si>
    <t>Número de atributos con errores (B19072)</t>
  </si>
  <si>
    <t>12340</t>
  </si>
  <si>
    <t>Número de atributos con errores (B19078)</t>
  </si>
  <si>
    <t>12341</t>
  </si>
  <si>
    <t>12342</t>
  </si>
  <si>
    <t>Número de atributos con errores (B19079)</t>
  </si>
  <si>
    <t>12343</t>
  </si>
  <si>
    <t>Número de atributos con errores (B19104)</t>
  </si>
  <si>
    <t>12344</t>
  </si>
  <si>
    <t>Número de atributos con errores (B19108)</t>
  </si>
  <si>
    <t>12345</t>
  </si>
  <si>
    <t>Número de atributos con errores (B19132)</t>
  </si>
  <si>
    <t>12346</t>
  </si>
  <si>
    <t>Número de atributos con errores (B19136)</t>
  </si>
  <si>
    <t>12347</t>
  </si>
  <si>
    <t>Número de atributos con errores (B19138)</t>
  </si>
  <si>
    <t>12348</t>
  </si>
  <si>
    <t>Número de atributos con errores (B19143)</t>
  </si>
  <si>
    <t>12349</t>
  </si>
  <si>
    <t>Número de atributos con errores (B19145)</t>
  </si>
  <si>
    <t>12350</t>
  </si>
  <si>
    <t>Número de atributos con errores (B19147)</t>
  </si>
  <si>
    <t>12351</t>
  </si>
  <si>
    <t>Número de atributos con errores (B19162)</t>
  </si>
  <si>
    <t>12352</t>
  </si>
  <si>
    <t>Número de atributos con errores (B19169)</t>
  </si>
  <si>
    <t>12353</t>
  </si>
  <si>
    <t>Número de atributos con errores (B19172)</t>
  </si>
  <si>
    <t>12354</t>
  </si>
  <si>
    <t>Número de atributos con errores (B19186)</t>
  </si>
  <si>
    <t>12355</t>
  </si>
  <si>
    <t>Número de atributos con errores (B19190)</t>
  </si>
  <si>
    <t>12356</t>
  </si>
  <si>
    <t>Número de atributos con errores (B19196)</t>
  </si>
  <si>
    <t>12357</t>
  </si>
  <si>
    <t>Número de atributos con errores (B19211)</t>
  </si>
  <si>
    <t>12358</t>
  </si>
  <si>
    <t>Número de atributos con errores (B19221)</t>
  </si>
  <si>
    <t>12359</t>
  </si>
  <si>
    <t>12360</t>
  </si>
  <si>
    <t>Número de atributos con errores (B19222)</t>
  </si>
  <si>
    <t>12361</t>
  </si>
  <si>
    <t>Número de atributos con errores (B19224)</t>
  </si>
  <si>
    <t>12362</t>
  </si>
  <si>
    <t>Número de atributos con errores (B19226)</t>
  </si>
  <si>
    <t>12363</t>
  </si>
  <si>
    <t>Número de atributos con errores (B19230)</t>
  </si>
  <si>
    <t>12364</t>
  </si>
  <si>
    <t>Número de atributos con errores (B19232)</t>
  </si>
  <si>
    <t>12365</t>
  </si>
  <si>
    <t>Número de atributos con errores (B19235)</t>
  </si>
  <si>
    <t>12366</t>
  </si>
  <si>
    <t>Número de atributos con errores (B19239)</t>
  </si>
  <si>
    <t>12367</t>
  </si>
  <si>
    <t>Número de atributos con errores (B19240)</t>
  </si>
  <si>
    <t>12368</t>
  </si>
  <si>
    <t>12369</t>
  </si>
  <si>
    <t>Número de atributos con errores (B19241)</t>
  </si>
  <si>
    <t>12370</t>
  </si>
  <si>
    <t>Número de atributos con errores (B19243)</t>
  </si>
  <si>
    <t>12371</t>
  </si>
  <si>
    <t>Número de atributos con errores (B19254)</t>
  </si>
  <si>
    <t>12372</t>
  </si>
  <si>
    <t>Número de atributos con errores (B19257)</t>
  </si>
  <si>
    <t>12373</t>
  </si>
  <si>
    <t>Número de atributos con errores (B19260)</t>
  </si>
  <si>
    <t>12374</t>
  </si>
  <si>
    <t>Número de atributos con errores (B19264)</t>
  </si>
  <si>
    <t>12375</t>
  </si>
  <si>
    <t>Número de atributos con errores (B19266)</t>
  </si>
  <si>
    <t>12376</t>
  </si>
  <si>
    <t>Número de atributos con errores (B19267)</t>
  </si>
  <si>
    <t>12377</t>
  </si>
  <si>
    <t>Número de atributos con errores (B19269)</t>
  </si>
  <si>
    <t>12378</t>
  </si>
  <si>
    <t>12379</t>
  </si>
  <si>
    <t>Número de atributos con errores (B19274)</t>
  </si>
  <si>
    <t>12380</t>
  </si>
  <si>
    <t>Número de atributos con errores (B19275)</t>
  </si>
  <si>
    <t>12381</t>
  </si>
  <si>
    <t>12382</t>
  </si>
  <si>
    <t>Número de atributos con errores (B19276)</t>
  </si>
  <si>
    <t>12383</t>
  </si>
  <si>
    <t>Número de atributos con errores (B19279)</t>
  </si>
  <si>
    <t>12384</t>
  </si>
  <si>
    <t>Número de atributos con errores (B19282)</t>
  </si>
  <si>
    <t>12385</t>
  </si>
  <si>
    <t>Número de atributos con errores (B19286)</t>
  </si>
  <si>
    <t>12386</t>
  </si>
  <si>
    <t>Número de atributos con errores (B19287)</t>
  </si>
  <si>
    <t>12387</t>
  </si>
  <si>
    <t>12388</t>
  </si>
  <si>
    <t>Número de atributos con errores (B19288)</t>
  </si>
  <si>
    <t>12389</t>
  </si>
  <si>
    <t>Número de atributos con errores (B19289)</t>
  </si>
  <si>
    <t>12390</t>
  </si>
  <si>
    <t>12391</t>
  </si>
  <si>
    <t>Número de atributos con errores (B19291)</t>
  </si>
  <si>
    <t>12392</t>
  </si>
  <si>
    <t>12393</t>
  </si>
  <si>
    <t>Número de atributos con errores (B19295)</t>
  </si>
  <si>
    <t>12394</t>
  </si>
  <si>
    <t>Número de atributos con errores (B19296)</t>
  </si>
  <si>
    <t>12395</t>
  </si>
  <si>
    <t>Número de atributos con errores (B19298)</t>
  </si>
  <si>
    <t>12396</t>
  </si>
  <si>
    <t>Número de atributos con errores (B19303)</t>
  </si>
  <si>
    <t>12397</t>
  </si>
  <si>
    <t>Número de atributos con errores (B19304)</t>
  </si>
  <si>
    <t>12398</t>
  </si>
  <si>
    <t>Número de atributos con errores (B19306)</t>
  </si>
  <si>
    <t>12399</t>
  </si>
  <si>
    <t>12400</t>
  </si>
  <si>
    <t>Número de atributos con errores (B19309)</t>
  </si>
  <si>
    <t>12401</t>
  </si>
  <si>
    <t>12402</t>
  </si>
  <si>
    <t>Número de atributos con errores (B19310)</t>
  </si>
  <si>
    <t>12403</t>
  </si>
  <si>
    <t>12404</t>
  </si>
  <si>
    <t>12405</t>
  </si>
  <si>
    <t>Número de atributos con errores (B19311)</t>
  </si>
  <si>
    <t>12406</t>
  </si>
  <si>
    <t>12407</t>
  </si>
  <si>
    <t>Número de atributos con errores (B19318)</t>
  </si>
  <si>
    <t>12408</t>
  </si>
  <si>
    <t>Número de atributos con errores (B19319)</t>
  </si>
  <si>
    <t>12409</t>
  </si>
  <si>
    <t>Número de atributos con errores (B19320)</t>
  </si>
  <si>
    <t>12410</t>
  </si>
  <si>
    <t>Número de atributos con errores (B19321)</t>
  </si>
  <si>
    <t>12411</t>
  </si>
  <si>
    <t>Número de atributos con errores (B19322)</t>
  </si>
  <si>
    <t>12412</t>
  </si>
  <si>
    <t>12413</t>
  </si>
  <si>
    <t>Número de atributos con errores (B19329)</t>
  </si>
  <si>
    <t>12414</t>
  </si>
  <si>
    <t>Número de atributos con errores (B19330)</t>
  </si>
  <si>
    <t>12415</t>
  </si>
  <si>
    <t>12416</t>
  </si>
  <si>
    <t>Número de atributos con errores (B19332)</t>
  </si>
  <si>
    <t>12417</t>
  </si>
  <si>
    <t>Número de atributos con errores (B19333)</t>
  </si>
  <si>
    <t>12418</t>
  </si>
  <si>
    <t>12419</t>
  </si>
  <si>
    <t>12420</t>
  </si>
  <si>
    <t>Número de atributos con errores (B19334)</t>
  </si>
  <si>
    <t>12421</t>
  </si>
  <si>
    <t>Número de atributos con errores (B19340)</t>
  </si>
  <si>
    <t>12422</t>
  </si>
  <si>
    <t>Número de atributos con errores (B19341)</t>
  </si>
  <si>
    <t>12423</t>
  </si>
  <si>
    <t>Número de atributos con errores (B19342)</t>
  </si>
  <si>
    <t>12424</t>
  </si>
  <si>
    <t>Número de atributos con errores (B19343)</t>
  </si>
  <si>
    <t>12425</t>
  </si>
  <si>
    <t>Número de atributos con errores (B19344)</t>
  </si>
  <si>
    <t>12426</t>
  </si>
  <si>
    <t>Número de atributos con errores (B19345)</t>
  </si>
  <si>
    <t>12427</t>
  </si>
  <si>
    <t>Número de atributos con errores (B19354)</t>
  </si>
  <si>
    <t>12428</t>
  </si>
  <si>
    <t>Número de atributos con errores (B19355)</t>
  </si>
  <si>
    <t>12429</t>
  </si>
  <si>
    <t>Número de atributos con errores (B19356)</t>
  </si>
  <si>
    <t>12430</t>
  </si>
  <si>
    <t>12431</t>
  </si>
  <si>
    <t>Número de atributos con errores (B19358)</t>
  </si>
  <si>
    <t>12432</t>
  </si>
  <si>
    <t>Número de atributos con errores (B19359)</t>
  </si>
  <si>
    <t>12433</t>
  </si>
  <si>
    <t>12434</t>
  </si>
  <si>
    <t>Número de atributos con errores (B19360)</t>
  </si>
  <si>
    <t>12435</t>
  </si>
  <si>
    <t>12436</t>
  </si>
  <si>
    <t>12437</t>
  </si>
  <si>
    <t>Número de atributos con errores (B19361)</t>
  </si>
  <si>
    <t>12438</t>
  </si>
  <si>
    <t>12439</t>
  </si>
  <si>
    <t>12440</t>
  </si>
  <si>
    <t>Número de atributos con errores (B19362)</t>
  </si>
  <si>
    <t>12441</t>
  </si>
  <si>
    <t>12442</t>
  </si>
  <si>
    <t>Número de atributos con errores (B19363)</t>
  </si>
  <si>
    <t>12443</t>
  </si>
  <si>
    <t>Número de atributos con errores (B19364)</t>
  </si>
  <si>
    <t>12444</t>
  </si>
  <si>
    <t>12445</t>
  </si>
  <si>
    <t>Número de atributos con errores (B19365)</t>
  </si>
  <si>
    <t>12446</t>
  </si>
  <si>
    <t>12447</t>
  </si>
  <si>
    <t>Número de atributos con errores (B19366)</t>
  </si>
  <si>
    <t>12448</t>
  </si>
  <si>
    <t>12449</t>
  </si>
  <si>
    <t>Número de atributos con errores (B19367)</t>
  </si>
  <si>
    <t>12450</t>
  </si>
  <si>
    <t>12451</t>
  </si>
  <si>
    <t>Número de atributos con errores (B19368)</t>
  </si>
  <si>
    <t>12452</t>
  </si>
  <si>
    <t>Número de atributos con errores (B19369)</t>
  </si>
  <si>
    <t>12453</t>
  </si>
  <si>
    <t>12454</t>
  </si>
  <si>
    <t>Número de atributos con errores (B19370)</t>
  </si>
  <si>
    <t>12455</t>
  </si>
  <si>
    <t>12456</t>
  </si>
  <si>
    <t>Número de atributos con errores (B19371)</t>
  </si>
  <si>
    <t>12457</t>
  </si>
  <si>
    <t>12458</t>
  </si>
  <si>
    <t>Número de atributos con errores (B19372)</t>
  </si>
  <si>
    <t>12459</t>
  </si>
  <si>
    <t>Número de atributos con errores (B19373)</t>
  </si>
  <si>
    <t>12460</t>
  </si>
  <si>
    <t>12461</t>
  </si>
  <si>
    <t>Número de atributos con errores (B19374)</t>
  </si>
  <si>
    <t>12462</t>
  </si>
  <si>
    <t>12463</t>
  </si>
  <si>
    <t>Número de atributos con errores (B19375)</t>
  </si>
  <si>
    <t>12464</t>
  </si>
  <si>
    <t>12465</t>
  </si>
  <si>
    <t>Número de atributos con errores (B19376)</t>
  </si>
  <si>
    <t>12466</t>
  </si>
  <si>
    <t>12467</t>
  </si>
  <si>
    <t>12468</t>
  </si>
  <si>
    <t>Número de atributos con errores (B19377)</t>
  </si>
  <si>
    <t>12469</t>
  </si>
  <si>
    <t>12470</t>
  </si>
  <si>
    <t>Número de atributos con errores (B19378)</t>
  </si>
  <si>
    <t>12471</t>
  </si>
  <si>
    <t>12472</t>
  </si>
  <si>
    <t>Número de atributos con errores (B19379)</t>
  </si>
  <si>
    <t>12473</t>
  </si>
  <si>
    <t>Número de atributos con errores (B19380)</t>
  </si>
  <si>
    <t>12474</t>
  </si>
  <si>
    <t>12475</t>
  </si>
  <si>
    <t>Número de atributos con errores (B19381)</t>
  </si>
  <si>
    <t>12476</t>
  </si>
  <si>
    <t>Número de atributos con errores (B19386)</t>
  </si>
  <si>
    <t>12477</t>
  </si>
  <si>
    <t>Número de atributos con errores (B19390)</t>
  </si>
  <si>
    <t>12478</t>
  </si>
  <si>
    <t>Número de atributos con errores (B19392)</t>
  </si>
  <si>
    <t>12479</t>
  </si>
  <si>
    <t>Número de atributos con errores (B19395)</t>
  </si>
  <si>
    <t>12480</t>
  </si>
  <si>
    <t>Número de atributos con errores (B19397)</t>
  </si>
  <si>
    <t>12481</t>
  </si>
  <si>
    <t>Número de atributos con errores (B19398)</t>
  </si>
  <si>
    <t>12482</t>
  </si>
  <si>
    <t>12483</t>
  </si>
  <si>
    <t>Número de atributos con errores (B19399)</t>
  </si>
  <si>
    <t>12484</t>
  </si>
  <si>
    <t>Número de atributos con errores (B19400)</t>
  </si>
  <si>
    <t>12485</t>
  </si>
  <si>
    <t>Número de atributos con errores (B19403)</t>
  </si>
  <si>
    <t>12486</t>
  </si>
  <si>
    <t>Número de atributos con errores (B19404)</t>
  </si>
  <si>
    <t>12487</t>
  </si>
  <si>
    <t>Número de atributos con errores (B19407)</t>
  </si>
  <si>
    <t>12488</t>
  </si>
  <si>
    <t>12489</t>
  </si>
  <si>
    <t>Número de atributos con errores (B19408)</t>
  </si>
  <si>
    <t>12490</t>
  </si>
  <si>
    <t>Número de atributos con errores (B19410)</t>
  </si>
  <si>
    <t>12491</t>
  </si>
  <si>
    <t>Número de atributos con errores (B19418)</t>
  </si>
  <si>
    <t>12492</t>
  </si>
  <si>
    <t>Número de atributos con errores (B19419)</t>
  </si>
  <si>
    <t>12493</t>
  </si>
  <si>
    <t>12494</t>
  </si>
  <si>
    <t>Número de atributos con errores (B19420)</t>
  </si>
  <si>
    <t>12495</t>
  </si>
  <si>
    <t>12496</t>
  </si>
  <si>
    <t>Número de atributos con errores (B19422)</t>
  </si>
  <si>
    <t>12497</t>
  </si>
  <si>
    <t>Número de atributos con errores (B19424)</t>
  </si>
  <si>
    <t>12498</t>
  </si>
  <si>
    <t>12499</t>
  </si>
  <si>
    <t>Número de atributos con errores (B19425)</t>
  </si>
  <si>
    <t>12500</t>
  </si>
  <si>
    <t>Número de atributos con errores (B19427)</t>
  </si>
  <si>
    <t>12501</t>
  </si>
  <si>
    <t>12502</t>
  </si>
  <si>
    <t>Número de atributos con errores (B19428)</t>
  </si>
  <si>
    <t>12503</t>
  </si>
  <si>
    <t>12504</t>
  </si>
  <si>
    <t>Número de atributos con errores (B19429)</t>
  </si>
  <si>
    <t>12505</t>
  </si>
  <si>
    <t>12506</t>
  </si>
  <si>
    <t>Número de atributos con errores (B19430)</t>
  </si>
  <si>
    <t>12507</t>
  </si>
  <si>
    <t>12508</t>
  </si>
  <si>
    <t>Número de atributos con errores (B19433)</t>
  </si>
  <si>
    <t>12509</t>
  </si>
  <si>
    <t>Número de atributos con errores (B19436)</t>
  </si>
  <si>
    <t>12510</t>
  </si>
  <si>
    <t>12511</t>
  </si>
  <si>
    <t>Número de atributos con errores (B19437)</t>
  </si>
  <si>
    <t>12512</t>
  </si>
  <si>
    <t>12513</t>
  </si>
  <si>
    <t>Número de atributos con errores (B19441)</t>
  </si>
  <si>
    <t>12514</t>
  </si>
  <si>
    <t>12515</t>
  </si>
  <si>
    <t>Número de atributos con errores (B19442)</t>
  </si>
  <si>
    <t>12516</t>
  </si>
  <si>
    <t>Número de atributos con errores (B19443)</t>
  </si>
  <si>
    <t>12517</t>
  </si>
  <si>
    <t>Número de atributos con errores (B19444)</t>
  </si>
  <si>
    <t>12518</t>
  </si>
  <si>
    <t>12519</t>
  </si>
  <si>
    <t>Número de atributos con errores (B19445)</t>
  </si>
  <si>
    <t>12520</t>
  </si>
  <si>
    <t>Número de atributos con errores (B19449)</t>
  </si>
  <si>
    <t>12521</t>
  </si>
  <si>
    <t>12522</t>
  </si>
  <si>
    <t>Número de atributos con errores (B19450)</t>
  </si>
  <si>
    <t>12523</t>
  </si>
  <si>
    <t>12524</t>
  </si>
  <si>
    <t>Número de atributos con errores (B19451)</t>
  </si>
  <si>
    <t>12525</t>
  </si>
  <si>
    <t>Número de atributos con errores (B19452)</t>
  </si>
  <si>
    <t>12526</t>
  </si>
  <si>
    <t>12527</t>
  </si>
  <si>
    <t>Número de atributos con errores (B19454)</t>
  </si>
  <si>
    <t>12528</t>
  </si>
  <si>
    <t>12529</t>
  </si>
  <si>
    <t>Número de atributos con errores (B19455)</t>
  </si>
  <si>
    <t>12530</t>
  </si>
  <si>
    <t>Número de atributos con errores (B19458)</t>
  </si>
  <si>
    <t>12531</t>
  </si>
  <si>
    <t>12532</t>
  </si>
  <si>
    <t>Número de atributos con errores (B19459)</t>
  </si>
  <si>
    <t>12533</t>
  </si>
  <si>
    <t>Número de atributos con errores (B19460)</t>
  </si>
  <si>
    <t>12534</t>
  </si>
  <si>
    <t>Número de atributos con errores (B19463)</t>
  </si>
  <si>
    <t>12535</t>
  </si>
  <si>
    <t>12536</t>
  </si>
  <si>
    <t>Número de atributos con errores (B19464)</t>
  </si>
  <si>
    <t>12537</t>
  </si>
  <si>
    <t>12538</t>
  </si>
  <si>
    <t>12539</t>
  </si>
  <si>
    <t>Número de atributos con errores (B19468)</t>
  </si>
  <si>
    <t>12540</t>
  </si>
  <si>
    <t>Número de atributos con errores (B19469)</t>
  </si>
  <si>
    <t>12541</t>
  </si>
  <si>
    <t>12542</t>
  </si>
  <si>
    <t>12543</t>
  </si>
  <si>
    <t>Número de atributos con errores (B19472)</t>
  </si>
  <si>
    <t>12544</t>
  </si>
  <si>
    <t>Número de atributos con errores (B19474)</t>
  </si>
  <si>
    <t>12545</t>
  </si>
  <si>
    <t>Número de atributos con errores (B19477)</t>
  </si>
  <si>
    <t>12546</t>
  </si>
  <si>
    <t>12547</t>
  </si>
  <si>
    <t>Número de atributos con errores (B19479)</t>
  </si>
  <si>
    <t>12548</t>
  </si>
  <si>
    <t>Número de atributos con errores (B19480)</t>
  </si>
  <si>
    <t>12549</t>
  </si>
  <si>
    <t>Número de atributos con errores (B19481)</t>
  </si>
  <si>
    <t>12550</t>
  </si>
  <si>
    <t>Número de atributos con errores (B19489)</t>
  </si>
  <si>
    <t>12551</t>
  </si>
  <si>
    <t>Número de atributos con errores (B19493)</t>
  </si>
  <si>
    <t>12552</t>
  </si>
  <si>
    <t>Número de atributos con errores (B19494)</t>
  </si>
  <si>
    <t>12553</t>
  </si>
  <si>
    <t>Número de atributos con errores (B19495)</t>
  </si>
  <si>
    <t>12554</t>
  </si>
  <si>
    <t>12555</t>
  </si>
  <si>
    <t>Número de atributos con errores (B19500)</t>
  </si>
  <si>
    <t>12556</t>
  </si>
  <si>
    <t>Número de atributos con errores (B19501)</t>
  </si>
  <si>
    <t>12557</t>
  </si>
  <si>
    <t>Número de atributos con errores (B19506)</t>
  </si>
  <si>
    <t>12558</t>
  </si>
  <si>
    <t>Número de atributos con errores (B19509)</t>
  </si>
  <si>
    <t>12559</t>
  </si>
  <si>
    <t>Número de atributos con errores (B19514)</t>
  </si>
  <si>
    <t>12560</t>
  </si>
  <si>
    <t>Número de atributos con errores (B19519)</t>
  </si>
  <si>
    <t>12561</t>
  </si>
  <si>
    <t>Número de atributos con errores (B19523)</t>
  </si>
  <si>
    <t>12562</t>
  </si>
  <si>
    <t>12563</t>
  </si>
  <si>
    <t>12564</t>
  </si>
  <si>
    <t>Número de atributos con errores (B19525)</t>
  </si>
  <si>
    <t>12565</t>
  </si>
  <si>
    <t>Número de atributos con errores (B19526)</t>
  </si>
  <si>
    <t>12566</t>
  </si>
  <si>
    <t>Número de atributos con errores (B19528)</t>
  </si>
  <si>
    <t>12567</t>
  </si>
  <si>
    <t>Número de atributos con errores (B19530)</t>
  </si>
  <si>
    <t>12568</t>
  </si>
  <si>
    <t>Número de atributos con errores (B19533)</t>
  </si>
  <si>
    <t>12569</t>
  </si>
  <si>
    <t>Número de atributos con errores (B19539)</t>
  </si>
  <si>
    <t>12570</t>
  </si>
  <si>
    <t>12571</t>
  </si>
  <si>
    <t>12572</t>
  </si>
  <si>
    <t>Número de atributos con errores (B19540)</t>
  </si>
  <si>
    <t>12573</t>
  </si>
  <si>
    <t>12574</t>
  </si>
  <si>
    <t>Número de atributos con errores (B19541)</t>
  </si>
  <si>
    <t>12575</t>
  </si>
  <si>
    <t>12576</t>
  </si>
  <si>
    <t>Número de atributos con errores (B19542)</t>
  </si>
  <si>
    <t>12577</t>
  </si>
  <si>
    <t>12578</t>
  </si>
  <si>
    <t>Número de atributos con errores (B19543)</t>
  </si>
  <si>
    <t>12579</t>
  </si>
  <si>
    <t>Número de atributos con errores (B19545)</t>
  </si>
  <si>
    <t>12580</t>
  </si>
  <si>
    <t>Número de atributos con errores (B19546)</t>
  </si>
  <si>
    <t>12581</t>
  </si>
  <si>
    <t>12582</t>
  </si>
  <si>
    <t>Número de atributos con errores (B19553)</t>
  </si>
  <si>
    <t>12583</t>
  </si>
  <si>
    <t>Número de atributos con errores (B19555)</t>
  </si>
  <si>
    <t>12584</t>
  </si>
  <si>
    <t>Número de atributos con errores (B19558)</t>
  </si>
  <si>
    <t>12585</t>
  </si>
  <si>
    <t>12586</t>
  </si>
  <si>
    <t>Número de atributos con errores (B19559)</t>
  </si>
  <si>
    <t>12587</t>
  </si>
  <si>
    <t>Número de atributos con errores (B19563)</t>
  </si>
  <si>
    <t>12588</t>
  </si>
  <si>
    <t>Número de atributos con errores (B19564)</t>
  </si>
  <si>
    <t>12589</t>
  </si>
  <si>
    <t>Número de atributos con errores (B19566)</t>
  </si>
  <si>
    <t>12590</t>
  </si>
  <si>
    <t>Número de atributos con errores (B19568)</t>
  </si>
  <si>
    <t>12591</t>
  </si>
  <si>
    <t>Número de atributos con errores (B19569)</t>
  </si>
  <si>
    <t>12592</t>
  </si>
  <si>
    <t>Número de atributos con errores (B19570)</t>
  </si>
  <si>
    <t>12593</t>
  </si>
  <si>
    <t>Número de atributos con errores (B19572)</t>
  </si>
  <si>
    <t>12594</t>
  </si>
  <si>
    <t>Número de atributos con errores (B19573)</t>
  </si>
  <si>
    <t>12595</t>
  </si>
  <si>
    <t>Número de atributos con errores (B19574)</t>
  </si>
  <si>
    <t>12596</t>
  </si>
  <si>
    <t>Número de atributos con errores (B19575)</t>
  </si>
  <si>
    <t>12597</t>
  </si>
  <si>
    <t>12598</t>
  </si>
  <si>
    <t>12599</t>
  </si>
  <si>
    <t>Número de atributos con errores (B19576)</t>
  </si>
  <si>
    <t>12600</t>
  </si>
  <si>
    <t>Número de atributos con errores (B19580)</t>
  </si>
  <si>
    <t>12601</t>
  </si>
  <si>
    <t>Número de atributos con errores (B19582)</t>
  </si>
  <si>
    <t>12602</t>
  </si>
  <si>
    <t>12603</t>
  </si>
  <si>
    <t>12604</t>
  </si>
  <si>
    <t>Número de atributos con errores (B19583)</t>
  </si>
  <si>
    <t>12605</t>
  </si>
  <si>
    <t>Número de atributos con errores (B19584)</t>
  </si>
  <si>
    <t>12606</t>
  </si>
  <si>
    <t>Número de atributos con errores (B19586)</t>
  </si>
  <si>
    <t>12607</t>
  </si>
  <si>
    <t>Número de atributos con errores (B19588)</t>
  </si>
  <si>
    <t>12608</t>
  </si>
  <si>
    <t>Número de atributos con errores (B19589)</t>
  </si>
  <si>
    <t>12609</t>
  </si>
  <si>
    <t>Número de atributos con errores (B19592)</t>
  </si>
  <si>
    <t>12610</t>
  </si>
  <si>
    <t>Número de atributos con errores (B19594)</t>
  </si>
  <si>
    <t>12611</t>
  </si>
  <si>
    <t>Número de atributos con errores (B19596)</t>
  </si>
  <si>
    <t>12612</t>
  </si>
  <si>
    <t>Número de atributos con errores (B19597)</t>
  </si>
  <si>
    <t>12613</t>
  </si>
  <si>
    <t>Número de atributos con errores (B19599)</t>
  </si>
  <si>
    <t>12614</t>
  </si>
  <si>
    <t>12615</t>
  </si>
  <si>
    <t>Número de atributos con errores (B19600)</t>
  </si>
  <si>
    <t>12616</t>
  </si>
  <si>
    <t>12617</t>
  </si>
  <si>
    <t>Número de atributos con errores (B19601)</t>
  </si>
  <si>
    <t>12618</t>
  </si>
  <si>
    <t>Número de atributos con errores (B19602)</t>
  </si>
  <si>
    <t>12619</t>
  </si>
  <si>
    <t>12620</t>
  </si>
  <si>
    <t>Número de atributos con errores (B19606)</t>
  </si>
  <si>
    <t>12621</t>
  </si>
  <si>
    <t>Número de atributos con errores (B19608)</t>
  </si>
  <si>
    <t>12622</t>
  </si>
  <si>
    <t>Número de atributos con errores (B19609)</t>
  </si>
  <si>
    <t>12623</t>
  </si>
  <si>
    <t>Número de atributos con errores (B19611)</t>
  </si>
  <si>
    <t>12624</t>
  </si>
  <si>
    <t>Número de atributos con errores (B19614)</t>
  </si>
  <si>
    <t>12625</t>
  </si>
  <si>
    <t>12626</t>
  </si>
  <si>
    <t>Número de atributos con errores (B19615)</t>
  </si>
  <si>
    <t>12627</t>
  </si>
  <si>
    <t>Número de atributos con errores (B19616)</t>
  </si>
  <si>
    <t>12628</t>
  </si>
  <si>
    <t>Número de atributos con errores (B19617)</t>
  </si>
  <si>
    <t>12629</t>
  </si>
  <si>
    <t>12630</t>
  </si>
  <si>
    <t>Número de atributos con errores (B19623)</t>
  </si>
  <si>
    <t>12631</t>
  </si>
  <si>
    <t>Número de atributos con errores (B19625)</t>
  </si>
  <si>
    <t>12632</t>
  </si>
  <si>
    <t>Número de atributos con errores (B19626)</t>
  </si>
  <si>
    <t>12633</t>
  </si>
  <si>
    <t>12634</t>
  </si>
  <si>
    <t>Número de atributos con errores (B19627)</t>
  </si>
  <si>
    <t>12635</t>
  </si>
  <si>
    <t>Número de atributos con errores (B19632)</t>
  </si>
  <si>
    <t>12636</t>
  </si>
  <si>
    <t>12637</t>
  </si>
  <si>
    <t>Número de atributos con errores (B19633)</t>
  </si>
  <si>
    <t>12638</t>
  </si>
  <si>
    <t>12639</t>
  </si>
  <si>
    <t>Número de atributos con errores (B19634)</t>
  </si>
  <si>
    <t>12640</t>
  </si>
  <si>
    <t>Número de atributos con errores (B19639)</t>
  </si>
  <si>
    <t>12641</t>
  </si>
  <si>
    <t>Número de atributos con errores (B19651)</t>
  </si>
  <si>
    <t>12642</t>
  </si>
  <si>
    <t>Número de atributos con errores (B19652)</t>
  </si>
  <si>
    <t>12643</t>
  </si>
  <si>
    <t>Número de atributos con errores (B19654)</t>
  </si>
  <si>
    <t>12644</t>
  </si>
  <si>
    <t>Número de atributos con errores (B19655)</t>
  </si>
  <si>
    <t>12645</t>
  </si>
  <si>
    <t>Número de atributos con errores (B19657)</t>
  </si>
  <si>
    <t>12646</t>
  </si>
  <si>
    <t>Número de atributos con errores (B19659)</t>
  </si>
  <si>
    <t>12647</t>
  </si>
  <si>
    <t>Número de atributos con errores (B19661)</t>
  </si>
  <si>
    <t>12648</t>
  </si>
  <si>
    <t>Número de atributos con errores (B19663)</t>
  </si>
  <si>
    <t>12649</t>
  </si>
  <si>
    <t>12650</t>
  </si>
  <si>
    <t>Número de atributos con errores (B19664)</t>
  </si>
  <si>
    <t>12651</t>
  </si>
  <si>
    <t>12652</t>
  </si>
  <si>
    <t>Número de atributos con errores (B19665)</t>
  </si>
  <si>
    <t>12653</t>
  </si>
  <si>
    <t>12654</t>
  </si>
  <si>
    <t>12655</t>
  </si>
  <si>
    <t>Número de atributos con errores (B19666)</t>
  </si>
  <si>
    <t>12656</t>
  </si>
  <si>
    <t>Número de atributos con errores (B19667)</t>
  </si>
  <si>
    <t>12657</t>
  </si>
  <si>
    <t>12658</t>
  </si>
  <si>
    <t>Número de atributos con errores (B19669)</t>
  </si>
  <si>
    <t>12659</t>
  </si>
  <si>
    <t>Número de atributos con errores (B19670)</t>
  </si>
  <si>
    <t>12660</t>
  </si>
  <si>
    <t>Número de atributos con errores (B19671)</t>
  </si>
  <si>
    <t>12661</t>
  </si>
  <si>
    <t>Número de atributos con errores (B19673)</t>
  </si>
  <si>
    <t>12662</t>
  </si>
  <si>
    <t>Número de atributos con errores (B19677)</t>
  </si>
  <si>
    <t>12663</t>
  </si>
  <si>
    <t>12664</t>
  </si>
  <si>
    <t>Número de atributos con errores (B19680)</t>
  </si>
  <si>
    <t>12665</t>
  </si>
  <si>
    <t>Número de atributos con errores (B19682)</t>
  </si>
  <si>
    <t>12666</t>
  </si>
  <si>
    <t>Número de atributos con errores (B19683)</t>
  </si>
  <si>
    <t>12667</t>
  </si>
  <si>
    <t>12668</t>
  </si>
  <si>
    <t>Número de atributos con errores (B19684)</t>
  </si>
  <si>
    <t>12669</t>
  </si>
  <si>
    <t>Número de atributos con errores (B19689)</t>
  </si>
  <si>
    <t>12670</t>
  </si>
  <si>
    <t>12671</t>
  </si>
  <si>
    <t>Número de atributos con errores (B19690)</t>
  </si>
  <si>
    <t>12672</t>
  </si>
  <si>
    <t>Número de atributos con errores (B19694)</t>
  </si>
  <si>
    <t>12673</t>
  </si>
  <si>
    <t>12674</t>
  </si>
  <si>
    <t>Número de atributos con errores (B19695)</t>
  </si>
  <si>
    <t>12675</t>
  </si>
  <si>
    <t>Número de atributos con errores (B19696)</t>
  </si>
  <si>
    <t>12676</t>
  </si>
  <si>
    <t>Número de atributos con errores (B19697)</t>
  </si>
  <si>
    <t>12677</t>
  </si>
  <si>
    <t>Número de atributos con errores (B19698)</t>
  </si>
  <si>
    <t>12678</t>
  </si>
  <si>
    <t>12679</t>
  </si>
  <si>
    <t>12680</t>
  </si>
  <si>
    <t>12681</t>
  </si>
  <si>
    <t>Número de atributos con errores (B19699)</t>
  </si>
  <si>
    <t>12682</t>
  </si>
  <si>
    <t>12683</t>
  </si>
  <si>
    <t>12684</t>
  </si>
  <si>
    <t>12685</t>
  </si>
  <si>
    <t>12686</t>
  </si>
  <si>
    <t>12687</t>
  </si>
  <si>
    <t>Número de atributos con errores (B19701)</t>
  </si>
  <si>
    <t>12688</t>
  </si>
  <si>
    <t>12689</t>
  </si>
  <si>
    <t>Número de atributos con errores (B19702)</t>
  </si>
  <si>
    <t>12690</t>
  </si>
  <si>
    <t>Número de atributos con errores (B19703)</t>
  </si>
  <si>
    <t>12691</t>
  </si>
  <si>
    <t>12692</t>
  </si>
  <si>
    <t>Número de atributos con errores (B19704)</t>
  </si>
  <si>
    <t>12693</t>
  </si>
  <si>
    <t>12694</t>
  </si>
  <si>
    <t>12695</t>
  </si>
  <si>
    <t>12696</t>
  </si>
  <si>
    <t>12697</t>
  </si>
  <si>
    <t>12698</t>
  </si>
  <si>
    <t>Número de atributos con errores (B19705)</t>
  </si>
  <si>
    <t>12699</t>
  </si>
  <si>
    <t>12700</t>
  </si>
  <si>
    <t>12701</t>
  </si>
  <si>
    <t>12702</t>
  </si>
  <si>
    <t>12703</t>
  </si>
  <si>
    <t>Número de atributos con errores (B19706)</t>
  </si>
  <si>
    <t>12704</t>
  </si>
  <si>
    <t>12705</t>
  </si>
  <si>
    <t>12706</t>
  </si>
  <si>
    <t>Número de atributos con errores (B19707)</t>
  </si>
  <si>
    <t>12707</t>
  </si>
  <si>
    <t>Número de atributos con errores (B19708)</t>
  </si>
  <si>
    <t>12708</t>
  </si>
  <si>
    <t>12709</t>
  </si>
  <si>
    <t>Número de atributos con errores (B19709)</t>
  </si>
  <si>
    <t>12710</t>
  </si>
  <si>
    <t>12711</t>
  </si>
  <si>
    <t>Número de atributos con errores (B19710)</t>
  </si>
  <si>
    <t>12712</t>
  </si>
  <si>
    <t>12713</t>
  </si>
  <si>
    <t>Número de atributos con errores (B19714)</t>
  </si>
  <si>
    <t>12714</t>
  </si>
  <si>
    <t>Número de atributos con errores (B19715)</t>
  </si>
  <si>
    <t>12715</t>
  </si>
  <si>
    <t>12716</t>
  </si>
  <si>
    <t>Número de atributos con errores (B19717)</t>
  </si>
  <si>
    <t>12717</t>
  </si>
  <si>
    <t>12718</t>
  </si>
  <si>
    <t>Número de atributos con errores (B19718)</t>
  </si>
  <si>
    <t>12719</t>
  </si>
  <si>
    <t>Número de atributos con errores (B19721)</t>
  </si>
  <si>
    <t>12720</t>
  </si>
  <si>
    <t>Número de atributos con errores (B19724)</t>
  </si>
  <si>
    <t>12721</t>
  </si>
  <si>
    <t>12722</t>
  </si>
  <si>
    <t>Número de atributos con errores (B19725)</t>
  </si>
  <si>
    <t>12723</t>
  </si>
  <si>
    <t>Número de atributos con errores (B19739)</t>
  </si>
  <si>
    <t>12724</t>
  </si>
  <si>
    <t>Número de atributos con errores (B19741)</t>
  </si>
  <si>
    <t>12725</t>
  </si>
  <si>
    <t>Número de atributos con errores (B19742)</t>
  </si>
  <si>
    <t>12726</t>
  </si>
  <si>
    <t>12727</t>
  </si>
  <si>
    <t>Número de atributos con errores (B19743)</t>
  </si>
  <si>
    <t>12728</t>
  </si>
  <si>
    <t>12729</t>
  </si>
  <si>
    <t>12730</t>
  </si>
  <si>
    <t>Número de atributos con errores (B19748)</t>
  </si>
  <si>
    <t>12731</t>
  </si>
  <si>
    <t>12732</t>
  </si>
  <si>
    <t>12733</t>
  </si>
  <si>
    <t>Número de atributos con errores (B19749)</t>
  </si>
  <si>
    <t>12734</t>
  </si>
  <si>
    <t>12735</t>
  </si>
  <si>
    <t>Número de atributos con errores (B19750)</t>
  </si>
  <si>
    <t>12736</t>
  </si>
  <si>
    <t>Número de atributos con errores (B19751)</t>
  </si>
  <si>
    <t>12737</t>
  </si>
  <si>
    <t>Número de atributos con errores (B19752)</t>
  </si>
  <si>
    <t>12738</t>
  </si>
  <si>
    <t>12739</t>
  </si>
  <si>
    <t>12740</t>
  </si>
  <si>
    <t>Número de atributos con errores (B19753)</t>
  </si>
  <si>
    <t>12741</t>
  </si>
  <si>
    <t>12742</t>
  </si>
  <si>
    <t>12743</t>
  </si>
  <si>
    <t>Número de atributos con errores (B19754)</t>
  </si>
  <si>
    <t>12744</t>
  </si>
  <si>
    <t>Número de atributos con errores (B19755)</t>
  </si>
  <si>
    <t>12745</t>
  </si>
  <si>
    <t>12746</t>
  </si>
  <si>
    <t>12747</t>
  </si>
  <si>
    <t>Número de atributos con errores (B19757)</t>
  </si>
  <si>
    <t>12748</t>
  </si>
  <si>
    <t>Número de atributos con errores (B19758)</t>
  </si>
  <si>
    <t>12749</t>
  </si>
  <si>
    <t>Número de atributos con errores (B19759)</t>
  </si>
  <si>
    <t>12750</t>
  </si>
  <si>
    <t>Número de atributos con errores (B19760)</t>
  </si>
  <si>
    <t>12751</t>
  </si>
  <si>
    <t>12752</t>
  </si>
  <si>
    <t>12753</t>
  </si>
  <si>
    <t>Número de atributos con errores (B19761)</t>
  </si>
  <si>
    <t>12754</t>
  </si>
  <si>
    <t>Número de atributos con errores (B19762)</t>
  </si>
  <si>
    <t>12755</t>
  </si>
  <si>
    <t>12756</t>
  </si>
  <si>
    <t>12757</t>
  </si>
  <si>
    <t>Número de atributos con errores (B19763)</t>
  </si>
  <si>
    <t>12758</t>
  </si>
  <si>
    <t>Número de atributos con errores (B19764)</t>
  </si>
  <si>
    <t>12759</t>
  </si>
  <si>
    <t>Número de atributos con errores (B19765)</t>
  </si>
  <si>
    <t>12760</t>
  </si>
  <si>
    <t>Número de atributos con errores (B19766)</t>
  </si>
  <si>
    <t>12761</t>
  </si>
  <si>
    <t>Número de atributos con errores (B19767)</t>
  </si>
  <si>
    <t>12762</t>
  </si>
  <si>
    <t>Número de atributos con errores (B19768)</t>
  </si>
  <si>
    <t>12763</t>
  </si>
  <si>
    <t>Número de atributos con errores (B19769)</t>
  </si>
  <si>
    <t>12764</t>
  </si>
  <si>
    <t>Número de atributos con errores (B19770)</t>
  </si>
  <si>
    <t>12765</t>
  </si>
  <si>
    <t>12766</t>
  </si>
  <si>
    <t>12767</t>
  </si>
  <si>
    <t>Número de atributos con errores (B19771)</t>
  </si>
  <si>
    <t>12768</t>
  </si>
  <si>
    <t>12769</t>
  </si>
  <si>
    <t>12770</t>
  </si>
  <si>
    <t>Número de atributos con errores (B19772)</t>
  </si>
  <si>
    <t>12771</t>
  </si>
  <si>
    <t>12772</t>
  </si>
  <si>
    <t>12773</t>
  </si>
  <si>
    <t>Número de atributos con errores (B19773)</t>
  </si>
  <si>
    <t>12774</t>
  </si>
  <si>
    <t>12775</t>
  </si>
  <si>
    <t>12776</t>
  </si>
  <si>
    <t>Número de atributos con errores (B19774)</t>
  </si>
  <si>
    <t>12777</t>
  </si>
  <si>
    <t>Número de atributos con errores (B19775)</t>
  </si>
  <si>
    <t>12778</t>
  </si>
  <si>
    <t>Número de atributos con errores (B19776)</t>
  </si>
  <si>
    <t>12779</t>
  </si>
  <si>
    <t>Número de atributos con errores (B19777)</t>
  </si>
  <si>
    <t>12780</t>
  </si>
  <si>
    <t>Número de atributos con errores (B19778)</t>
  </si>
  <si>
    <t>12781</t>
  </si>
  <si>
    <t>Número de atributos con errores (B19779)</t>
  </si>
  <si>
    <t>12782</t>
  </si>
  <si>
    <t>Número de atributos con errores (B19780)</t>
  </si>
  <si>
    <t>12783</t>
  </si>
  <si>
    <t>Número de atributos con errores (B19781)</t>
  </si>
  <si>
    <t>12784</t>
  </si>
  <si>
    <t>Número de atributos con errores (B19782)</t>
  </si>
  <si>
    <t>12785</t>
  </si>
  <si>
    <t>Número de atributos con errores (B19783)</t>
  </si>
  <si>
    <t>12786</t>
  </si>
  <si>
    <t>Número de atributos con errores (B19785)</t>
  </si>
  <si>
    <t>12787</t>
  </si>
  <si>
    <t>Número de atributos con errores (B19786)</t>
  </si>
  <si>
    <t>12788</t>
  </si>
  <si>
    <t>Número de atributos con errores (B19787)</t>
  </si>
  <si>
    <t>12789</t>
  </si>
  <si>
    <t>Número de atributos con errores (B19788)</t>
  </si>
  <si>
    <t>12790</t>
  </si>
  <si>
    <t>Número de atributos con errores (B19789)</t>
  </si>
  <si>
    <t>12791</t>
  </si>
  <si>
    <t>Número de atributos con errores (B19790)</t>
  </si>
  <si>
    <t>12792</t>
  </si>
  <si>
    <t>Número de atributos con errores (B19791)</t>
  </si>
  <si>
    <t>12793</t>
  </si>
  <si>
    <t>Número de atributos con errores (B19792)</t>
  </si>
  <si>
    <t>12794</t>
  </si>
  <si>
    <t>Número de atributos con errores (B19794)</t>
  </si>
  <si>
    <t>12795</t>
  </si>
  <si>
    <t>Número de atributos con errores (B19795)</t>
  </si>
  <si>
    <t>12796</t>
  </si>
  <si>
    <t>Número de atributos con errores (B19796)</t>
  </si>
  <si>
    <t>12797</t>
  </si>
  <si>
    <t>12798</t>
  </si>
  <si>
    <t>Número de atributos con errores (B19797)</t>
  </si>
  <si>
    <t>12799</t>
  </si>
  <si>
    <t>12800</t>
  </si>
  <si>
    <t>Número de atributos con errores (B19798)</t>
  </si>
  <si>
    <t>12801</t>
  </si>
  <si>
    <t>12802</t>
  </si>
  <si>
    <t>Número de atributos con errores (B19799)</t>
  </si>
  <si>
    <t>12803</t>
  </si>
  <si>
    <t>12804</t>
  </si>
  <si>
    <t>Número de atributos con errores (B19800)</t>
  </si>
  <si>
    <t>12805</t>
  </si>
  <si>
    <t>Número de atributos con errores (B19801)</t>
  </si>
  <si>
    <t>12806</t>
  </si>
  <si>
    <t>12807</t>
  </si>
  <si>
    <t>Número de atributos con errores (B19802)</t>
  </si>
  <si>
    <t>12808</t>
  </si>
  <si>
    <t>12809</t>
  </si>
  <si>
    <t>Número de atributos con errores (B19803)</t>
  </si>
  <si>
    <t>12810</t>
  </si>
  <si>
    <t>Número de atributos con errores (B19804)</t>
  </si>
  <si>
    <t>12811</t>
  </si>
  <si>
    <t>Número de atributos con errores (B19805)</t>
  </si>
  <si>
    <t>12812</t>
  </si>
  <si>
    <t>Número de atributos con errores (B19806)</t>
  </si>
  <si>
    <t>12813</t>
  </si>
  <si>
    <t>Número de atributos con errores (B19807)</t>
  </si>
  <si>
    <t>12814</t>
  </si>
  <si>
    <t>Número de atributos con errores (B19808)</t>
  </si>
  <si>
    <t>12815</t>
  </si>
  <si>
    <t>Número de atributos con errores (B19809)</t>
  </si>
  <si>
    <t>12816</t>
  </si>
  <si>
    <t>Número de atributos con errores (B19810)</t>
  </si>
  <si>
    <t>12817</t>
  </si>
  <si>
    <t>Número de atributos con errores (B19811)</t>
  </si>
  <si>
    <t>12818</t>
  </si>
  <si>
    <t>Número de atributos con errores (B19812)</t>
  </si>
  <si>
    <t>12819</t>
  </si>
  <si>
    <t>Número de atributos con errores (B19813)</t>
  </si>
  <si>
    <t>12820</t>
  </si>
  <si>
    <t>Número de atributos con errores (B19814)</t>
  </si>
  <si>
    <t>12821</t>
  </si>
  <si>
    <t>Número de atributos con errores (B19815)</t>
  </si>
  <si>
    <t>12822</t>
  </si>
  <si>
    <t>Número de atributos con errores (B19816)</t>
  </si>
  <si>
    <t>12823</t>
  </si>
  <si>
    <t>Número de atributos con errores (B19817)</t>
  </si>
  <si>
    <t>12824</t>
  </si>
  <si>
    <t>Número de atributos con errores (B19818)</t>
  </si>
  <si>
    <t>12825</t>
  </si>
  <si>
    <t>Número de atributos con errores (B19819)</t>
  </si>
  <si>
    <t>12826</t>
  </si>
  <si>
    <t>12827</t>
  </si>
  <si>
    <t>Número de atributos con errores (B19820)</t>
  </si>
  <si>
    <t>12828</t>
  </si>
  <si>
    <t>Número de atributos con errores (B19821)</t>
  </si>
  <si>
    <t>12829</t>
  </si>
  <si>
    <t>12830</t>
  </si>
  <si>
    <t>Número de atributos con errores (B19822)</t>
  </si>
  <si>
    <t>12831</t>
  </si>
  <si>
    <t>12832</t>
  </si>
  <si>
    <t>12833</t>
  </si>
  <si>
    <t>Número de atributos con errores (B19824)</t>
  </si>
  <si>
    <t>12834</t>
  </si>
  <si>
    <t>Número de atributos con errores (B19825)</t>
  </si>
  <si>
    <t>12835</t>
  </si>
  <si>
    <t>12836</t>
  </si>
  <si>
    <t>12837</t>
  </si>
  <si>
    <t>Número de atributos con errores (B19826)</t>
  </si>
  <si>
    <t>12838</t>
  </si>
  <si>
    <t>Número de atributos con errores (B19827)</t>
  </si>
  <si>
    <t>12839</t>
  </si>
  <si>
    <t>Número de atributos con errores (B19828)</t>
  </si>
  <si>
    <t>12840</t>
  </si>
  <si>
    <t>Número de atributos con errores (B19829)</t>
  </si>
  <si>
    <t>12841</t>
  </si>
  <si>
    <t>Número de atributos con errores (B19830)</t>
  </si>
  <si>
    <t>12842</t>
  </si>
  <si>
    <t>Número de atributos con errores (B19831)</t>
  </si>
  <si>
    <t>12843</t>
  </si>
  <si>
    <t>Número de atributos con errores (B19832)</t>
  </si>
  <si>
    <t>12844</t>
  </si>
  <si>
    <t>Número de atributos con errores (B19833)</t>
  </si>
  <si>
    <t>12845</t>
  </si>
  <si>
    <t>Número de atributos con errores (B19835)</t>
  </si>
  <si>
    <t>12846</t>
  </si>
  <si>
    <t>Número de atributos con errores (B19836)</t>
  </si>
  <si>
    <t>12847</t>
  </si>
  <si>
    <t>Número de atributos con errores (B19838)</t>
  </si>
  <si>
    <t>12848</t>
  </si>
  <si>
    <t>Número de atributos con errores (B19839)</t>
  </si>
  <si>
    <t>12849</t>
  </si>
  <si>
    <t>Número de atributos con errores (B19840)</t>
  </si>
  <si>
    <t>12850</t>
  </si>
  <si>
    <t>Número de atributos con errores (B19841)</t>
  </si>
  <si>
    <t>12851</t>
  </si>
  <si>
    <t>Número de atributos con errores (B19842)</t>
  </si>
  <si>
    <t>12852</t>
  </si>
  <si>
    <t>Número de atributos con errores (B19843)</t>
  </si>
  <si>
    <t>12853</t>
  </si>
  <si>
    <t>Número de atributos con errores (B19844)</t>
  </si>
  <si>
    <t>12854</t>
  </si>
  <si>
    <t>Número de atributos con errores (B19845)</t>
  </si>
  <si>
    <t>12855</t>
  </si>
  <si>
    <t>Número de atributos con errores (B19846)</t>
  </si>
  <si>
    <t>12856</t>
  </si>
  <si>
    <t>Número de atributos con errores (B19847)</t>
  </si>
  <si>
    <t>12857</t>
  </si>
  <si>
    <t>Número de atributos con errores (B19848)</t>
  </si>
  <si>
    <t>12858</t>
  </si>
  <si>
    <t>Número de atributos con errores (B19849)</t>
  </si>
  <si>
    <t>12859</t>
  </si>
  <si>
    <t>Número de atributos con errores (B19850)</t>
  </si>
  <si>
    <t>12860</t>
  </si>
  <si>
    <t>Número de atributos con errores (B19851)</t>
  </si>
  <si>
    <t>12861</t>
  </si>
  <si>
    <t>Número de atributos con errores (B19852)</t>
  </si>
  <si>
    <t>12862</t>
  </si>
  <si>
    <t>Número de atributos con errores (B19853)</t>
  </si>
  <si>
    <t>12863</t>
  </si>
  <si>
    <t>Número de atributos con errores (B19854)</t>
  </si>
  <si>
    <t>12864</t>
  </si>
  <si>
    <t>Número de atributos con errores (B19856)</t>
  </si>
  <si>
    <t>12865</t>
  </si>
  <si>
    <t>Número de atributos con errores (B19857)</t>
  </si>
  <si>
    <t>12866</t>
  </si>
  <si>
    <t>Número de atributos con errores (B19858)</t>
  </si>
  <si>
    <t>12867</t>
  </si>
  <si>
    <t>Número de atributos con errores (B19859)</t>
  </si>
  <si>
    <t>12868</t>
  </si>
  <si>
    <t>Número de atributos con errores (B19860)</t>
  </si>
  <si>
    <t>12869</t>
  </si>
  <si>
    <t>Número de atributos con errores (B19861)</t>
  </si>
  <si>
    <t>12870</t>
  </si>
  <si>
    <t>Número de atributos con errores (B19862)</t>
  </si>
  <si>
    <t>12871</t>
  </si>
  <si>
    <t>Número de atributos con errores (B19863)</t>
  </si>
  <si>
    <t>12872</t>
  </si>
  <si>
    <t>Número de atributos con errores (B19864)</t>
  </si>
  <si>
    <t>12873</t>
  </si>
  <si>
    <t>Número de atributos con errores (B19865)</t>
  </si>
  <si>
    <t>12874</t>
  </si>
  <si>
    <t>Número de atributos con errores (B19866)</t>
  </si>
  <si>
    <t>12875</t>
  </si>
  <si>
    <t>Número de atributos con errores (B19870)</t>
  </si>
  <si>
    <t>12876</t>
  </si>
  <si>
    <t>Número de atributos con errores (B19871)</t>
  </si>
  <si>
    <t>12877</t>
  </si>
  <si>
    <t>Número de atributos con errores (B19872)</t>
  </si>
  <si>
    <t>Número de atributos con errores (B19873)</t>
  </si>
  <si>
    <t>12879</t>
  </si>
  <si>
    <t>Número de atributos con errores (B19874)</t>
  </si>
  <si>
    <t>12880</t>
  </si>
  <si>
    <t>Número de atributos con errores (B19875)</t>
  </si>
  <si>
    <t>12881</t>
  </si>
  <si>
    <t>Número de atributos con errores (B19876)</t>
  </si>
  <si>
    <t>12882</t>
  </si>
  <si>
    <t>Número de atributos con errores (B19877)</t>
  </si>
  <si>
    <t>12883</t>
  </si>
  <si>
    <t>Número de atributos con errores (B19878)</t>
  </si>
  <si>
    <t>12884</t>
  </si>
  <si>
    <t>Número de atributos con errores (B19880)</t>
  </si>
  <si>
    <t>12885</t>
  </si>
  <si>
    <t>Número de atributos con errores (B19881)</t>
  </si>
  <si>
    <t>12886</t>
  </si>
  <si>
    <t>Número de atributos con errores (B19882)</t>
  </si>
  <si>
    <t>12887</t>
  </si>
  <si>
    <t>Número de atributos con errores (B19883)</t>
  </si>
  <si>
    <t>12888</t>
  </si>
  <si>
    <t>Número de atributos con errores (B19884)</t>
  </si>
  <si>
    <t>12889</t>
  </si>
  <si>
    <t>Número de atributos con errores (B19885)</t>
  </si>
  <si>
    <t>12890</t>
  </si>
  <si>
    <t>Número de atributos con errores (B19886)</t>
  </si>
  <si>
    <t>12891</t>
  </si>
  <si>
    <t>Número de atributos con errores (B19887)</t>
  </si>
  <si>
    <t>12892</t>
  </si>
  <si>
    <t>Número de atributos con errores (B19888)</t>
  </si>
  <si>
    <t>12893</t>
  </si>
  <si>
    <t>Número de atributos con errores (B19889)</t>
  </si>
  <si>
    <t>12894</t>
  </si>
  <si>
    <t>Número de atributos con errores (B19890)</t>
  </si>
  <si>
    <t>12895</t>
  </si>
  <si>
    <t>Número de atributos con errores (B19899)</t>
  </si>
  <si>
    <t>12896</t>
  </si>
  <si>
    <t>12897</t>
  </si>
  <si>
    <t>12898</t>
  </si>
  <si>
    <t>Número de atributos con errores (B19900)</t>
  </si>
  <si>
    <t>12899</t>
  </si>
  <si>
    <t>Número de atributos con errores (B19902)</t>
  </si>
  <si>
    <t>12900</t>
  </si>
  <si>
    <t>12901</t>
  </si>
  <si>
    <t>12902</t>
  </si>
  <si>
    <t>Número de atributos con errores (B19903)</t>
  </si>
  <si>
    <t>12903</t>
  </si>
  <si>
    <t>Número de atributos con errores (B19904)</t>
  </si>
  <si>
    <t>12904</t>
  </si>
  <si>
    <t>Número de atributos con errores (B19905)</t>
  </si>
  <si>
    <t>12905</t>
  </si>
  <si>
    <t>Número de atributos con errores (B19906)</t>
  </si>
  <si>
    <t>12906</t>
  </si>
  <si>
    <t>Número de atributos con errores (B19907)</t>
  </si>
  <si>
    <t>12907</t>
  </si>
  <si>
    <t>12908</t>
  </si>
  <si>
    <t>12909</t>
  </si>
  <si>
    <t>Número de atributos con errores (B19908)</t>
  </si>
  <si>
    <t>12910</t>
  </si>
  <si>
    <t>Número de atributos con errores (B19909)</t>
  </si>
  <si>
    <t>12911</t>
  </si>
  <si>
    <t>Número de atributos con errores (B19910)</t>
  </si>
  <si>
    <t>12912</t>
  </si>
  <si>
    <t>12913</t>
  </si>
  <si>
    <t>12914</t>
  </si>
  <si>
    <t>Número de atributos con errores (B19911)</t>
  </si>
  <si>
    <t>12915</t>
  </si>
  <si>
    <t>Número de atributos con errores (B19912)</t>
  </si>
  <si>
    <t>12916</t>
  </si>
  <si>
    <t>Número de atributos con errores (B19913)</t>
  </si>
  <si>
    <t>12917</t>
  </si>
  <si>
    <t>12918</t>
  </si>
  <si>
    <t>12919</t>
  </si>
  <si>
    <t>Número de atributos con errores (B19915)</t>
  </si>
  <si>
    <t>12920</t>
  </si>
  <si>
    <t>Número de atributos con errores (B19916)</t>
  </si>
  <si>
    <t>12921</t>
  </si>
  <si>
    <t>Número de atributos con errores (B19917)</t>
  </si>
  <si>
    <t>12922</t>
  </si>
  <si>
    <t>12923</t>
  </si>
  <si>
    <t>12924</t>
  </si>
  <si>
    <t>Número de atributos con errores (B19918)</t>
  </si>
  <si>
    <t>12925</t>
  </si>
  <si>
    <t>Número de atributos con errores (B19919)</t>
  </si>
  <si>
    <t>12926</t>
  </si>
  <si>
    <t>Número de atributos con errores (B19920)</t>
  </si>
  <si>
    <t>12927</t>
  </si>
  <si>
    <t>Número de atributos con errores (B19921)</t>
  </si>
  <si>
    <t>12928</t>
  </si>
  <si>
    <t>12929</t>
  </si>
  <si>
    <t>12930</t>
  </si>
  <si>
    <t>Número de atributos con errores (B19922)</t>
  </si>
  <si>
    <t>12931</t>
  </si>
  <si>
    <t>Número de atributos con errores (B19923)</t>
  </si>
  <si>
    <t>12932</t>
  </si>
  <si>
    <t>Número de atributos con errores (B19924)</t>
  </si>
  <si>
    <t>12933</t>
  </si>
  <si>
    <t>Número de atributos con errores (B19925)</t>
  </si>
  <si>
    <t>12934</t>
  </si>
  <si>
    <t>12935</t>
  </si>
  <si>
    <t>12936</t>
  </si>
  <si>
    <t>Número de atributos con errores (B19926)</t>
  </si>
  <si>
    <t>12937</t>
  </si>
  <si>
    <t>Número de atributos con errores (B19927)</t>
  </si>
  <si>
    <t>12938</t>
  </si>
  <si>
    <t>12939</t>
  </si>
  <si>
    <t>12940</t>
  </si>
  <si>
    <t>Número de atributos con errores (B19928)</t>
  </si>
  <si>
    <t>12941</t>
  </si>
  <si>
    <t>12942</t>
  </si>
  <si>
    <t>12943</t>
  </si>
  <si>
    <t>Número de atributos con errores (B19929)</t>
  </si>
  <si>
    <t>12944</t>
  </si>
  <si>
    <t>Número de atributos con errores (B19930)</t>
  </si>
  <si>
    <t>12945</t>
  </si>
  <si>
    <t>Número de atributos con errores (B19931)</t>
  </si>
  <si>
    <t>12946</t>
  </si>
  <si>
    <t>12947</t>
  </si>
  <si>
    <t>12948</t>
  </si>
  <si>
    <t>Número de atributos con errores (B19932)</t>
  </si>
  <si>
    <t>12949</t>
  </si>
  <si>
    <t>Número de atributos con errores (B19933)</t>
  </si>
  <si>
    <t>12950</t>
  </si>
  <si>
    <t>Número de atributos con errores (B19934)</t>
  </si>
  <si>
    <t>12951</t>
  </si>
  <si>
    <t>12952</t>
  </si>
  <si>
    <t>12953</t>
  </si>
  <si>
    <t>Número de atributos con errores (B19936)</t>
  </si>
  <si>
    <t>12954</t>
  </si>
  <si>
    <t>Número de atributos con errores (B19938)</t>
  </si>
  <si>
    <t>12955</t>
  </si>
  <si>
    <t>Número de atributos con errores (B19939)</t>
  </si>
  <si>
    <t>12956</t>
  </si>
  <si>
    <t>Número de atributos con errores (B19940)</t>
  </si>
  <si>
    <t>12957</t>
  </si>
  <si>
    <t>12958</t>
  </si>
  <si>
    <t>12959</t>
  </si>
  <si>
    <t>Número de atributos con errores (B19941)</t>
  </si>
  <si>
    <t>12960</t>
  </si>
  <si>
    <t>Número de atributos con errores (B19942)</t>
  </si>
  <si>
    <t>12961</t>
  </si>
  <si>
    <t>Número de atributos con errores (B19943)</t>
  </si>
  <si>
    <t>12962</t>
  </si>
  <si>
    <t>Número de atributos con errores (B19944)</t>
  </si>
  <si>
    <t>12963</t>
  </si>
  <si>
    <t>Número de atributos con errores (B19945)</t>
  </si>
  <si>
    <t>12964</t>
  </si>
  <si>
    <t>Número de atributos con errores (B19946)</t>
  </si>
  <si>
    <t>12965</t>
  </si>
  <si>
    <t>12966</t>
  </si>
  <si>
    <t>12967</t>
  </si>
  <si>
    <t>Número de atributos con errores (B19947)</t>
  </si>
  <si>
    <t>12968</t>
  </si>
  <si>
    <t>Número de atributos con errores (B19948)</t>
  </si>
  <si>
    <t>12969</t>
  </si>
  <si>
    <t>Número de atributos con errores (B19949)</t>
  </si>
  <si>
    <t>12970</t>
  </si>
  <si>
    <t>Número de atributos con errores (B19950)</t>
  </si>
  <si>
    <t>12971</t>
  </si>
  <si>
    <t>Número de atributos con errores (B19951)</t>
  </si>
  <si>
    <t>12972</t>
  </si>
  <si>
    <t>Número de atributos con errores (B19952)</t>
  </si>
  <si>
    <t>12973</t>
  </si>
  <si>
    <t>Número de atributos con errores (B19953)</t>
  </si>
  <si>
    <t>12974</t>
  </si>
  <si>
    <t>Número de atributos con errores (B19954)</t>
  </si>
  <si>
    <t>12975</t>
  </si>
  <si>
    <t>Número de atributos con errores (B19955)</t>
  </si>
  <si>
    <t>12976</t>
  </si>
  <si>
    <t>12977</t>
  </si>
  <si>
    <t>12978</t>
  </si>
  <si>
    <t>Número de atributos con errores (B19956)</t>
  </si>
  <si>
    <t>12979</t>
  </si>
  <si>
    <t>12980</t>
  </si>
  <si>
    <t>12981</t>
  </si>
  <si>
    <t>Número de atributos con errores (B19957)</t>
  </si>
  <si>
    <t>12982</t>
  </si>
  <si>
    <t>12983</t>
  </si>
  <si>
    <t>12984</t>
  </si>
  <si>
    <t>Número de atributos con errores (B19958)</t>
  </si>
  <si>
    <t>12985</t>
  </si>
  <si>
    <t>12986</t>
  </si>
  <si>
    <t>12987</t>
  </si>
  <si>
    <t>Número de atributos con errores (B19960)</t>
  </si>
  <si>
    <t>12988</t>
  </si>
  <si>
    <t>Número de atributos con errores (B19961)</t>
  </si>
  <si>
    <t>12989</t>
  </si>
  <si>
    <t>12990</t>
  </si>
  <si>
    <t>12991</t>
  </si>
  <si>
    <t>Número de atributos con errores (B19962)</t>
  </si>
  <si>
    <t>12992</t>
  </si>
  <si>
    <t>Número de atributos con errores (B19963)</t>
  </si>
  <si>
    <t>12993</t>
  </si>
  <si>
    <t>Número de atributos con errores (B19964)</t>
  </si>
  <si>
    <t>12994</t>
  </si>
  <si>
    <t>Número de atributos con errores (B19965)</t>
  </si>
  <si>
    <t>12995</t>
  </si>
  <si>
    <t>Número de atributos con errores (B19966)</t>
  </si>
  <si>
    <t>12996</t>
  </si>
  <si>
    <t>Número de atributos con errores (B19967)</t>
  </si>
  <si>
    <t>12997</t>
  </si>
  <si>
    <t>Número de atributos con errores (B19968)</t>
  </si>
  <si>
    <t>12998</t>
  </si>
  <si>
    <t>Número de atributos con errores (B19969)</t>
  </si>
  <si>
    <t>12999</t>
  </si>
  <si>
    <t>Número de atributos con errores (B19970)</t>
  </si>
  <si>
    <t>13000</t>
  </si>
  <si>
    <t>Número de atributos con errores (B19971)</t>
  </si>
  <si>
    <t>13001</t>
  </si>
  <si>
    <t>13002</t>
  </si>
  <si>
    <t>13003</t>
  </si>
  <si>
    <t>Número de atributos con errores (B19972)</t>
  </si>
  <si>
    <t>13004</t>
  </si>
  <si>
    <t>Número de atributos con errores (B19973)</t>
  </si>
  <si>
    <t>13005</t>
  </si>
  <si>
    <t>Número de atributos con errores (B19974)</t>
  </si>
  <si>
    <t>13006</t>
  </si>
  <si>
    <t>Número de atributos con errores (B19975)</t>
  </si>
  <si>
    <t>13007</t>
  </si>
  <si>
    <t>Número de atributos con errores (B19976)</t>
  </si>
  <si>
    <t>13008</t>
  </si>
  <si>
    <t>Número de atributos con errores (B19977)</t>
  </si>
  <si>
    <t>13009</t>
  </si>
  <si>
    <t>Número de atributos con errores (B19978)</t>
  </si>
  <si>
    <t>13010</t>
  </si>
  <si>
    <t>Número de atributos con errores (B19979)</t>
  </si>
  <si>
    <t>13011</t>
  </si>
  <si>
    <t>13012</t>
  </si>
  <si>
    <t>Número de atributos con errores (B19980)</t>
  </si>
  <si>
    <t>13014</t>
  </si>
  <si>
    <t>13015</t>
  </si>
  <si>
    <t>13016</t>
  </si>
  <si>
    <t>Número de atributos con errores (B19981)</t>
  </si>
  <si>
    <t>13017</t>
  </si>
  <si>
    <t>13018</t>
  </si>
  <si>
    <t>13019</t>
  </si>
  <si>
    <t>Número de atributos con errores (B19982)</t>
  </si>
  <si>
    <t>13020</t>
  </si>
  <si>
    <t>Número de atributos con errores (B19985)</t>
  </si>
  <si>
    <t>13021</t>
  </si>
  <si>
    <t>Número de atributos con errores (B19989)</t>
  </si>
  <si>
    <t>13022</t>
  </si>
  <si>
    <t>13023</t>
  </si>
  <si>
    <t>13024</t>
  </si>
  <si>
    <t>Número de atributos con errores (B19990)</t>
  </si>
  <si>
    <t>13025</t>
  </si>
  <si>
    <t>Número de atributos con errores (B19991)</t>
  </si>
  <si>
    <t>13026</t>
  </si>
  <si>
    <t>13027</t>
  </si>
  <si>
    <t>13028</t>
  </si>
  <si>
    <t>Número de atributos con errores (B19992)</t>
  </si>
  <si>
    <t>13029</t>
  </si>
  <si>
    <t>13030</t>
  </si>
  <si>
    <t>13031</t>
  </si>
  <si>
    <t>Número de atributos con errores (B19993)</t>
  </si>
  <si>
    <t>13032</t>
  </si>
  <si>
    <t>Número de atributos con errores (B19994)</t>
  </si>
  <si>
    <t>13033</t>
  </si>
  <si>
    <t>Número de atributos con errores (B19995)</t>
  </si>
  <si>
    <t>13034</t>
  </si>
  <si>
    <t>Número de atributos con errores (B19996)</t>
  </si>
  <si>
    <t>13035</t>
  </si>
  <si>
    <t>Número de atributos con errores (B19997)</t>
  </si>
  <si>
    <t>13036</t>
  </si>
  <si>
    <t>Número de atributos con errores (B19998)</t>
  </si>
  <si>
    <t>13037</t>
  </si>
  <si>
    <t>Número de atributos con errores (B19999)</t>
  </si>
  <si>
    <t>13038</t>
  </si>
  <si>
    <t>Número de atributos con errores (B20000)</t>
  </si>
  <si>
    <t>13039</t>
  </si>
  <si>
    <t>Número de atributos con errores (B20001)</t>
  </si>
  <si>
    <t>13040</t>
  </si>
  <si>
    <t>Número de atributos con errores (B20002)</t>
  </si>
  <si>
    <t>13041</t>
  </si>
  <si>
    <t>Número de atributos con errores (B20003)</t>
  </si>
  <si>
    <t>13042</t>
  </si>
  <si>
    <t>Número de atributos con errores (B20004)</t>
  </si>
  <si>
    <t>Número de atributos con errores (B20006)</t>
  </si>
  <si>
    <t>13044</t>
  </si>
  <si>
    <t>Número de atributos con errores (B20007)</t>
  </si>
  <si>
    <t>13045</t>
  </si>
  <si>
    <t>Número de atributos con errores (B20008)</t>
  </si>
  <si>
    <t>13046</t>
  </si>
  <si>
    <t>Número de atributos con errores (B20009)</t>
  </si>
  <si>
    <t>13047</t>
  </si>
  <si>
    <t>Número de atributos con errores (B20010)</t>
  </si>
  <si>
    <t>13048</t>
  </si>
  <si>
    <t>Número de atributos con errores (B20011)</t>
  </si>
  <si>
    <t>13049</t>
  </si>
  <si>
    <t>Número de atributos con errores (B20012)</t>
  </si>
  <si>
    <t>13050</t>
  </si>
  <si>
    <t>Número de atributos con errores (B20013)</t>
  </si>
  <si>
    <t>13051</t>
  </si>
  <si>
    <t>Número de atributos con errores (B20014)</t>
  </si>
  <si>
    <t>13052</t>
  </si>
  <si>
    <t>Número de atributos con errores (B20015)</t>
  </si>
  <si>
    <t>13053</t>
  </si>
  <si>
    <t>Número de atributos con errores (B20016)</t>
  </si>
  <si>
    <t>13054</t>
  </si>
  <si>
    <t>Número de atributos con errores (B20017)</t>
  </si>
  <si>
    <t>13055</t>
  </si>
  <si>
    <t>Número de atributos con errores (B20018)</t>
  </si>
  <si>
    <t>13056</t>
  </si>
  <si>
    <t>Número de atributos con errores (B20019)</t>
  </si>
  <si>
    <t>13057</t>
  </si>
  <si>
    <t>Número de atributos con errores (B20020)</t>
  </si>
  <si>
    <t>13058</t>
  </si>
  <si>
    <t>13059</t>
  </si>
  <si>
    <t>13060</t>
  </si>
  <si>
    <t>Número de atributos con errores (B20021)</t>
  </si>
  <si>
    <t>13061</t>
  </si>
  <si>
    <t>Número de atributos con errores (B20022)</t>
  </si>
  <si>
    <t>13062</t>
  </si>
  <si>
    <t>Número de atributos con errores (B20023)</t>
  </si>
  <si>
    <t>13063</t>
  </si>
  <si>
    <t>13064</t>
  </si>
  <si>
    <t>13065</t>
  </si>
  <si>
    <t>Número de atributos con errores (B20024)</t>
  </si>
  <si>
    <t>13066</t>
  </si>
  <si>
    <t>Número de atributos con errores (B20025)</t>
  </si>
  <si>
    <t>13067</t>
  </si>
  <si>
    <t>Número de atributos con errores (B20026)</t>
  </si>
  <si>
    <t>13068</t>
  </si>
  <si>
    <t>13069</t>
  </si>
  <si>
    <t>13070</t>
  </si>
  <si>
    <t>Número de atributos con errores (B20027)</t>
  </si>
  <si>
    <t>13071</t>
  </si>
  <si>
    <t>13072</t>
  </si>
  <si>
    <t>13073</t>
  </si>
  <si>
    <t>Número de atributos con errores (B20029)</t>
  </si>
  <si>
    <t>13074</t>
  </si>
  <si>
    <t>13075</t>
  </si>
  <si>
    <t>13076</t>
  </si>
  <si>
    <t>Número de atributos con errores (B20030)</t>
  </si>
  <si>
    <t>13077</t>
  </si>
  <si>
    <t>Número de atributos con errores (B20031)</t>
  </si>
  <si>
    <t>13078</t>
  </si>
  <si>
    <t>Número de atributos con errores (B20032)</t>
  </si>
  <si>
    <t>13079</t>
  </si>
  <si>
    <t>13080</t>
  </si>
  <si>
    <t>13081</t>
  </si>
  <si>
    <t>Número de atributos con errores (B20033)</t>
  </si>
  <si>
    <t>13082</t>
  </si>
  <si>
    <t>13083</t>
  </si>
  <si>
    <t>13084</t>
  </si>
  <si>
    <t>Número de atributos con errores (B20035)</t>
  </si>
  <si>
    <t>13085</t>
  </si>
  <si>
    <t>13086</t>
  </si>
  <si>
    <t>13087</t>
  </si>
  <si>
    <t>Número de atributos con errores (B20036)</t>
  </si>
  <si>
    <t>13088</t>
  </si>
  <si>
    <t>Número de atributos con errores (B20037)</t>
  </si>
  <si>
    <t>13089</t>
  </si>
  <si>
    <t>Número de atributos con errores (B20038)</t>
  </si>
  <si>
    <t>13090</t>
  </si>
  <si>
    <t>Número de atributos con errores (B20039)</t>
  </si>
  <si>
    <t>13091</t>
  </si>
  <si>
    <t>Número de atributos con errores (B20040)</t>
  </si>
  <si>
    <t>13092</t>
  </si>
  <si>
    <t>Número de atributos con errores (B20041)</t>
  </si>
  <si>
    <t>13093</t>
  </si>
  <si>
    <t>Número de atributos con errores (B20042)</t>
  </si>
  <si>
    <t>13094</t>
  </si>
  <si>
    <t>Número de atributos con errores (B20044)</t>
  </si>
  <si>
    <t>13095</t>
  </si>
  <si>
    <t>13096</t>
  </si>
  <si>
    <t>13097</t>
  </si>
  <si>
    <t>Número de atributos con errores (B20045)</t>
  </si>
  <si>
    <t>13098</t>
  </si>
  <si>
    <t>13099</t>
  </si>
  <si>
    <t>13100</t>
  </si>
  <si>
    <t>Número de atributos con errores (B20046)</t>
  </si>
  <si>
    <t>13101</t>
  </si>
  <si>
    <t>Número de atributos con errores (B20047)</t>
  </si>
  <si>
    <t>13102</t>
  </si>
  <si>
    <t>Número de atributos con errores (B20048)</t>
  </si>
  <si>
    <t>13103</t>
  </si>
  <si>
    <t>Número de atributos con errores (B20049)</t>
  </si>
  <si>
    <t>13104</t>
  </si>
  <si>
    <t>Número de atributos con errores (B20050)</t>
  </si>
  <si>
    <t>13105</t>
  </si>
  <si>
    <t>Número de atributos con errores (B20051)</t>
  </si>
  <si>
    <t>13106</t>
  </si>
  <si>
    <t>Número de atributos con errores (B20052)</t>
  </si>
  <si>
    <t>13107</t>
  </si>
  <si>
    <t>13108</t>
  </si>
  <si>
    <t>13109</t>
  </si>
  <si>
    <t>Número de atributos con errores (B20053)</t>
  </si>
  <si>
    <t>13110</t>
  </si>
  <si>
    <t>13111</t>
  </si>
  <si>
    <t>13112</t>
  </si>
  <si>
    <t>Número de atributos con errores (B20055)</t>
  </si>
  <si>
    <t>13113</t>
  </si>
  <si>
    <t>13114</t>
  </si>
  <si>
    <t>13115</t>
  </si>
  <si>
    <t>Número de atributos con errores (B20056)</t>
  </si>
  <si>
    <t>13116</t>
  </si>
  <si>
    <t>13117</t>
  </si>
  <si>
    <t>13118</t>
  </si>
  <si>
    <t>Número de atributos con errores (B20057)</t>
  </si>
  <si>
    <t>13119</t>
  </si>
  <si>
    <t>13120</t>
  </si>
  <si>
    <t>13121</t>
  </si>
  <si>
    <t>Número de atributos con errores (B20058)</t>
  </si>
  <si>
    <t>13122</t>
  </si>
  <si>
    <t>Número de atributos con errores (B20059)</t>
  </si>
  <si>
    <t>13123</t>
  </si>
  <si>
    <t>Número de atributos con errores (B20060)</t>
  </si>
  <si>
    <t>13124</t>
  </si>
  <si>
    <t>Número de atributos con errores (B20061)</t>
  </si>
  <si>
    <t>13125</t>
  </si>
  <si>
    <t>Número de atributos con errores (B20062)</t>
  </si>
  <si>
    <t>13126</t>
  </si>
  <si>
    <t>13127</t>
  </si>
  <si>
    <t>13128</t>
  </si>
  <si>
    <t>Número de atributos con errores (B20063)</t>
  </si>
  <si>
    <t>13129</t>
  </si>
  <si>
    <t>Número de atributos con errores (B20064)</t>
  </si>
  <si>
    <t>13130</t>
  </si>
  <si>
    <t>13131</t>
  </si>
  <si>
    <t>13132</t>
  </si>
  <si>
    <t>Número de atributos con errores (B20065)</t>
  </si>
  <si>
    <t>13133</t>
  </si>
  <si>
    <t>Número de atributos con errores (B20066)</t>
  </si>
  <si>
    <t>13134</t>
  </si>
  <si>
    <t>Número de atributos con errores (B20067)</t>
  </si>
  <si>
    <t>13135</t>
  </si>
  <si>
    <t>13136</t>
  </si>
  <si>
    <t>13137</t>
  </si>
  <si>
    <t>Número de atributos con errores (B20068)</t>
  </si>
  <si>
    <t>13138</t>
  </si>
  <si>
    <t>Número de atributos con errores (B20069)</t>
  </si>
  <si>
    <t>13139</t>
  </si>
  <si>
    <t>13140</t>
  </si>
  <si>
    <t>13141</t>
  </si>
  <si>
    <t>Número de atributos con errores (B20073)</t>
  </si>
  <si>
    <t>13142</t>
  </si>
  <si>
    <t>13143</t>
  </si>
  <si>
    <t>13144</t>
  </si>
  <si>
    <t>Número de atributos con errores (B20074)</t>
  </si>
  <si>
    <t>13145</t>
  </si>
  <si>
    <t>13146</t>
  </si>
  <si>
    <t>13147</t>
  </si>
  <si>
    <t>Número de atributos con errores (B20075)</t>
  </si>
  <si>
    <t>13148</t>
  </si>
  <si>
    <t>13149</t>
  </si>
  <si>
    <t>Número de atributos con errores (B20076)</t>
  </si>
  <si>
    <t>13150</t>
  </si>
  <si>
    <t>Número de atributos con errores (B20077)</t>
  </si>
  <si>
    <t>13151</t>
  </si>
  <si>
    <t>13152</t>
  </si>
  <si>
    <t>Número de atributos con errores (B20078)</t>
  </si>
  <si>
    <t>13153</t>
  </si>
  <si>
    <t>13154</t>
  </si>
  <si>
    <t>13155</t>
  </si>
  <si>
    <t>Número de atributos con errores (B20079)</t>
  </si>
  <si>
    <t>13156</t>
  </si>
  <si>
    <t>13157</t>
  </si>
  <si>
    <t>13158</t>
  </si>
  <si>
    <t>Número de atributos con errores (B20080)</t>
  </si>
  <si>
    <t>13159</t>
  </si>
  <si>
    <t>13160</t>
  </si>
  <si>
    <t>13161</t>
  </si>
  <si>
    <t>Número de atributos con errores (B20081)</t>
  </si>
  <si>
    <t>13162</t>
  </si>
  <si>
    <t>13163</t>
  </si>
  <si>
    <t>13164</t>
  </si>
  <si>
    <t>Número de atributos con errores (B20082)</t>
  </si>
  <si>
    <t>13165</t>
  </si>
  <si>
    <t>13166</t>
  </si>
  <si>
    <t>13167</t>
  </si>
  <si>
    <t>Número de atributos con errores (B20083)</t>
  </si>
  <si>
    <t>13168</t>
  </si>
  <si>
    <t>Número de atributos con errores (B20084)</t>
  </si>
  <si>
    <t>13169</t>
  </si>
  <si>
    <t>13170</t>
  </si>
  <si>
    <t>13171</t>
  </si>
  <si>
    <t>Número de atributos con errores (B20085)</t>
  </si>
  <si>
    <t>13172</t>
  </si>
  <si>
    <t>Número de atributos con errores (B20086)</t>
  </si>
  <si>
    <t>13173</t>
  </si>
  <si>
    <t>13174</t>
  </si>
  <si>
    <t>13175</t>
  </si>
  <si>
    <t>Número de atributos con errores (B20087)</t>
  </si>
  <si>
    <t>13176</t>
  </si>
  <si>
    <t>Número de atributos con errores (B20088)</t>
  </si>
  <si>
    <t>13177</t>
  </si>
  <si>
    <t>13178</t>
  </si>
  <si>
    <t>13179</t>
  </si>
  <si>
    <t>Número de atributos con errores (B20089)</t>
  </si>
  <si>
    <t>13180</t>
  </si>
  <si>
    <t>13181</t>
  </si>
  <si>
    <t>13182</t>
  </si>
  <si>
    <t>Número de atributos con errores (B20090)</t>
  </si>
  <si>
    <t>13183</t>
  </si>
  <si>
    <t>13184</t>
  </si>
  <si>
    <t>13185</t>
  </si>
  <si>
    <t>Número de atributos con errores (B20091)</t>
  </si>
  <si>
    <t>13186</t>
  </si>
  <si>
    <t>Número de atributos con errores (B20092)</t>
  </si>
  <si>
    <t>13187</t>
  </si>
  <si>
    <t>13188</t>
  </si>
  <si>
    <t>Número de atributos con errores (B20093)</t>
  </si>
  <si>
    <t>13189</t>
  </si>
  <si>
    <t>13190</t>
  </si>
  <si>
    <t>13191</t>
  </si>
  <si>
    <t>Número de atributos con errores (B20095)</t>
  </si>
  <si>
    <t>13192</t>
  </si>
  <si>
    <t>13193</t>
  </si>
  <si>
    <t>13194</t>
  </si>
  <si>
    <t>Número de atributos con errores (B20096)</t>
  </si>
  <si>
    <t>13195</t>
  </si>
  <si>
    <t>Número de atributos con errores (B20097)</t>
  </si>
  <si>
    <t>13196</t>
  </si>
  <si>
    <t>13197</t>
  </si>
  <si>
    <t>13198</t>
  </si>
  <si>
    <t>Número de atributos con errores (B20098)</t>
  </si>
  <si>
    <t>13199</t>
  </si>
  <si>
    <t>Número de atributos con errores (B20099)</t>
  </si>
  <si>
    <t>13200</t>
  </si>
  <si>
    <t>Número de atributos con errores (B20100)</t>
  </si>
  <si>
    <t>13201</t>
  </si>
  <si>
    <t>Número de atributos con errores (B20101)</t>
  </si>
  <si>
    <t>13202</t>
  </si>
  <si>
    <t>13203</t>
  </si>
  <si>
    <t>Número de atributos con errores (B20102)</t>
  </si>
  <si>
    <t>13204</t>
  </si>
  <si>
    <t>13205</t>
  </si>
  <si>
    <t>Número de atributos con errores (B20103)</t>
  </si>
  <si>
    <t>13206</t>
  </si>
  <si>
    <t>13207</t>
  </si>
  <si>
    <t>13208</t>
  </si>
  <si>
    <t>Número de atributos con errores (B20104)</t>
  </si>
  <si>
    <t>13209</t>
  </si>
  <si>
    <t>13210</t>
  </si>
  <si>
    <t>13211</t>
  </si>
  <si>
    <t>Número de atributos con errores (B20105)</t>
  </si>
  <si>
    <t>13212</t>
  </si>
  <si>
    <t>Número de atributos con errores (B20106)</t>
  </si>
  <si>
    <t>13213</t>
  </si>
  <si>
    <t>Número de atributos con errores (B20107)</t>
  </si>
  <si>
    <t>13214</t>
  </si>
  <si>
    <t>Número de atributos con errores (B20108)</t>
  </si>
  <si>
    <t>13215</t>
  </si>
  <si>
    <t>13216</t>
  </si>
  <si>
    <t>13217</t>
  </si>
  <si>
    <t>Número de atributos con errores (B20109)</t>
  </si>
  <si>
    <t>13218</t>
  </si>
  <si>
    <t>Número de atributos con errores (B20110)</t>
  </si>
  <si>
    <t>13219</t>
  </si>
  <si>
    <t>Número de atributos con errores (B20112)</t>
  </si>
  <si>
    <t>13220</t>
  </si>
  <si>
    <t>13221</t>
  </si>
  <si>
    <t>13222</t>
  </si>
  <si>
    <t>Número de atributos con errores (B20114)</t>
  </si>
  <si>
    <t>13223</t>
  </si>
  <si>
    <t>13224</t>
  </si>
  <si>
    <t>13225</t>
  </si>
  <si>
    <t>Número de atributos con errores (B20115)</t>
  </si>
  <si>
    <t>13226</t>
  </si>
  <si>
    <t>Número de atributos con errores (B20116)</t>
  </si>
  <si>
    <t>13227</t>
  </si>
  <si>
    <t>Número de atributos con errores (B20117)</t>
  </si>
  <si>
    <t>13228</t>
  </si>
  <si>
    <t>13229</t>
  </si>
  <si>
    <t>13230</t>
  </si>
  <si>
    <t>Número de atributos con errores (B20118)</t>
  </si>
  <si>
    <t>13231</t>
  </si>
  <si>
    <t>Número de atributos con errores (B20119)</t>
  </si>
  <si>
    <t>13232</t>
  </si>
  <si>
    <t>Número de atributos con errores (B20120)</t>
  </si>
  <si>
    <t>13233</t>
  </si>
  <si>
    <t>13234</t>
  </si>
  <si>
    <t>13235</t>
  </si>
  <si>
    <t>Número de atributos con errores (B20121)</t>
  </si>
  <si>
    <t>13236</t>
  </si>
  <si>
    <t>Número de atributos con errores (B20122)</t>
  </si>
  <si>
    <t>13237</t>
  </si>
  <si>
    <t>13238</t>
  </si>
  <si>
    <t>13239</t>
  </si>
  <si>
    <t>Número de atributos con errores (B20123)</t>
  </si>
  <si>
    <t>13240</t>
  </si>
  <si>
    <t>13241</t>
  </si>
  <si>
    <t>13242</t>
  </si>
  <si>
    <t>Número de atributos con errores (B20124)</t>
  </si>
  <si>
    <t>13243</t>
  </si>
  <si>
    <t>13244</t>
  </si>
  <si>
    <t>13245</t>
  </si>
  <si>
    <t>Número de atributos con errores (B20127)</t>
  </si>
  <si>
    <t>13246</t>
  </si>
  <si>
    <t>Número de atributos con errores (B20128)</t>
  </si>
  <si>
    <t>13247</t>
  </si>
  <si>
    <t>Número de atributos con errores (B20130)</t>
  </si>
  <si>
    <t>13248</t>
  </si>
  <si>
    <t>Número de atributos con errores (B20132)</t>
  </si>
  <si>
    <t>13249</t>
  </si>
  <si>
    <t>Número de atributos con errores (B20133)</t>
  </si>
  <si>
    <t>13250</t>
  </si>
  <si>
    <t>Número de atributos con errores (B20134)</t>
  </si>
  <si>
    <t>13251</t>
  </si>
  <si>
    <t>Número de atributos con errores (B20135)</t>
  </si>
  <si>
    <t>13252</t>
  </si>
  <si>
    <t>13253</t>
  </si>
  <si>
    <t>13254</t>
  </si>
  <si>
    <t>Número de atributos con errores (B20136)</t>
  </si>
  <si>
    <t>13255</t>
  </si>
  <si>
    <t>13256</t>
  </si>
  <si>
    <t>13257</t>
  </si>
  <si>
    <t>Número de atributos con errores (B20138)</t>
  </si>
  <si>
    <t>13258</t>
  </si>
  <si>
    <t>Número de atributos con errores (B20139)</t>
  </si>
  <si>
    <t>13259</t>
  </si>
  <si>
    <t>Número de atributos con errores (B20140)</t>
  </si>
  <si>
    <t>13260</t>
  </si>
  <si>
    <t>Número de atributos con errores (B20141)</t>
  </si>
  <si>
    <t>13261</t>
  </si>
  <si>
    <t>13262</t>
  </si>
  <si>
    <t>13263</t>
  </si>
  <si>
    <t>Número de atributos con errores (B20147)</t>
  </si>
  <si>
    <t>13264</t>
  </si>
  <si>
    <t>13265</t>
  </si>
  <si>
    <t>13266</t>
  </si>
  <si>
    <t>Número de atributos con errores (B20149)</t>
  </si>
  <si>
    <t>13267</t>
  </si>
  <si>
    <t>Número de atributos con errores (B20151)</t>
  </si>
  <si>
    <t>13268</t>
  </si>
  <si>
    <t>Número de atributos con errores (B20152)</t>
  </si>
  <si>
    <t>13269</t>
  </si>
  <si>
    <t>Número de atributos con errores (B20153)</t>
  </si>
  <si>
    <t>13270</t>
  </si>
  <si>
    <t>13271</t>
  </si>
  <si>
    <t>Número de atributos con errores (B20154)</t>
  </si>
  <si>
    <t>13272</t>
  </si>
  <si>
    <t>13273</t>
  </si>
  <si>
    <t>Número de atributos con errores (B20155)</t>
  </si>
  <si>
    <t>13274</t>
  </si>
  <si>
    <t>13275</t>
  </si>
  <si>
    <t>13276</t>
  </si>
  <si>
    <t>13277</t>
  </si>
  <si>
    <t>Número de atributos con errores (B20156)</t>
  </si>
  <si>
    <t>13278</t>
  </si>
  <si>
    <t>Número de atributos con errores (B20158)</t>
  </si>
  <si>
    <t>13279</t>
  </si>
  <si>
    <t>Número de atributos con errores (B20162)</t>
  </si>
  <si>
    <t>13280</t>
  </si>
  <si>
    <t>Número de atributos con errores (B20163)</t>
  </si>
  <si>
    <t>13281</t>
  </si>
  <si>
    <t>13282</t>
  </si>
  <si>
    <t>Número de atributos con errores (B20166)</t>
  </si>
  <si>
    <t>13283</t>
  </si>
  <si>
    <t>13284</t>
  </si>
  <si>
    <t>Número de atributos con errores (B20167)</t>
  </si>
  <si>
    <t>13285</t>
  </si>
  <si>
    <t>13286</t>
  </si>
  <si>
    <t>Número de atributos con errores (B20168)</t>
  </si>
  <si>
    <t>13287</t>
  </si>
  <si>
    <t>Número de atributos con errores (B20169)</t>
  </si>
  <si>
    <t>13288</t>
  </si>
  <si>
    <t>13289</t>
  </si>
  <si>
    <t>13290</t>
  </si>
  <si>
    <t>13291</t>
  </si>
  <si>
    <t>Número de atributos con errores (B20170)</t>
  </si>
  <si>
    <t>13292</t>
  </si>
  <si>
    <t>Número de atributos con errores (B20171)</t>
  </si>
  <si>
    <t>13293</t>
  </si>
  <si>
    <t>Número de atributos con errores (B20172)</t>
  </si>
  <si>
    <t>13294</t>
  </si>
  <si>
    <t>13295</t>
  </si>
  <si>
    <t>Número de atributos con errores (B20173)</t>
  </si>
  <si>
    <t>13296</t>
  </si>
  <si>
    <t>Número de atributos con errores (B20177)</t>
  </si>
  <si>
    <t>13297</t>
  </si>
  <si>
    <t>Número de atributos con errores (B20182)</t>
  </si>
  <si>
    <t>13298</t>
  </si>
  <si>
    <t>13299</t>
  </si>
  <si>
    <t>13300</t>
  </si>
  <si>
    <t>13301</t>
  </si>
  <si>
    <t>Número de atributos con errores (B20183)</t>
  </si>
  <si>
    <t>13302</t>
  </si>
  <si>
    <t>13303</t>
  </si>
  <si>
    <t>13304</t>
  </si>
  <si>
    <t>13305</t>
  </si>
  <si>
    <t>Número de atributos con errores (B20184)</t>
  </si>
  <si>
    <t>13306</t>
  </si>
  <si>
    <t>13307</t>
  </si>
  <si>
    <t>13308</t>
  </si>
  <si>
    <t>13309</t>
  </si>
  <si>
    <t>Número de atributos con errores (B20185)</t>
  </si>
  <si>
    <t>13310</t>
  </si>
  <si>
    <t>Número de atributos con errores (B20186)</t>
  </si>
  <si>
    <t>13311</t>
  </si>
  <si>
    <t>Número de atributos con errores (B20187)</t>
  </si>
  <si>
    <t>13312</t>
  </si>
  <si>
    <t>13313</t>
  </si>
  <si>
    <t>13314</t>
  </si>
  <si>
    <t>Número de atributos con errores (B20188)</t>
  </si>
  <si>
    <t>13315</t>
  </si>
  <si>
    <t>Número de atributos con errores (B20189)</t>
  </si>
  <si>
    <t>13316</t>
  </si>
  <si>
    <t>13317</t>
  </si>
  <si>
    <t>13318</t>
  </si>
  <si>
    <t>13319</t>
  </si>
  <si>
    <t>Número de atributos con errores (B20191)</t>
  </si>
  <si>
    <t>13320</t>
  </si>
  <si>
    <t>13321</t>
  </si>
  <si>
    <t>13322</t>
  </si>
  <si>
    <t>13323</t>
  </si>
  <si>
    <t>Número de atributos con errores (B20192)</t>
  </si>
  <si>
    <t>13324</t>
  </si>
  <si>
    <t>13325</t>
  </si>
  <si>
    <t>13326</t>
  </si>
  <si>
    <t>13327</t>
  </si>
  <si>
    <t>Número de atributos con errores (B20193)</t>
  </si>
  <si>
    <t>13328</t>
  </si>
  <si>
    <t>13329</t>
  </si>
  <si>
    <t>13330</t>
  </si>
  <si>
    <t>13331</t>
  </si>
  <si>
    <t>Número de atributos con errores (B20194)</t>
  </si>
  <si>
    <t>13332</t>
  </si>
  <si>
    <t>Número de atributos con errores (B20195)</t>
  </si>
  <si>
    <t>13333</t>
  </si>
  <si>
    <t>Número de atributos con errores (B20196)</t>
  </si>
  <si>
    <t>13334</t>
  </si>
  <si>
    <t>Número de atributos con errores (B20197)</t>
  </si>
  <si>
    <t>13335</t>
  </si>
  <si>
    <t>13336</t>
  </si>
  <si>
    <t>13337</t>
  </si>
  <si>
    <t>13338</t>
  </si>
  <si>
    <t>Número de atributos con errores (B20198)</t>
  </si>
  <si>
    <t>13339</t>
  </si>
  <si>
    <t>13340</t>
  </si>
  <si>
    <t>13341</t>
  </si>
  <si>
    <t>13342</t>
  </si>
  <si>
    <t>Número de atributos con errores (B20199)</t>
  </si>
  <si>
    <t>13343</t>
  </si>
  <si>
    <t>13344</t>
  </si>
  <si>
    <t>13345</t>
  </si>
  <si>
    <t>13346</t>
  </si>
  <si>
    <t>Número de atributos con errores (B20200)</t>
  </si>
  <si>
    <t>13347</t>
  </si>
  <si>
    <t>Número de atributos con errores (B20202)</t>
  </si>
  <si>
    <t>13348</t>
  </si>
  <si>
    <t>13349</t>
  </si>
  <si>
    <t>13350</t>
  </si>
  <si>
    <t>13351</t>
  </si>
  <si>
    <t>Número de atributos con errores (B20203)</t>
  </si>
  <si>
    <t>13352</t>
  </si>
  <si>
    <t>13353</t>
  </si>
  <si>
    <t>13354</t>
  </si>
  <si>
    <t>13355</t>
  </si>
  <si>
    <t>Número de atributos con errores (B20204)</t>
  </si>
  <si>
    <t>13356</t>
  </si>
  <si>
    <t>13357</t>
  </si>
  <si>
    <t>13358</t>
  </si>
  <si>
    <t>Número de atributos con errores (B20205)</t>
  </si>
  <si>
    <t>13359</t>
  </si>
  <si>
    <t>Número de atributos con errores (B20206)</t>
  </si>
  <si>
    <t>13360</t>
  </si>
  <si>
    <t>Número de atributos con errores (B20207)</t>
  </si>
  <si>
    <t>13361</t>
  </si>
  <si>
    <t>13362</t>
  </si>
  <si>
    <t>13363</t>
  </si>
  <si>
    <t>Número de atributos con errores (B20208)</t>
  </si>
  <si>
    <t>13364</t>
  </si>
  <si>
    <t>13365</t>
  </si>
  <si>
    <t>13366</t>
  </si>
  <si>
    <t>Número de atributos con errores (B20209)</t>
  </si>
  <si>
    <t>13367</t>
  </si>
  <si>
    <t>Número de atributos con errores (B20210)</t>
  </si>
  <si>
    <t>13368</t>
  </si>
  <si>
    <t>Número de atributos con errores (B20211)</t>
  </si>
  <si>
    <t>13369</t>
  </si>
  <si>
    <t>13370</t>
  </si>
  <si>
    <t>13371</t>
  </si>
  <si>
    <t>Número de atributos con errores (B20212)</t>
  </si>
  <si>
    <t>13372</t>
  </si>
  <si>
    <t>Número de atributos con errores (B20213)</t>
  </si>
  <si>
    <t>13373</t>
  </si>
  <si>
    <t>13374</t>
  </si>
  <si>
    <t>13375</t>
  </si>
  <si>
    <t>Número de atributos con errores (B20215)</t>
  </si>
  <si>
    <t>13376</t>
  </si>
  <si>
    <t>13377</t>
  </si>
  <si>
    <t>13378</t>
  </si>
  <si>
    <t>Número de atributos con errores (B20216)</t>
  </si>
  <si>
    <t>13379</t>
  </si>
  <si>
    <t>13380</t>
  </si>
  <si>
    <t>13381</t>
  </si>
  <si>
    <t>Número de atributos con errores (B20217)</t>
  </si>
  <si>
    <t>13382</t>
  </si>
  <si>
    <t>Número de atributos con errores (B20218)</t>
  </si>
  <si>
    <t>13383</t>
  </si>
  <si>
    <t>13384</t>
  </si>
  <si>
    <t>13385</t>
  </si>
  <si>
    <t>Número de atributos con errores (B20219)</t>
  </si>
  <si>
    <t>13386</t>
  </si>
  <si>
    <t>Número de atributos con errores (B20220)</t>
  </si>
  <si>
    <t>13387</t>
  </si>
  <si>
    <t>13388</t>
  </si>
  <si>
    <t>13389</t>
  </si>
  <si>
    <t>Número de atributos con errores (B20221)</t>
  </si>
  <si>
    <t>13390</t>
  </si>
  <si>
    <t>Número de atributos con errores (B20222)</t>
  </si>
  <si>
    <t>13391</t>
  </si>
  <si>
    <t>13392</t>
  </si>
  <si>
    <t>Número de atributos con errores (B20223)</t>
  </si>
  <si>
    <t>13393</t>
  </si>
  <si>
    <t>13394</t>
  </si>
  <si>
    <t>Número de atributos con errores (B20224)</t>
  </si>
  <si>
    <t>13395</t>
  </si>
  <si>
    <t>Número de atributos con errores (B20225)</t>
  </si>
  <si>
    <t>13396</t>
  </si>
  <si>
    <t>Número de atributos con errores (B20226)</t>
  </si>
  <si>
    <t>13397</t>
  </si>
  <si>
    <t>Número de atributos con errores (B20227)</t>
  </si>
  <si>
    <t>13398</t>
  </si>
  <si>
    <t>13399</t>
  </si>
  <si>
    <t>13400</t>
  </si>
  <si>
    <t>Número de atributos con errores (B20228)</t>
  </si>
  <si>
    <t>13401</t>
  </si>
  <si>
    <t>Número de atributos con errores (B20229)</t>
  </si>
  <si>
    <t>13402</t>
  </si>
  <si>
    <t>Número de atributos con errores (B20230)</t>
  </si>
  <si>
    <t>13403</t>
  </si>
  <si>
    <t>13404</t>
  </si>
  <si>
    <t>13405</t>
  </si>
  <si>
    <t>Número de atributos con errores (B20231)</t>
  </si>
  <si>
    <t>13406</t>
  </si>
  <si>
    <t>13407</t>
  </si>
  <si>
    <t>13408</t>
  </si>
  <si>
    <t>Número de atributos con errores (B20232)</t>
  </si>
  <si>
    <t>13409</t>
  </si>
  <si>
    <t>Número de atributos con errores (B20233)</t>
  </si>
  <si>
    <t>13410</t>
  </si>
  <si>
    <t>Número de atributos con errores (B20234)</t>
  </si>
  <si>
    <t>13411</t>
  </si>
  <si>
    <t>13412</t>
  </si>
  <si>
    <t>13413</t>
  </si>
  <si>
    <t>Número de atributos con errores (B20235)</t>
  </si>
  <si>
    <t>13414</t>
  </si>
  <si>
    <t>13415</t>
  </si>
  <si>
    <t>Número de atributos con errores (B20236)</t>
  </si>
  <si>
    <t>13416</t>
  </si>
  <si>
    <t>13417</t>
  </si>
  <si>
    <t>Número de atributos con errores (B20237)</t>
  </si>
  <si>
    <t>13418</t>
  </si>
  <si>
    <t>13419</t>
  </si>
  <si>
    <t>Número de atributos con errores (B20238)</t>
  </si>
  <si>
    <t>13420</t>
  </si>
  <si>
    <t>13421</t>
  </si>
  <si>
    <t>13422</t>
  </si>
  <si>
    <t>Número de atributos con errores (B20240)</t>
  </si>
  <si>
    <t>13423</t>
  </si>
  <si>
    <t>13424</t>
  </si>
  <si>
    <t>13425</t>
  </si>
  <si>
    <t>Número de atributos con errores (B20242)</t>
  </si>
  <si>
    <t>13426</t>
  </si>
  <si>
    <t>13427</t>
  </si>
  <si>
    <t>Número de atributos con errores (B20243)</t>
  </si>
  <si>
    <t>13428</t>
  </si>
  <si>
    <t>13429</t>
  </si>
  <si>
    <t>Número de atributos con errores (B20244)</t>
  </si>
  <si>
    <t>13430</t>
  </si>
  <si>
    <t>Número de atributos con errores (B20245)</t>
  </si>
  <si>
    <t>13431</t>
  </si>
  <si>
    <t>13432</t>
  </si>
  <si>
    <t>13433</t>
  </si>
  <si>
    <t>Número de atributos con errores (B20246)</t>
  </si>
  <si>
    <t>13434</t>
  </si>
  <si>
    <t>Número de atributos con errores (B20247)</t>
  </si>
  <si>
    <t>13435</t>
  </si>
  <si>
    <t>13436</t>
  </si>
  <si>
    <t>Número de atributos con errores (B20248)</t>
  </si>
  <si>
    <t>13437</t>
  </si>
  <si>
    <t>13438</t>
  </si>
  <si>
    <t>Número de atributos con errores (B20249)</t>
  </si>
  <si>
    <t>13439</t>
  </si>
  <si>
    <t>13440</t>
  </si>
  <si>
    <t>Número de atributos con errores (B20250)</t>
  </si>
  <si>
    <t>13441</t>
  </si>
  <si>
    <t>13442</t>
  </si>
  <si>
    <t>13443</t>
  </si>
  <si>
    <t>Número de atributos con errores (B20251)</t>
  </si>
  <si>
    <t>13444</t>
  </si>
  <si>
    <t>13445</t>
  </si>
  <si>
    <t>13446</t>
  </si>
  <si>
    <t>Número de atributos con errores (B20252)</t>
  </si>
  <si>
    <t>13447</t>
  </si>
  <si>
    <t>13448</t>
  </si>
  <si>
    <t>13449</t>
  </si>
  <si>
    <t>Número de atributos con errores (B20253)</t>
  </si>
  <si>
    <t>13450</t>
  </si>
  <si>
    <t>13451</t>
  </si>
  <si>
    <t>Número de atributos con errores (B20254)</t>
  </si>
  <si>
    <t>13452</t>
  </si>
  <si>
    <t>Número de atributos con errores (B20255)</t>
  </si>
  <si>
    <t>13453</t>
  </si>
  <si>
    <t>13454</t>
  </si>
  <si>
    <t>13455</t>
  </si>
  <si>
    <t>Número de atributos con errores (B20256)</t>
  </si>
  <si>
    <t>13456</t>
  </si>
  <si>
    <t>13457</t>
  </si>
  <si>
    <t>13458</t>
  </si>
  <si>
    <t>Número de atributos con errores (B20257)</t>
  </si>
  <si>
    <t>13459</t>
  </si>
  <si>
    <t>Número de atributos con errores (B20258)</t>
  </si>
  <si>
    <t>13461</t>
  </si>
  <si>
    <t>13462</t>
  </si>
  <si>
    <t>13463</t>
  </si>
  <si>
    <t>Número de atributos con errores (B20259)</t>
  </si>
  <si>
    <t>13464</t>
  </si>
  <si>
    <t>13465</t>
  </si>
  <si>
    <t>13466</t>
  </si>
  <si>
    <t>Número de atributos con errores (B20260)</t>
  </si>
  <si>
    <t>13467</t>
  </si>
  <si>
    <t>Número de atributos con errores (B20261)</t>
  </si>
  <si>
    <t>13468</t>
  </si>
  <si>
    <t>13469</t>
  </si>
  <si>
    <t>Número de atributos con errores (B20262)</t>
  </si>
  <si>
    <t>13470</t>
  </si>
  <si>
    <t>13471</t>
  </si>
  <si>
    <t>Número de atributos con errores (B20263)</t>
  </si>
  <si>
    <t>13472</t>
  </si>
  <si>
    <t>13473</t>
  </si>
  <si>
    <t>13474</t>
  </si>
  <si>
    <t>Número de atributos con errores (B20264)</t>
  </si>
  <si>
    <t>13475</t>
  </si>
  <si>
    <t>13476</t>
  </si>
  <si>
    <t>13477</t>
  </si>
  <si>
    <t>Número de atributos con errores (B20265)</t>
  </si>
  <si>
    <t>13478</t>
  </si>
  <si>
    <t>13479</t>
  </si>
  <si>
    <t>Número de atributos con errores (B20266)</t>
  </si>
  <si>
    <t>13480</t>
  </si>
  <si>
    <t>13481</t>
  </si>
  <si>
    <t>13482</t>
  </si>
  <si>
    <t>Número de atributos con errores (B20267)</t>
  </si>
  <si>
    <t>13483</t>
  </si>
  <si>
    <t>13484</t>
  </si>
  <si>
    <t>13485</t>
  </si>
  <si>
    <t>Número de atributos con errores (B20268)</t>
  </si>
  <si>
    <t>13486</t>
  </si>
  <si>
    <t>13487</t>
  </si>
  <si>
    <t>13488</t>
  </si>
  <si>
    <t>Número de atributos con errores (B20269)</t>
  </si>
  <si>
    <t>13489</t>
  </si>
  <si>
    <t>13490</t>
  </si>
  <si>
    <t>13491</t>
  </si>
  <si>
    <t>Número de atributos con errores (B20270)</t>
  </si>
  <si>
    <t>13492</t>
  </si>
  <si>
    <t>13493</t>
  </si>
  <si>
    <t>13494</t>
  </si>
  <si>
    <t>Número de atributos con errores (B20271)</t>
  </si>
  <si>
    <t>13495</t>
  </si>
  <si>
    <t>Número de atributos con errores (B20272)</t>
  </si>
  <si>
    <t>13496</t>
  </si>
  <si>
    <t>13497</t>
  </si>
  <si>
    <t>13498</t>
  </si>
  <si>
    <t>Número de atributos con errores (B20273)</t>
  </si>
  <si>
    <t>13499</t>
  </si>
  <si>
    <t>Número de atributos con errores (B20274)</t>
  </si>
  <si>
    <t>13500</t>
  </si>
  <si>
    <t>Número de atributos con errores (B20276)</t>
  </si>
  <si>
    <t>13501</t>
  </si>
  <si>
    <t>Número de atributos con errores (B20277)</t>
  </si>
  <si>
    <t>13502</t>
  </si>
  <si>
    <t>Número de atributos con errores (B20278)</t>
  </si>
  <si>
    <t>13503</t>
  </si>
  <si>
    <t>13504</t>
  </si>
  <si>
    <t>Número de atributos con errores (B20279)</t>
  </si>
  <si>
    <t>13505</t>
  </si>
  <si>
    <t>Número de atributos con errores (B20280)</t>
  </si>
  <si>
    <t>13506</t>
  </si>
  <si>
    <t>Número de atributos con errores (B20283)</t>
  </si>
  <si>
    <t>13507</t>
  </si>
  <si>
    <t>Número de atributos con errores (B20284)</t>
  </si>
  <si>
    <t>13508</t>
  </si>
  <si>
    <t>13509</t>
  </si>
  <si>
    <t>13510</t>
  </si>
  <si>
    <t>Número de atributos con errores (B20285)</t>
  </si>
  <si>
    <t>13511</t>
  </si>
  <si>
    <t>Número de atributos con errores (B20286)</t>
  </si>
  <si>
    <t>13512</t>
  </si>
  <si>
    <t>Número de atributos con errores (B20287)</t>
  </si>
  <si>
    <t>13513</t>
  </si>
  <si>
    <t>13514</t>
  </si>
  <si>
    <t>13515</t>
  </si>
  <si>
    <t>Número de atributos con errores (B20288)</t>
  </si>
  <si>
    <t>13516</t>
  </si>
  <si>
    <t>13517</t>
  </si>
  <si>
    <t>13518</t>
  </si>
  <si>
    <t>Número de atributos con errores (B20289)</t>
  </si>
  <si>
    <t>13519</t>
  </si>
  <si>
    <t>13520</t>
  </si>
  <si>
    <t>13521</t>
  </si>
  <si>
    <t>Número de atributos con errores (B20290)</t>
  </si>
  <si>
    <t>13522</t>
  </si>
  <si>
    <t>13523</t>
  </si>
  <si>
    <t>Número de atributos con errores (B20291)</t>
  </si>
  <si>
    <t>13524</t>
  </si>
  <si>
    <t>13525</t>
  </si>
  <si>
    <t>13526</t>
  </si>
  <si>
    <t>Número de atributos con errores (B20292)</t>
  </si>
  <si>
    <t>13527</t>
  </si>
  <si>
    <t>13528</t>
  </si>
  <si>
    <t>13529</t>
  </si>
  <si>
    <t>Número de atributos con errores (B20293)</t>
  </si>
  <si>
    <t>13530</t>
  </si>
  <si>
    <t>13531</t>
  </si>
  <si>
    <t>13532</t>
  </si>
  <si>
    <t>Número de atributos con errores (B20294)</t>
  </si>
  <si>
    <t>13533</t>
  </si>
  <si>
    <t>13534</t>
  </si>
  <si>
    <t>13535</t>
  </si>
  <si>
    <t>Número de atributos con errores (B20295)</t>
  </si>
  <si>
    <t>13536</t>
  </si>
  <si>
    <t>Número de atributos con errores (B20296)</t>
  </si>
  <si>
    <t>13537</t>
  </si>
  <si>
    <t>13538</t>
  </si>
  <si>
    <t>13539</t>
  </si>
  <si>
    <t>Número de atributos con errores (B20297)</t>
  </si>
  <si>
    <t>13540</t>
  </si>
  <si>
    <t>Número de atributos con errores (B20298)</t>
  </si>
  <si>
    <t>13541</t>
  </si>
  <si>
    <t>13542</t>
  </si>
  <si>
    <t>13543</t>
  </si>
  <si>
    <t>Número de atributos con errores (B20299)</t>
  </si>
  <si>
    <t>13544</t>
  </si>
  <si>
    <t>Número de atributos con errores (B20300)</t>
  </si>
  <si>
    <t>13545</t>
  </si>
  <si>
    <t>13546</t>
  </si>
  <si>
    <t>13547</t>
  </si>
  <si>
    <t>Número de atributos con errores (B20301)</t>
  </si>
  <si>
    <t>13548</t>
  </si>
  <si>
    <t>Número de atributos con errores (B20302)</t>
  </si>
  <si>
    <t>13549</t>
  </si>
  <si>
    <t>13550</t>
  </si>
  <si>
    <t>Número de atributos con errores (B20303)</t>
  </si>
  <si>
    <t>13551</t>
  </si>
  <si>
    <t>13552</t>
  </si>
  <si>
    <t>13553</t>
  </si>
  <si>
    <t>13554</t>
  </si>
  <si>
    <t>Número de atributos con errores (B20305)</t>
  </si>
  <si>
    <t>13555</t>
  </si>
  <si>
    <t>Número de atributos con errores (B20306)</t>
  </si>
  <si>
    <t>13556</t>
  </si>
  <si>
    <t>13557</t>
  </si>
  <si>
    <t>13558</t>
  </si>
  <si>
    <t>13559</t>
  </si>
  <si>
    <t>Número de atributos con errores (B20307)</t>
  </si>
  <si>
    <t>13560</t>
  </si>
  <si>
    <t>Número de atributos con errores (B20308)</t>
  </si>
  <si>
    <t>13561</t>
  </si>
  <si>
    <t>Número de atributos con errores (B20309)</t>
  </si>
  <si>
    <t>13562</t>
  </si>
  <si>
    <t>13563</t>
  </si>
  <si>
    <t>13564</t>
  </si>
  <si>
    <t>Número de atributos con errores (B20310)</t>
  </si>
  <si>
    <t>13565</t>
  </si>
  <si>
    <t>13566</t>
  </si>
  <si>
    <t>13567</t>
  </si>
  <si>
    <t>Número de atributos con errores (B20311)</t>
  </si>
  <si>
    <t>13568</t>
  </si>
  <si>
    <t>13569</t>
  </si>
  <si>
    <t>13570</t>
  </si>
  <si>
    <t>Número de atributos con errores (B20312)</t>
  </si>
  <si>
    <t>13571</t>
  </si>
  <si>
    <t>13572</t>
  </si>
  <si>
    <t>13573</t>
  </si>
  <si>
    <t>Número de atributos con errores (B20313)</t>
  </si>
  <si>
    <t>13574</t>
  </si>
  <si>
    <t>13575</t>
  </si>
  <si>
    <t>Número de atributos con errores (B20316)</t>
  </si>
  <si>
    <t>13576</t>
  </si>
  <si>
    <t>Número de atributos con errores (B20317)</t>
  </si>
  <si>
    <t>13577</t>
  </si>
  <si>
    <t>Número de atributos con errores (B20318)</t>
  </si>
  <si>
    <t>13578</t>
  </si>
  <si>
    <t>Número de atributos con errores (B20319)</t>
  </si>
  <si>
    <t>13579</t>
  </si>
  <si>
    <t>Número de atributos con errores (B20320)</t>
  </si>
  <si>
    <t>13580</t>
  </si>
  <si>
    <t>13581</t>
  </si>
  <si>
    <t>13582</t>
  </si>
  <si>
    <t>Número de atributos con errores (B20321)</t>
  </si>
  <si>
    <t>13583</t>
  </si>
  <si>
    <t>Número de atributos con errores (B20322)</t>
  </si>
  <si>
    <t>13584</t>
  </si>
  <si>
    <t>Número de atributos con errores (B20323)</t>
  </si>
  <si>
    <t>13585</t>
  </si>
  <si>
    <t>13586</t>
  </si>
  <si>
    <t>13587</t>
  </si>
  <si>
    <t>Número de atributos con errores (B20324)</t>
  </si>
  <si>
    <t>13588</t>
  </si>
  <si>
    <t>13589</t>
  </si>
  <si>
    <t>13590</t>
  </si>
  <si>
    <t>Número de atributos con errores (B20325)</t>
  </si>
  <si>
    <t>13591</t>
  </si>
  <si>
    <t>13592</t>
  </si>
  <si>
    <t>13593</t>
  </si>
  <si>
    <t>Número de atributos con errores (B20326)</t>
  </si>
  <si>
    <t>13594</t>
  </si>
  <si>
    <t>13595</t>
  </si>
  <si>
    <t>13596</t>
  </si>
  <si>
    <t>Número de atributos con errores (B20329)</t>
  </si>
  <si>
    <t>13597</t>
  </si>
  <si>
    <t>Número de atributos con errores (B20330)</t>
  </si>
  <si>
    <t>Número de atributos con errores (B20331)</t>
  </si>
  <si>
    <t>13599</t>
  </si>
  <si>
    <t>Número de atributos con errores (B20332)</t>
  </si>
  <si>
    <t>13600</t>
  </si>
  <si>
    <t>Número de atributos con errores (B20333)</t>
  </si>
  <si>
    <t>13601</t>
  </si>
  <si>
    <t>Número de atributos con errores (B20334)</t>
  </si>
  <si>
    <t>13602</t>
  </si>
  <si>
    <t>Número de atributos con errores (B20336)</t>
  </si>
  <si>
    <t>13603</t>
  </si>
  <si>
    <t>Número de atributos con errores (B20337)</t>
  </si>
  <si>
    <t>13604</t>
  </si>
  <si>
    <t>13605</t>
  </si>
  <si>
    <t>Número de atributos con errores (B20338)</t>
  </si>
  <si>
    <t>13606</t>
  </si>
  <si>
    <t>Número de atributos con errores (B20339)</t>
  </si>
  <si>
    <t>13607</t>
  </si>
  <si>
    <t>13608</t>
  </si>
  <si>
    <t>13609</t>
  </si>
  <si>
    <t>Número de atributos con errores (B20340)</t>
  </si>
  <si>
    <t>13610</t>
  </si>
  <si>
    <t>13611</t>
  </si>
  <si>
    <t>13612</t>
  </si>
  <si>
    <t>Número de atributos con errores (B20341)</t>
  </si>
  <si>
    <t>13613</t>
  </si>
  <si>
    <t>13614</t>
  </si>
  <si>
    <t>13615</t>
  </si>
  <si>
    <t>Número de atributos con errores (B20342)</t>
  </si>
  <si>
    <t>13616</t>
  </si>
  <si>
    <t>Número de atributos con errores (B20343)</t>
  </si>
  <si>
    <t>13617</t>
  </si>
  <si>
    <t>Número de atributos con errores (B20344)</t>
  </si>
  <si>
    <t>13618</t>
  </si>
  <si>
    <t>13619</t>
  </si>
  <si>
    <t>13620</t>
  </si>
  <si>
    <t>Número de atributos con errores (B20346)</t>
  </si>
  <si>
    <t>13621</t>
  </si>
  <si>
    <t>Número de atributos con errores (B20348)</t>
  </si>
  <si>
    <t>13622</t>
  </si>
  <si>
    <t>Número de atributos con errores (B20349)</t>
  </si>
  <si>
    <t>13623</t>
  </si>
  <si>
    <t>Número de atributos con errores (B20350)</t>
  </si>
  <si>
    <t>13624</t>
  </si>
  <si>
    <t>Número de atributos con errores (B20352)</t>
  </si>
  <si>
    <t>13625</t>
  </si>
  <si>
    <t>Número de atributos con errores (B20353)</t>
  </si>
  <si>
    <t>13626</t>
  </si>
  <si>
    <t>Número de atributos con errores (B20354)</t>
  </si>
  <si>
    <t>13627</t>
  </si>
  <si>
    <t>13628</t>
  </si>
  <si>
    <t>13629</t>
  </si>
  <si>
    <t>Número de atributos con errores (B20362)</t>
  </si>
  <si>
    <t>13630</t>
  </si>
  <si>
    <t>13631</t>
  </si>
  <si>
    <t>Número de atributos con errores (B20363)</t>
  </si>
  <si>
    <t>13632</t>
  </si>
  <si>
    <t>13633</t>
  </si>
  <si>
    <t>13634</t>
  </si>
  <si>
    <t>Número de atributos con errores (B20364)</t>
  </si>
  <si>
    <t>13635</t>
  </si>
  <si>
    <t>Número de atributos con errores (B20365)</t>
  </si>
  <si>
    <t>13636</t>
  </si>
  <si>
    <t>Número de atributos con errores (B20366)</t>
  </si>
  <si>
    <t>13637</t>
  </si>
  <si>
    <t>13638</t>
  </si>
  <si>
    <t>13639</t>
  </si>
  <si>
    <t>Número de atributos con errores (B20367)</t>
  </si>
  <si>
    <t>13640</t>
  </si>
  <si>
    <t>13641</t>
  </si>
  <si>
    <t>13642</t>
  </si>
  <si>
    <t>Número de atributos con errores (B20368)</t>
  </si>
  <si>
    <t>13643</t>
  </si>
  <si>
    <t>Número de atributos con errores (B20369)</t>
  </si>
  <si>
    <t>13644</t>
  </si>
  <si>
    <t>13645</t>
  </si>
  <si>
    <t>Número de atributos con errores (B20370)</t>
  </si>
  <si>
    <t>13646</t>
  </si>
  <si>
    <t>Número de atributos con errores (B20372)</t>
  </si>
  <si>
    <t>13647</t>
  </si>
  <si>
    <t>Número de atributos con errores (B20373)</t>
  </si>
  <si>
    <t>13648</t>
  </si>
  <si>
    <t>Número de atributos con errores (B20374)</t>
  </si>
  <si>
    <t>13649</t>
  </si>
  <si>
    <t>13650</t>
  </si>
  <si>
    <t>13651</t>
  </si>
  <si>
    <t>Número de atributos con errores (B20375)</t>
  </si>
  <si>
    <t>13652</t>
  </si>
  <si>
    <t>13653</t>
  </si>
  <si>
    <t>Número de atributos con errores (B20376)</t>
  </si>
  <si>
    <t>13654</t>
  </si>
  <si>
    <t>13655</t>
  </si>
  <si>
    <t>13656</t>
  </si>
  <si>
    <t>Número de atributos con errores (B20379)</t>
  </si>
  <si>
    <t>13657</t>
  </si>
  <si>
    <t>13658</t>
  </si>
  <si>
    <t>13659</t>
  </si>
  <si>
    <t>Número de atributos con errores (B20387)</t>
  </si>
  <si>
    <t>13660</t>
  </si>
  <si>
    <t>Número de atributos con errores (B20399)</t>
  </si>
  <si>
    <t>13661</t>
  </si>
  <si>
    <t>Número de atributos con errores (B20400)</t>
  </si>
  <si>
    <t>13662</t>
  </si>
  <si>
    <t>13663</t>
  </si>
  <si>
    <t>13664</t>
  </si>
  <si>
    <t>Número de atributos con errores (B20401)</t>
  </si>
  <si>
    <t>13665</t>
  </si>
  <si>
    <t>13666</t>
  </si>
  <si>
    <t>13667</t>
  </si>
  <si>
    <t>Número de atributos con errores (B20402)</t>
  </si>
  <si>
    <t>13668</t>
  </si>
  <si>
    <t>13669</t>
  </si>
  <si>
    <t>13670</t>
  </si>
  <si>
    <t>Número de atributos con errores (B20403)</t>
  </si>
  <si>
    <t>13671</t>
  </si>
  <si>
    <t>Número de atributos con errores (B20404)</t>
  </si>
  <si>
    <t>13672</t>
  </si>
  <si>
    <t>13673</t>
  </si>
  <si>
    <t>13674</t>
  </si>
  <si>
    <t>Número de atributos con errores (B20405)</t>
  </si>
  <si>
    <t>13675</t>
  </si>
  <si>
    <t>Número de atributos con errores (B20406)</t>
  </si>
  <si>
    <t>13676</t>
  </si>
  <si>
    <t>13677</t>
  </si>
  <si>
    <t>13678</t>
  </si>
  <si>
    <t>Número de atributos con errores (B20407)</t>
  </si>
  <si>
    <t>13679</t>
  </si>
  <si>
    <t>13680</t>
  </si>
  <si>
    <t>13681</t>
  </si>
  <si>
    <t>Número de atributos con errores (B20408)</t>
  </si>
  <si>
    <t>13682</t>
  </si>
  <si>
    <t>Número de atributos con errores (B20409)</t>
  </si>
  <si>
    <t>13683</t>
  </si>
  <si>
    <t>Número de atributos con errores (B20410)</t>
  </si>
  <si>
    <t>13684</t>
  </si>
  <si>
    <t>Número de atributos con errores (B20411)</t>
  </si>
  <si>
    <t>13685</t>
  </si>
  <si>
    <t>13686</t>
  </si>
  <si>
    <t>13687</t>
  </si>
  <si>
    <t>Número de atributos con errores (B20412)</t>
  </si>
  <si>
    <t>13688</t>
  </si>
  <si>
    <t>Número de atributos con errores (B20413)</t>
  </si>
  <si>
    <t>13689</t>
  </si>
  <si>
    <t>13690</t>
  </si>
  <si>
    <t>13691</t>
  </si>
  <si>
    <t>Número de atributos con errores (B20414)</t>
  </si>
  <si>
    <t>13692</t>
  </si>
  <si>
    <t>13693</t>
  </si>
  <si>
    <t>13694</t>
  </si>
  <si>
    <t>Número de atributos con errores (B20415)</t>
  </si>
  <si>
    <t>13695</t>
  </si>
  <si>
    <t>13696</t>
  </si>
  <si>
    <t>13697</t>
  </si>
  <si>
    <t>Número de atributos con errores (B20416)</t>
  </si>
  <si>
    <t>13698</t>
  </si>
  <si>
    <t>13699</t>
  </si>
  <si>
    <t>13700</t>
  </si>
  <si>
    <t>Número de atributos con errores (B20417)</t>
  </si>
  <si>
    <t>13701</t>
  </si>
  <si>
    <t>13702</t>
  </si>
  <si>
    <t>13703</t>
  </si>
  <si>
    <t>Número de atributos con errores (B20418)</t>
  </si>
  <si>
    <t>13704</t>
  </si>
  <si>
    <t>Número de atributos con errores (B20419)</t>
  </si>
  <si>
    <t>13705</t>
  </si>
  <si>
    <t>13706</t>
  </si>
  <si>
    <t>13707</t>
  </si>
  <si>
    <t>Número de atributos con errores (B20420)</t>
  </si>
  <si>
    <t>13708</t>
  </si>
  <si>
    <t>Número de atributos con errores (B20421)</t>
  </si>
  <si>
    <t>13709</t>
  </si>
  <si>
    <t>Número de atributos con errores (B20422)</t>
  </si>
  <si>
    <t>13710</t>
  </si>
  <si>
    <t>Número de atributos con errores (B20423)</t>
  </si>
  <si>
    <t>13711</t>
  </si>
  <si>
    <t>Número de atributos con errores (B20424)</t>
  </si>
  <si>
    <t>13712</t>
  </si>
  <si>
    <t>13713</t>
  </si>
  <si>
    <t>13714</t>
  </si>
  <si>
    <t>Número de atributos con errores (B20425)</t>
  </si>
  <si>
    <t>13715</t>
  </si>
  <si>
    <t>13716</t>
  </si>
  <si>
    <t>13717</t>
  </si>
  <si>
    <t>Número de atributos con errores (B20426)</t>
  </si>
  <si>
    <t>13718</t>
  </si>
  <si>
    <t>Número de atributos con errores (B20428)</t>
  </si>
  <si>
    <t>13719</t>
  </si>
  <si>
    <t>13720</t>
  </si>
  <si>
    <t>13721</t>
  </si>
  <si>
    <t>Número de atributos con errores (B20429)</t>
  </si>
  <si>
    <t>13722</t>
  </si>
  <si>
    <t>Número de atributos con errores (B20431)</t>
  </si>
  <si>
    <t>13723</t>
  </si>
  <si>
    <t>13724</t>
  </si>
  <si>
    <t>13725</t>
  </si>
  <si>
    <t>Número de atributos con errores (B20432)</t>
  </si>
  <si>
    <t>13726</t>
  </si>
  <si>
    <t>13727</t>
  </si>
  <si>
    <t>13728</t>
  </si>
  <si>
    <t>Número de atributos con errores (B20433)</t>
  </si>
  <si>
    <t>13729</t>
  </si>
  <si>
    <t>Número de atributos con errores (B20434)</t>
  </si>
  <si>
    <t>13730</t>
  </si>
  <si>
    <t>13731</t>
  </si>
  <si>
    <t>13732</t>
  </si>
  <si>
    <t>Número de atributos con errores (B20435)</t>
  </si>
  <si>
    <t>13733</t>
  </si>
  <si>
    <t>Número de atributos con errores (B20436)</t>
  </si>
  <si>
    <t>13734</t>
  </si>
  <si>
    <t>13735</t>
  </si>
  <si>
    <t>13736</t>
  </si>
  <si>
    <t>13737</t>
  </si>
  <si>
    <t>Número de atributos con errores (B20437)</t>
  </si>
  <si>
    <t>13738</t>
  </si>
  <si>
    <t>13739</t>
  </si>
  <si>
    <t>13740</t>
  </si>
  <si>
    <t>13741</t>
  </si>
  <si>
    <t>Número de atributos con errores (B20438)</t>
  </si>
  <si>
    <t>13742</t>
  </si>
  <si>
    <t>13743</t>
  </si>
  <si>
    <t>Número de atributos con errores (B20439)</t>
  </si>
  <si>
    <t>13744</t>
  </si>
  <si>
    <t>Número de atributos con errores (B20440)</t>
  </si>
  <si>
    <t>13745</t>
  </si>
  <si>
    <t>Número de atributos con errores (B20441)</t>
  </si>
  <si>
    <t>13746</t>
  </si>
  <si>
    <t>13747</t>
  </si>
  <si>
    <t>13748</t>
  </si>
  <si>
    <t>Número de atributos con errores (B20442)</t>
  </si>
  <si>
    <t>13749</t>
  </si>
  <si>
    <t>13750</t>
  </si>
  <si>
    <t>Número de atributos con errores (B20443)</t>
  </si>
  <si>
    <t>13751</t>
  </si>
  <si>
    <t>Número de atributos con errores (B20444)</t>
  </si>
  <si>
    <t>13752</t>
  </si>
  <si>
    <t>13753</t>
  </si>
  <si>
    <t>Número de atributos con errores (B20445)</t>
  </si>
  <si>
    <t>13754</t>
  </si>
  <si>
    <t>13755</t>
  </si>
  <si>
    <t>Número de atributos con errores (B20446)</t>
  </si>
  <si>
    <t>13756</t>
  </si>
  <si>
    <t>13757</t>
  </si>
  <si>
    <t>Número de atributos con errores (B20447)</t>
  </si>
  <si>
    <t>13758</t>
  </si>
  <si>
    <t>Número de atributos con errores (B20448)</t>
  </si>
  <si>
    <t>13759</t>
  </si>
  <si>
    <t>13760</t>
  </si>
  <si>
    <t>Número de atributos con errores (B20449)</t>
  </si>
  <si>
    <t>13761</t>
  </si>
  <si>
    <t>13762</t>
  </si>
  <si>
    <t>Número de atributos con errores (B20450)</t>
  </si>
  <si>
    <t>13763</t>
  </si>
  <si>
    <t>Número de atributos con errores (B20451)</t>
  </si>
  <si>
    <t>13764</t>
  </si>
  <si>
    <t>13765</t>
  </si>
  <si>
    <t>Número de atributos con errores (B20452)</t>
  </si>
  <si>
    <t>13766</t>
  </si>
  <si>
    <t>13767</t>
  </si>
  <si>
    <t>Número de atributos con errores (B20453)</t>
  </si>
  <si>
    <t>13768</t>
  </si>
  <si>
    <t>13769</t>
  </si>
  <si>
    <t>Número de atributos con errores (B20454)</t>
  </si>
  <si>
    <t>13770</t>
  </si>
  <si>
    <t>13771</t>
  </si>
  <si>
    <t>Número de atributos con errores (B20455)</t>
  </si>
  <si>
    <t>13772</t>
  </si>
  <si>
    <t>13773</t>
  </si>
  <si>
    <t>Número de atributos con errores (B20456)</t>
  </si>
  <si>
    <t>13774</t>
  </si>
  <si>
    <t>13775</t>
  </si>
  <si>
    <t>Número de atributos con errores (B20457)</t>
  </si>
  <si>
    <t>13776</t>
  </si>
  <si>
    <t>13777</t>
  </si>
  <si>
    <t>Número de atributos con errores (B20458)</t>
  </si>
  <si>
    <t>13778</t>
  </si>
  <si>
    <t>13779</t>
  </si>
  <si>
    <t>Número de atributos con errores (B20459)</t>
  </si>
  <si>
    <t>13780</t>
  </si>
  <si>
    <t>13781</t>
  </si>
  <si>
    <t>Número de atributos con errores (B20460)</t>
  </si>
  <si>
    <t>13782</t>
  </si>
  <si>
    <t>13783</t>
  </si>
  <si>
    <t>Número de atributos con errores (B20461)</t>
  </si>
  <si>
    <t>13784</t>
  </si>
  <si>
    <t>13785</t>
  </si>
  <si>
    <t>Número de atributos con errores (B20462)</t>
  </si>
  <si>
    <t>13786</t>
  </si>
  <si>
    <t>Número de atributos con errores (B20463)</t>
  </si>
  <si>
    <t>13787</t>
  </si>
  <si>
    <t>Número de atributos con errores (B20464)</t>
  </si>
  <si>
    <t>13788</t>
  </si>
  <si>
    <t>13789</t>
  </si>
  <si>
    <t>Número de atributos con errores (B20465)</t>
  </si>
  <si>
    <t>13790</t>
  </si>
  <si>
    <t>13791</t>
  </si>
  <si>
    <t>Número de atributos con errores (B20466)</t>
  </si>
  <si>
    <t>13792</t>
  </si>
  <si>
    <t>13793</t>
  </si>
  <si>
    <t>Número de atributos con errores (B20467)</t>
  </si>
  <si>
    <t>13794</t>
  </si>
  <si>
    <t>13795</t>
  </si>
  <si>
    <t>Número de atributos con errores (B20468)</t>
  </si>
  <si>
    <t>13796</t>
  </si>
  <si>
    <t>13797</t>
  </si>
  <si>
    <t>Número de atributos con errores (B20469)</t>
  </si>
  <si>
    <t>13798</t>
  </si>
  <si>
    <t>13799</t>
  </si>
  <si>
    <t>Número de atributos con errores (B20470)</t>
  </si>
  <si>
    <t>13800</t>
  </si>
  <si>
    <t>13801</t>
  </si>
  <si>
    <t>Número de atributos con errores (B20471)</t>
  </si>
  <si>
    <t>13802</t>
  </si>
  <si>
    <t>Número de atributos con errores (B20473)</t>
  </si>
  <si>
    <t>13803</t>
  </si>
  <si>
    <t>Número de atributos con errores (B20474)</t>
  </si>
  <si>
    <t>13804</t>
  </si>
  <si>
    <t>Número de atributos con errores (B20475)</t>
  </si>
  <si>
    <t>13805</t>
  </si>
  <si>
    <t>13806</t>
  </si>
  <si>
    <t>Número de atributos con errores (B20476)</t>
  </si>
  <si>
    <t>13807</t>
  </si>
  <si>
    <t>13808</t>
  </si>
  <si>
    <t>Número de atributos con errores (B20477)</t>
  </si>
  <si>
    <t>13809</t>
  </si>
  <si>
    <t>13810</t>
  </si>
  <si>
    <t>Número de atributos con errores (B20478)</t>
  </si>
  <si>
    <t>13811</t>
  </si>
  <si>
    <t>13812</t>
  </si>
  <si>
    <t>Número de atributos con errores (B20479)</t>
  </si>
  <si>
    <t>13813</t>
  </si>
  <si>
    <t>13814</t>
  </si>
  <si>
    <t>Número de atributos con errores (B20480)</t>
  </si>
  <si>
    <t>13815</t>
  </si>
  <si>
    <t>13816</t>
  </si>
  <si>
    <t>Número de atributos con errores (B20481)</t>
  </si>
  <si>
    <t>13817</t>
  </si>
  <si>
    <t>13818</t>
  </si>
  <si>
    <t>Número de atributos con errores (B20482)</t>
  </si>
  <si>
    <t>13819</t>
  </si>
  <si>
    <t>13820</t>
  </si>
  <si>
    <t>Número de atributos con errores (B20483)</t>
  </si>
  <si>
    <t>13821</t>
  </si>
  <si>
    <t>13822</t>
  </si>
  <si>
    <t>Número de atributos con errores (B20484)</t>
  </si>
  <si>
    <t>13823</t>
  </si>
  <si>
    <t>13824</t>
  </si>
  <si>
    <t>Número de atributos con errores (B20485)</t>
  </si>
  <si>
    <t>13825</t>
  </si>
  <si>
    <t>13826</t>
  </si>
  <si>
    <t>Número de atributos con errores (B20486)</t>
  </si>
  <si>
    <t>13827</t>
  </si>
  <si>
    <t>13828</t>
  </si>
  <si>
    <t>Número de atributos con errores (B20487)</t>
  </si>
  <si>
    <t>13829</t>
  </si>
  <si>
    <t>13830</t>
  </si>
  <si>
    <t>Número de atributos con errores (B20488)</t>
  </si>
  <si>
    <t>13831</t>
  </si>
  <si>
    <t>13832</t>
  </si>
  <si>
    <t>Número de atributos con errores (B20489)</t>
  </si>
  <si>
    <t>13833</t>
  </si>
  <si>
    <t>13834</t>
  </si>
  <si>
    <t>Número de atributos con errores (B20490)</t>
  </si>
  <si>
    <t>13835</t>
  </si>
  <si>
    <t>13836</t>
  </si>
  <si>
    <t>Número de atributos con errores (B20491)</t>
  </si>
  <si>
    <t>13837</t>
  </si>
  <si>
    <t>13838</t>
  </si>
  <si>
    <t>Número de atributos con errores (B20492)</t>
  </si>
  <si>
    <t>13839</t>
  </si>
  <si>
    <t>13840</t>
  </si>
  <si>
    <t>Número de atributos con errores (B20493)</t>
  </si>
  <si>
    <t>13841</t>
  </si>
  <si>
    <t>13842</t>
  </si>
  <si>
    <t>Número de atributos con errores (B20494)</t>
  </si>
  <si>
    <t>13843</t>
  </si>
  <si>
    <t>13844</t>
  </si>
  <si>
    <t>Número de atributos con errores (B20495)</t>
  </si>
  <si>
    <t>13845</t>
  </si>
  <si>
    <t>13846</t>
  </si>
  <si>
    <t>Número de atributos con errores (B20496)</t>
  </si>
  <si>
    <t>13847</t>
  </si>
  <si>
    <t>13848</t>
  </si>
  <si>
    <t>Número de atributos con errores (B20497)</t>
  </si>
  <si>
    <t>13849</t>
  </si>
  <si>
    <t>13850</t>
  </si>
  <si>
    <t>Número de atributos con errores (B20498)</t>
  </si>
  <si>
    <t>13851</t>
  </si>
  <si>
    <t>13852</t>
  </si>
  <si>
    <t>Número de atributos con errores (B20499)</t>
  </si>
  <si>
    <t>13853</t>
  </si>
  <si>
    <t>13854</t>
  </si>
  <si>
    <t>Número de atributos con errores (B20500)</t>
  </si>
  <si>
    <t>13855</t>
  </si>
  <si>
    <t>13856</t>
  </si>
  <si>
    <t>Número de atributos con errores (B20501)</t>
  </si>
  <si>
    <t>13857</t>
  </si>
  <si>
    <t>13858</t>
  </si>
  <si>
    <t>Número de atributos con errores (B20502)</t>
  </si>
  <si>
    <t>13859</t>
  </si>
  <si>
    <t>Número de atributos con errores (B20503)</t>
  </si>
  <si>
    <t>13860</t>
  </si>
  <si>
    <t>13861</t>
  </si>
  <si>
    <t>13862</t>
  </si>
  <si>
    <t>Número de atributos con errores (B20504)</t>
  </si>
  <si>
    <t>13863</t>
  </si>
  <si>
    <t>13864</t>
  </si>
  <si>
    <t>Número de atributos con errores (B20505)</t>
  </si>
  <si>
    <t>13865</t>
  </si>
  <si>
    <t>13866</t>
  </si>
  <si>
    <t>Número de atributos con errores (B20506)</t>
  </si>
  <si>
    <t>13867</t>
  </si>
  <si>
    <t>13868</t>
  </si>
  <si>
    <t>Número de atributos con errores (B20507)</t>
  </si>
  <si>
    <t>13869</t>
  </si>
  <si>
    <t>13870</t>
  </si>
  <si>
    <t>Número de atributos con errores (B20508)</t>
  </si>
  <si>
    <t>13871</t>
  </si>
  <si>
    <t>13872</t>
  </si>
  <si>
    <t>Número de atributos con errores (B20509)</t>
  </si>
  <si>
    <t>13873</t>
  </si>
  <si>
    <t>13874</t>
  </si>
  <si>
    <t>13875</t>
  </si>
  <si>
    <t>Número de atributos con errores (B20510)</t>
  </si>
  <si>
    <t>13876</t>
  </si>
  <si>
    <t>13877</t>
  </si>
  <si>
    <t>13878</t>
  </si>
  <si>
    <t>Número de atributos con errores (B20511)</t>
  </si>
  <si>
    <t>13879</t>
  </si>
  <si>
    <t>Número de atributos con errores (B20512)</t>
  </si>
  <si>
    <t>13880</t>
  </si>
  <si>
    <t>Número de atributos con errores (B20513)</t>
  </si>
  <si>
    <t>13881</t>
  </si>
  <si>
    <t>Número de atributos con errores (B20514)</t>
  </si>
  <si>
    <t>13882</t>
  </si>
  <si>
    <t>Número de atributos con errores (B20515)</t>
  </si>
  <si>
    <t>13883</t>
  </si>
  <si>
    <t>Número de atributos con errores (B20516)</t>
  </si>
  <si>
    <t>13884</t>
  </si>
  <si>
    <t>Número de atributos con errores (B20517)</t>
  </si>
  <si>
    <t>13885</t>
  </si>
  <si>
    <t>Número de atributos con errores (B20518)</t>
  </si>
  <si>
    <t>13886</t>
  </si>
  <si>
    <t>Número de atributos con errores (B20519)</t>
  </si>
  <si>
    <t>13887</t>
  </si>
  <si>
    <t>Número de atributos con errores (B20520)</t>
  </si>
  <si>
    <t>13888</t>
  </si>
  <si>
    <t>Número de atributos con errores (B20522)</t>
  </si>
  <si>
    <t>13889</t>
  </si>
  <si>
    <t>Número de atributos con errores (B20523)</t>
  </si>
  <si>
    <t>13890</t>
  </si>
  <si>
    <t>Número de atributos con errores (B20524)</t>
  </si>
  <si>
    <t>13891</t>
  </si>
  <si>
    <t>13892</t>
  </si>
  <si>
    <t>13893</t>
  </si>
  <si>
    <t>Número de atributos con errores (B20525)</t>
  </si>
  <si>
    <t>13894</t>
  </si>
  <si>
    <t>Número de atributos con errores (B20531)</t>
  </si>
  <si>
    <t>13895</t>
  </si>
  <si>
    <t>13896</t>
  </si>
  <si>
    <t>Número de atributos con errores (B20532)</t>
  </si>
  <si>
    <t>13897</t>
  </si>
  <si>
    <t>Número de atributos con errores (B20533)</t>
  </si>
  <si>
    <t>13898</t>
  </si>
  <si>
    <t>Número de atributos con errores (B20536)</t>
  </si>
  <si>
    <t>13899</t>
  </si>
  <si>
    <t>Número de atributos con errores (B20537)</t>
  </si>
  <si>
    <t>13900</t>
  </si>
  <si>
    <t>Número de atributos con errores (B20538)</t>
  </si>
  <si>
    <t>13901</t>
  </si>
  <si>
    <t>Número de atributos con errores (B20539)</t>
  </si>
  <si>
    <t>13902</t>
  </si>
  <si>
    <t>Número de atributos con errores (B20543)</t>
  </si>
  <si>
    <t>13903</t>
  </si>
  <si>
    <t>Número de atributos con errores (B20544)</t>
  </si>
  <si>
    <t>13904</t>
  </si>
  <si>
    <t>Número de atributos con errores (B20545)</t>
  </si>
  <si>
    <t>13905</t>
  </si>
  <si>
    <t>Número de atributos con errores (B20546)</t>
  </si>
  <si>
    <t>13906</t>
  </si>
  <si>
    <t>13907</t>
  </si>
  <si>
    <t>Número de atributos con errores (B20547)</t>
  </si>
  <si>
    <t>13908</t>
  </si>
  <si>
    <t>Número de atributos con errores (B20548)</t>
  </si>
  <si>
    <t>13909</t>
  </si>
  <si>
    <t>Número de atributos con errores (B20549)</t>
  </si>
  <si>
    <t>13910</t>
  </si>
  <si>
    <t>Número de atributos con errores (B20550)</t>
  </si>
  <si>
    <t>13911</t>
  </si>
  <si>
    <t>Número de atributos con errores (B20552)</t>
  </si>
  <si>
    <t>13912</t>
  </si>
  <si>
    <t>Número de atributos con errores (B20553)</t>
  </si>
  <si>
    <t>13913</t>
  </si>
  <si>
    <t>Número de atributos con errores (B20555)</t>
  </si>
  <si>
    <t>13914</t>
  </si>
  <si>
    <t>Número de atributos con errores (B20556)</t>
  </si>
  <si>
    <t>13915</t>
  </si>
  <si>
    <t>Número de atributos con errores (B20557)</t>
  </si>
  <si>
    <t>13916</t>
  </si>
  <si>
    <t>Número de atributos con errores (B20559)</t>
  </si>
  <si>
    <t>13917</t>
  </si>
  <si>
    <t>Número de atributos con errores (B20561)</t>
  </si>
  <si>
    <t>13918</t>
  </si>
  <si>
    <t>Número de atributos con errores (B20563)</t>
  </si>
  <si>
    <t>13919</t>
  </si>
  <si>
    <t>Número de atributos con errores (B20564)</t>
  </si>
  <si>
    <t>13920</t>
  </si>
  <si>
    <t>Número de atributos con errores (B20565)</t>
  </si>
  <si>
    <t>13921</t>
  </si>
  <si>
    <t>Número de atributos con errores (B20566)</t>
  </si>
  <si>
    <t>13922</t>
  </si>
  <si>
    <t>13923</t>
  </si>
  <si>
    <t>13924</t>
  </si>
  <si>
    <t>Número de atributos con errores (B20567)</t>
  </si>
  <si>
    <t>13925</t>
  </si>
  <si>
    <t>13926</t>
  </si>
  <si>
    <t>13927</t>
  </si>
  <si>
    <t>Número de atributos con errores (B20569)</t>
  </si>
  <si>
    <t>13928</t>
  </si>
  <si>
    <t>Número de atributos con errores (B20570)</t>
  </si>
  <si>
    <t>13929</t>
  </si>
  <si>
    <t>Número de atributos con errores (B20571)</t>
  </si>
  <si>
    <t>13930</t>
  </si>
  <si>
    <t>Número de atributos con errores (B20573)</t>
  </si>
  <si>
    <t>13931</t>
  </si>
  <si>
    <t>Número de atributos con errores (B20574)</t>
  </si>
  <si>
    <t>13932</t>
  </si>
  <si>
    <t>Número de atributos con errores (B20575)</t>
  </si>
  <si>
    <t>13933</t>
  </si>
  <si>
    <t>Número de atributos con errores (B20576)</t>
  </si>
  <si>
    <t>13934</t>
  </si>
  <si>
    <t>Número de atributos con errores (B20577)</t>
  </si>
  <si>
    <t>13935</t>
  </si>
  <si>
    <t>Número de atributos con errores (B20578)</t>
  </si>
  <si>
    <t>13936</t>
  </si>
  <si>
    <t>Número de atributos con errores (B20579)</t>
  </si>
  <si>
    <t>13937</t>
  </si>
  <si>
    <t>13938</t>
  </si>
  <si>
    <t>13939</t>
  </si>
  <si>
    <t>Número de atributos con errores (B20580)</t>
  </si>
  <si>
    <t>13940</t>
  </si>
  <si>
    <t>13941</t>
  </si>
  <si>
    <t>13942</t>
  </si>
  <si>
    <t>Número de atributos con errores (B20581)</t>
  </si>
  <si>
    <t>13943</t>
  </si>
  <si>
    <t>13944</t>
  </si>
  <si>
    <t>13945</t>
  </si>
  <si>
    <t>Número de atributos con errores (B20582)</t>
  </si>
  <si>
    <t>13946</t>
  </si>
  <si>
    <t>13947</t>
  </si>
  <si>
    <t>13948</t>
  </si>
  <si>
    <t>Número de atributos con errores (B20583)</t>
  </si>
  <si>
    <t>13949</t>
  </si>
  <si>
    <t>Número de atributos con errores (B20584)</t>
  </si>
  <si>
    <t>13950</t>
  </si>
  <si>
    <t>Número de atributos con errores (B20585)</t>
  </si>
  <si>
    <t>13951</t>
  </si>
  <si>
    <t>Número de atributos con errores (B20586)</t>
  </si>
  <si>
    <t>13952</t>
  </si>
  <si>
    <t>Número de atributos con errores (B20587)</t>
  </si>
  <si>
    <t>13953</t>
  </si>
  <si>
    <t>Número de atributos con errores (B20588)</t>
  </si>
  <si>
    <t>13954</t>
  </si>
  <si>
    <t>Número de atributos con errores (B20589)</t>
  </si>
  <si>
    <t>13955</t>
  </si>
  <si>
    <t>Número de atributos con errores (B20590)</t>
  </si>
  <si>
    <t>13956</t>
  </si>
  <si>
    <t>Número de atributos con errores (B20591)</t>
  </si>
  <si>
    <t>13957</t>
  </si>
  <si>
    <t>Número de atributos con errores (B20592)</t>
  </si>
  <si>
    <t>13958</t>
  </si>
  <si>
    <t>Número de atributos con errores (B20593)</t>
  </si>
  <si>
    <t>13959</t>
  </si>
  <si>
    <t>Número de atributos con errores (B20594)</t>
  </si>
  <si>
    <t>13960</t>
  </si>
  <si>
    <t>Número de atributos con errores (B20595)</t>
  </si>
  <si>
    <t>13961</t>
  </si>
  <si>
    <t>Número de atributos con errores (B20596)</t>
  </si>
  <si>
    <t>13962</t>
  </si>
  <si>
    <t>Número de atributos con errores (B20597)</t>
  </si>
  <si>
    <t>13963</t>
  </si>
  <si>
    <t>13964</t>
  </si>
  <si>
    <t>Número de atributos con errores (B20598)</t>
  </si>
  <si>
    <t>13965</t>
  </si>
  <si>
    <t>Número de atributos con errores (B20599)</t>
  </si>
  <si>
    <t>13966</t>
  </si>
  <si>
    <t>Número de atributos con errores (B20600)</t>
  </si>
  <si>
    <t>13967</t>
  </si>
  <si>
    <t>Número de atributos con errores (B20601)</t>
  </si>
  <si>
    <t>13968</t>
  </si>
  <si>
    <t>Número de atributos con errores (B20602)</t>
  </si>
  <si>
    <t>13969</t>
  </si>
  <si>
    <t>Número de atributos con errores (B20603)</t>
  </si>
  <si>
    <t>13970</t>
  </si>
  <si>
    <t>Número de atributos con errores (B20604)</t>
  </si>
  <si>
    <t>13971</t>
  </si>
  <si>
    <t>13972</t>
  </si>
  <si>
    <t>Número de atributos con errores (B20605)</t>
  </si>
  <si>
    <t>13973</t>
  </si>
  <si>
    <t>13974</t>
  </si>
  <si>
    <t>Número de atributos con errores (B20606)</t>
  </si>
  <si>
    <t>13975</t>
  </si>
  <si>
    <t>13976</t>
  </si>
  <si>
    <t>13977</t>
  </si>
  <si>
    <t>Número de atributos con errores (B20607)</t>
  </si>
  <si>
    <t>13978</t>
  </si>
  <si>
    <t>13979</t>
  </si>
  <si>
    <t>13980</t>
  </si>
  <si>
    <t>Número de atributos con errores (B20608)</t>
  </si>
  <si>
    <t>13981</t>
  </si>
  <si>
    <t>13982</t>
  </si>
  <si>
    <t>13983</t>
  </si>
  <si>
    <t>Número de atributos con errores (B20609)</t>
  </si>
  <si>
    <t>13984</t>
  </si>
  <si>
    <t>Número de atributos con errores (B20610)</t>
  </si>
  <si>
    <t>13985</t>
  </si>
  <si>
    <t>13986</t>
  </si>
  <si>
    <t>13987</t>
  </si>
  <si>
    <t>Número de atributos con errores (B20611)</t>
  </si>
  <si>
    <t>13988</t>
  </si>
  <si>
    <t>13989</t>
  </si>
  <si>
    <t>13990</t>
  </si>
  <si>
    <t>Número de atributos con errores (B20612)</t>
  </si>
  <si>
    <t>13991</t>
  </si>
  <si>
    <t>13992</t>
  </si>
  <si>
    <t>Número de atributos con errores (B20613)</t>
  </si>
  <si>
    <t>13993</t>
  </si>
  <si>
    <t>13994</t>
  </si>
  <si>
    <t>13995</t>
  </si>
  <si>
    <t>Número de atributos con errores (B20614)</t>
  </si>
  <si>
    <t>13996</t>
  </si>
  <si>
    <t>Número de atributos con errores (B20615)</t>
  </si>
  <si>
    <t>13997</t>
  </si>
  <si>
    <t>13998</t>
  </si>
  <si>
    <t>13999</t>
  </si>
  <si>
    <t>Número de atributos con errores (B20616)</t>
  </si>
  <si>
    <t>14000</t>
  </si>
  <si>
    <t>14001</t>
  </si>
  <si>
    <t>14002</t>
  </si>
  <si>
    <t>Número de atributos con errores (B20617)</t>
  </si>
  <si>
    <t>14003</t>
  </si>
  <si>
    <t>14004</t>
  </si>
  <si>
    <t>Número de atributos con errores (B20618)</t>
  </si>
  <si>
    <t>14005</t>
  </si>
  <si>
    <t>14006</t>
  </si>
  <si>
    <t>14007</t>
  </si>
  <si>
    <t>Número de atributos con errores (B20619)</t>
  </si>
  <si>
    <t>14008</t>
  </si>
  <si>
    <t>14009</t>
  </si>
  <si>
    <t>14010</t>
  </si>
  <si>
    <t>Número de atributos con errores (B20620)</t>
  </si>
  <si>
    <t>14011</t>
  </si>
  <si>
    <t>14012</t>
  </si>
  <si>
    <t>14013</t>
  </si>
  <si>
    <t>Número de atributos con errores (B20621)</t>
  </si>
  <si>
    <t>14014</t>
  </si>
  <si>
    <t>14015</t>
  </si>
  <si>
    <t>Número de atributos con errores (B20622)</t>
  </si>
  <si>
    <t>14016</t>
  </si>
  <si>
    <t>14017</t>
  </si>
  <si>
    <t>14018</t>
  </si>
  <si>
    <t>Número de atributos con errores (B20623)</t>
  </si>
  <si>
    <t>14019</t>
  </si>
  <si>
    <t>14020</t>
  </si>
  <si>
    <t>14021</t>
  </si>
  <si>
    <t>Número de atributos con errores (B20624)</t>
  </si>
  <si>
    <t>14022</t>
  </si>
  <si>
    <t>14023</t>
  </si>
  <si>
    <t>Número de atributos con errores (B20625)</t>
  </si>
  <si>
    <t>14024</t>
  </si>
  <si>
    <t>14025</t>
  </si>
  <si>
    <t>14026</t>
  </si>
  <si>
    <t>Número de atributos con errores (B20626)</t>
  </si>
  <si>
    <t>14027</t>
  </si>
  <si>
    <t>14028</t>
  </si>
  <si>
    <t>14029</t>
  </si>
  <si>
    <t>Número de atributos con errores (B20627)</t>
  </si>
  <si>
    <t>14030</t>
  </si>
  <si>
    <t>14031</t>
  </si>
  <si>
    <t>14032</t>
  </si>
  <si>
    <t>Número de atributos con errores (B20629)</t>
  </si>
  <si>
    <t>14033</t>
  </si>
  <si>
    <t>14034</t>
  </si>
  <si>
    <t>14035</t>
  </si>
  <si>
    <t>Número de atributos con errores (B20630)</t>
  </si>
  <si>
    <t>14036</t>
  </si>
  <si>
    <t>14037</t>
  </si>
  <si>
    <t>Número de atributos con errores (B20631)</t>
  </si>
  <si>
    <t>14038</t>
  </si>
  <si>
    <t>14039</t>
  </si>
  <si>
    <t>Número de atributos con errores (B20632)</t>
  </si>
  <si>
    <t>14040</t>
  </si>
  <si>
    <t>14041</t>
  </si>
  <si>
    <t>14042</t>
  </si>
  <si>
    <t>Número de atributos con errores (B20633)</t>
  </si>
  <si>
    <t>14043</t>
  </si>
  <si>
    <t>14044</t>
  </si>
  <si>
    <t>14045</t>
  </si>
  <si>
    <t>Número de atributos con errores (B20634)</t>
  </si>
  <si>
    <t>14046</t>
  </si>
  <si>
    <t>14047</t>
  </si>
  <si>
    <t>14048</t>
  </si>
  <si>
    <t>Número de atributos con errores (B20635)</t>
  </si>
  <si>
    <t>14049</t>
  </si>
  <si>
    <t>14050</t>
  </si>
  <si>
    <t>Número de atributos con errores (B20637)</t>
  </si>
  <si>
    <t>14051</t>
  </si>
  <si>
    <t>14052</t>
  </si>
  <si>
    <t>14053</t>
  </si>
  <si>
    <t>Número de atributos con errores (B20638)</t>
  </si>
  <si>
    <t>14054</t>
  </si>
  <si>
    <t>14055</t>
  </si>
  <si>
    <t>14056</t>
  </si>
  <si>
    <t>Número de atributos con errores (B20639)</t>
  </si>
  <si>
    <t>14057</t>
  </si>
  <si>
    <t>14058</t>
  </si>
  <si>
    <t>14059</t>
  </si>
  <si>
    <t>Número de atributos con errores (B20640)</t>
  </si>
  <si>
    <t>14060</t>
  </si>
  <si>
    <t>14061</t>
  </si>
  <si>
    <t>Número de atributos con errores (B20641)</t>
  </si>
  <si>
    <t>14062</t>
  </si>
  <si>
    <t>14063</t>
  </si>
  <si>
    <t>Número de atributos con errores (B20642)</t>
  </si>
  <si>
    <t>14064</t>
  </si>
  <si>
    <t>14065</t>
  </si>
  <si>
    <t>Número de atributos con errores (B20643)</t>
  </si>
  <si>
    <t>14066</t>
  </si>
  <si>
    <t>14067</t>
  </si>
  <si>
    <t>14068</t>
  </si>
  <si>
    <t>Número de atributos con errores (B20644)</t>
  </si>
  <si>
    <t>14069</t>
  </si>
  <si>
    <t>Número de atributos con errores (B20645)</t>
  </si>
  <si>
    <t>14070</t>
  </si>
  <si>
    <t>14071</t>
  </si>
  <si>
    <t>14072</t>
  </si>
  <si>
    <t>Número de atributos con errores (B20646)</t>
  </si>
  <si>
    <t>14073</t>
  </si>
  <si>
    <t>Número de atributos con errores (B20647)</t>
  </si>
  <si>
    <t>14074</t>
  </si>
  <si>
    <t>14075</t>
  </si>
  <si>
    <t>14076</t>
  </si>
  <si>
    <t>Número de atributos con errores (B20648)</t>
  </si>
  <si>
    <t>14077</t>
  </si>
  <si>
    <t>Número de atributos con errores (B20649)</t>
  </si>
  <si>
    <t>14078</t>
  </si>
  <si>
    <t>14079</t>
  </si>
  <si>
    <t>14080</t>
  </si>
  <si>
    <t>Número de atributos con errores (B20650)</t>
  </si>
  <si>
    <t>14081</t>
  </si>
  <si>
    <t>14082</t>
  </si>
  <si>
    <t>Número de atributos con errores (B20651)</t>
  </si>
  <si>
    <t>14083</t>
  </si>
  <si>
    <t>14084</t>
  </si>
  <si>
    <t>14085</t>
  </si>
  <si>
    <t>Número de atributos con errores (B20652)</t>
  </si>
  <si>
    <t>14086</t>
  </si>
  <si>
    <t>14087</t>
  </si>
  <si>
    <t>14088</t>
  </si>
  <si>
    <t>Número de atributos con errores (B20653)</t>
  </si>
  <si>
    <t>14089</t>
  </si>
  <si>
    <t>14090</t>
  </si>
  <si>
    <t>14091</t>
  </si>
  <si>
    <t>Número de atributos con errores (B20654)</t>
  </si>
  <si>
    <t>14092</t>
  </si>
  <si>
    <t>14093</t>
  </si>
  <si>
    <t>14094</t>
  </si>
  <si>
    <t>Número de atributos con errores (B20656)</t>
  </si>
  <si>
    <t>14095</t>
  </si>
  <si>
    <t>Número de atributos con errores (B20657)</t>
  </si>
  <si>
    <t>14096</t>
  </si>
  <si>
    <t>14097</t>
  </si>
  <si>
    <t>Número de atributos con errores (B20658)</t>
  </si>
  <si>
    <t>14098</t>
  </si>
  <si>
    <t>14099</t>
  </si>
  <si>
    <t>Número de atributos con errores (B20659)</t>
  </si>
  <si>
    <t>14100</t>
  </si>
  <si>
    <t>Número de atributos con errores (B20660)</t>
  </si>
  <si>
    <t>14101</t>
  </si>
  <si>
    <t>14102</t>
  </si>
  <si>
    <t>Número de atributos con errores (B20661)</t>
  </si>
  <si>
    <t>14103</t>
  </si>
  <si>
    <t>14104</t>
  </si>
  <si>
    <t>Número de atributos con errores (B20662)</t>
  </si>
  <si>
    <t>14105</t>
  </si>
  <si>
    <t>14106</t>
  </si>
  <si>
    <t>Número de atributos con errores (B20663)</t>
  </si>
  <si>
    <t>14107</t>
  </si>
  <si>
    <t>Número de atributos con errores (B20664)</t>
  </si>
  <si>
    <t>14108</t>
  </si>
  <si>
    <t>14109</t>
  </si>
  <si>
    <t>Número de atributos con errores (B20665)</t>
  </si>
  <si>
    <t>14110</t>
  </si>
  <si>
    <t>14111</t>
  </si>
  <si>
    <t>Número de atributos con errores (B20666)</t>
  </si>
  <si>
    <t>14112</t>
  </si>
  <si>
    <t>Número de atributos con errores (B20667)</t>
  </si>
  <si>
    <t>14113</t>
  </si>
  <si>
    <t>14114</t>
  </si>
  <si>
    <t>Número de atributos con errores (B20668)</t>
  </si>
  <si>
    <t>14115</t>
  </si>
  <si>
    <t>14116</t>
  </si>
  <si>
    <t>Número de atributos con errores (B20669)</t>
  </si>
  <si>
    <t>14117</t>
  </si>
  <si>
    <t>14118</t>
  </si>
  <si>
    <t>Número de atributos con errores (B20670)</t>
  </si>
  <si>
    <t>14119</t>
  </si>
  <si>
    <t>14120</t>
  </si>
  <si>
    <t>14121</t>
  </si>
  <si>
    <t>Número de atributos con errores (B20671)</t>
  </si>
  <si>
    <t>14122</t>
  </si>
  <si>
    <t>Número de atributos con errores (B20672)</t>
  </si>
  <si>
    <t>14123</t>
  </si>
  <si>
    <t>Número de atributos con errores (B20673)</t>
  </si>
  <si>
    <t>14124</t>
  </si>
  <si>
    <t>14125</t>
  </si>
  <si>
    <t>14126</t>
  </si>
  <si>
    <t>Número de atributos con errores (B20674)</t>
  </si>
  <si>
    <t>14127</t>
  </si>
  <si>
    <t>14128</t>
  </si>
  <si>
    <t>Número de atributos con errores (B20675)</t>
  </si>
  <si>
    <t>14129</t>
  </si>
  <si>
    <t>14130</t>
  </si>
  <si>
    <t>14131</t>
  </si>
  <si>
    <t>Número de atributos con errores (B20676)</t>
  </si>
  <si>
    <t>14132</t>
  </si>
  <si>
    <t>14133</t>
  </si>
  <si>
    <t>14134</t>
  </si>
  <si>
    <t>14135</t>
  </si>
  <si>
    <t>Número de atributos con errores (B20677)</t>
  </si>
  <si>
    <t>14136</t>
  </si>
  <si>
    <t>14137</t>
  </si>
  <si>
    <t>14138</t>
  </si>
  <si>
    <t>Número de atributos con errores (B20678)</t>
  </si>
  <si>
    <t>14139</t>
  </si>
  <si>
    <t>14140</t>
  </si>
  <si>
    <t>14141</t>
  </si>
  <si>
    <t>Número de atributos con errores (B20679)</t>
  </si>
  <si>
    <t>14142</t>
  </si>
  <si>
    <t>14143</t>
  </si>
  <si>
    <t>14144</t>
  </si>
  <si>
    <t>Número de atributos con errores (B20680)</t>
  </si>
  <si>
    <t>14145</t>
  </si>
  <si>
    <t>14146</t>
  </si>
  <si>
    <t>14147</t>
  </si>
  <si>
    <t>Número de atributos con errores (B20681)</t>
  </si>
  <si>
    <t>14148</t>
  </si>
  <si>
    <t>14149</t>
  </si>
  <si>
    <t>14150</t>
  </si>
  <si>
    <t>14151</t>
  </si>
  <si>
    <t>Número de atributos con errores (B20682)</t>
  </si>
  <si>
    <t>14152</t>
  </si>
  <si>
    <t>14153</t>
  </si>
  <si>
    <t>Número de atributos con errores (B20683)</t>
  </si>
  <si>
    <t>14154</t>
  </si>
  <si>
    <t>Número de atributos con errores (B20684)</t>
  </si>
  <si>
    <t>14155</t>
  </si>
  <si>
    <t>14156</t>
  </si>
  <si>
    <t>Número de atributos con errores (B20685)</t>
  </si>
  <si>
    <t>14157</t>
  </si>
  <si>
    <t>14158</t>
  </si>
  <si>
    <t>Número de atributos con errores (B20686)</t>
  </si>
  <si>
    <t>14159</t>
  </si>
  <si>
    <t>Número de atributos con errores (B20687)</t>
  </si>
  <si>
    <t>14160</t>
  </si>
  <si>
    <t>Número de atributos con errores (B20688)</t>
  </si>
  <si>
    <t>14161</t>
  </si>
  <si>
    <t>Número de atributos con errores (B20689)</t>
  </si>
  <si>
    <t>14162</t>
  </si>
  <si>
    <t>Número de atributos con errores (B20690)</t>
  </si>
  <si>
    <t>14163</t>
  </si>
  <si>
    <t>Número de atributos con errores (B20691)</t>
  </si>
  <si>
    <t>14164</t>
  </si>
  <si>
    <t>Número de atributos con errores (B20692)</t>
  </si>
  <si>
    <t>14165</t>
  </si>
  <si>
    <t>Número de atributos con errores (B20693)</t>
  </si>
  <si>
    <t>14166</t>
  </si>
  <si>
    <t>Número de atributos con errores (B20694)</t>
  </si>
  <si>
    <t>14167</t>
  </si>
  <si>
    <t>14168</t>
  </si>
  <si>
    <t>Número de atributos con errores (B20695)</t>
  </si>
  <si>
    <t>14169</t>
  </si>
  <si>
    <t>Número de atributos con errores (B20696)</t>
  </si>
  <si>
    <t>14170</t>
  </si>
  <si>
    <t>Número de atributos con errores (B20697)</t>
  </si>
  <si>
    <t>14171</t>
  </si>
  <si>
    <t>Número de atributos con errores (B20698)</t>
  </si>
  <si>
    <t>14172</t>
  </si>
  <si>
    <t>Número de atributos con errores (B20699)</t>
  </si>
  <si>
    <t>14173</t>
  </si>
  <si>
    <t>14174</t>
  </si>
  <si>
    <t>14175</t>
  </si>
  <si>
    <t>Número de atributos con errores (B20700)</t>
  </si>
  <si>
    <t>14176</t>
  </si>
  <si>
    <t>14177</t>
  </si>
  <si>
    <t>14178</t>
  </si>
  <si>
    <t>Número de atributos con errores (B20701)</t>
  </si>
  <si>
    <t>14179</t>
  </si>
  <si>
    <t>14180</t>
  </si>
  <si>
    <t>14181</t>
  </si>
  <si>
    <t>Número de atributos con errores (B20702)</t>
  </si>
  <si>
    <t>14182</t>
  </si>
  <si>
    <t>14183</t>
  </si>
  <si>
    <t>14184</t>
  </si>
  <si>
    <t>Número de atributos con errores (B20703)</t>
  </si>
  <si>
    <t>14185</t>
  </si>
  <si>
    <t>14186</t>
  </si>
  <si>
    <t>14187</t>
  </si>
  <si>
    <t>Número de atributos con errores (B20704)</t>
  </si>
  <si>
    <t>14188</t>
  </si>
  <si>
    <t>Número de atributos con errores (B20705)</t>
  </si>
  <si>
    <t>14189</t>
  </si>
  <si>
    <t>Número de atributos con errores (B20706)</t>
  </si>
  <si>
    <t>14190</t>
  </si>
  <si>
    <t>Número de atributos con errores (B20707)</t>
  </si>
  <si>
    <t>14191</t>
  </si>
  <si>
    <t>Número de atributos con errores (B20708)</t>
  </si>
  <si>
    <t>14192</t>
  </si>
  <si>
    <t>14193</t>
  </si>
  <si>
    <t>14194</t>
  </si>
  <si>
    <t>Número de atributos con errores (B20709)</t>
  </si>
  <si>
    <t>14195</t>
  </si>
  <si>
    <t>14196</t>
  </si>
  <si>
    <t>14197</t>
  </si>
  <si>
    <t>Número de atributos con errores (B20710)</t>
  </si>
  <si>
    <t>14198</t>
  </si>
  <si>
    <t>Número de atributos con errores (B20711)</t>
  </si>
  <si>
    <t>14199</t>
  </si>
  <si>
    <t>14200</t>
  </si>
  <si>
    <t>Número de atributos con errores (B20712)</t>
  </si>
  <si>
    <t>14201</t>
  </si>
  <si>
    <t>Número de atributos con errores (B20713)</t>
  </si>
  <si>
    <t>14202</t>
  </si>
  <si>
    <t>14203</t>
  </si>
  <si>
    <t>14204</t>
  </si>
  <si>
    <t>Número de atributos con errores (B20714)</t>
  </si>
  <si>
    <t>14205</t>
  </si>
  <si>
    <t>Número de atributos con errores (B20715)</t>
  </si>
  <si>
    <t>14206</t>
  </si>
  <si>
    <t>14207</t>
  </si>
  <si>
    <t>Número de atributos con errores (B20716)</t>
  </si>
  <si>
    <t>14208</t>
  </si>
  <si>
    <t>14209</t>
  </si>
  <si>
    <t>14210</t>
  </si>
  <si>
    <t>Número de atributos con errores (B20717)</t>
  </si>
  <si>
    <t>14211</t>
  </si>
  <si>
    <t>14212</t>
  </si>
  <si>
    <t>14213</t>
  </si>
  <si>
    <t>Número de atributos con errores (B20718)</t>
  </si>
  <si>
    <t>14214</t>
  </si>
  <si>
    <t>14215</t>
  </si>
  <si>
    <t>14216</t>
  </si>
  <si>
    <t>Número de atributos con errores (B20719)</t>
  </si>
  <si>
    <t>14217</t>
  </si>
  <si>
    <t>14218</t>
  </si>
  <si>
    <t>Número de atributos con errores (B20720)</t>
  </si>
  <si>
    <t>14219</t>
  </si>
  <si>
    <t>14220</t>
  </si>
  <si>
    <t>14221</t>
  </si>
  <si>
    <t>Número de atributos con errores (B20721)</t>
  </si>
  <si>
    <t>14222</t>
  </si>
  <si>
    <t>14223</t>
  </si>
  <si>
    <t>14224</t>
  </si>
  <si>
    <t>Número de atributos con errores (B20722)</t>
  </si>
  <si>
    <t>14225</t>
  </si>
  <si>
    <t>14226</t>
  </si>
  <si>
    <t>Número de atributos con errores (B20723)</t>
  </si>
  <si>
    <t>14227</t>
  </si>
  <si>
    <t>Número de atributos con errores (B20724)</t>
  </si>
  <si>
    <t>14228</t>
  </si>
  <si>
    <t>14229</t>
  </si>
  <si>
    <t>14230</t>
  </si>
  <si>
    <t>Número de atributos con errores (B20725)</t>
  </si>
  <si>
    <t>14231</t>
  </si>
  <si>
    <t>14232</t>
  </si>
  <si>
    <t>14233</t>
  </si>
  <si>
    <t>Número de atributos con errores (B20726)</t>
  </si>
  <si>
    <t>14234</t>
  </si>
  <si>
    <t>Número de atributos con errores (B20727)</t>
  </si>
  <si>
    <t>14235</t>
  </si>
  <si>
    <t>14236</t>
  </si>
  <si>
    <t>Número de atributos con errores (B20728)</t>
  </si>
  <si>
    <t>14237</t>
  </si>
  <si>
    <t>14238</t>
  </si>
  <si>
    <t>14239</t>
  </si>
  <si>
    <t>Número de atributos con errores (B20729)</t>
  </si>
  <si>
    <t>14240</t>
  </si>
  <si>
    <t>Número de atributos con errores (B20730)</t>
  </si>
  <si>
    <t>14241</t>
  </si>
  <si>
    <t>Número de atributos con errores (B20731)</t>
  </si>
  <si>
    <t>14242</t>
  </si>
  <si>
    <t>14243</t>
  </si>
  <si>
    <t>14244</t>
  </si>
  <si>
    <t>14245</t>
  </si>
  <si>
    <t>Número de atributos con errores (B20732)</t>
  </si>
  <si>
    <t>14246</t>
  </si>
  <si>
    <t>14247</t>
  </si>
  <si>
    <t>14248</t>
  </si>
  <si>
    <t>14249</t>
  </si>
  <si>
    <t>Número de atributos con errores (B20733)</t>
  </si>
  <si>
    <t>14250</t>
  </si>
  <si>
    <t>14251</t>
  </si>
  <si>
    <t>14252</t>
  </si>
  <si>
    <t>14253</t>
  </si>
  <si>
    <t>Número de atributos con errores (B20734)</t>
  </si>
  <si>
    <t>14254</t>
  </si>
  <si>
    <t>Número de atributos con errores (B20735)</t>
  </si>
  <si>
    <t>14255</t>
  </si>
  <si>
    <t>14256</t>
  </si>
  <si>
    <t>14257</t>
  </si>
  <si>
    <t>14258</t>
  </si>
  <si>
    <t>Número de atributos con errores (B20736)</t>
  </si>
  <si>
    <t>14259</t>
  </si>
  <si>
    <t>14260</t>
  </si>
  <si>
    <t>14261</t>
  </si>
  <si>
    <t>14262</t>
  </si>
  <si>
    <t>Número de atributos con errores (B20737)</t>
  </si>
  <si>
    <t>14263</t>
  </si>
  <si>
    <t>Número de atributos con errores (B20738)</t>
  </si>
  <si>
    <t>14264</t>
  </si>
  <si>
    <t>14265</t>
  </si>
  <si>
    <t>14266</t>
  </si>
  <si>
    <t>14267</t>
  </si>
  <si>
    <t>Número de atributos con errores (B20739)</t>
  </si>
  <si>
    <t>14268</t>
  </si>
  <si>
    <t>Número de atributos con errores (B20740)</t>
  </si>
  <si>
    <t>14269</t>
  </si>
  <si>
    <t>14270</t>
  </si>
  <si>
    <t>14271</t>
  </si>
  <si>
    <t>14272</t>
  </si>
  <si>
    <t>Número de atributos con errores (B20741)</t>
  </si>
  <si>
    <t>14273</t>
  </si>
  <si>
    <t>14274</t>
  </si>
  <si>
    <t>14275</t>
  </si>
  <si>
    <t>14276</t>
  </si>
  <si>
    <t>Número de atributos con errores (B20742)</t>
  </si>
  <si>
    <t>14277</t>
  </si>
  <si>
    <t>14278</t>
  </si>
  <si>
    <t>Número de atributos con errores (B20744)</t>
  </si>
  <si>
    <t>14279</t>
  </si>
  <si>
    <t>14280</t>
  </si>
  <si>
    <t>Número de atributos con errores (B20745)</t>
  </si>
  <si>
    <t>14281</t>
  </si>
  <si>
    <t>Número de atributos con errores (B20747)</t>
  </si>
  <si>
    <t>14282</t>
  </si>
  <si>
    <t>14283</t>
  </si>
  <si>
    <t>14284</t>
  </si>
  <si>
    <t>14285</t>
  </si>
  <si>
    <t>Número de atributos con errores (B20749)</t>
  </si>
  <si>
    <t>14286</t>
  </si>
  <si>
    <t>14287</t>
  </si>
  <si>
    <t>14288</t>
  </si>
  <si>
    <t>14289</t>
  </si>
  <si>
    <t>Número de atributos con errores (B20750)</t>
  </si>
  <si>
    <t>14290</t>
  </si>
  <si>
    <t>Número de atributos con errores (B20751)</t>
  </si>
  <si>
    <t>14291</t>
  </si>
  <si>
    <t>14292</t>
  </si>
  <si>
    <t>14293</t>
  </si>
  <si>
    <t>Número de atributos con errores (B20752)</t>
  </si>
  <si>
    <t>14294</t>
  </si>
  <si>
    <t>14295</t>
  </si>
  <si>
    <t>14296</t>
  </si>
  <si>
    <t>Número de atributos con errores (B20753)</t>
  </si>
  <si>
    <t>14297</t>
  </si>
  <si>
    <t>14298</t>
  </si>
  <si>
    <t>14299</t>
  </si>
  <si>
    <t>14300</t>
  </si>
  <si>
    <t>Número de atributos con errores (B20754)</t>
  </si>
  <si>
    <t>14301</t>
  </si>
  <si>
    <t>14302</t>
  </si>
  <si>
    <t>14303</t>
  </si>
  <si>
    <t>Número de atributos con errores (B20755)</t>
  </si>
  <si>
    <t>14304</t>
  </si>
  <si>
    <t>Número de atributos con errores (B20756)</t>
  </si>
  <si>
    <t>14305</t>
  </si>
  <si>
    <t>14306</t>
  </si>
  <si>
    <t>14307</t>
  </si>
  <si>
    <t>14308</t>
  </si>
  <si>
    <t>Número de atributos con errores (B20757)</t>
  </si>
  <si>
    <t>14309</t>
  </si>
  <si>
    <t>14310</t>
  </si>
  <si>
    <t>14311</t>
  </si>
  <si>
    <t>14312</t>
  </si>
  <si>
    <t>Número de atributos con errores (B20758)</t>
  </si>
  <si>
    <t>14313</t>
  </si>
  <si>
    <t>14314</t>
  </si>
  <si>
    <t>Número de atributos con errores (B20759)</t>
  </si>
  <si>
    <t>14315</t>
  </si>
  <si>
    <t>14316</t>
  </si>
  <si>
    <t>Número de atributos con errores (B20760)</t>
  </si>
  <si>
    <t>14317</t>
  </si>
  <si>
    <t>Número de atributos con errores (B20761)</t>
  </si>
  <si>
    <t>14318</t>
  </si>
  <si>
    <t>Número de atributos con errores (B20762)</t>
  </si>
  <si>
    <t>14319</t>
  </si>
  <si>
    <t>14320</t>
  </si>
  <si>
    <t>14321</t>
  </si>
  <si>
    <t>14322</t>
  </si>
  <si>
    <t>Número de atributos con errores (B20763)</t>
  </si>
  <si>
    <t>14323</t>
  </si>
  <si>
    <t>Número de atributos con errores (B20764)</t>
  </si>
  <si>
    <t>14324</t>
  </si>
  <si>
    <t>14325</t>
  </si>
  <si>
    <t>14326</t>
  </si>
  <si>
    <t>Número de atributos con errores (B20765)</t>
  </si>
  <si>
    <t>14327</t>
  </si>
  <si>
    <t>14328</t>
  </si>
  <si>
    <t>14329</t>
  </si>
  <si>
    <t>Número de atributos con errores (B20766)</t>
  </si>
  <si>
    <t>14330</t>
  </si>
  <si>
    <t>Número de atributos con errores (B20767)</t>
  </si>
  <si>
    <t>14331</t>
  </si>
  <si>
    <t>14332</t>
  </si>
  <si>
    <t>14333</t>
  </si>
  <si>
    <t>Número de atributos con errores (B20768)</t>
  </si>
  <si>
    <t>14334</t>
  </si>
  <si>
    <t>14335</t>
  </si>
  <si>
    <t>14336</t>
  </si>
  <si>
    <t>Número de atributos con errores (B20769)</t>
  </si>
  <si>
    <t>14337</t>
  </si>
  <si>
    <t>Número de atributos con errores (B20770)</t>
  </si>
  <si>
    <t>14338</t>
  </si>
  <si>
    <t>Número de atributos con errores (B20771)</t>
  </si>
  <si>
    <t>14339</t>
  </si>
  <si>
    <t>14340</t>
  </si>
  <si>
    <t>14341</t>
  </si>
  <si>
    <t>Número de atributos con errores (B20772)</t>
  </si>
  <si>
    <t>14342</t>
  </si>
  <si>
    <t>Número de atributos con errores (B20773)</t>
  </si>
  <si>
    <t>14343</t>
  </si>
  <si>
    <t>Número de atributos con errores (B20774)</t>
  </si>
  <si>
    <t>14344</t>
  </si>
  <si>
    <t>14345</t>
  </si>
  <si>
    <t>14346</t>
  </si>
  <si>
    <t>Número de atributos con errores (B20775)</t>
  </si>
  <si>
    <t>14347</t>
  </si>
  <si>
    <t>Número de atributos con errores (B20776)</t>
  </si>
  <si>
    <t>14348</t>
  </si>
  <si>
    <t>14349</t>
  </si>
  <si>
    <t>14350</t>
  </si>
  <si>
    <t>Número de atributos con errores (B20777)</t>
  </si>
  <si>
    <t>14351</t>
  </si>
  <si>
    <t>Número de atributos con errores (B20778)</t>
  </si>
  <si>
    <t>14352</t>
  </si>
  <si>
    <t>Número de atributos con errores (B20779)</t>
  </si>
  <si>
    <t>14353</t>
  </si>
  <si>
    <t>Número de atributos con errores (B20780)</t>
  </si>
  <si>
    <t>14354</t>
  </si>
  <si>
    <t>Número de atributos con errores (B20781)</t>
  </si>
  <si>
    <t>14355</t>
  </si>
  <si>
    <t>14356</t>
  </si>
  <si>
    <t>14357</t>
  </si>
  <si>
    <t>Número de atributos con errores (B20782)</t>
  </si>
  <si>
    <t>14358</t>
  </si>
  <si>
    <t>14359</t>
  </si>
  <si>
    <t>14360</t>
  </si>
  <si>
    <t>Número de atributos con errores (B20783)</t>
  </si>
  <si>
    <t>14361</t>
  </si>
  <si>
    <t>14362</t>
  </si>
  <si>
    <t>14363</t>
  </si>
  <si>
    <t>Número de atributos con errores (B20784)</t>
  </si>
  <si>
    <t>14364</t>
  </si>
  <si>
    <t>Número de atributos con errores (B20785)</t>
  </si>
  <si>
    <t>14365</t>
  </si>
  <si>
    <t>14366</t>
  </si>
  <si>
    <t>14367</t>
  </si>
  <si>
    <t>Número de atributos con errores (B20786)</t>
  </si>
  <si>
    <t>14368</t>
  </si>
  <si>
    <t>14369</t>
  </si>
  <si>
    <t>14370</t>
  </si>
  <si>
    <t>Número de atributos con errores (B20787)</t>
  </si>
  <si>
    <t>14371</t>
  </si>
  <si>
    <t>14372</t>
  </si>
  <si>
    <t>14373</t>
  </si>
  <si>
    <t>Número de atributos con errores (B20788)</t>
  </si>
  <si>
    <t>14374</t>
  </si>
  <si>
    <t>Número de atributos con errores (B20789)</t>
  </si>
  <si>
    <t>14375</t>
  </si>
  <si>
    <t>Número de atributos con errores (B20790)</t>
  </si>
  <si>
    <t>14376</t>
  </si>
  <si>
    <t>14377</t>
  </si>
  <si>
    <t>14378</t>
  </si>
  <si>
    <t>Número de atributos con errores (B20792)</t>
  </si>
  <si>
    <t>14379</t>
  </si>
  <si>
    <t>Número de atributos con errores (B20793)</t>
  </si>
  <si>
    <t>14380</t>
  </si>
  <si>
    <t>14381</t>
  </si>
  <si>
    <t>14382</t>
  </si>
  <si>
    <t>Número de atributos con errores (B20794)</t>
  </si>
  <si>
    <t>14383</t>
  </si>
  <si>
    <t>Número de atributos con errores (B20795)</t>
  </si>
  <si>
    <t>14384</t>
  </si>
  <si>
    <t>Número de atributos con errores (B20798)</t>
  </si>
  <si>
    <t>14385</t>
  </si>
  <si>
    <t>14386</t>
  </si>
  <si>
    <t>14387</t>
  </si>
  <si>
    <t>Número de atributos con errores (B20799)</t>
  </si>
  <si>
    <t>14388</t>
  </si>
  <si>
    <t>14389</t>
  </si>
  <si>
    <t>14390</t>
  </si>
  <si>
    <t>Número de atributos con errores (B20805)</t>
  </si>
  <si>
    <t>14391</t>
  </si>
  <si>
    <t>14392</t>
  </si>
  <si>
    <t>Número de atributos con errores (B20808)</t>
  </si>
  <si>
    <t>14393</t>
  </si>
  <si>
    <t>Número de atributos con errores (B20810)</t>
  </si>
  <si>
    <t>14394</t>
  </si>
  <si>
    <t>Número de atributos con errores (B20811)</t>
  </si>
  <si>
    <t>14395</t>
  </si>
  <si>
    <t>14396</t>
  </si>
  <si>
    <t>14397</t>
  </si>
  <si>
    <t>14398</t>
  </si>
  <si>
    <t>Número de atributos con errores (B20813)</t>
  </si>
  <si>
    <t>14399</t>
  </si>
  <si>
    <t>14400</t>
  </si>
  <si>
    <t>Número de atributos con errores (B20814)</t>
  </si>
  <si>
    <t>14401</t>
  </si>
  <si>
    <t>14403</t>
  </si>
  <si>
    <t>Número de atributos con errores (B20817)</t>
  </si>
  <si>
    <t>14404</t>
  </si>
  <si>
    <t>14405</t>
  </si>
  <si>
    <t>Número de atributos con errores (B20818)</t>
  </si>
  <si>
    <t>14406</t>
  </si>
  <si>
    <t>14407</t>
  </si>
  <si>
    <t>Número de atributos con errores (B20819)</t>
  </si>
  <si>
    <t>14408</t>
  </si>
  <si>
    <t>14409</t>
  </si>
  <si>
    <t>Número de atributos con errores (B20820)</t>
  </si>
  <si>
    <t>14410</t>
  </si>
  <si>
    <t>14411</t>
  </si>
  <si>
    <t>Número de atributos con errores (B20821)</t>
  </si>
  <si>
    <t>14412</t>
  </si>
  <si>
    <t>14413</t>
  </si>
  <si>
    <t>Número de atributos con errores (B20822)</t>
  </si>
  <si>
    <t>14414</t>
  </si>
  <si>
    <t>14415</t>
  </si>
  <si>
    <t>Número de atributos con errores (B20826)</t>
  </si>
  <si>
    <t>14416</t>
  </si>
  <si>
    <t>14417</t>
  </si>
  <si>
    <t>Número de atributos con errores (B20828)</t>
  </si>
  <si>
    <t>14418</t>
  </si>
  <si>
    <t>14419</t>
  </si>
  <si>
    <t>Número de atributos con errores (B20832)</t>
  </si>
  <si>
    <t>14420</t>
  </si>
  <si>
    <t>14421</t>
  </si>
  <si>
    <t>Número de atributos con errores (B20833)</t>
  </si>
  <si>
    <t>14422</t>
  </si>
  <si>
    <t>14423</t>
  </si>
  <si>
    <t>Número de atributos con errores (B20835)</t>
  </si>
  <si>
    <t>14424</t>
  </si>
  <si>
    <t>Número de atributos con errores (B20838)</t>
  </si>
  <si>
    <t>14425</t>
  </si>
  <si>
    <t>Número de atributos con errores (B20843)</t>
  </si>
  <si>
    <t>14426</t>
  </si>
  <si>
    <t>14427</t>
  </si>
  <si>
    <t>Número de atributos con errores (B20846)</t>
  </si>
  <si>
    <t>14428</t>
  </si>
  <si>
    <t>Número de atributos con errores (B20848)</t>
  </si>
  <si>
    <t>14429</t>
  </si>
  <si>
    <t>Número de atributos con errores (B20849)</t>
  </si>
  <si>
    <t>14430</t>
  </si>
  <si>
    <t>Número de atributos con errores (B20850)</t>
  </si>
  <si>
    <t>14431</t>
  </si>
  <si>
    <t>Número de atributos con errores (B20852)</t>
  </si>
  <si>
    <t>14432</t>
  </si>
  <si>
    <t>Número de atributos con errores (B20854)</t>
  </si>
  <si>
    <t>14433</t>
  </si>
  <si>
    <t>Número de atributos con errores (B20856)</t>
  </si>
  <si>
    <t>14434</t>
  </si>
  <si>
    <t>14435</t>
  </si>
  <si>
    <t>Número de atributos con errores (B20857)</t>
  </si>
  <si>
    <t>14436</t>
  </si>
  <si>
    <t>Número de atributos con errores (B20862)</t>
  </si>
  <si>
    <t>14437</t>
  </si>
  <si>
    <t>Número de atributos con errores (B20872)</t>
  </si>
  <si>
    <t>14438</t>
  </si>
  <si>
    <t>Número de atributos con errores (B20876)</t>
  </si>
  <si>
    <t>14439</t>
  </si>
  <si>
    <t>Número de atributos con errores (B20878)</t>
  </si>
  <si>
    <t>14440</t>
  </si>
  <si>
    <t>14441</t>
  </si>
  <si>
    <t>Número de atributos con errores (B20879)</t>
  </si>
  <si>
    <t>14442</t>
  </si>
  <si>
    <t>Número de atributos con errores (B20881)</t>
  </si>
  <si>
    <t>14443</t>
  </si>
  <si>
    <t>14444</t>
  </si>
  <si>
    <t>Número de atributos con errores (B20882)</t>
  </si>
  <si>
    <t>14445</t>
  </si>
  <si>
    <t>Número de atributos con errores (B20884)</t>
  </si>
  <si>
    <t>14446</t>
  </si>
  <si>
    <t>Número de atributos con errores (B20886)</t>
  </si>
  <si>
    <t>14447</t>
  </si>
  <si>
    <t>Número de atributos con errores (B20887)</t>
  </si>
  <si>
    <t>14448</t>
  </si>
  <si>
    <t>14449</t>
  </si>
  <si>
    <t>Número de atributos con errores (B20888)</t>
  </si>
  <si>
    <t>14450</t>
  </si>
  <si>
    <t>14451</t>
  </si>
  <si>
    <t>Número de atributos con errores (B20889)</t>
  </si>
  <si>
    <t>14452</t>
  </si>
  <si>
    <t>14453</t>
  </si>
  <si>
    <t>Número de atributos con errores (B20891)</t>
  </si>
  <si>
    <t>14454</t>
  </si>
  <si>
    <t>14455</t>
  </si>
  <si>
    <t>Número de atributos con errores (B20892)</t>
  </si>
  <si>
    <t>14456</t>
  </si>
  <si>
    <t>14457</t>
  </si>
  <si>
    <t>Número de atributos con errores (B20893)</t>
  </si>
  <si>
    <t>14458</t>
  </si>
  <si>
    <t>14459</t>
  </si>
  <si>
    <t>Número de atributos con errores (B20894)</t>
  </si>
  <si>
    <t>14460</t>
  </si>
  <si>
    <t>14461</t>
  </si>
  <si>
    <t>Número de atributos con errores (B20895)</t>
  </si>
  <si>
    <t>14462</t>
  </si>
  <si>
    <t>14463</t>
  </si>
  <si>
    <t>Número de atributos con errores (B20896)</t>
  </si>
  <si>
    <t>14464</t>
  </si>
  <si>
    <t>14465</t>
  </si>
  <si>
    <t>Número de atributos con errores (B20897)</t>
  </si>
  <si>
    <t>14466</t>
  </si>
  <si>
    <t>14467</t>
  </si>
  <si>
    <t>Número de atributos con errores (B20898)</t>
  </si>
  <si>
    <t>14468</t>
  </si>
  <si>
    <t>14469</t>
  </si>
  <si>
    <t>Número de atributos con errores (B20900)</t>
  </si>
  <si>
    <t>14470</t>
  </si>
  <si>
    <t>14471</t>
  </si>
  <si>
    <t>Número de atributos con errores (B20901)</t>
  </si>
  <si>
    <t>14472</t>
  </si>
  <si>
    <t>14473</t>
  </si>
  <si>
    <t>Número de atributos con errores (B20902)</t>
  </si>
  <si>
    <t>14474</t>
  </si>
  <si>
    <t>14475</t>
  </si>
  <si>
    <t>Número de atributos con errores (B20903)</t>
  </si>
  <si>
    <t>14476</t>
  </si>
  <si>
    <t>14477</t>
  </si>
  <si>
    <t>Número de atributos con errores (B20904)</t>
  </si>
  <si>
    <t>14478</t>
  </si>
  <si>
    <t>14479</t>
  </si>
  <si>
    <t>Número de atributos con errores (B20905)</t>
  </si>
  <si>
    <t>14480</t>
  </si>
  <si>
    <t>14481</t>
  </si>
  <si>
    <t>Número de atributos con errores (B20906)</t>
  </si>
  <si>
    <t>14482</t>
  </si>
  <si>
    <t>14483</t>
  </si>
  <si>
    <t>Número de atributos con errores (B20907)</t>
  </si>
  <si>
    <t>14484</t>
  </si>
  <si>
    <t>14485</t>
  </si>
  <si>
    <t>Número de atributos con errores (B20908)</t>
  </si>
  <si>
    <t>14486</t>
  </si>
  <si>
    <t>14487</t>
  </si>
  <si>
    <t>Número de atributos con errores (B20909)</t>
  </si>
  <si>
    <t>14488</t>
  </si>
  <si>
    <t>14489</t>
  </si>
  <si>
    <t>Número de atributos con errores (B20910)</t>
  </si>
  <si>
    <t>14490</t>
  </si>
  <si>
    <t>14491</t>
  </si>
  <si>
    <t>Número de atributos con errores (B20911)</t>
  </si>
  <si>
    <t>14492</t>
  </si>
  <si>
    <t>14493</t>
  </si>
  <si>
    <t>Número de atributos con errores (B20912)</t>
  </si>
  <si>
    <t>14494</t>
  </si>
  <si>
    <t>14495</t>
  </si>
  <si>
    <t>Número de atributos con errores (B20913)</t>
  </si>
  <si>
    <t>14496</t>
  </si>
  <si>
    <t>14497</t>
  </si>
  <si>
    <t>Número de atributos con errores (B20914)</t>
  </si>
  <si>
    <t>14498</t>
  </si>
  <si>
    <t>14499</t>
  </si>
  <si>
    <t>Número de atributos con errores (B20915)</t>
  </si>
  <si>
    <t>14500</t>
  </si>
  <si>
    <t>14501</t>
  </si>
  <si>
    <t>Número de atributos con errores (B20917)</t>
  </si>
  <si>
    <t>14502</t>
  </si>
  <si>
    <t>14503</t>
  </si>
  <si>
    <t>Número de atributos con errores (B20918)</t>
  </si>
  <si>
    <t>14504</t>
  </si>
  <si>
    <t>14505</t>
  </si>
  <si>
    <t>14506</t>
  </si>
  <si>
    <t>Número de atributos con errores (B20919)</t>
  </si>
  <si>
    <t>14507</t>
  </si>
  <si>
    <t>14508</t>
  </si>
  <si>
    <t>Número de atributos con errores (B20920)</t>
  </si>
  <si>
    <t>14509</t>
  </si>
  <si>
    <t>Número de atributos con errores (B20921)</t>
  </si>
  <si>
    <t>14510</t>
  </si>
  <si>
    <t>14511</t>
  </si>
  <si>
    <t>Número de atributos con errores (B20922)</t>
  </si>
  <si>
    <t>14512</t>
  </si>
  <si>
    <t>14513</t>
  </si>
  <si>
    <t>Número de atributos con errores (B20923)</t>
  </si>
  <si>
    <t>14514</t>
  </si>
  <si>
    <t>14515</t>
  </si>
  <si>
    <t>Número de atributos con errores (B20924)</t>
  </si>
  <si>
    <t>14516</t>
  </si>
  <si>
    <t>14517</t>
  </si>
  <si>
    <t>Número de atributos con errores (B20925)</t>
  </si>
  <si>
    <t>14518</t>
  </si>
  <si>
    <t>14519</t>
  </si>
  <si>
    <t>Número de atributos con errores (B20926)</t>
  </si>
  <si>
    <t>14520</t>
  </si>
  <si>
    <t>14521</t>
  </si>
  <si>
    <t>14522</t>
  </si>
  <si>
    <t>Número de atributos con errores (B20927)</t>
  </si>
  <si>
    <t>14523</t>
  </si>
  <si>
    <t>14524</t>
  </si>
  <si>
    <t>14525</t>
  </si>
  <si>
    <t>Número de atributos con errores (B20928)</t>
  </si>
  <si>
    <t>14526</t>
  </si>
  <si>
    <t>14527</t>
  </si>
  <si>
    <t>Número de atributos con errores (B20929)</t>
  </si>
  <si>
    <t>14528</t>
  </si>
  <si>
    <t>14529</t>
  </si>
  <si>
    <t>Número de atributos con errores (B20930)</t>
  </si>
  <si>
    <t>14530</t>
  </si>
  <si>
    <t>14531</t>
  </si>
  <si>
    <t>14532</t>
  </si>
  <si>
    <t>14533</t>
  </si>
  <si>
    <t>Número de atributos con errores (B20931)</t>
  </si>
  <si>
    <t>14534</t>
  </si>
  <si>
    <t>14535</t>
  </si>
  <si>
    <t>Número de atributos con errores (B20932)</t>
  </si>
  <si>
    <t>14536</t>
  </si>
  <si>
    <t>14537</t>
  </si>
  <si>
    <t>14538</t>
  </si>
  <si>
    <t>Número de atributos con errores (B20934)</t>
  </si>
  <si>
    <t>14539</t>
  </si>
  <si>
    <t>14540</t>
  </si>
  <si>
    <t>14541</t>
  </si>
  <si>
    <t>14542</t>
  </si>
  <si>
    <t>Número de atributos con errores (B20935)</t>
  </si>
  <si>
    <t>14543</t>
  </si>
  <si>
    <t>14544</t>
  </si>
  <si>
    <t>14545</t>
  </si>
  <si>
    <t>14546</t>
  </si>
  <si>
    <t>Número de atributos con errores (B20936)</t>
  </si>
  <si>
    <t>14547</t>
  </si>
  <si>
    <t>14548</t>
  </si>
  <si>
    <t>14549</t>
  </si>
  <si>
    <t>14550</t>
  </si>
  <si>
    <t>Número de atributos con errores (B20937)</t>
  </si>
  <si>
    <t>14551</t>
  </si>
  <si>
    <t>14552</t>
  </si>
  <si>
    <t>14553</t>
  </si>
  <si>
    <t>Número de atributos con errores (B20938)</t>
  </si>
  <si>
    <t>14554</t>
  </si>
  <si>
    <t>14555</t>
  </si>
  <si>
    <t>Número de atributos con errores (B20939)</t>
  </si>
  <si>
    <t>14556</t>
  </si>
  <si>
    <t>14557</t>
  </si>
  <si>
    <t>Número de atributos con errores (B20940)</t>
  </si>
  <si>
    <t>14558</t>
  </si>
  <si>
    <t>14559</t>
  </si>
  <si>
    <t>Número de atributos con errores (B20941)</t>
  </si>
  <si>
    <t>14560</t>
  </si>
  <si>
    <t>14561</t>
  </si>
  <si>
    <t>14562</t>
  </si>
  <si>
    <t>14563</t>
  </si>
  <si>
    <t>Número de atributos con errores (B20942)</t>
  </si>
  <si>
    <t>14564</t>
  </si>
  <si>
    <t>14565</t>
  </si>
  <si>
    <t>14566</t>
  </si>
  <si>
    <t>14567</t>
  </si>
  <si>
    <t>Número de atributos con errores (B20943)</t>
  </si>
  <si>
    <t>14568</t>
  </si>
  <si>
    <t>14569</t>
  </si>
  <si>
    <t>Número de atributos con errores (B20944)</t>
  </si>
  <si>
    <t>14570</t>
  </si>
  <si>
    <t>14571</t>
  </si>
  <si>
    <t>14572</t>
  </si>
  <si>
    <t>Número de atributos con errores (B20945)</t>
  </si>
  <si>
    <t>14573</t>
  </si>
  <si>
    <t>14574</t>
  </si>
  <si>
    <t>Número de atributos con errores (B20946)</t>
  </si>
  <si>
    <t>14575</t>
  </si>
  <si>
    <t>14576</t>
  </si>
  <si>
    <t>Número de atributos con errores (B20947)</t>
  </si>
  <si>
    <t>14577</t>
  </si>
  <si>
    <t>14578</t>
  </si>
  <si>
    <t>14579</t>
  </si>
  <si>
    <t>Número de atributos con errores (B20948)</t>
  </si>
  <si>
    <t>14580</t>
  </si>
  <si>
    <t>14581</t>
  </si>
  <si>
    <t>Número de atributos con errores (B20949)</t>
  </si>
  <si>
    <t>14582</t>
  </si>
  <si>
    <t>Número de atributos con errores (B20950)</t>
  </si>
  <si>
    <t>14583</t>
  </si>
  <si>
    <t>14584</t>
  </si>
  <si>
    <t>Número de atributos con errores (B20951)</t>
  </si>
  <si>
    <t>14585</t>
  </si>
  <si>
    <t>14586</t>
  </si>
  <si>
    <t>Número de atributos con errores (B20952)</t>
  </si>
  <si>
    <t>14587</t>
  </si>
  <si>
    <t>14588</t>
  </si>
  <si>
    <t>Número de atributos con errores (B20953)</t>
  </si>
  <si>
    <t>14589</t>
  </si>
  <si>
    <t>Número de atributos con errores (B20954)</t>
  </si>
  <si>
    <t>14590</t>
  </si>
  <si>
    <t>Número de atributos con errores (B20955)</t>
  </si>
  <si>
    <t>14591</t>
  </si>
  <si>
    <t>14592</t>
  </si>
  <si>
    <t>14593</t>
  </si>
  <si>
    <t>Número de atributos con errores (B20956)</t>
  </si>
  <si>
    <t>14594</t>
  </si>
  <si>
    <t>14595</t>
  </si>
  <si>
    <t>14596</t>
  </si>
  <si>
    <t>Número de atributos con errores (B20957)</t>
  </si>
  <si>
    <t>14597</t>
  </si>
  <si>
    <t>14598</t>
  </si>
  <si>
    <t>14599</t>
  </si>
  <si>
    <t>Número de atributos con errores (B20958)</t>
  </si>
  <si>
    <t>14600</t>
  </si>
  <si>
    <t>14601</t>
  </si>
  <si>
    <t>Número de atributos con errores (B20959)</t>
  </si>
  <si>
    <t>14602</t>
  </si>
  <si>
    <t>14603</t>
  </si>
  <si>
    <t>14604</t>
  </si>
  <si>
    <t>Número de atributos con errores (B20960)</t>
  </si>
  <si>
    <t>14605</t>
  </si>
  <si>
    <t>14606</t>
  </si>
  <si>
    <t>14607</t>
  </si>
  <si>
    <t>Número de atributos con errores (B20961)</t>
  </si>
  <si>
    <t>14608</t>
  </si>
  <si>
    <t>14609</t>
  </si>
  <si>
    <t>14610</t>
  </si>
  <si>
    <t>Número de atributos con errores (B20962)</t>
  </si>
  <si>
    <t>14611</t>
  </si>
  <si>
    <t>14612</t>
  </si>
  <si>
    <t>14613</t>
  </si>
  <si>
    <t>Número de atributos con errores (B20963)</t>
  </si>
  <si>
    <t>14614</t>
  </si>
  <si>
    <t>14615</t>
  </si>
  <si>
    <t>14616</t>
  </si>
  <si>
    <t>Número de atributos con errores (B20964)</t>
  </si>
  <si>
    <t>14617</t>
  </si>
  <si>
    <t>14618</t>
  </si>
  <si>
    <t>14619</t>
  </si>
  <si>
    <t>Número de atributos con errores (B20965)</t>
  </si>
  <si>
    <t>14620</t>
  </si>
  <si>
    <t>14621</t>
  </si>
  <si>
    <t>14622</t>
  </si>
  <si>
    <t>Número de atributos con errores (B20966)</t>
  </si>
  <si>
    <t>14623</t>
  </si>
  <si>
    <t>14624</t>
  </si>
  <si>
    <t>14625</t>
  </si>
  <si>
    <t>Número de atributos con errores (B20967)</t>
  </si>
  <si>
    <t>14626</t>
  </si>
  <si>
    <t>14627</t>
  </si>
  <si>
    <t>14628</t>
  </si>
  <si>
    <t>Número de atributos con errores (B20968)</t>
  </si>
  <si>
    <t>14629</t>
  </si>
  <si>
    <t>14630</t>
  </si>
  <si>
    <t>14631</t>
  </si>
  <si>
    <t>Número de atributos con errores (B20969)</t>
  </si>
  <si>
    <t>14632</t>
  </si>
  <si>
    <t>14633</t>
  </si>
  <si>
    <t>14634</t>
  </si>
  <si>
    <t>Número de atributos con errores (B20970)</t>
  </si>
  <si>
    <t>14635</t>
  </si>
  <si>
    <t>14636</t>
  </si>
  <si>
    <t>14637</t>
  </si>
  <si>
    <t>Número de atributos con errores (B20971)</t>
  </si>
  <si>
    <t>14638</t>
  </si>
  <si>
    <t>14639</t>
  </si>
  <si>
    <t>14640</t>
  </si>
  <si>
    <t>Número de atributos con errores (B20972)</t>
  </si>
  <si>
    <t>14641</t>
  </si>
  <si>
    <t>14642</t>
  </si>
  <si>
    <t>Número de atributos con errores (B20973)</t>
  </si>
  <si>
    <t>14643</t>
  </si>
  <si>
    <t>14644</t>
  </si>
  <si>
    <t>Número de atributos con errores (B20974)</t>
  </si>
  <si>
    <t>14645</t>
  </si>
  <si>
    <t>14646</t>
  </si>
  <si>
    <t>Número de atributos con errores (B20975)</t>
  </si>
  <si>
    <t>14647</t>
  </si>
  <si>
    <t>14648</t>
  </si>
  <si>
    <t>Número de atributos con errores (B20977)</t>
  </si>
  <si>
    <t>14649</t>
  </si>
  <si>
    <t>14650</t>
  </si>
  <si>
    <t>14651</t>
  </si>
  <si>
    <t>14652</t>
  </si>
  <si>
    <t>Número de atributos con errores (B20978)</t>
  </si>
  <si>
    <t>14653</t>
  </si>
  <si>
    <t>14654</t>
  </si>
  <si>
    <t>14655</t>
  </si>
  <si>
    <t>14656</t>
  </si>
  <si>
    <t>Número de atributos con errores (B20979)</t>
  </si>
  <si>
    <t>14657</t>
  </si>
  <si>
    <t>14658</t>
  </si>
  <si>
    <t>14659</t>
  </si>
  <si>
    <t>14660</t>
  </si>
  <si>
    <t>Número de atributos con errores (B20980)</t>
  </si>
  <si>
    <t>14661</t>
  </si>
  <si>
    <t>14662</t>
  </si>
  <si>
    <t>14663</t>
  </si>
  <si>
    <t>14664</t>
  </si>
  <si>
    <t>Número de atributos con errores (B20981)</t>
  </si>
  <si>
    <t>14665</t>
  </si>
  <si>
    <t>14666</t>
  </si>
  <si>
    <t>14667</t>
  </si>
  <si>
    <t>14668</t>
  </si>
  <si>
    <t>Número de atributos con errores (B20982)</t>
  </si>
  <si>
    <t>14669</t>
  </si>
  <si>
    <t>14670</t>
  </si>
  <si>
    <t>14671</t>
  </si>
  <si>
    <t>14672</t>
  </si>
  <si>
    <t>Número de atributos con errores (B20983)</t>
  </si>
  <si>
    <t>14673</t>
  </si>
  <si>
    <t>14674</t>
  </si>
  <si>
    <t>14675</t>
  </si>
  <si>
    <t>14676</t>
  </si>
  <si>
    <t>Número de atributos con errores (B20984)</t>
  </si>
  <si>
    <t>14677</t>
  </si>
  <si>
    <t>14678</t>
  </si>
  <si>
    <t>14679</t>
  </si>
  <si>
    <t>14680</t>
  </si>
  <si>
    <t>Número de atributos con errores (B20985)</t>
  </si>
  <si>
    <t>14681</t>
  </si>
  <si>
    <t>14682</t>
  </si>
  <si>
    <t>14683</t>
  </si>
  <si>
    <t>14684</t>
  </si>
  <si>
    <t>Número de atributos con errores (B20986)</t>
  </si>
  <si>
    <t>14685</t>
  </si>
  <si>
    <t>14686</t>
  </si>
  <si>
    <t>14687</t>
  </si>
  <si>
    <t>14688</t>
  </si>
  <si>
    <t>Número de atributos con errores (B20987)</t>
  </si>
  <si>
    <t>14689</t>
  </si>
  <si>
    <t>14690</t>
  </si>
  <si>
    <t>14691</t>
  </si>
  <si>
    <t>14692</t>
  </si>
  <si>
    <t>Número de atributos con errores (B20988)</t>
  </si>
  <si>
    <t>14693</t>
  </si>
  <si>
    <t>14694</t>
  </si>
  <si>
    <t>14695</t>
  </si>
  <si>
    <t>14696</t>
  </si>
  <si>
    <t>Número de atributos con errores (B20989)</t>
  </si>
  <si>
    <t>14697</t>
  </si>
  <si>
    <t>14698</t>
  </si>
  <si>
    <t>14699</t>
  </si>
  <si>
    <t>14700</t>
  </si>
  <si>
    <t>Número de atributos con errores (B20990)</t>
  </si>
  <si>
    <t>14701</t>
  </si>
  <si>
    <t>14702</t>
  </si>
  <si>
    <t>14703</t>
  </si>
  <si>
    <t>14704</t>
  </si>
  <si>
    <t>Número de atributos con errores (B20991)</t>
  </si>
  <si>
    <t>14705</t>
  </si>
  <si>
    <t>14706</t>
  </si>
  <si>
    <t>14707</t>
  </si>
  <si>
    <t>14708</t>
  </si>
  <si>
    <t>Número de atributos con errores (B20992)</t>
  </si>
  <si>
    <t>14709</t>
  </si>
  <si>
    <t>14710</t>
  </si>
  <si>
    <t>Número de atributos con errores (B20993)</t>
  </si>
  <si>
    <t>14711</t>
  </si>
  <si>
    <t>14712</t>
  </si>
  <si>
    <t>Número de atributos con errores (B20994)</t>
  </si>
  <si>
    <t>14713</t>
  </si>
  <si>
    <t>14714</t>
  </si>
  <si>
    <t>Número de atributos con errores (B20995)</t>
  </si>
  <si>
    <t>14715</t>
  </si>
  <si>
    <t>14716</t>
  </si>
  <si>
    <t>Número de atributos con errores (B20996)</t>
  </si>
  <si>
    <t>14717</t>
  </si>
  <si>
    <t>14718</t>
  </si>
  <si>
    <t>Número de atributos con errores (B20997)</t>
  </si>
  <si>
    <t>14719</t>
  </si>
  <si>
    <t>14720</t>
  </si>
  <si>
    <t>Número de atributos con errores (B20998)</t>
  </si>
  <si>
    <t>14721</t>
  </si>
  <si>
    <t>14722</t>
  </si>
  <si>
    <t>Número de atributos con errores (B20999)</t>
  </si>
  <si>
    <t>14723</t>
  </si>
  <si>
    <t>14724</t>
  </si>
  <si>
    <t>Número de atributos con errores (B21000)</t>
  </si>
  <si>
    <t>14725</t>
  </si>
  <si>
    <t>14726</t>
  </si>
  <si>
    <t>Número de atributos con errores (B21002)</t>
  </si>
  <si>
    <t>14727</t>
  </si>
  <si>
    <t>14728</t>
  </si>
  <si>
    <t>Número de atributos con errores (B21003)</t>
  </si>
  <si>
    <t>14729</t>
  </si>
  <si>
    <t>14730</t>
  </si>
  <si>
    <t>Número de atributos con errores (B21004)</t>
  </si>
  <si>
    <t>14731</t>
  </si>
  <si>
    <t>14732</t>
  </si>
  <si>
    <t>Número de atributos con errores (B21005)</t>
  </si>
  <si>
    <t>14733</t>
  </si>
  <si>
    <t>14734</t>
  </si>
  <si>
    <t>14735</t>
  </si>
  <si>
    <t>14736</t>
  </si>
  <si>
    <t>Número de atributos con errores (B21006)</t>
  </si>
  <si>
    <t>14737</t>
  </si>
  <si>
    <t>14738</t>
  </si>
  <si>
    <t>Número de atributos con errores (B21007)</t>
  </si>
  <si>
    <t>14739</t>
  </si>
  <si>
    <t>14740</t>
  </si>
  <si>
    <t>Número de atributos con errores (B21008)</t>
  </si>
  <si>
    <t>14741</t>
  </si>
  <si>
    <t>14742</t>
  </si>
  <si>
    <t>Número de atributos con errores (B21009)</t>
  </si>
  <si>
    <t>14743</t>
  </si>
  <si>
    <t>14744</t>
  </si>
  <si>
    <t>14745</t>
  </si>
  <si>
    <t>Número de atributos con errores (B21010)</t>
  </si>
  <si>
    <t>14746</t>
  </si>
  <si>
    <t>14747</t>
  </si>
  <si>
    <t>14748</t>
  </si>
  <si>
    <t>Número de atributos con errores (B21011)</t>
  </si>
  <si>
    <t>14749</t>
  </si>
  <si>
    <t>14750</t>
  </si>
  <si>
    <t>14751</t>
  </si>
  <si>
    <t>Número de atributos con errores (B21012)</t>
  </si>
  <si>
    <t>14752</t>
  </si>
  <si>
    <t>14753</t>
  </si>
  <si>
    <t>14754</t>
  </si>
  <si>
    <t>Número de atributos con errores (B21013)</t>
  </si>
  <si>
    <t>14755</t>
  </si>
  <si>
    <t>14756</t>
  </si>
  <si>
    <t>14757</t>
  </si>
  <si>
    <t>Número de atributos con errores (B21014)</t>
  </si>
  <si>
    <t>14758</t>
  </si>
  <si>
    <t>14759</t>
  </si>
  <si>
    <t>14760</t>
  </si>
  <si>
    <t>Número de atributos con errores (B21015)</t>
  </si>
  <si>
    <t>14761</t>
  </si>
  <si>
    <t>14762</t>
  </si>
  <si>
    <t>14763</t>
  </si>
  <si>
    <t>Número de atributos con errores (B21016)</t>
  </si>
  <si>
    <t>14764</t>
  </si>
  <si>
    <t>14765</t>
  </si>
  <si>
    <t>14766</t>
  </si>
  <si>
    <t>Número de atributos con errores (B21017)</t>
  </si>
  <si>
    <t>14767</t>
  </si>
  <si>
    <t>14768</t>
  </si>
  <si>
    <t>Número de atributos con errores (B21018)</t>
  </si>
  <si>
    <t>14769</t>
  </si>
  <si>
    <t>14770</t>
  </si>
  <si>
    <t>Número de atributos con errores (B21019)</t>
  </si>
  <si>
    <t>14771</t>
  </si>
  <si>
    <t>14772</t>
  </si>
  <si>
    <t>Número de atributos con errores (B21020)</t>
  </si>
  <si>
    <t>14773</t>
  </si>
  <si>
    <t>14774</t>
  </si>
  <si>
    <t>Número de atributos con errores (B21021)</t>
  </si>
  <si>
    <t>14775</t>
  </si>
  <si>
    <t>14776</t>
  </si>
  <si>
    <t>Número de atributos con errores (B21022)</t>
  </si>
  <si>
    <t>14777</t>
  </si>
  <si>
    <t>14778</t>
  </si>
  <si>
    <t>14779</t>
  </si>
  <si>
    <t>Número de atributos con errores (B21023)</t>
  </si>
  <si>
    <t>14780</t>
  </si>
  <si>
    <t>Número de atributos con errores (B21024)</t>
  </si>
  <si>
    <t>14781</t>
  </si>
  <si>
    <t>14782</t>
  </si>
  <si>
    <t>14783</t>
  </si>
  <si>
    <t>Número de atributos con errores (B21025)</t>
  </si>
  <si>
    <t>14784</t>
  </si>
  <si>
    <t>14785</t>
  </si>
  <si>
    <t>14786</t>
  </si>
  <si>
    <t>Número de atributos con errores (B21026)</t>
  </si>
  <si>
    <t>14787</t>
  </si>
  <si>
    <t>14788</t>
  </si>
  <si>
    <t>Número de atributos con errores (B21027)</t>
  </si>
  <si>
    <t>14789</t>
  </si>
  <si>
    <t>14790</t>
  </si>
  <si>
    <t>Número de atributos con errores (B21029)</t>
  </si>
  <si>
    <t>14791</t>
  </si>
  <si>
    <t>14792</t>
  </si>
  <si>
    <t>Número de atributos con errores (B21030)</t>
  </si>
  <si>
    <t>14793</t>
  </si>
  <si>
    <t>14794</t>
  </si>
  <si>
    <t>Número de atributos con errores (B21031)</t>
  </si>
  <si>
    <t>14795</t>
  </si>
  <si>
    <t>14796</t>
  </si>
  <si>
    <t>Número de atributos con errores (B21032)</t>
  </si>
  <si>
    <t>14797</t>
  </si>
  <si>
    <t>14798</t>
  </si>
  <si>
    <t>Número de atributos con errores (B21034)</t>
  </si>
  <si>
    <t>14799</t>
  </si>
  <si>
    <t>14800</t>
  </si>
  <si>
    <t>Número de atributos con errores (B21035)</t>
  </si>
  <si>
    <t>14801</t>
  </si>
  <si>
    <t>14802</t>
  </si>
  <si>
    <t>Número de atributos con errores (B21036)</t>
  </si>
  <si>
    <t>14803</t>
  </si>
  <si>
    <t>14804</t>
  </si>
  <si>
    <t>Número de atributos con errores (B21037)</t>
  </si>
  <si>
    <t>14805</t>
  </si>
  <si>
    <t>14806</t>
  </si>
  <si>
    <t>Número de atributos con errores (B21038)</t>
  </si>
  <si>
    <t>14807</t>
  </si>
  <si>
    <t>14808</t>
  </si>
  <si>
    <t>Número de atributos con errores (B21040)</t>
  </si>
  <si>
    <t>14809</t>
  </si>
  <si>
    <t>Número de atributos con errores (B21043)</t>
  </si>
  <si>
    <t>14810</t>
  </si>
  <si>
    <t>Número de atributos con errores (B21044)</t>
  </si>
  <si>
    <t>14811</t>
  </si>
  <si>
    <t>14812</t>
  </si>
  <si>
    <t>Número de atributos con errores (B21046)</t>
  </si>
  <si>
    <t>14813</t>
  </si>
  <si>
    <t>Número de atributos con errores (B21050)</t>
  </si>
  <si>
    <t>14814</t>
  </si>
  <si>
    <t>Número de atributos con errores (B21051)</t>
  </si>
  <si>
    <t>14815</t>
  </si>
  <si>
    <t>Número de atributos con errores (B21053)</t>
  </si>
  <si>
    <t>14816</t>
  </si>
  <si>
    <t>Número de atributos con errores (B21054)</t>
  </si>
  <si>
    <t>14817</t>
  </si>
  <si>
    <t>14818</t>
  </si>
  <si>
    <t>Número de atributos con errores (B21055)</t>
  </si>
  <si>
    <t>14819</t>
  </si>
  <si>
    <t>Número de atributos con errores (B21057)</t>
  </si>
  <si>
    <t>14820</t>
  </si>
  <si>
    <t>Número de atributos con errores (B21061)</t>
  </si>
  <si>
    <t>14821</t>
  </si>
  <si>
    <t>14822</t>
  </si>
  <si>
    <t>Número de atributos con errores (B21073)</t>
  </si>
  <si>
    <t>14823</t>
  </si>
  <si>
    <t>14824</t>
  </si>
  <si>
    <t>Número de atributos con errores (B21074)</t>
  </si>
  <si>
    <t>14825</t>
  </si>
  <si>
    <t>14826</t>
  </si>
  <si>
    <t>Número de atributos con errores (B21075)</t>
  </si>
  <si>
    <t>14827</t>
  </si>
  <si>
    <t>14828</t>
  </si>
  <si>
    <t>Número de atributos con errores (B21077)</t>
  </si>
  <si>
    <t>14829</t>
  </si>
  <si>
    <t>14830</t>
  </si>
  <si>
    <t>Número de atributos con errores (B21082)</t>
  </si>
  <si>
    <t>14831</t>
  </si>
  <si>
    <t>14832</t>
  </si>
  <si>
    <t>Número de atributos con errores (B21083)</t>
  </si>
  <si>
    <t>14833</t>
  </si>
  <si>
    <t>14834</t>
  </si>
  <si>
    <t>Número de atributos con errores (B21084)</t>
  </si>
  <si>
    <t>14835</t>
  </si>
  <si>
    <t>14836</t>
  </si>
  <si>
    <t>Número de atributos con errores (B21085)</t>
  </si>
  <si>
    <t>14837</t>
  </si>
  <si>
    <t>14838</t>
  </si>
  <si>
    <t>Número de atributos con errores (B21086)</t>
  </si>
  <si>
    <t>14839</t>
  </si>
  <si>
    <t>14840</t>
  </si>
  <si>
    <t>Número de atributos con errores (B21087)</t>
  </si>
  <si>
    <t>14841</t>
  </si>
  <si>
    <t>14842</t>
  </si>
  <si>
    <t>Número de atributos con errores (B21088)</t>
  </si>
  <si>
    <t>14843</t>
  </si>
  <si>
    <t>14844</t>
  </si>
  <si>
    <t>Número de atributos con errores (B21089)</t>
  </si>
  <si>
    <t>14845</t>
  </si>
  <si>
    <t>14846</t>
  </si>
  <si>
    <t>Número de atributos con errores (B21090)</t>
  </si>
  <si>
    <t>14847</t>
  </si>
  <si>
    <t>14848</t>
  </si>
  <si>
    <t>Número de atributos con errores (B21091)</t>
  </si>
  <si>
    <t>14849</t>
  </si>
  <si>
    <t>14850</t>
  </si>
  <si>
    <t>Número de atributos con errores (B21092)</t>
  </si>
  <si>
    <t>14851</t>
  </si>
  <si>
    <t>14852</t>
  </si>
  <si>
    <t>Número de atributos con errores (B21093)</t>
  </si>
  <si>
    <t>14853</t>
  </si>
  <si>
    <t>14854</t>
  </si>
  <si>
    <t>Número de atributos con errores (B21094)</t>
  </si>
  <si>
    <t>14855</t>
  </si>
  <si>
    <t>Número de atributos con errores (B21095)</t>
  </si>
  <si>
    <t>14856</t>
  </si>
  <si>
    <t>14857</t>
  </si>
  <si>
    <t>Número de atributos con errores (B21096)</t>
  </si>
  <si>
    <t>14858</t>
  </si>
  <si>
    <t>14859</t>
  </si>
  <si>
    <t>Número de atributos con errores (B21097)</t>
  </si>
  <si>
    <t>14860</t>
  </si>
  <si>
    <t>14861</t>
  </si>
  <si>
    <t>Número de atributos con errores (B21098)</t>
  </si>
  <si>
    <t>14862</t>
  </si>
  <si>
    <t>14863</t>
  </si>
  <si>
    <t>Número de atributos con errores (B21101)</t>
  </si>
  <si>
    <t>14864</t>
  </si>
  <si>
    <t>14865</t>
  </si>
  <si>
    <t>Número de atributos con errores (B21104)</t>
  </si>
  <si>
    <t>14866</t>
  </si>
  <si>
    <t>14867</t>
  </si>
  <si>
    <t>Número de atributos con errores (B21106)</t>
  </si>
  <si>
    <t>14868</t>
  </si>
  <si>
    <t>14869</t>
  </si>
  <si>
    <t>Número de atributos con errores (B21107)</t>
  </si>
  <si>
    <t>14870</t>
  </si>
  <si>
    <t>14871</t>
  </si>
  <si>
    <t>Número de atributos con errores (B21108)</t>
  </si>
  <si>
    <t>14872</t>
  </si>
  <si>
    <t>14873</t>
  </si>
  <si>
    <t>14874</t>
  </si>
  <si>
    <t>Número de atributos con errores (B21109)</t>
  </si>
  <si>
    <t>14875</t>
  </si>
  <si>
    <t>14876</t>
  </si>
  <si>
    <t>Número de atributos con errores (B21110)</t>
  </si>
  <si>
    <t>14877</t>
  </si>
  <si>
    <t>14878</t>
  </si>
  <si>
    <t>Número de atributos con errores (B21111)</t>
  </si>
  <si>
    <t>14879</t>
  </si>
  <si>
    <t>14880</t>
  </si>
  <si>
    <t>Número de atributos con errores (B21112)</t>
  </si>
  <si>
    <t>14881</t>
  </si>
  <si>
    <t>14882</t>
  </si>
  <si>
    <t>Número de atributos con errores (B21113)</t>
  </si>
  <si>
    <t>14883</t>
  </si>
  <si>
    <t>14884</t>
  </si>
  <si>
    <t>Número de atributos con errores (B21114)</t>
  </si>
  <si>
    <t>14885</t>
  </si>
  <si>
    <t>14886</t>
  </si>
  <si>
    <t>14887</t>
  </si>
  <si>
    <t>Número de atributos con errores (B21118)</t>
  </si>
  <si>
    <t>14888</t>
  </si>
  <si>
    <t>14889</t>
  </si>
  <si>
    <t>14890</t>
  </si>
  <si>
    <t>Número de atributos con errores (B21120)</t>
  </si>
  <si>
    <t>14891</t>
  </si>
  <si>
    <t>14892</t>
  </si>
  <si>
    <t>Número de atributos con errores (B21121)</t>
  </si>
  <si>
    <t>14893</t>
  </si>
  <si>
    <t>14894</t>
  </si>
  <si>
    <t>Número de atributos con errores (B21122)</t>
  </si>
  <si>
    <t>14895</t>
  </si>
  <si>
    <t>14896</t>
  </si>
  <si>
    <t>Número de atributos con errores (B21123)</t>
  </si>
  <si>
    <t>14897</t>
  </si>
  <si>
    <t>14898</t>
  </si>
  <si>
    <t>Número de atributos con errores (B21124)</t>
  </si>
  <si>
    <t>14899</t>
  </si>
  <si>
    <t>14900</t>
  </si>
  <si>
    <t>Número de atributos con errores (B21125)</t>
  </si>
  <si>
    <t>14901</t>
  </si>
  <si>
    <t>14902</t>
  </si>
  <si>
    <t>Número de atributos con errores (B21126)</t>
  </si>
  <si>
    <t>14903</t>
  </si>
  <si>
    <t>14904</t>
  </si>
  <si>
    <t>Número de atributos con errores (B21128)</t>
  </si>
  <si>
    <t>14905</t>
  </si>
  <si>
    <t>14906</t>
  </si>
  <si>
    <t>Número de atributos con errores (B21129)</t>
  </si>
  <si>
    <t>14907</t>
  </si>
  <si>
    <t>14908</t>
  </si>
  <si>
    <t>Número de atributos con errores (B21130)</t>
  </si>
  <si>
    <t>14909</t>
  </si>
  <si>
    <t>14910</t>
  </si>
  <si>
    <t>Número de atributos con errores (B21131)</t>
  </si>
  <si>
    <t>14911</t>
  </si>
  <si>
    <t>14912</t>
  </si>
  <si>
    <t>Número de atributos con errores (B21132)</t>
  </si>
  <si>
    <t>14913</t>
  </si>
  <si>
    <t>14914</t>
  </si>
  <si>
    <t>Número de atributos con errores (B21133)</t>
  </si>
  <si>
    <t>14915</t>
  </si>
  <si>
    <t>14916</t>
  </si>
  <si>
    <t>Número de atributos con errores (B21134)</t>
  </si>
  <si>
    <t>14917</t>
  </si>
  <si>
    <t>14918</t>
  </si>
  <si>
    <t>Número de atributos con errores (B21135)</t>
  </si>
  <si>
    <t>14919</t>
  </si>
  <si>
    <t>14920</t>
  </si>
  <si>
    <t>Número de atributos con errores (B21136)</t>
  </si>
  <si>
    <t>14921</t>
  </si>
  <si>
    <t>14922</t>
  </si>
  <si>
    <t>Número de atributos con errores (B21137)</t>
  </si>
  <si>
    <t>14923</t>
  </si>
  <si>
    <t>14924</t>
  </si>
  <si>
    <t>Número de atributos con errores (B21138)</t>
  </si>
  <si>
    <t>14925</t>
  </si>
  <si>
    <t>14926</t>
  </si>
  <si>
    <t>Número de atributos con errores (B21139)</t>
  </si>
  <si>
    <t>14927</t>
  </si>
  <si>
    <t>14928</t>
  </si>
  <si>
    <t>Número de atributos con errores (B21140)</t>
  </si>
  <si>
    <t>14929</t>
  </si>
  <si>
    <t>14930</t>
  </si>
  <si>
    <t>Número de atributos con errores (B21141)</t>
  </si>
  <si>
    <t>14931</t>
  </si>
  <si>
    <t>14932</t>
  </si>
  <si>
    <t>Número de atributos con errores (B21142)</t>
  </si>
  <si>
    <t>14933</t>
  </si>
  <si>
    <t>14934</t>
  </si>
  <si>
    <t>Número de atributos con errores (B21143)</t>
  </si>
  <si>
    <t>14935</t>
  </si>
  <si>
    <t>14936</t>
  </si>
  <si>
    <t>Número de atributos con errores (B21144)</t>
  </si>
  <si>
    <t>14937</t>
  </si>
  <si>
    <t>14938</t>
  </si>
  <si>
    <t>Número de atributos con errores (B21145)</t>
  </si>
  <si>
    <t>14939</t>
  </si>
  <si>
    <t>14940</t>
  </si>
  <si>
    <t>Número de atributos con errores (B21146)</t>
  </si>
  <si>
    <t>14941</t>
  </si>
  <si>
    <t>Número de atributos con errores (B21147)</t>
  </si>
  <si>
    <t>14942</t>
  </si>
  <si>
    <t>14943</t>
  </si>
  <si>
    <t>Número de atributos con errores (B21148)</t>
  </si>
  <si>
    <t>14944</t>
  </si>
  <si>
    <t>14945</t>
  </si>
  <si>
    <t>Número de atributos con errores (B21149)</t>
  </si>
  <si>
    <t>14946</t>
  </si>
  <si>
    <t>14947</t>
  </si>
  <si>
    <t>Número de atributos con errores (B21150)</t>
  </si>
  <si>
    <t>14948</t>
  </si>
  <si>
    <t>14949</t>
  </si>
  <si>
    <t>Número de atributos con errores (B21151)</t>
  </si>
  <si>
    <t>14950</t>
  </si>
  <si>
    <t>14951</t>
  </si>
  <si>
    <t>Número de atributos con errores (B21152)</t>
  </si>
  <si>
    <t>14952</t>
  </si>
  <si>
    <t>14953</t>
  </si>
  <si>
    <t>Número de atributos con errores (B21153)</t>
  </si>
  <si>
    <t>14954</t>
  </si>
  <si>
    <t>14955</t>
  </si>
  <si>
    <t>Número de atributos con errores (B21154)</t>
  </si>
  <si>
    <t>14956</t>
  </si>
  <si>
    <t>14957</t>
  </si>
  <si>
    <t>Número de atributos con errores (B21155)</t>
  </si>
  <si>
    <t>14958</t>
  </si>
  <si>
    <t>14959</t>
  </si>
  <si>
    <t>Número de atributos con errores (B21156)</t>
  </si>
  <si>
    <t>14960</t>
  </si>
  <si>
    <t>14961</t>
  </si>
  <si>
    <t>Número de atributos con errores (B21157)</t>
  </si>
  <si>
    <t>14962</t>
  </si>
  <si>
    <t>14963</t>
  </si>
  <si>
    <t>Número de atributos con errores (B21159)</t>
  </si>
  <si>
    <t>14964</t>
  </si>
  <si>
    <t>14965</t>
  </si>
  <si>
    <t>Número de atributos con errores (B21160)</t>
  </si>
  <si>
    <t>14966</t>
  </si>
  <si>
    <t>14967</t>
  </si>
  <si>
    <t>Número de atributos con errores (B21161)</t>
  </si>
  <si>
    <t>14968</t>
  </si>
  <si>
    <t>14969</t>
  </si>
  <si>
    <t>Número de atributos con errores (B21162)</t>
  </si>
  <si>
    <t>14970</t>
  </si>
  <si>
    <t>14971</t>
  </si>
  <si>
    <t>Número de atributos con errores (B21163)</t>
  </si>
  <si>
    <t>14972</t>
  </si>
  <si>
    <t>14973</t>
  </si>
  <si>
    <t>Número de atributos con errores (B21164)</t>
  </si>
  <si>
    <t>14974</t>
  </si>
  <si>
    <t>14975</t>
  </si>
  <si>
    <t>Número de atributos con errores (B21165)</t>
  </si>
  <si>
    <t>14976</t>
  </si>
  <si>
    <t>14977</t>
  </si>
  <si>
    <t>Número de atributos con errores (B21166)</t>
  </si>
  <si>
    <t>14978</t>
  </si>
  <si>
    <t>14979</t>
  </si>
  <si>
    <t>14980</t>
  </si>
  <si>
    <t>Número de atributos con errores (B21167)</t>
  </si>
  <si>
    <t>14981</t>
  </si>
  <si>
    <t>14982</t>
  </si>
  <si>
    <t>14983</t>
  </si>
  <si>
    <t>Número de atributos con errores (B21168)</t>
  </si>
  <si>
    <t>14984</t>
  </si>
  <si>
    <t>14985</t>
  </si>
  <si>
    <t>14986</t>
  </si>
  <si>
    <t>Número de atributos con errores (B21169)</t>
  </si>
  <si>
    <t>14987</t>
  </si>
  <si>
    <t>14988</t>
  </si>
  <si>
    <t>Número de atributos con errores (B21170)</t>
  </si>
  <si>
    <t>14989</t>
  </si>
  <si>
    <t>14990</t>
  </si>
  <si>
    <t>Número de atributos con errores (B21171)</t>
  </si>
  <si>
    <t>14991</t>
  </si>
  <si>
    <t>14992</t>
  </si>
  <si>
    <t>Número de atributos con errores (B21172)</t>
  </si>
  <si>
    <t>14993</t>
  </si>
  <si>
    <t>14994</t>
  </si>
  <si>
    <t>Número de atributos con errores (B21173)</t>
  </si>
  <si>
    <t>14995</t>
  </si>
  <si>
    <t>14996</t>
  </si>
  <si>
    <t>Número de atributos con errores (B21174)</t>
  </si>
  <si>
    <t>14997</t>
  </si>
  <si>
    <t>14998</t>
  </si>
  <si>
    <t>Número de atributos con errores (B21175)</t>
  </si>
  <si>
    <t>14999</t>
  </si>
  <si>
    <t>15000</t>
  </si>
  <si>
    <t>Número de atributos con errores (B21176)</t>
  </si>
  <si>
    <t>15001</t>
  </si>
  <si>
    <t>15002</t>
  </si>
  <si>
    <t>Número de atributos con errores (B21178)</t>
  </si>
  <si>
    <t>15003</t>
  </si>
  <si>
    <t>15004</t>
  </si>
  <si>
    <t>Número de atributos con errores (B21179)</t>
  </si>
  <si>
    <t>15005</t>
  </si>
  <si>
    <t>15006</t>
  </si>
  <si>
    <t>Número de atributos con errores (B21180)</t>
  </si>
  <si>
    <t>15007</t>
  </si>
  <si>
    <t>15008</t>
  </si>
  <si>
    <t>Número de atributos con errores (B21181)</t>
  </si>
  <si>
    <t>15009</t>
  </si>
  <si>
    <t>15010</t>
  </si>
  <si>
    <t>Número de atributos con errores (B21182)</t>
  </si>
  <si>
    <t>15011</t>
  </si>
  <si>
    <t>15012</t>
  </si>
  <si>
    <t>Número de atributos con errores (B21183)</t>
  </si>
  <si>
    <t>15013</t>
  </si>
  <si>
    <t>15014</t>
  </si>
  <si>
    <t>Número de atributos con errores (B21184)</t>
  </si>
  <si>
    <t>15015</t>
  </si>
  <si>
    <t>15016</t>
  </si>
  <si>
    <t>15017</t>
  </si>
  <si>
    <t>Número de atributos con errores (B21185)</t>
  </si>
  <si>
    <t>15018</t>
  </si>
  <si>
    <t>15019</t>
  </si>
  <si>
    <t>15020</t>
  </si>
  <si>
    <t>Número de atributos con errores (B21186)</t>
  </si>
  <si>
    <t>15021</t>
  </si>
  <si>
    <t>15022</t>
  </si>
  <si>
    <t>15023</t>
  </si>
  <si>
    <t>Número de atributos con errores (B21187)</t>
  </si>
  <si>
    <t>15024</t>
  </si>
  <si>
    <t>15025</t>
  </si>
  <si>
    <t>15026</t>
  </si>
  <si>
    <t>Número de atributos con errores (B21188)</t>
  </si>
  <si>
    <t>15027</t>
  </si>
  <si>
    <t>15028</t>
  </si>
  <si>
    <t>15029</t>
  </si>
  <si>
    <t>Número de atributos con errores (B21189)</t>
  </si>
  <si>
    <t>15030</t>
  </si>
  <si>
    <t>15031</t>
  </si>
  <si>
    <t>15032</t>
  </si>
  <si>
    <t>Número de atributos con errores (B21190)</t>
  </si>
  <si>
    <t>15033</t>
  </si>
  <si>
    <t>15034</t>
  </si>
  <si>
    <t>15035</t>
  </si>
  <si>
    <t>Número de atributos con errores (B21191)</t>
  </si>
  <si>
    <t>15036</t>
  </si>
  <si>
    <t>15037</t>
  </si>
  <si>
    <t>Número de atributos con errores (B21192)</t>
  </si>
  <si>
    <t>15038</t>
  </si>
  <si>
    <t>15039</t>
  </si>
  <si>
    <t>Número de atributos con errores (B21193)</t>
  </si>
  <si>
    <t>15040</t>
  </si>
  <si>
    <t>15041</t>
  </si>
  <si>
    <t>Número de atributos con errores (B21194)</t>
  </si>
  <si>
    <t>15042</t>
  </si>
  <si>
    <t>15043</t>
  </si>
  <si>
    <t>Número de atributos con errores (B21195)</t>
  </si>
  <si>
    <t>15044</t>
  </si>
  <si>
    <t>15045</t>
  </si>
  <si>
    <t>Número de atributos con errores (B21196)</t>
  </si>
  <si>
    <t>15046</t>
  </si>
  <si>
    <t>15047</t>
  </si>
  <si>
    <t>Número de atributos con errores (B21197)</t>
  </si>
  <si>
    <t>15048</t>
  </si>
  <si>
    <t>15049</t>
  </si>
  <si>
    <t>Número de atributos con errores (B21198)</t>
  </si>
  <si>
    <t>15050</t>
  </si>
  <si>
    <t>15051</t>
  </si>
  <si>
    <t>Número de atributos con errores (B21199)</t>
  </si>
  <si>
    <t>15052</t>
  </si>
  <si>
    <t>15053</t>
  </si>
  <si>
    <t>Número de atributos con errores (B21200)</t>
  </si>
  <si>
    <t>15054</t>
  </si>
  <si>
    <t>15055</t>
  </si>
  <si>
    <t>Número de atributos con errores (B21201)</t>
  </si>
  <si>
    <t>15056</t>
  </si>
  <si>
    <t>15057</t>
  </si>
  <si>
    <t>Número de atributos con errores (B21202)</t>
  </si>
  <si>
    <t>15058</t>
  </si>
  <si>
    <t>15059</t>
  </si>
  <si>
    <t>Número de atributos con errores (B21203)</t>
  </si>
  <si>
    <t>15060</t>
  </si>
  <si>
    <t>15061</t>
  </si>
  <si>
    <t>Número de atributos con errores (B21205)</t>
  </si>
  <si>
    <t>15062</t>
  </si>
  <si>
    <t>15063</t>
  </si>
  <si>
    <t>Número de atributos con errores (B21207)</t>
  </si>
  <si>
    <t>15064</t>
  </si>
  <si>
    <t>15065</t>
  </si>
  <si>
    <t>Número de atributos con errores (B21209)</t>
  </si>
  <si>
    <t>15066</t>
  </si>
  <si>
    <t>15067</t>
  </si>
  <si>
    <t>Número de atributos con errores (B21210)</t>
  </si>
  <si>
    <t>15068</t>
  </si>
  <si>
    <t>15069</t>
  </si>
  <si>
    <t>Número de atributos con errores (B21211)</t>
  </si>
  <si>
    <t>15070</t>
  </si>
  <si>
    <t>15071</t>
  </si>
  <si>
    <t>Número de atributos con errores (B21212)</t>
  </si>
  <si>
    <t>15072</t>
  </si>
  <si>
    <t>15073</t>
  </si>
  <si>
    <t>Número de atributos con errores (B21213)</t>
  </si>
  <si>
    <t>15074</t>
  </si>
  <si>
    <t>15075</t>
  </si>
  <si>
    <t>Número de atributos con errores (B21214)</t>
  </si>
  <si>
    <t>15076</t>
  </si>
  <si>
    <t>15077</t>
  </si>
  <si>
    <t>Número de atributos con errores (B21215)</t>
  </si>
  <si>
    <t>15078</t>
  </si>
  <si>
    <t>Número de atributos con errores (B21216)</t>
  </si>
  <si>
    <t>15079</t>
  </si>
  <si>
    <t>15080</t>
  </si>
  <si>
    <t>Número de atributos con errores (B21217)</t>
  </si>
  <si>
    <t>15081</t>
  </si>
  <si>
    <t>15082</t>
  </si>
  <si>
    <t>Número de atributos con errores (B21219)</t>
  </si>
  <si>
    <t>15083</t>
  </si>
  <si>
    <t>15084</t>
  </si>
  <si>
    <t>15085</t>
  </si>
  <si>
    <t>Número de atributos con errores (B21220)</t>
  </si>
  <si>
    <t>15086</t>
  </si>
  <si>
    <t>15087</t>
  </si>
  <si>
    <t>15088</t>
  </si>
  <si>
    <t>Número de atributos con errores (B21221)</t>
  </si>
  <si>
    <t>15089</t>
  </si>
  <si>
    <t>15090</t>
  </si>
  <si>
    <t>15091</t>
  </si>
  <si>
    <t>Número de atributos con errores (B21222)</t>
  </si>
  <si>
    <t>15092</t>
  </si>
  <si>
    <t>Número de atributos con errores (B21223)</t>
  </si>
  <si>
    <t>15093</t>
  </si>
  <si>
    <t>15094</t>
  </si>
  <si>
    <t>15095</t>
  </si>
  <si>
    <t>Número de atributos con errores (B21224)</t>
  </si>
  <si>
    <t>15096</t>
  </si>
  <si>
    <t>15097</t>
  </si>
  <si>
    <t>Número de atributos con errores (B21225)</t>
  </si>
  <si>
    <t>15098</t>
  </si>
  <si>
    <t>15099</t>
  </si>
  <si>
    <t>15100</t>
  </si>
  <si>
    <t>15101</t>
  </si>
  <si>
    <t>Número de atributos con errores (B21226)</t>
  </si>
  <si>
    <t>15102</t>
  </si>
  <si>
    <t>15103</t>
  </si>
  <si>
    <t>15104</t>
  </si>
  <si>
    <t>Número de atributos con errores (B21227)</t>
  </si>
  <si>
    <t>15105</t>
  </si>
  <si>
    <t>15106</t>
  </si>
  <si>
    <t>15107</t>
  </si>
  <si>
    <t>Número de atributos con errores (B21228)</t>
  </si>
  <si>
    <t>15108</t>
  </si>
  <si>
    <t>15109</t>
  </si>
  <si>
    <t>15110</t>
  </si>
  <si>
    <t>Número de atributos con errores (B21229)</t>
  </si>
  <si>
    <t>15111</t>
  </si>
  <si>
    <t>15112</t>
  </si>
  <si>
    <t>15113</t>
  </si>
  <si>
    <t>15114</t>
  </si>
  <si>
    <t>Número de atributos con errores (B21230)</t>
  </si>
  <si>
    <t>15115</t>
  </si>
  <si>
    <t>15116</t>
  </si>
  <si>
    <t>Número de atributos con errores (B21231)</t>
  </si>
  <si>
    <t>15117</t>
  </si>
  <si>
    <t>15118</t>
  </si>
  <si>
    <t>Número de atributos con errores (B21233)</t>
  </si>
  <si>
    <t>15119</t>
  </si>
  <si>
    <t>15120</t>
  </si>
  <si>
    <t>Número de atributos con errores (B21234)</t>
  </si>
  <si>
    <t>15121</t>
  </si>
  <si>
    <t>15122</t>
  </si>
  <si>
    <t>Número de atributos con errores (B21235)</t>
  </si>
  <si>
    <t>15123</t>
  </si>
  <si>
    <t>15124</t>
  </si>
  <si>
    <t>Número de atributos con errores (B21236)</t>
  </si>
  <si>
    <t>15125</t>
  </si>
  <si>
    <t>15126</t>
  </si>
  <si>
    <t>Número de atributos con errores (B21237)</t>
  </si>
  <si>
    <t>15127</t>
  </si>
  <si>
    <t>15128</t>
  </si>
  <si>
    <t>Número de atributos con errores (B21238)</t>
  </si>
  <si>
    <t>15129</t>
  </si>
  <si>
    <t>15130</t>
  </si>
  <si>
    <t>Número de atributos con errores (B21239)</t>
  </si>
  <si>
    <t>15131</t>
  </si>
  <si>
    <t>15132</t>
  </si>
  <si>
    <t>15133</t>
  </si>
  <si>
    <t>Número de atributos con errores (B21241)</t>
  </si>
  <si>
    <t>15134</t>
  </si>
  <si>
    <t>15135</t>
  </si>
  <si>
    <t>15136</t>
  </si>
  <si>
    <t>Número de atributos con errores (B21242)</t>
  </si>
  <si>
    <t>15137</t>
  </si>
  <si>
    <t>15138</t>
  </si>
  <si>
    <t>15139</t>
  </si>
  <si>
    <t>Número de atributos con errores (B21243)</t>
  </si>
  <si>
    <t>15140</t>
  </si>
  <si>
    <t>15141</t>
  </si>
  <si>
    <t>15142</t>
  </si>
  <si>
    <t>Número de atributos con errores (B21244)</t>
  </si>
  <si>
    <t>15143</t>
  </si>
  <si>
    <t>15144</t>
  </si>
  <si>
    <t>15145</t>
  </si>
  <si>
    <t>Número de atributos con errores (B21245)</t>
  </si>
  <si>
    <t>15146</t>
  </si>
  <si>
    <t>15147</t>
  </si>
  <si>
    <t>Número de atributos con errores (B21246)</t>
  </si>
  <si>
    <t>15148</t>
  </si>
  <si>
    <t>Número de atributos con errores (B21247)</t>
  </si>
  <si>
    <t>15149</t>
  </si>
  <si>
    <t>15150</t>
  </si>
  <si>
    <t>Número de atributos con errores (B21248)</t>
  </si>
  <si>
    <t>15151</t>
  </si>
  <si>
    <t>15152</t>
  </si>
  <si>
    <t>Número de atributos con errores (B21249)</t>
  </si>
  <si>
    <t>15153</t>
  </si>
  <si>
    <t>15154</t>
  </si>
  <si>
    <t>Número de atributos con errores (B21250)</t>
  </si>
  <si>
    <t>15155</t>
  </si>
  <si>
    <t>15156</t>
  </si>
  <si>
    <t>Número de atributos con errores (B21251)</t>
  </si>
  <si>
    <t>15157</t>
  </si>
  <si>
    <t>15158</t>
  </si>
  <si>
    <t>Número de atributos con errores (B21252)</t>
  </si>
  <si>
    <t>15159</t>
  </si>
  <si>
    <t>15160</t>
  </si>
  <si>
    <t>Número de atributos con errores (B21253)</t>
  </si>
  <si>
    <t>15161</t>
  </si>
  <si>
    <t>15162</t>
  </si>
  <si>
    <t>Número de atributos con errores (B21254)</t>
  </si>
  <si>
    <t>15163</t>
  </si>
  <si>
    <t>15164</t>
  </si>
  <si>
    <t>Número de atributos con errores (B21255)</t>
  </si>
  <si>
    <t>15165</t>
  </si>
  <si>
    <t>15166</t>
  </si>
  <si>
    <t>Número de atributos con errores (B21256)</t>
  </si>
  <si>
    <t>15167</t>
  </si>
  <si>
    <t>15168</t>
  </si>
  <si>
    <t>Número de atributos con errores (B21257)</t>
  </si>
  <si>
    <t>15169</t>
  </si>
  <si>
    <t>15170</t>
  </si>
  <si>
    <t>15171</t>
  </si>
  <si>
    <t>Número de atributos con errores (B21258)</t>
  </si>
  <si>
    <t>15172</t>
  </si>
  <si>
    <t>15173</t>
  </si>
  <si>
    <t>Número de atributos con errores (B21260)</t>
  </si>
  <si>
    <t>15174</t>
  </si>
  <si>
    <t>15175</t>
  </si>
  <si>
    <t>Número de atributos con errores (B21261)</t>
  </si>
  <si>
    <t>15176</t>
  </si>
  <si>
    <t>15177</t>
  </si>
  <si>
    <t>Número de atributos con errores (B21262)</t>
  </si>
  <si>
    <t>15178</t>
  </si>
  <si>
    <t>15179</t>
  </si>
  <si>
    <t>Número de atributos con errores (B21263)</t>
  </si>
  <si>
    <t>15180</t>
  </si>
  <si>
    <t>15181</t>
  </si>
  <si>
    <t>Número de atributos con errores (B21264)</t>
  </si>
  <si>
    <t>15182</t>
  </si>
  <si>
    <t>15183</t>
  </si>
  <si>
    <t>Número de atributos con errores (B21265)</t>
  </si>
  <si>
    <t>15184</t>
  </si>
  <si>
    <t>15185</t>
  </si>
  <si>
    <t>Número de atributos con errores (B21266)</t>
  </si>
  <si>
    <t>15186</t>
  </si>
  <si>
    <t>15187</t>
  </si>
  <si>
    <t>Número de atributos con errores (B21267)</t>
  </si>
  <si>
    <t>15188</t>
  </si>
  <si>
    <t>15189</t>
  </si>
  <si>
    <t>Número de atributos con errores (B21268)</t>
  </si>
  <si>
    <t>15190</t>
  </si>
  <si>
    <t>15191</t>
  </si>
  <si>
    <t>Número de atributos con errores (B21269)</t>
  </si>
  <si>
    <t>15192</t>
  </si>
  <si>
    <t>15193</t>
  </si>
  <si>
    <t>Número de atributos con errores (B21270)</t>
  </si>
  <si>
    <t>15194</t>
  </si>
  <si>
    <t>15195</t>
  </si>
  <si>
    <t>Número de atributos con errores (B21271)</t>
  </si>
  <si>
    <t>15196</t>
  </si>
  <si>
    <t>15197</t>
  </si>
  <si>
    <t>Número de atributos con errores (B21272)</t>
  </si>
  <si>
    <t>15198</t>
  </si>
  <si>
    <t>15199</t>
  </si>
  <si>
    <t>Número de atributos con errores (B21273)</t>
  </si>
  <si>
    <t>15200</t>
  </si>
  <si>
    <t>15201</t>
  </si>
  <si>
    <t>Número de atributos con errores (B21274)</t>
  </si>
  <si>
    <t>15202</t>
  </si>
  <si>
    <t>15203</t>
  </si>
  <si>
    <t>15204</t>
  </si>
  <si>
    <t>Número de atributos con errores (B21275)</t>
  </si>
  <si>
    <t>15205</t>
  </si>
  <si>
    <t>15206</t>
  </si>
  <si>
    <t>Número de atributos con errores (B21276)</t>
  </si>
  <si>
    <t>15207</t>
  </si>
  <si>
    <t>15208</t>
  </si>
  <si>
    <t>Número de atributos con errores (B21277)</t>
  </si>
  <si>
    <t>15209</t>
  </si>
  <si>
    <t>15210</t>
  </si>
  <si>
    <t>Número de atributos con errores (B21278)</t>
  </si>
  <si>
    <t>15211</t>
  </si>
  <si>
    <t>15212</t>
  </si>
  <si>
    <t>Número de atributos con errores (B21279)</t>
  </si>
  <si>
    <t>15213</t>
  </si>
  <si>
    <t>15214</t>
  </si>
  <si>
    <t>15215</t>
  </si>
  <si>
    <t>Número de atributos con errores (B21280)</t>
  </si>
  <si>
    <t>15216</t>
  </si>
  <si>
    <t>15217</t>
  </si>
  <si>
    <t>Número de atributos con errores (B21285)</t>
  </si>
  <si>
    <t>15218</t>
  </si>
  <si>
    <t>15219</t>
  </si>
  <si>
    <t>Número de atributos con errores (B21289)</t>
  </si>
  <si>
    <t>15220</t>
  </si>
  <si>
    <t>15221</t>
  </si>
  <si>
    <t>Número de atributos con errores (B21290)</t>
  </si>
  <si>
    <t>15222</t>
  </si>
  <si>
    <t>15223</t>
  </si>
  <si>
    <t>Número de atributos con errores (B21291)</t>
  </si>
  <si>
    <t>15224</t>
  </si>
  <si>
    <t>15225</t>
  </si>
  <si>
    <t>Número de atributos con errores (B21292)</t>
  </si>
  <si>
    <t>15226</t>
  </si>
  <si>
    <t>15227</t>
  </si>
  <si>
    <t>Número de atributos con errores (B21293)</t>
  </si>
  <si>
    <t>15228</t>
  </si>
  <si>
    <t>15229</t>
  </si>
  <si>
    <t>Número de atributos con errores (B21294)</t>
  </si>
  <si>
    <t>15230</t>
  </si>
  <si>
    <t>15231</t>
  </si>
  <si>
    <t>Número de atributos con errores (B21295)</t>
  </si>
  <si>
    <t>15232</t>
  </si>
  <si>
    <t>15233</t>
  </si>
  <si>
    <t>Número de atributos con errores (B21296)</t>
  </si>
  <si>
    <t>15234</t>
  </si>
  <si>
    <t>15235</t>
  </si>
  <si>
    <t>Número de atributos con errores (B21297)</t>
  </si>
  <si>
    <t>15236</t>
  </si>
  <si>
    <t>15237</t>
  </si>
  <si>
    <t>Número de atributos con errores (B21298)</t>
  </si>
  <si>
    <t>15238</t>
  </si>
  <si>
    <t>15239</t>
  </si>
  <si>
    <t>Número de atributos con errores (B21301)</t>
  </si>
  <si>
    <t>15240</t>
  </si>
  <si>
    <t>15241</t>
  </si>
  <si>
    <t>Número de atributos con errores (B21302)</t>
  </si>
  <si>
    <t>15242</t>
  </si>
  <si>
    <t>15243</t>
  </si>
  <si>
    <t>Número de atributos con errores (B21303)</t>
  </si>
  <si>
    <t>15244</t>
  </si>
  <si>
    <t>15245</t>
  </si>
  <si>
    <t>Número de atributos con errores (B21304)</t>
  </si>
  <si>
    <t>15246</t>
  </si>
  <si>
    <t>15247</t>
  </si>
  <si>
    <t>Número de atributos con errores (B21305)</t>
  </si>
  <si>
    <t>15248</t>
  </si>
  <si>
    <t>15249</t>
  </si>
  <si>
    <t>Número de atributos con errores (B21306)</t>
  </si>
  <si>
    <t>15250</t>
  </si>
  <si>
    <t>15251</t>
  </si>
  <si>
    <t>15252</t>
  </si>
  <si>
    <t>Número de atributos con errores (B21307)</t>
  </si>
  <si>
    <t>15253</t>
  </si>
  <si>
    <t>15254</t>
  </si>
  <si>
    <t>Número de atributos con errores (B21308)</t>
  </si>
  <si>
    <t>15255</t>
  </si>
  <si>
    <t>15256</t>
  </si>
  <si>
    <t>Número de atributos con errores (B21309)</t>
  </si>
  <si>
    <t>15257</t>
  </si>
  <si>
    <t>15258</t>
  </si>
  <si>
    <t>Número de atributos con errores (B21310)</t>
  </si>
  <si>
    <t>15259</t>
  </si>
  <si>
    <t>Número de atributos con errores (B21312)</t>
  </si>
  <si>
    <t>15260</t>
  </si>
  <si>
    <t>15261</t>
  </si>
  <si>
    <t>Número de atributos con errores (B21314)</t>
  </si>
  <si>
    <t>15262</t>
  </si>
  <si>
    <t>15263</t>
  </si>
  <si>
    <t>Número de atributos con errores (B21316)</t>
  </si>
  <si>
    <t>15264</t>
  </si>
  <si>
    <t>15265</t>
  </si>
  <si>
    <t>Número de atributos con errores (B21318)</t>
  </si>
  <si>
    <t>15266</t>
  </si>
  <si>
    <t>15267</t>
  </si>
  <si>
    <t>Número de atributos con errores (B21319)</t>
  </si>
  <si>
    <t>15268</t>
  </si>
  <si>
    <t>15269</t>
  </si>
  <si>
    <t>Número de atributos con errores (B21320)</t>
  </si>
  <si>
    <t>15270</t>
  </si>
  <si>
    <t>15271</t>
  </si>
  <si>
    <t>Número de atributos con errores (B21321)</t>
  </si>
  <si>
    <t>15272</t>
  </si>
  <si>
    <t>15273</t>
  </si>
  <si>
    <t>Número de atributos con errores (B21322)</t>
  </si>
  <si>
    <t>15274</t>
  </si>
  <si>
    <t>15275</t>
  </si>
  <si>
    <t>Número de atributos con errores (B21323)</t>
  </si>
  <si>
    <t>15276</t>
  </si>
  <si>
    <t>15277</t>
  </si>
  <si>
    <t>Número de atributos con errores (B21325)</t>
  </si>
  <si>
    <t>15278</t>
  </si>
  <si>
    <t>15279</t>
  </si>
  <si>
    <t>Número de atributos con errores (B21327)</t>
  </si>
  <si>
    <t>15280</t>
  </si>
  <si>
    <t>15281</t>
  </si>
  <si>
    <t>Número de atributos con errores (B21332)</t>
  </si>
  <si>
    <t>15282</t>
  </si>
  <si>
    <t>15283</t>
  </si>
  <si>
    <t>Número de atributos con errores (B21333)</t>
  </si>
  <si>
    <t>15284</t>
  </si>
  <si>
    <t>15285</t>
  </si>
  <si>
    <t>Número de atributos con errores (B21337)</t>
  </si>
  <si>
    <t>15286</t>
  </si>
  <si>
    <t>15287</t>
  </si>
  <si>
    <t>Número de atributos con errores (B21338)</t>
  </si>
  <si>
    <t>15288</t>
  </si>
  <si>
    <t>15289</t>
  </si>
  <si>
    <t>Número de atributos con errores (B21339)</t>
  </si>
  <si>
    <t>15290</t>
  </si>
  <si>
    <t>15291</t>
  </si>
  <si>
    <t>Número de atributos con errores (B21340)</t>
  </si>
  <si>
    <t>15292</t>
  </si>
  <si>
    <t>15293</t>
  </si>
  <si>
    <t>Número de atributos con errores (B21343)</t>
  </si>
  <si>
    <t>15294</t>
  </si>
  <si>
    <t>15295</t>
  </si>
  <si>
    <t>Número de atributos con errores (B21345)</t>
  </si>
  <si>
    <t>15296</t>
  </si>
  <si>
    <t>15297</t>
  </si>
  <si>
    <t>Número de atributos con errores (B21346)</t>
  </si>
  <si>
    <t>15298</t>
  </si>
  <si>
    <t>15299</t>
  </si>
  <si>
    <t>Número de atributos con errores (B21347)</t>
  </si>
  <si>
    <t>15300</t>
  </si>
  <si>
    <t>15301</t>
  </si>
  <si>
    <t>Número de atributos con errores (B21348)</t>
  </si>
  <si>
    <t>15302</t>
  </si>
  <si>
    <t>15303</t>
  </si>
  <si>
    <t>15304</t>
  </si>
  <si>
    <t>Número de atributos con errores (B21349)</t>
  </si>
  <si>
    <t>15305</t>
  </si>
  <si>
    <t>15306</t>
  </si>
  <si>
    <t>Número de atributos con errores (B21350)</t>
  </si>
  <si>
    <t>15307</t>
  </si>
  <si>
    <t>15308</t>
  </si>
  <si>
    <t>Número de atributos con errores (B21351)</t>
  </si>
  <si>
    <t>15309</t>
  </si>
  <si>
    <t>15310</t>
  </si>
  <si>
    <t>Número de atributos con errores (B21352)</t>
  </si>
  <si>
    <t>15311</t>
  </si>
  <si>
    <t>15312</t>
  </si>
  <si>
    <t>Número de atributos con errores (B21353)</t>
  </si>
  <si>
    <t>15313</t>
  </si>
  <si>
    <t>15314</t>
  </si>
  <si>
    <t>Número de atributos con errores (B21354)</t>
  </si>
  <si>
    <t>15315</t>
  </si>
  <si>
    <t>15316</t>
  </si>
  <si>
    <t>Número de atributos con errores (B21355)</t>
  </si>
  <si>
    <t>15317</t>
  </si>
  <si>
    <t>15318</t>
  </si>
  <si>
    <t>Número de atributos con errores (B21356)</t>
  </si>
  <si>
    <t>15319</t>
  </si>
  <si>
    <t>15320</t>
  </si>
  <si>
    <t>Número de atributos con errores (B21357)</t>
  </si>
  <si>
    <t>15321</t>
  </si>
  <si>
    <t>15322</t>
  </si>
  <si>
    <t>Número de atributos con errores (B21358)</t>
  </si>
  <si>
    <t>15323</t>
  </si>
  <si>
    <t>15324</t>
  </si>
  <si>
    <t>Número de atributos con errores (B21359)</t>
  </si>
  <si>
    <t>15325</t>
  </si>
  <si>
    <t>15326</t>
  </si>
  <si>
    <t>Número de atributos con errores (B21360)</t>
  </si>
  <si>
    <t>15327</t>
  </si>
  <si>
    <t>15328</t>
  </si>
  <si>
    <t>15329</t>
  </si>
  <si>
    <t>Número de atributos con errores (B21361)</t>
  </si>
  <si>
    <t>15330</t>
  </si>
  <si>
    <t>15331</t>
  </si>
  <si>
    <t>Número de atributos con errores (B21362)</t>
  </si>
  <si>
    <t>15332</t>
  </si>
  <si>
    <t>15333</t>
  </si>
  <si>
    <t>Número de atributos con errores (B21363)</t>
  </si>
  <si>
    <t>15334</t>
  </si>
  <si>
    <t>15335</t>
  </si>
  <si>
    <t>Número de atributos con errores (B21364)</t>
  </si>
  <si>
    <t>15336</t>
  </si>
  <si>
    <t>15337</t>
  </si>
  <si>
    <t>Número de atributos con errores (B21365)</t>
  </si>
  <si>
    <t>15338</t>
  </si>
  <si>
    <t>15339</t>
  </si>
  <si>
    <t>Número de atributos con errores (B21366)</t>
  </si>
  <si>
    <t>15340</t>
  </si>
  <si>
    <t>15341</t>
  </si>
  <si>
    <t>Número de atributos con errores (B21367)</t>
  </si>
  <si>
    <t>15342</t>
  </si>
  <si>
    <t>15343</t>
  </si>
  <si>
    <t>Número de atributos con errores (B21368)</t>
  </si>
  <si>
    <t>15344</t>
  </si>
  <si>
    <t>15345</t>
  </si>
  <si>
    <t>Número de atributos con errores (B21369)</t>
  </si>
  <si>
    <t>15346</t>
  </si>
  <si>
    <t>15347</t>
  </si>
  <si>
    <t>Número de atributos con errores (B21371)</t>
  </si>
  <si>
    <t>15348</t>
  </si>
  <si>
    <t>15349</t>
  </si>
  <si>
    <t>Número de atributos con errores (B21372)</t>
  </si>
  <si>
    <t>15350</t>
  </si>
  <si>
    <t>15351</t>
  </si>
  <si>
    <t>Número de atributos con errores (B21373)</t>
  </si>
  <si>
    <t>15352</t>
  </si>
  <si>
    <t>15353</t>
  </si>
  <si>
    <t>Número de atributos con errores (B21374)</t>
  </si>
  <si>
    <t>15354</t>
  </si>
  <si>
    <t>15355</t>
  </si>
  <si>
    <t>Número de atributos con errores (B21375)</t>
  </si>
  <si>
    <t>15356</t>
  </si>
  <si>
    <t>15357</t>
  </si>
  <si>
    <t>Número de atributos con errores (B21376)</t>
  </si>
  <si>
    <t>15358</t>
  </si>
  <si>
    <t>15359</t>
  </si>
  <si>
    <t>Número de atributos con errores (B21377)</t>
  </si>
  <si>
    <t>15360</t>
  </si>
  <si>
    <t>15361</t>
  </si>
  <si>
    <t>Número de atributos con errores (B21379)</t>
  </si>
  <si>
    <t>15362</t>
  </si>
  <si>
    <t>15363</t>
  </si>
  <si>
    <t>Número de atributos con errores (B21380)</t>
  </si>
  <si>
    <t>15364</t>
  </si>
  <si>
    <t>15365</t>
  </si>
  <si>
    <t>Número de atributos con errores (B21381)</t>
  </si>
  <si>
    <t>15366</t>
  </si>
  <si>
    <t>15367</t>
  </si>
  <si>
    <t>Número de atributos con errores (B21382)</t>
  </si>
  <si>
    <t>15368</t>
  </si>
  <si>
    <t>15369</t>
  </si>
  <si>
    <t>Número de atributos con errores (B21383)</t>
  </si>
  <si>
    <t>15370</t>
  </si>
  <si>
    <t>Número de atributos con errores (B21384)</t>
  </si>
  <si>
    <t>15371</t>
  </si>
  <si>
    <t>15372</t>
  </si>
  <si>
    <t>Número de atributos con errores (B21385)</t>
  </si>
  <si>
    <t>15373</t>
  </si>
  <si>
    <t>15374</t>
  </si>
  <si>
    <t>Número de atributos con errores (B21386)</t>
  </si>
  <si>
    <t>15375</t>
  </si>
  <si>
    <t>15376</t>
  </si>
  <si>
    <t>Número de atributos con errores (B21387)</t>
  </si>
  <si>
    <t>15377</t>
  </si>
  <si>
    <t>15378</t>
  </si>
  <si>
    <t>15379</t>
  </si>
  <si>
    <t>15380</t>
  </si>
  <si>
    <t>Número de atributos con errores (B21388)</t>
  </si>
  <si>
    <t>15381</t>
  </si>
  <si>
    <t>15382</t>
  </si>
  <si>
    <t>Número de atributos con errores (B21389)</t>
  </si>
  <si>
    <t>15383</t>
  </si>
  <si>
    <t>15384</t>
  </si>
  <si>
    <t>Número de atributos con errores (B21390)</t>
  </si>
  <si>
    <t>15385</t>
  </si>
  <si>
    <t>15386</t>
  </si>
  <si>
    <t>Número de atributos con errores (B21391)</t>
  </si>
  <si>
    <t>15387</t>
  </si>
  <si>
    <t>15388</t>
  </si>
  <si>
    <t>Número de atributos con errores (B21392)</t>
  </si>
  <si>
    <t>15389</t>
  </si>
  <si>
    <t>15390</t>
  </si>
  <si>
    <t>Número de atributos con errores (B21393)</t>
  </si>
  <si>
    <t>15391</t>
  </si>
  <si>
    <t>15392</t>
  </si>
  <si>
    <t>Número de atributos con errores (B21394)</t>
  </si>
  <si>
    <t>15393</t>
  </si>
  <si>
    <t>15394</t>
  </si>
  <si>
    <t>Número de atributos con errores (B21395)</t>
  </si>
  <si>
    <t>15395</t>
  </si>
  <si>
    <t>15396</t>
  </si>
  <si>
    <t>Número de atributos con errores (B21396)</t>
  </si>
  <si>
    <t>15397</t>
  </si>
  <si>
    <t>15398</t>
  </si>
  <si>
    <t>Número de atributos con errores (B21397)</t>
  </si>
  <si>
    <t>15399</t>
  </si>
  <si>
    <t>15400</t>
  </si>
  <si>
    <t>Número de atributos con errores (B21398)</t>
  </si>
  <si>
    <t>15401</t>
  </si>
  <si>
    <t>15402</t>
  </si>
  <si>
    <t>Número de atributos con errores (B21399)</t>
  </si>
  <si>
    <t>15403</t>
  </si>
  <si>
    <t>15404</t>
  </si>
  <si>
    <t>Número de atributos con errores (B21400)</t>
  </si>
  <si>
    <t>15405</t>
  </si>
  <si>
    <t>15406</t>
  </si>
  <si>
    <t>Número de atributos con errores (B21401)</t>
  </si>
  <si>
    <t>15407</t>
  </si>
  <si>
    <t>15408</t>
  </si>
  <si>
    <t>Número de atributos con errores (B21402)</t>
  </si>
  <si>
    <t>15409</t>
  </si>
  <si>
    <t>15410</t>
  </si>
  <si>
    <t>Número de atributos con errores (B21403)</t>
  </si>
  <si>
    <t>15411</t>
  </si>
  <si>
    <t>15412</t>
  </si>
  <si>
    <t>Número de atributos con errores (B21404)</t>
  </si>
  <si>
    <t>15413</t>
  </si>
  <si>
    <t>15414</t>
  </si>
  <si>
    <t>Número de atributos con errores (B21405)</t>
  </si>
  <si>
    <t>15415</t>
  </si>
  <si>
    <t>15416</t>
  </si>
  <si>
    <t>Número de atributos con errores (B21406)</t>
  </si>
  <si>
    <t>15417</t>
  </si>
  <si>
    <t>15418</t>
  </si>
  <si>
    <t>Número de atributos con errores (B21407)</t>
  </si>
  <si>
    <t>15419</t>
  </si>
  <si>
    <t>15420</t>
  </si>
  <si>
    <t>Número de atributos con errores (B21408)</t>
  </si>
  <si>
    <t>15421</t>
  </si>
  <si>
    <t>15422</t>
  </si>
  <si>
    <t>Número de atributos con errores (B21409)</t>
  </si>
  <si>
    <t>15423</t>
  </si>
  <si>
    <t>15424</t>
  </si>
  <si>
    <t>15425</t>
  </si>
  <si>
    <t>15426</t>
  </si>
  <si>
    <t>Número de atributos con errores (B21410)</t>
  </si>
  <si>
    <t>15427</t>
  </si>
  <si>
    <t>15428</t>
  </si>
  <si>
    <t>15429</t>
  </si>
  <si>
    <t>Número de atributos con errores (B21411)</t>
  </si>
  <si>
    <t>15430</t>
  </si>
  <si>
    <t>15431</t>
  </si>
  <si>
    <t>Número de atributos con errores (B21412)</t>
  </si>
  <si>
    <t>15432</t>
  </si>
  <si>
    <t>15433</t>
  </si>
  <si>
    <t>15434</t>
  </si>
  <si>
    <t>Número de atributos con errores (B21413)</t>
  </si>
  <si>
    <t>15435</t>
  </si>
  <si>
    <t>15436</t>
  </si>
  <si>
    <t>15437</t>
  </si>
  <si>
    <t>Número de atributos con errores (B21414)</t>
  </si>
  <si>
    <t>15438</t>
  </si>
  <si>
    <t>15439</t>
  </si>
  <si>
    <t>Número de atributos con errores (B21415)</t>
  </si>
  <si>
    <t>15440</t>
  </si>
  <si>
    <t>15441</t>
  </si>
  <si>
    <t>Número de atributos con errores (B21416)</t>
  </si>
  <si>
    <t>15442</t>
  </si>
  <si>
    <t>15443</t>
  </si>
  <si>
    <t>Número de atributos con errores (B21417)</t>
  </si>
  <si>
    <t>15444</t>
  </si>
  <si>
    <t>15445</t>
  </si>
  <si>
    <t>15446</t>
  </si>
  <si>
    <t>15447</t>
  </si>
  <si>
    <t>Número de atributos con errores (B21418)</t>
  </si>
  <si>
    <t>15448</t>
  </si>
  <si>
    <t>15449</t>
  </si>
  <si>
    <t>Número de atributos con errores (B21419)</t>
  </si>
  <si>
    <t>15450</t>
  </si>
  <si>
    <t>15451</t>
  </si>
  <si>
    <t>Número de atributos con errores (B21420)</t>
  </si>
  <si>
    <t>15452</t>
  </si>
  <si>
    <t>15453</t>
  </si>
  <si>
    <t>Número de atributos con errores (B21422)</t>
  </si>
  <si>
    <t>15454</t>
  </si>
  <si>
    <t>15455</t>
  </si>
  <si>
    <t>Número de atributos con errores (B21423)</t>
  </si>
  <si>
    <t>15456</t>
  </si>
  <si>
    <t>15457</t>
  </si>
  <si>
    <t>Número de atributos con errores (B21424)</t>
  </si>
  <si>
    <t>15458</t>
  </si>
  <si>
    <t>15459</t>
  </si>
  <si>
    <t>Número de atributos con errores (B21425)</t>
  </si>
  <si>
    <t>15460</t>
  </si>
  <si>
    <t>15461</t>
  </si>
  <si>
    <t>Número de atributos con errores (B21426)</t>
  </si>
  <si>
    <t>15462</t>
  </si>
  <si>
    <t>15463</t>
  </si>
  <si>
    <t>Número de atributos con errores (B21427)</t>
  </si>
  <si>
    <t>15464</t>
  </si>
  <si>
    <t>15465</t>
  </si>
  <si>
    <t>Número de atributos con errores (B21430)</t>
  </si>
  <si>
    <t>15466</t>
  </si>
  <si>
    <t>15467</t>
  </si>
  <si>
    <t>Número de atributos con errores (B21431)</t>
  </si>
  <si>
    <t>15468</t>
  </si>
  <si>
    <t>15469</t>
  </si>
  <si>
    <t>Número de atributos con errores (B21432)</t>
  </si>
  <si>
    <t>15470</t>
  </si>
  <si>
    <t>15471</t>
  </si>
  <si>
    <t>Número de atributos con errores (B21433)</t>
  </si>
  <si>
    <t>15472</t>
  </si>
  <si>
    <t>15473</t>
  </si>
  <si>
    <t>Número de atributos con errores (B21434)</t>
  </si>
  <si>
    <t>15474</t>
  </si>
  <si>
    <t>15475</t>
  </si>
  <si>
    <t>Número de atributos con errores (B21435)</t>
  </si>
  <si>
    <t>15476</t>
  </si>
  <si>
    <t>15477</t>
  </si>
  <si>
    <t>Número de atributos con errores (B21436)</t>
  </si>
  <si>
    <t>15478</t>
  </si>
  <si>
    <t>15479</t>
  </si>
  <si>
    <t>Número de atributos con errores (B21437)</t>
  </si>
  <si>
    <t>15480</t>
  </si>
  <si>
    <t>15481</t>
  </si>
  <si>
    <t>Número de atributos con errores (B21438)</t>
  </si>
  <si>
    <t>15482</t>
  </si>
  <si>
    <t>15483</t>
  </si>
  <si>
    <t>Número de atributos con errores (B21439)</t>
  </si>
  <si>
    <t>15484</t>
  </si>
  <si>
    <t>15485</t>
  </si>
  <si>
    <t>Número de atributos con errores (B21443)</t>
  </si>
  <si>
    <t>15486</t>
  </si>
  <si>
    <t>15487</t>
  </si>
  <si>
    <t>Número de atributos con errores (B21444)</t>
  </si>
  <si>
    <t>15488</t>
  </si>
  <si>
    <t>15489</t>
  </si>
  <si>
    <t>Número de atributos con errores (B21447)</t>
  </si>
  <si>
    <t>15490</t>
  </si>
  <si>
    <t>15491</t>
  </si>
  <si>
    <t>15492</t>
  </si>
  <si>
    <t>Número de atributos con errores (B21449)</t>
  </si>
  <si>
    <t>15493</t>
  </si>
  <si>
    <t>15494</t>
  </si>
  <si>
    <t>Número de atributos con errores (B21450)</t>
  </si>
  <si>
    <t>15495</t>
  </si>
  <si>
    <t>15496</t>
  </si>
  <si>
    <t>Número de atributos con errores (B21451)</t>
  </si>
  <si>
    <t>15497</t>
  </si>
  <si>
    <t>15498</t>
  </si>
  <si>
    <t>Número de atributos con errores (B21452)</t>
  </si>
  <si>
    <t>15499</t>
  </si>
  <si>
    <t>15500</t>
  </si>
  <si>
    <t>15501</t>
  </si>
  <si>
    <t>Número de atributos con errores (B21453)</t>
  </si>
  <si>
    <t>15502</t>
  </si>
  <si>
    <t>15503</t>
  </si>
  <si>
    <t>15504</t>
  </si>
  <si>
    <t>Número de atributos con errores (B21454)</t>
  </si>
  <si>
    <t>15505</t>
  </si>
  <si>
    <t>15506</t>
  </si>
  <si>
    <t>15507</t>
  </si>
  <si>
    <t>Número de atributos con errores (B21455)</t>
  </si>
  <si>
    <t>15508</t>
  </si>
  <si>
    <t>15509</t>
  </si>
  <si>
    <t>15510</t>
  </si>
  <si>
    <t>Número de atributos con errores (B21456)</t>
  </si>
  <si>
    <t>15511</t>
  </si>
  <si>
    <t>15512</t>
  </si>
  <si>
    <t>15513</t>
  </si>
  <si>
    <t>Número de atributos con errores (B21457)</t>
  </si>
  <si>
    <t>15514</t>
  </si>
  <si>
    <t>15515</t>
  </si>
  <si>
    <t>15516</t>
  </si>
  <si>
    <t>Número de atributos con errores (B21458)</t>
  </si>
  <si>
    <t>15517</t>
  </si>
  <si>
    <t>15518</t>
  </si>
  <si>
    <t>Número de atributos con errores (B21459)</t>
  </si>
  <si>
    <t>15519</t>
  </si>
  <si>
    <t>15520</t>
  </si>
  <si>
    <t>15521</t>
  </si>
  <si>
    <t>Número de atributos con errores (B21460)</t>
  </si>
  <si>
    <t>15522</t>
  </si>
  <si>
    <t>15523</t>
  </si>
  <si>
    <t>15524</t>
  </si>
  <si>
    <t>Número de atributos con errores (B21461)</t>
  </si>
  <si>
    <t>15525</t>
  </si>
  <si>
    <t>15526</t>
  </si>
  <si>
    <t>Número de atributos con errores (B21462)</t>
  </si>
  <si>
    <t>15527</t>
  </si>
  <si>
    <t>15528</t>
  </si>
  <si>
    <t>15529</t>
  </si>
  <si>
    <t>Número de atributos con errores (B21463)</t>
  </si>
  <si>
    <t>15530</t>
  </si>
  <si>
    <t>15531</t>
  </si>
  <si>
    <t>15532</t>
  </si>
  <si>
    <t>Número de atributos con errores (B21464)</t>
  </si>
  <si>
    <t>15533</t>
  </si>
  <si>
    <t>15534</t>
  </si>
  <si>
    <t>15535</t>
  </si>
  <si>
    <t>Número de atributos con errores (B21465)</t>
  </si>
  <si>
    <t>15536</t>
  </si>
  <si>
    <t>15537</t>
  </si>
  <si>
    <t>15538</t>
  </si>
  <si>
    <t>Número de atributos con errores (B21466)</t>
  </si>
  <si>
    <t>15539</t>
  </si>
  <si>
    <t>15540</t>
  </si>
  <si>
    <t>Número de atributos con errores (B21467)</t>
  </si>
  <si>
    <t>15541</t>
  </si>
  <si>
    <t>15542</t>
  </si>
  <si>
    <t>Número de atributos con errores (B21468)</t>
  </si>
  <si>
    <t>15543</t>
  </si>
  <si>
    <t>15544</t>
  </si>
  <si>
    <t>Número de atributos con errores (B21469)</t>
  </si>
  <si>
    <t>15545</t>
  </si>
  <si>
    <t>15546</t>
  </si>
  <si>
    <t>Número de atributos con errores (B21470)</t>
  </si>
  <si>
    <t>15547</t>
  </si>
  <si>
    <t>15548</t>
  </si>
  <si>
    <t>Número de atributos con errores (B21472)</t>
  </si>
  <si>
    <t>15549</t>
  </si>
  <si>
    <t>15550</t>
  </si>
  <si>
    <t>Número de atributos con errores (B21473)</t>
  </si>
  <si>
    <t>15551</t>
  </si>
  <si>
    <t>15552</t>
  </si>
  <si>
    <t>Número de atributos con errores (B21474)</t>
  </si>
  <si>
    <t>15553</t>
  </si>
  <si>
    <t>15554</t>
  </si>
  <si>
    <t>Número de atributos con errores (B21475)</t>
  </si>
  <si>
    <t>15555</t>
  </si>
  <si>
    <t>15556</t>
  </si>
  <si>
    <t>Número de atributos con errores (B21476)</t>
  </si>
  <si>
    <t>15557</t>
  </si>
  <si>
    <t>15558</t>
  </si>
  <si>
    <t>Número de atributos con errores (B21477)</t>
  </si>
  <si>
    <t>15559</t>
  </si>
  <si>
    <t>15560</t>
  </si>
  <si>
    <t>Número de atributos con errores (B21478)</t>
  </si>
  <si>
    <t>15561</t>
  </si>
  <si>
    <t>15562</t>
  </si>
  <si>
    <t>Número de atributos con errores (B21479)</t>
  </si>
  <si>
    <t>15563</t>
  </si>
  <si>
    <t>15564</t>
  </si>
  <si>
    <t>Número de atributos con errores (B21480)</t>
  </si>
  <si>
    <t>15565</t>
  </si>
  <si>
    <t>15566</t>
  </si>
  <si>
    <t>Número de atributos con errores (B21481)</t>
  </si>
  <si>
    <t>15567</t>
  </si>
  <si>
    <t>15568</t>
  </si>
  <si>
    <t>Número de atributos con errores (B21488)</t>
  </si>
  <si>
    <t>15569</t>
  </si>
  <si>
    <t>15570</t>
  </si>
  <si>
    <t>Número de atributos con errores (B21490)</t>
  </si>
  <si>
    <t>15571</t>
  </si>
  <si>
    <t>15572</t>
  </si>
  <si>
    <t>Número de atributos con errores (B21491)</t>
  </si>
  <si>
    <t>15573</t>
  </si>
  <si>
    <t>15574</t>
  </si>
  <si>
    <t>Número de atributos con errores (B21496)</t>
  </si>
  <si>
    <t>15575</t>
  </si>
  <si>
    <t>Número de atributos con errores (B21497)</t>
  </si>
  <si>
    <t>15576</t>
  </si>
  <si>
    <t>Número de atributos con errores (B21499)</t>
  </si>
  <si>
    <t>15577</t>
  </si>
  <si>
    <t>Número de atributos con errores (B21502)</t>
  </si>
  <si>
    <t>15578</t>
  </si>
  <si>
    <t>Número de atributos con errores (B21505)</t>
  </si>
  <si>
    <t>15579</t>
  </si>
  <si>
    <t>Número de atributos con errores (B21513)</t>
  </si>
  <si>
    <t>15580</t>
  </si>
  <si>
    <t>Número de atributos con errores (B21518)</t>
  </si>
  <si>
    <t>15581</t>
  </si>
  <si>
    <t>Número de atributos con errores (B21521)</t>
  </si>
  <si>
    <t>15582</t>
  </si>
  <si>
    <t>Número de atributos con errores (B21522)</t>
  </si>
  <si>
    <t>15583</t>
  </si>
  <si>
    <t>15584</t>
  </si>
  <si>
    <t>15585</t>
  </si>
  <si>
    <t>Número de atributos con errores (B21544)</t>
  </si>
  <si>
    <t>15586</t>
  </si>
  <si>
    <t>Número de atributos con errores (B21545)</t>
  </si>
  <si>
    <t>15587</t>
  </si>
  <si>
    <t>Número de atributos con errores (B21546)</t>
  </si>
  <si>
    <t>15588</t>
  </si>
  <si>
    <t>Número de atributos con errores (B21547)</t>
  </si>
  <si>
    <t>15589</t>
  </si>
  <si>
    <t>Número de atributos con errores (B21550)</t>
  </si>
  <si>
    <t>15590</t>
  </si>
  <si>
    <t>15591</t>
  </si>
  <si>
    <t>Número de atributos con errores (B21551)</t>
  </si>
  <si>
    <t>15592</t>
  </si>
  <si>
    <t>Número de atributos con errores (B21552)</t>
  </si>
  <si>
    <t>15593</t>
  </si>
  <si>
    <t>15594</t>
  </si>
  <si>
    <t>Número de atributos con errores (B21564)</t>
  </si>
  <si>
    <t>15595</t>
  </si>
  <si>
    <t>Número de atributos con errores (B21566)</t>
  </si>
  <si>
    <t>15596</t>
  </si>
  <si>
    <t>15597</t>
  </si>
  <si>
    <t>Número de atributos con errores (B21573)</t>
  </si>
  <si>
    <t>15598</t>
  </si>
  <si>
    <t>Número de atributos con errores (B21585)</t>
  </si>
  <si>
    <t>15599</t>
  </si>
  <si>
    <t>Número de atributos con errores (B21609)</t>
  </si>
  <si>
    <t>15600</t>
  </si>
  <si>
    <t>Número de atributos con errores (B21637)</t>
  </si>
  <si>
    <t>15601</t>
  </si>
  <si>
    <t>15602</t>
  </si>
  <si>
    <t>15603</t>
  </si>
  <si>
    <t>Número de atributos con errores (B21679)</t>
  </si>
  <si>
    <t>15604</t>
  </si>
  <si>
    <t>Número de atributos con errores (B21683)</t>
  </si>
  <si>
    <t>15605</t>
  </si>
  <si>
    <t>Número de atributos con errores (B21692)</t>
  </si>
  <si>
    <t>15606</t>
  </si>
  <si>
    <t>Número de atributos con errores (B21715)</t>
  </si>
  <si>
    <t>15607</t>
  </si>
  <si>
    <t>Número de atributos con errores (B21757)</t>
  </si>
  <si>
    <t>15608</t>
  </si>
  <si>
    <t>Número de atributos con errores (B21766)</t>
  </si>
  <si>
    <t>15609</t>
  </si>
  <si>
    <t>Número de atributos con errores (B21788)</t>
  </si>
  <si>
    <t>15610</t>
  </si>
  <si>
    <t>Número de atributos con errores (B21799)</t>
  </si>
  <si>
    <t>15611</t>
  </si>
  <si>
    <t>Número de atributos con errores (B21800)</t>
  </si>
  <si>
    <t>15612</t>
  </si>
  <si>
    <t>Número de atributos con errores (B21859)</t>
  </si>
  <si>
    <t>15613</t>
  </si>
  <si>
    <t>Número de atributos con errores (B21872)</t>
  </si>
  <si>
    <t>15614</t>
  </si>
  <si>
    <t>Número de atributos con errores (B21885)</t>
  </si>
  <si>
    <t>15615</t>
  </si>
  <si>
    <t>Número de atributos con errores (B21895)</t>
  </si>
  <si>
    <t>15616</t>
  </si>
  <si>
    <t>15617</t>
  </si>
  <si>
    <t>Número de atributos con errores (B21899)</t>
  </si>
  <si>
    <t>15618</t>
  </si>
  <si>
    <t>Número de atributos con errores (B21900)</t>
  </si>
  <si>
    <t>15619</t>
  </si>
  <si>
    <t>Número de atributos con errores (B21916)</t>
  </si>
  <si>
    <t>15620</t>
  </si>
  <si>
    <t>Número de atributos con errores (B21920)</t>
  </si>
  <si>
    <t>15621</t>
  </si>
  <si>
    <t>Número de atributos con errores (B21924)</t>
  </si>
  <si>
    <t>15622</t>
  </si>
  <si>
    <t>Número de atributos con errores (B21934)</t>
  </si>
  <si>
    <t>15623</t>
  </si>
  <si>
    <t>Número de atributos con errores (B21937)</t>
  </si>
  <si>
    <t>15624</t>
  </si>
  <si>
    <t>15625</t>
  </si>
  <si>
    <t>Número de atributos con errores (B21939)</t>
  </si>
  <si>
    <t>15626</t>
  </si>
  <si>
    <t>Número de atributos con errores (B21941)</t>
  </si>
  <si>
    <t>15627</t>
  </si>
  <si>
    <t>Número de atributos con errores (B21942)</t>
  </si>
  <si>
    <t>15628</t>
  </si>
  <si>
    <t>15629</t>
  </si>
  <si>
    <t>15630</t>
  </si>
  <si>
    <t>Número de atributos con errores (B21956)</t>
  </si>
  <si>
    <t>15631</t>
  </si>
  <si>
    <t>Número de atributos con errores (B21962)</t>
  </si>
  <si>
    <t>15632</t>
  </si>
  <si>
    <t>Número de atributos con errores (B21963)</t>
  </si>
  <si>
    <t>15633</t>
  </si>
  <si>
    <t>Número de atributos con errores (B21964)</t>
  </si>
  <si>
    <t>15634</t>
  </si>
  <si>
    <t>15635</t>
  </si>
  <si>
    <t>Número de atributos con errores (B21965)</t>
  </si>
  <si>
    <t>15636</t>
  </si>
  <si>
    <t>15637</t>
  </si>
  <si>
    <t>Número de atributos con errores (B21966)</t>
  </si>
  <si>
    <t>15638</t>
  </si>
  <si>
    <t>Número de atributos con errores (B21967)</t>
  </si>
  <si>
    <t>15639</t>
  </si>
  <si>
    <t>Número de atributos con errores (B21968)</t>
  </si>
  <si>
    <t>15640</t>
  </si>
  <si>
    <t>Número de atributos con errores (B21969)</t>
  </si>
  <si>
    <t>15641</t>
  </si>
  <si>
    <t>Número de atributos con errores (B21970)</t>
  </si>
  <si>
    <t>15642</t>
  </si>
  <si>
    <t>Número de atributos con errores (B21971)</t>
  </si>
  <si>
    <t>15643</t>
  </si>
  <si>
    <t>Número de atributos con errores (B21972)</t>
  </si>
  <si>
    <t>15644</t>
  </si>
  <si>
    <t>Número de atributos con errores (B21973)</t>
  </si>
  <si>
    <t>15645</t>
  </si>
  <si>
    <t>Número de atributos con errores (B21974)</t>
  </si>
  <si>
    <t>15646</t>
  </si>
  <si>
    <t>15647</t>
  </si>
  <si>
    <t>Número de atributos con errores (B21975)</t>
  </si>
  <si>
    <t>15648</t>
  </si>
  <si>
    <t>Número de atributos con errores (B21976)</t>
  </si>
  <si>
    <t>15649</t>
  </si>
  <si>
    <t>15650</t>
  </si>
  <si>
    <t>Número de atributos con errores (B21977)</t>
  </si>
  <si>
    <t>15651</t>
  </si>
  <si>
    <t>15652</t>
  </si>
  <si>
    <t>Número de atributos con errores (B21978)</t>
  </si>
  <si>
    <t>15653</t>
  </si>
  <si>
    <t>15654</t>
  </si>
  <si>
    <t>Número de atributos con errores (B21979)</t>
  </si>
  <si>
    <t>15655</t>
  </si>
  <si>
    <t>Número de atributos con errores (B21980)</t>
  </si>
  <si>
    <t>15656</t>
  </si>
  <si>
    <t>15657</t>
  </si>
  <si>
    <t>Número de atributos con errores (B21981)</t>
  </si>
  <si>
    <t>15658</t>
  </si>
  <si>
    <t>15659</t>
  </si>
  <si>
    <t>Número de atributos con errores (B21982)</t>
  </si>
  <si>
    <t>15660</t>
  </si>
  <si>
    <t>15661</t>
  </si>
  <si>
    <t>Número de atributos con errores (B21983)</t>
  </si>
  <si>
    <t>15662</t>
  </si>
  <si>
    <t>Número de atributos con errores (B21984)</t>
  </si>
  <si>
    <t>15663</t>
  </si>
  <si>
    <t>15664</t>
  </si>
  <si>
    <t>Número de atributos con errores (B21985)</t>
  </si>
  <si>
    <t>15665</t>
  </si>
  <si>
    <t>Número de atributos con errores (B21986)</t>
  </si>
  <si>
    <t>15666</t>
  </si>
  <si>
    <t>15667</t>
  </si>
  <si>
    <t>Número de atributos con errores (B21987)</t>
  </si>
  <si>
    <t>15668</t>
  </si>
  <si>
    <t>Número de atributos con errores (B21988)</t>
  </si>
  <si>
    <t>15669</t>
  </si>
  <si>
    <t>Número de atributos con errores (B21992)</t>
  </si>
  <si>
    <t>15670</t>
  </si>
  <si>
    <t>Número de atributos con errores (B22002)</t>
  </si>
  <si>
    <t>15671</t>
  </si>
  <si>
    <t>Número de atributos con errores (B22054)</t>
  </si>
  <si>
    <t>15672</t>
  </si>
  <si>
    <t>Número de atributos con errores (B22066)</t>
  </si>
  <si>
    <t>15673</t>
  </si>
  <si>
    <t>15674</t>
  </si>
  <si>
    <t>15675</t>
  </si>
  <si>
    <t>Número de atributos con errores (B22070)</t>
  </si>
  <si>
    <t>15676</t>
  </si>
  <si>
    <t>Número de atributos con errores (B22075)</t>
  </si>
  <si>
    <t>15677</t>
  </si>
  <si>
    <t>15678</t>
  </si>
  <si>
    <t>15679</t>
  </si>
  <si>
    <t>15680</t>
  </si>
  <si>
    <t>Número de atributos con errores (B22076)</t>
  </si>
  <si>
    <t>15681</t>
  </si>
  <si>
    <t>Número de atributos con errores (B22081)</t>
  </si>
  <si>
    <t>15682</t>
  </si>
  <si>
    <t>Número de atributos con errores (B22086)</t>
  </si>
  <si>
    <t>15683</t>
  </si>
  <si>
    <t>15684</t>
  </si>
  <si>
    <t>15685</t>
  </si>
  <si>
    <t>Número de atributos con errores (B22090)</t>
  </si>
  <si>
    <t>15686</t>
  </si>
  <si>
    <t>Número de atributos con errores (B22097)</t>
  </si>
  <si>
    <t>15687</t>
  </si>
  <si>
    <t>Número de atributos con errores (B22124)</t>
  </si>
  <si>
    <t>15688</t>
  </si>
  <si>
    <t>Número de atributos con errores (B22126)</t>
  </si>
  <si>
    <t>15689</t>
  </si>
  <si>
    <t>Número de atributos con errores (B22132)</t>
  </si>
  <si>
    <t>15690</t>
  </si>
  <si>
    <t>Número de atributos con errores (B22136)</t>
  </si>
  <si>
    <t>15691</t>
  </si>
  <si>
    <t>Número de atributos con errores (B22138)</t>
  </si>
  <si>
    <t>15692</t>
  </si>
  <si>
    <t>Número de atributos con errores (B22144)</t>
  </si>
  <si>
    <t>15693</t>
  </si>
  <si>
    <t>Número de atributos con errores (B22147)</t>
  </si>
  <si>
    <t>15694</t>
  </si>
  <si>
    <t>Número de atributos con errores (B22150)</t>
  </si>
  <si>
    <t>15695</t>
  </si>
  <si>
    <t>Número de atributos con errores (B22157)</t>
  </si>
  <si>
    <t>15696</t>
  </si>
  <si>
    <t>Número de atributos con errores (B22163)</t>
  </si>
  <si>
    <t>15697</t>
  </si>
  <si>
    <t>Número de atributos con errores (B22203)</t>
  </si>
  <si>
    <t>15698</t>
  </si>
  <si>
    <t>Número de atributos con errores (B22207)</t>
  </si>
  <si>
    <t>15699</t>
  </si>
  <si>
    <t>Número de atributos con errores (B22208)</t>
  </si>
  <si>
    <t>15700</t>
  </si>
  <si>
    <t>Número de atributos con errores (B22209)</t>
  </si>
  <si>
    <t>15701</t>
  </si>
  <si>
    <t>Número de atributos con errores (B22210)</t>
  </si>
  <si>
    <t>15702</t>
  </si>
  <si>
    <t>Número de atributos con errores (B22211)</t>
  </si>
  <si>
    <t>15703</t>
  </si>
  <si>
    <t>15704</t>
  </si>
  <si>
    <t>15705</t>
  </si>
  <si>
    <t>15706</t>
  </si>
  <si>
    <t>Número de atributos con errores (B22212)</t>
  </si>
  <si>
    <t>15707</t>
  </si>
  <si>
    <t>15708</t>
  </si>
  <si>
    <t>15709</t>
  </si>
  <si>
    <t>15710</t>
  </si>
  <si>
    <t>Número de atributos con errores (B22213)</t>
  </si>
  <si>
    <t>15711</t>
  </si>
  <si>
    <t>Número de atributos con errores (B22214)</t>
  </si>
  <si>
    <t>15712</t>
  </si>
  <si>
    <t>Número de atributos con errores (B22218)</t>
  </si>
  <si>
    <t>15713</t>
  </si>
  <si>
    <t>Número de atributos con errores (B22220)</t>
  </si>
  <si>
    <t>15714</t>
  </si>
  <si>
    <t>15715</t>
  </si>
  <si>
    <t>15716</t>
  </si>
  <si>
    <t>Número de atributos con errores (B22258)</t>
  </si>
  <si>
    <t>15717</t>
  </si>
  <si>
    <t>15718</t>
  </si>
  <si>
    <t>15719</t>
  </si>
  <si>
    <t>Número de atributos con errores (B22262)</t>
  </si>
  <si>
    <t>15720</t>
  </si>
  <si>
    <t>15721</t>
  </si>
  <si>
    <t>15722</t>
  </si>
  <si>
    <t>Número de atributos con errores (B22264)</t>
  </si>
  <si>
    <t>15723</t>
  </si>
  <si>
    <t>15724</t>
  </si>
  <si>
    <t>15725</t>
  </si>
  <si>
    <t>Número de atributos con errores (B22267)</t>
  </si>
  <si>
    <t>15726</t>
  </si>
  <si>
    <t>Número de atributos con errores (B22273)</t>
  </si>
  <si>
    <t>15727</t>
  </si>
  <si>
    <t>Número de atributos con errores (B22276)</t>
  </si>
  <si>
    <t>15728</t>
  </si>
  <si>
    <t>Número de atributos con errores (B22279)</t>
  </si>
  <si>
    <t>15729</t>
  </si>
  <si>
    <t>Número de atributos con errores (B22287)</t>
  </si>
  <si>
    <t>15730</t>
  </si>
  <si>
    <t>Número de atributos con errores (B22299)</t>
  </si>
  <si>
    <t>15731</t>
  </si>
  <si>
    <t>Número de atributos con errores (B22302)</t>
  </si>
  <si>
    <t>15732</t>
  </si>
  <si>
    <t>15733</t>
  </si>
  <si>
    <t>Número de atributos con errores (B22305)</t>
  </si>
  <si>
    <t>15734</t>
  </si>
  <si>
    <t>15735</t>
  </si>
  <si>
    <t>Número de atributos con errores (B22306)</t>
  </si>
  <si>
    <t>15736</t>
  </si>
  <si>
    <t>Número de atributos con errores (B22313)</t>
  </si>
  <si>
    <t>15737</t>
  </si>
  <si>
    <t>15738</t>
  </si>
  <si>
    <t>Número de atributos con errores (B22314)</t>
  </si>
  <si>
    <t>15739</t>
  </si>
  <si>
    <t>Número de atributos con errores (B22315)</t>
  </si>
  <si>
    <t>15740</t>
  </si>
  <si>
    <t>Número de atributos con errores (B22316)</t>
  </si>
  <si>
    <t>15741</t>
  </si>
  <si>
    <t>Número de atributos con errores (B22317)</t>
  </si>
  <si>
    <t>15742</t>
  </si>
  <si>
    <t>Número de atributos con errores (B22318)</t>
  </si>
  <si>
    <t>15743</t>
  </si>
  <si>
    <t>Número de atributos con errores (B22320)</t>
  </si>
  <si>
    <t>15744</t>
  </si>
  <si>
    <t>Número de atributos con errores (B22322)</t>
  </si>
  <si>
    <t>15745</t>
  </si>
  <si>
    <t>15746</t>
  </si>
  <si>
    <t>Número de atributos con errores (B22324)</t>
  </si>
  <si>
    <t>15747</t>
  </si>
  <si>
    <t>Número de atributos con errores (B22325)</t>
  </si>
  <si>
    <t>15748</t>
  </si>
  <si>
    <t>Número de atributos con errores (B22326)</t>
  </si>
  <si>
    <t>15749</t>
  </si>
  <si>
    <t>Número de atributos con errores (B22327)</t>
  </si>
  <si>
    <t>15750</t>
  </si>
  <si>
    <t>Número de atributos con errores (B22329)</t>
  </si>
  <si>
    <t>15751</t>
  </si>
  <si>
    <t>Número de atributos con errores (B22330)</t>
  </si>
  <si>
    <t>15752</t>
  </si>
  <si>
    <t>Número de atributos con errores (B22332)</t>
  </si>
  <si>
    <t>15753</t>
  </si>
  <si>
    <t>Número de atributos con errores (B22334)</t>
  </si>
  <si>
    <t>15754</t>
  </si>
  <si>
    <t>Número de atributos con errores (B22335)</t>
  </si>
  <si>
    <t>15755</t>
  </si>
  <si>
    <t>Número de atributos con errores (B22336)</t>
  </si>
  <si>
    <t>15756</t>
  </si>
  <si>
    <t>Número de atributos con errores (B22340)</t>
  </si>
  <si>
    <t>15757</t>
  </si>
  <si>
    <t>Número de atributos con errores (B22342)</t>
  </si>
  <si>
    <t>15758</t>
  </si>
  <si>
    <t>Número de atributos con errores (B22344)</t>
  </si>
  <si>
    <t>15759</t>
  </si>
  <si>
    <t>Número de atributos con errores (B22345)</t>
  </si>
  <si>
    <t>15760</t>
  </si>
  <si>
    <t>Número de atributos con errores (B22346)</t>
  </si>
  <si>
    <t>15761</t>
  </si>
  <si>
    <t>Número de atributos con errores (B22347)</t>
  </si>
  <si>
    <t>15762</t>
  </si>
  <si>
    <t>Número de atributos con errores (B22348)</t>
  </si>
  <si>
    <t>15763</t>
  </si>
  <si>
    <t>Número de atributos con errores (B22350)</t>
  </si>
  <si>
    <t>15764</t>
  </si>
  <si>
    <t>Número de atributos con errores (B22351)</t>
  </si>
  <si>
    <t>15765</t>
  </si>
  <si>
    <t>Número de atributos con errores (B22352)</t>
  </si>
  <si>
    <t>15766</t>
  </si>
  <si>
    <t>Número de atributos con errores (B22355)</t>
  </si>
  <si>
    <t>15767</t>
  </si>
  <si>
    <t>Número de atributos con errores (B22356)</t>
  </si>
  <si>
    <t>15768</t>
  </si>
  <si>
    <t>Número de atributos con errores (B22358)</t>
  </si>
  <si>
    <t>15769</t>
  </si>
  <si>
    <t>Número de atributos con errores (B22359)</t>
  </si>
  <si>
    <t>15770</t>
  </si>
  <si>
    <t>Número de atributos con errores (B22360)</t>
  </si>
  <si>
    <t>15771</t>
  </si>
  <si>
    <t>Número de atributos con errores (B22361)</t>
  </si>
  <si>
    <t>15772</t>
  </si>
  <si>
    <t>Número de atributos con errores (B22362)</t>
  </si>
  <si>
    <t>15773</t>
  </si>
  <si>
    <t>Número de atributos con errores (B22363)</t>
  </si>
  <si>
    <t>15774</t>
  </si>
  <si>
    <t>Número de atributos con errores (B22365)</t>
  </si>
  <si>
    <t>15775</t>
  </si>
  <si>
    <t>Número de atributos con errores (B22368)</t>
  </si>
  <si>
    <t>15776</t>
  </si>
  <si>
    <t>Número de atributos con errores (B22369)</t>
  </si>
  <si>
    <t>15777</t>
  </si>
  <si>
    <t>Número de atributos con errores (B22370)</t>
  </si>
  <si>
    <t>15778</t>
  </si>
  <si>
    <t>Número de atributos con errores (B22373)</t>
  </si>
  <si>
    <t>15779</t>
  </si>
  <si>
    <t>Número de atributos con errores (B22374)</t>
  </si>
  <si>
    <t>15780</t>
  </si>
  <si>
    <t>Número de atributos con errores (B22376)</t>
  </si>
  <si>
    <t>15781</t>
  </si>
  <si>
    <t>Número de atributos con errores (B22377)</t>
  </si>
  <si>
    <t>15782</t>
  </si>
  <si>
    <t>Número de atributos con errores (B22378)</t>
  </si>
  <si>
    <t>15783</t>
  </si>
  <si>
    <t>Número de atributos con errores (B22379)</t>
  </si>
  <si>
    <t>15784</t>
  </si>
  <si>
    <t>Número de atributos con errores (B22381)</t>
  </si>
  <si>
    <t>15785</t>
  </si>
  <si>
    <t>Número de atributos con errores (B22383)</t>
  </si>
  <si>
    <t>15786</t>
  </si>
  <si>
    <t>Número de atributos con errores (B22386)</t>
  </si>
  <si>
    <t>15787</t>
  </si>
  <si>
    <t>15788</t>
  </si>
  <si>
    <t>Número de atributos con errores (B22388)</t>
  </si>
  <si>
    <t>15789</t>
  </si>
  <si>
    <t>15790</t>
  </si>
  <si>
    <t>Número de atributos con errores (B22390)</t>
  </si>
  <si>
    <t>15791</t>
  </si>
  <si>
    <t>15792</t>
  </si>
  <si>
    <t>Número de atributos con errores (B22391)</t>
  </si>
  <si>
    <t>15793</t>
  </si>
  <si>
    <t>Número de atributos con errores (B22392)</t>
  </si>
  <si>
    <t>15794</t>
  </si>
  <si>
    <t>Número de atributos con errores (B22393)</t>
  </si>
  <si>
    <t>15795</t>
  </si>
  <si>
    <t>Número de atributos con errores (B22394)</t>
  </si>
  <si>
    <t>15796</t>
  </si>
  <si>
    <t>Número de atributos con errores (B22396)</t>
  </si>
  <si>
    <t>15797</t>
  </si>
  <si>
    <t>Número de atributos con errores (B22397)</t>
  </si>
  <si>
    <t>15798</t>
  </si>
  <si>
    <t>Número de atributos con errores (B22398)</t>
  </si>
  <si>
    <t>15799</t>
  </si>
  <si>
    <t>Número de atributos con errores (B22399)</t>
  </si>
  <si>
    <t>15800</t>
  </si>
  <si>
    <t>Número de atributos con errores (B22400)</t>
  </si>
  <si>
    <t>15801</t>
  </si>
  <si>
    <t>Número de atributos con errores (B22401)</t>
  </si>
  <si>
    <t>15802</t>
  </si>
  <si>
    <t>Número de atributos con errores (B22402)</t>
  </si>
  <si>
    <t>15803</t>
  </si>
  <si>
    <t>Número de atributos con errores (B22403)</t>
  </si>
  <si>
    <t>15804</t>
  </si>
  <si>
    <t>Número de atributos con errores (B22404)</t>
  </si>
  <si>
    <t>15805</t>
  </si>
  <si>
    <t>Número de atributos con errores (B22406)</t>
  </si>
  <si>
    <t>15806</t>
  </si>
  <si>
    <t>15807</t>
  </si>
  <si>
    <t>Número de atributos con errores (B22408)</t>
  </si>
  <si>
    <t>15808</t>
  </si>
  <si>
    <t>15809</t>
  </si>
  <si>
    <t>Número de atributos con errores (B22409)</t>
  </si>
  <si>
    <t>15810</t>
  </si>
  <si>
    <t>Número de atributos con errores (B22410)</t>
  </si>
  <si>
    <t>15811</t>
  </si>
  <si>
    <t>Número de atributos con errores (B22411)</t>
  </si>
  <si>
    <t>15812</t>
  </si>
  <si>
    <t>Número de atributos con errores (B22412)</t>
  </si>
  <si>
    <t>15813</t>
  </si>
  <si>
    <t>Número de atributos con errores (B22413)</t>
  </si>
  <si>
    <t>15814</t>
  </si>
  <si>
    <t>Número de atributos con errores (B22415)</t>
  </si>
  <si>
    <t>15815</t>
  </si>
  <si>
    <t>Número de atributos con errores (B22416)</t>
  </si>
  <si>
    <t>15816</t>
  </si>
  <si>
    <t>Número de atributos con errores (B22419)</t>
  </si>
  <si>
    <t>15817</t>
  </si>
  <si>
    <t>Número de atributos con errores (B22420)</t>
  </si>
  <si>
    <t>15818</t>
  </si>
  <si>
    <t>Número de atributos con errores (B22421)</t>
  </si>
  <si>
    <t>15819</t>
  </si>
  <si>
    <t>Número de atributos con errores (B22422)</t>
  </si>
  <si>
    <t>15820</t>
  </si>
  <si>
    <t>Número de atributos con errores (B22423)</t>
  </si>
  <si>
    <t>15821</t>
  </si>
  <si>
    <t>Número de atributos con errores (B22426)</t>
  </si>
  <si>
    <t>15822</t>
  </si>
  <si>
    <t>Número de atributos con errores (B22427)</t>
  </si>
  <si>
    <t>15823</t>
  </si>
  <si>
    <t>Número de atributos con errores (B22428)</t>
  </si>
  <si>
    <t>15824</t>
  </si>
  <si>
    <t>Número de atributos con errores (B22429)</t>
  </si>
  <si>
    <t>15825</t>
  </si>
  <si>
    <t>Número de atributos con errores (B22430)</t>
  </si>
  <si>
    <t>15826</t>
  </si>
  <si>
    <t>Número de atributos con errores (B22431)</t>
  </si>
  <si>
    <t>15827</t>
  </si>
  <si>
    <t>Número de atributos con errores (B22433)</t>
  </si>
  <si>
    <t>15828</t>
  </si>
  <si>
    <t>Número de atributos con errores (B22434)</t>
  </si>
  <si>
    <t>15829</t>
  </si>
  <si>
    <t>Número de atributos con errores (B22435)</t>
  </si>
  <si>
    <t>15830</t>
  </si>
  <si>
    <t>Número de atributos con errores (B22437)</t>
  </si>
  <si>
    <t>15831</t>
  </si>
  <si>
    <t>Número de atributos con errores (B22438)</t>
  </si>
  <si>
    <t>15832</t>
  </si>
  <si>
    <t>Número de atributos con errores (B22439)</t>
  </si>
  <si>
    <t>15833</t>
  </si>
  <si>
    <t>Número de atributos con errores (B22440)</t>
  </si>
  <si>
    <t>15834</t>
  </si>
  <si>
    <t>Número de atributos con errores (B22442)</t>
  </si>
  <si>
    <t>15835</t>
  </si>
  <si>
    <t>Número de atributos con errores (B22443)</t>
  </si>
  <si>
    <t>15836</t>
  </si>
  <si>
    <t>15837</t>
  </si>
  <si>
    <t>15838</t>
  </si>
  <si>
    <t>Número de atributos con errores (B22444)</t>
  </si>
  <si>
    <t>15839</t>
  </si>
  <si>
    <t>Número de atributos con errores (B22446)</t>
  </si>
  <si>
    <t>15840</t>
  </si>
  <si>
    <t>Número de atributos con errores (B22447)</t>
  </si>
  <si>
    <t>15841</t>
  </si>
  <si>
    <t>Número de atributos con errores (B22448)</t>
  </si>
  <si>
    <t>15842</t>
  </si>
  <si>
    <t>Número de atributos con errores (B22450)</t>
  </si>
  <si>
    <t>15843</t>
  </si>
  <si>
    <t>Número de atributos con errores (B22451)</t>
  </si>
  <si>
    <t>15844</t>
  </si>
  <si>
    <t>Número de atributos con errores (B22452)</t>
  </si>
  <si>
    <t>15845</t>
  </si>
  <si>
    <t>15846</t>
  </si>
  <si>
    <t>15847</t>
  </si>
  <si>
    <t>15848</t>
  </si>
  <si>
    <t>15849</t>
  </si>
  <si>
    <t>15850</t>
  </si>
  <si>
    <t>15851</t>
  </si>
  <si>
    <t>Número de atributos con errores (B22453)</t>
  </si>
  <si>
    <t>15852</t>
  </si>
  <si>
    <t>Número de atributos con errores (B22455)</t>
  </si>
  <si>
    <t>15853</t>
  </si>
  <si>
    <t>Número de atributos con errores (B22457)</t>
  </si>
  <si>
    <t>15854</t>
  </si>
  <si>
    <t>Número de atributos con errores (B22458)</t>
  </si>
  <si>
    <t>15855</t>
  </si>
  <si>
    <t>Número de atributos con errores (B22466)</t>
  </si>
  <si>
    <t>15856</t>
  </si>
  <si>
    <t>Número de atributos con errores (B22468)</t>
  </si>
  <si>
    <t>15857</t>
  </si>
  <si>
    <t>15858</t>
  </si>
  <si>
    <t>15859</t>
  </si>
  <si>
    <t>15860</t>
  </si>
  <si>
    <t>15861</t>
  </si>
  <si>
    <t>15862</t>
  </si>
  <si>
    <t>Número de atributos con errores (B22471)</t>
  </si>
  <si>
    <t>15863</t>
  </si>
  <si>
    <t>Número de atributos con errores (B22472)</t>
  </si>
  <si>
    <t>15864</t>
  </si>
  <si>
    <t>Número de atributos con errores (B22473)</t>
  </si>
  <si>
    <t>15865</t>
  </si>
  <si>
    <t>15866</t>
  </si>
  <si>
    <t>Número de atributos con errores (B22474)</t>
  </si>
  <si>
    <t>15867</t>
  </si>
  <si>
    <t>Número de atributos con errores (B22476)</t>
  </si>
  <si>
    <t>15868</t>
  </si>
  <si>
    <t>15869</t>
  </si>
  <si>
    <t>Número de atributos con errores (B22479)</t>
  </si>
  <si>
    <t>15870</t>
  </si>
  <si>
    <t>Número de atributos con errores (B22480)</t>
  </si>
  <si>
    <t>15871</t>
  </si>
  <si>
    <t>Número de atributos con errores (B22482)</t>
  </si>
  <si>
    <t>15872</t>
  </si>
  <si>
    <t>15873</t>
  </si>
  <si>
    <t>15874</t>
  </si>
  <si>
    <t>15875</t>
  </si>
  <si>
    <t>15876</t>
  </si>
  <si>
    <t>Número de atributos con errores (B22483)</t>
  </si>
  <si>
    <t>15877</t>
  </si>
  <si>
    <t>15878</t>
  </si>
  <si>
    <t>Número de atributos con errores (B22485)</t>
  </si>
  <si>
    <t>15879</t>
  </si>
  <si>
    <t>Número de atributos con errores (B22486)</t>
  </si>
  <si>
    <t>15880</t>
  </si>
  <si>
    <t>Número de atributos con errores (B22487)</t>
  </si>
  <si>
    <t>15881</t>
  </si>
  <si>
    <t>Número de atributos con errores (B22488)</t>
  </si>
  <si>
    <t>15882</t>
  </si>
  <si>
    <t>15883</t>
  </si>
  <si>
    <t>15884</t>
  </si>
  <si>
    <t>Número de atributos con errores (B22489)</t>
  </si>
  <si>
    <t>15885</t>
  </si>
  <si>
    <t>Número de atributos con errores (B22491)</t>
  </si>
  <si>
    <t>15886</t>
  </si>
  <si>
    <t>Número de atributos con errores (B22494)</t>
  </si>
  <si>
    <t>15887</t>
  </si>
  <si>
    <t>15888</t>
  </si>
  <si>
    <t>15889</t>
  </si>
  <si>
    <t>Número de atributos con errores (B22495)</t>
  </si>
  <si>
    <t>15890</t>
  </si>
  <si>
    <t>Número de atributos con errores (B22497)</t>
  </si>
  <si>
    <t>15891</t>
  </si>
  <si>
    <t>Número de atributos con errores (B22504)</t>
  </si>
  <si>
    <t>15892</t>
  </si>
  <si>
    <t>Número de atributos con errores (B22506)</t>
  </si>
  <si>
    <t>15893</t>
  </si>
  <si>
    <t>Número de atributos con errores (B22508)</t>
  </si>
  <si>
    <t>15894</t>
  </si>
  <si>
    <t>Número de atributos con errores (B22511)</t>
  </si>
  <si>
    <t>15895</t>
  </si>
  <si>
    <t>Número de atributos con errores (B22512)</t>
  </si>
  <si>
    <t>15896</t>
  </si>
  <si>
    <t>Número de atributos con errores (B22513)</t>
  </si>
  <si>
    <t>15897</t>
  </si>
  <si>
    <t>Número de atributos con errores (B22515)</t>
  </si>
  <si>
    <t>15898</t>
  </si>
  <si>
    <t>Número de atributos con errores (B22517)</t>
  </si>
  <si>
    <t>15899</t>
  </si>
  <si>
    <t>15900</t>
  </si>
  <si>
    <t>Número de atributos con errores (B22519)</t>
  </si>
  <si>
    <t>15901</t>
  </si>
  <si>
    <t>Número de atributos con errores (B22521)</t>
  </si>
  <si>
    <t>15902</t>
  </si>
  <si>
    <t>Número de atributos con errores (B22522)</t>
  </si>
  <si>
    <t>15903</t>
  </si>
  <si>
    <t>Número de atributos con errores (B22523)</t>
  </si>
  <si>
    <t>15904</t>
  </si>
  <si>
    <t>Número de atributos con errores (B22524)</t>
  </si>
  <si>
    <t>15905</t>
  </si>
  <si>
    <t>Número de atributos con errores (B22525)</t>
  </si>
  <si>
    <t>15906</t>
  </si>
  <si>
    <t>Número de atributos con errores (B22526)</t>
  </si>
  <si>
    <t>15907</t>
  </si>
  <si>
    <t>15908</t>
  </si>
  <si>
    <t>15909</t>
  </si>
  <si>
    <t>15910</t>
  </si>
  <si>
    <t>15911</t>
  </si>
  <si>
    <t>15912</t>
  </si>
  <si>
    <t>Número de atributos con errores (B22527)</t>
  </si>
  <si>
    <t>15913</t>
  </si>
  <si>
    <t>Número de atributos con errores (B22528)</t>
  </si>
  <si>
    <t>15914</t>
  </si>
  <si>
    <t>Número de atributos con errores (B22530)</t>
  </si>
  <si>
    <t>15915</t>
  </si>
  <si>
    <t>Número de atributos con errores (B22532)</t>
  </si>
  <si>
    <t>15916</t>
  </si>
  <si>
    <t>15917</t>
  </si>
  <si>
    <t>Número de atributos con errores (B22533)</t>
  </si>
  <si>
    <t>15918</t>
  </si>
  <si>
    <t>Número de atributos con errores (B22535)</t>
  </si>
  <si>
    <t>15919</t>
  </si>
  <si>
    <t>Número de atributos con errores (B22537)</t>
  </si>
  <si>
    <t>15920</t>
  </si>
  <si>
    <t>Número de atributos con errores (B22538)</t>
  </si>
  <si>
    <t>15921</t>
  </si>
  <si>
    <t>15922</t>
  </si>
  <si>
    <t>15923</t>
  </si>
  <si>
    <t>Número de atributos con errores (B22539)</t>
  </si>
  <si>
    <t>15924</t>
  </si>
  <si>
    <t>Número de atributos con errores (B22540)</t>
  </si>
  <si>
    <t>15925</t>
  </si>
  <si>
    <t>15926</t>
  </si>
  <si>
    <t>Número de atributos con errores (B22541)</t>
  </si>
  <si>
    <t>15927</t>
  </si>
  <si>
    <t>Número de atributos con errores (B22542)</t>
  </si>
  <si>
    <t>15928</t>
  </si>
  <si>
    <t>Número de atributos con errores (B22544)</t>
  </si>
  <si>
    <t>15929</t>
  </si>
  <si>
    <t>Número de atributos con errores (B22545)</t>
  </si>
  <si>
    <t>15930</t>
  </si>
  <si>
    <t>Número de atributos con errores (B22546)</t>
  </si>
  <si>
    <t>15931</t>
  </si>
  <si>
    <t>15932</t>
  </si>
  <si>
    <t>Número de atributos con errores (B22547)</t>
  </si>
  <si>
    <t>15933</t>
  </si>
  <si>
    <t>Número de atributos con errores (B22548)</t>
  </si>
  <si>
    <t>15934</t>
  </si>
  <si>
    <t>Número de atributos con errores (B22549)</t>
  </si>
  <si>
    <t>15935</t>
  </si>
  <si>
    <t>15936</t>
  </si>
  <si>
    <t>Número de atributos con errores (B22553)</t>
  </si>
  <si>
    <t>15937</t>
  </si>
  <si>
    <t>Número de atributos con errores (B22555)</t>
  </si>
  <si>
    <t>15938</t>
  </si>
  <si>
    <t>Número de atributos con errores (B22557)</t>
  </si>
  <si>
    <t>15939</t>
  </si>
  <si>
    <t>Número de atributos con errores (B22558)</t>
  </si>
  <si>
    <t>15940</t>
  </si>
  <si>
    <t>Número de atributos con errores (B22559)</t>
  </si>
  <si>
    <t>15941</t>
  </si>
  <si>
    <t>Número de atributos con errores (B22561)</t>
  </si>
  <si>
    <t>15942</t>
  </si>
  <si>
    <t>Número de atributos con errores (B22562)</t>
  </si>
  <si>
    <t>15943</t>
  </si>
  <si>
    <t>Número de atributos con errores (B22564)</t>
  </si>
  <si>
    <t>15944</t>
  </si>
  <si>
    <t>15945</t>
  </si>
  <si>
    <t>15946</t>
  </si>
  <si>
    <t>15947</t>
  </si>
  <si>
    <t>15948</t>
  </si>
  <si>
    <t>15949</t>
  </si>
  <si>
    <t>15950</t>
  </si>
  <si>
    <t>15951</t>
  </si>
  <si>
    <t>Número de atributos con errores (B22565)</t>
  </si>
  <si>
    <t>15952</t>
  </si>
  <si>
    <t>15953</t>
  </si>
  <si>
    <t>Número de atributos con errores (B22566)</t>
  </si>
  <si>
    <t>15954</t>
  </si>
  <si>
    <t>15955</t>
  </si>
  <si>
    <t>Número de atributos con errores (B22567)</t>
  </si>
  <si>
    <t>15956</t>
  </si>
  <si>
    <t>Número de atributos con errores (B22568)</t>
  </si>
  <si>
    <t>15957</t>
  </si>
  <si>
    <t>Número de atributos con errores (B22569)</t>
  </si>
  <si>
    <t>15958</t>
  </si>
  <si>
    <t>Número de atributos con errores (B22570)</t>
  </si>
  <si>
    <t>15959</t>
  </si>
  <si>
    <t>Número de atributos con errores (B22571)</t>
  </si>
  <si>
    <t>15960</t>
  </si>
  <si>
    <t>Número de atributos con errores (B22572)</t>
  </si>
  <si>
    <t>15961</t>
  </si>
  <si>
    <t>15962</t>
  </si>
  <si>
    <t>Número de atributos con errores (B22573)</t>
  </si>
  <si>
    <t>15963</t>
  </si>
  <si>
    <t>Número de atributos con errores (B22575)</t>
  </si>
  <si>
    <t>15964</t>
  </si>
  <si>
    <t>Número de atributos con errores (B22580)</t>
  </si>
  <si>
    <t>15965</t>
  </si>
  <si>
    <t>Número de atributos con errores (B22582)</t>
  </si>
  <si>
    <t>15966</t>
  </si>
  <si>
    <t>Número de atributos con errores (B22584)</t>
  </si>
  <si>
    <t>15967</t>
  </si>
  <si>
    <t>Número de atributos con errores (B22585)</t>
  </si>
  <si>
    <t>15968</t>
  </si>
  <si>
    <t>Número de atributos con errores (B22586)</t>
  </si>
  <si>
    <t>15969</t>
  </si>
  <si>
    <t>Número de atributos con errores (B22589)</t>
  </si>
  <si>
    <t>15970</t>
  </si>
  <si>
    <t>Número de atributos con errores (B22591)</t>
  </si>
  <si>
    <t>15971</t>
  </si>
  <si>
    <t>Número de atributos con errores (B22592)</t>
  </si>
  <si>
    <t>15972</t>
  </si>
  <si>
    <t>Número de atributos con errores (B22593)</t>
  </si>
  <si>
    <t>15973</t>
  </si>
  <si>
    <t>Número de atributos con errores (B22594)</t>
  </si>
  <si>
    <t>15974</t>
  </si>
  <si>
    <t>Número de atributos con errores (B22595)</t>
  </si>
  <si>
    <t>15975</t>
  </si>
  <si>
    <t>Número de atributos con errores (B22596)</t>
  </si>
  <si>
    <t>15976</t>
  </si>
  <si>
    <t>Número de atributos con errores (B22597)</t>
  </si>
  <si>
    <t>15977</t>
  </si>
  <si>
    <t>Número de atributos con errores (B22600)</t>
  </si>
  <si>
    <t>15978</t>
  </si>
  <si>
    <t>Número de atributos con errores (B22601)</t>
  </si>
  <si>
    <t>15979</t>
  </si>
  <si>
    <t>Número de atributos con errores (B22602)</t>
  </si>
  <si>
    <t>15980</t>
  </si>
  <si>
    <t>Número de atributos con errores (B22603)</t>
  </si>
  <si>
    <t>15981</t>
  </si>
  <si>
    <t>Número de atributos con errores (B22604)</t>
  </si>
  <si>
    <t>15982</t>
  </si>
  <si>
    <t>Número de atributos con errores (B22605)</t>
  </si>
  <si>
    <t>15983</t>
  </si>
  <si>
    <t>Número de atributos con errores (B22607)</t>
  </si>
  <si>
    <t>15984</t>
  </si>
  <si>
    <t>Número de atributos con errores (B22608)</t>
  </si>
  <si>
    <t>15985</t>
  </si>
  <si>
    <t>Número de atributos con errores (B22609)</t>
  </si>
  <si>
    <t>15986</t>
  </si>
  <si>
    <t>Número de atributos con errores (B22610)</t>
  </si>
  <si>
    <t>15987</t>
  </si>
  <si>
    <t>Número de atributos con errores (B22611)</t>
  </si>
  <si>
    <t>15988</t>
  </si>
  <si>
    <t>Número de atributos con errores (B22612)</t>
  </si>
  <si>
    <t>15989</t>
  </si>
  <si>
    <t>Número de atributos con errores (B22613)</t>
  </si>
  <si>
    <t>15990</t>
  </si>
  <si>
    <t>Número de atributos con errores (B22614)</t>
  </si>
  <si>
    <t>15991</t>
  </si>
  <si>
    <t>Número de atributos con errores (B22618)</t>
  </si>
  <si>
    <t>15992</t>
  </si>
  <si>
    <t>Número de atributos con errores (B22619)</t>
  </si>
  <si>
    <t>15993</t>
  </si>
  <si>
    <t>Número de atributos con errores (B22620)</t>
  </si>
  <si>
    <t>15994</t>
  </si>
  <si>
    <t>Número de atributos con errores (B22621)</t>
  </si>
  <si>
    <t>15995</t>
  </si>
  <si>
    <t>Número de atributos con errores (B22623)</t>
  </si>
  <si>
    <t>15996</t>
  </si>
  <si>
    <t>Número de atributos con errores (B22624)</t>
  </si>
  <si>
    <t>15997</t>
  </si>
  <si>
    <t>Número de atributos con errores (B22625)</t>
  </si>
  <si>
    <t>15998</t>
  </si>
  <si>
    <t>Número de atributos con errores (B22626)</t>
  </si>
  <si>
    <t>15999</t>
  </si>
  <si>
    <t>Número de atributos con errores (B22627)</t>
  </si>
  <si>
    <t>16000</t>
  </si>
  <si>
    <t>Número de atributos con errores (B22628)</t>
  </si>
  <si>
    <t>16001</t>
  </si>
  <si>
    <t>Número de atributos con errores (B22629)</t>
  </si>
  <si>
    <t>16002</t>
  </si>
  <si>
    <t>Número de atributos con errores (B22630)</t>
  </si>
  <si>
    <t>16003</t>
  </si>
  <si>
    <t>Número de atributos con errores (B22631)</t>
  </si>
  <si>
    <t>16004</t>
  </si>
  <si>
    <t>Número de atributos con errores (B22632)</t>
  </si>
  <si>
    <t>16005</t>
  </si>
  <si>
    <t>Número de atributos con errores (B22633)</t>
  </si>
  <si>
    <t>16006</t>
  </si>
  <si>
    <t>Número de atributos con errores (B22634)</t>
  </si>
  <si>
    <t>16007</t>
  </si>
  <si>
    <t>Número de atributos con errores (B22635)</t>
  </si>
  <si>
    <t>16008</t>
  </si>
  <si>
    <t>Número de atributos con errores (B22636)</t>
  </si>
  <si>
    <t>16009</t>
  </si>
  <si>
    <t>Número de atributos con errores (B22637)</t>
  </si>
  <si>
    <t>16010</t>
  </si>
  <si>
    <t>16011</t>
  </si>
  <si>
    <t>Número de atributos con errores (B22639)</t>
  </si>
  <si>
    <t>16012</t>
  </si>
  <si>
    <t>Número de atributos con errores (B22640)</t>
  </si>
  <si>
    <t>16013</t>
  </si>
  <si>
    <t>Número de atributos con errores (B22641)</t>
  </si>
  <si>
    <t>16014</t>
  </si>
  <si>
    <t>Número de atributos con errores (B22644)</t>
  </si>
  <si>
    <t>16015</t>
  </si>
  <si>
    <t>16016</t>
  </si>
  <si>
    <t>Número de atributos con errores (B22646)</t>
  </si>
  <si>
    <t>16017</t>
  </si>
  <si>
    <t>Número de atributos con errores (B22647)</t>
  </si>
  <si>
    <t>16018</t>
  </si>
  <si>
    <t>Número de atributos con errores (B22652)</t>
  </si>
  <si>
    <t>16019</t>
  </si>
  <si>
    <t>Número de atributos con errores (B22655)</t>
  </si>
  <si>
    <t>16020</t>
  </si>
  <si>
    <t>Número de atributos con errores (B22657)</t>
  </si>
  <si>
    <t>16021</t>
  </si>
  <si>
    <t>Número de atributos con errores (B22658)</t>
  </si>
  <si>
    <t>16022</t>
  </si>
  <si>
    <t>Número de atributos con errores (B22660)</t>
  </si>
  <si>
    <t>16023</t>
  </si>
  <si>
    <t>Número de atributos con errores (B22663)</t>
  </si>
  <si>
    <t>16024</t>
  </si>
  <si>
    <t>Número de atributos con errores (B22664)</t>
  </si>
  <si>
    <t>16025</t>
  </si>
  <si>
    <t>Número de atributos con errores (B22665)</t>
  </si>
  <si>
    <t>16026</t>
  </si>
  <si>
    <t>Número de atributos con errores (B22666)</t>
  </si>
  <si>
    <t>16027</t>
  </si>
  <si>
    <t>Número de atributos con errores (B22667)</t>
  </si>
  <si>
    <t>16028</t>
  </si>
  <si>
    <t>Número de atributos con errores (B22668)</t>
  </si>
  <si>
    <t>16029</t>
  </si>
  <si>
    <t>Número de atributos con errores (B22669)</t>
  </si>
  <si>
    <t>16030</t>
  </si>
  <si>
    <t>Número de atributos con errores (B22670)</t>
  </si>
  <si>
    <t>16031</t>
  </si>
  <si>
    <t>Número de atributos con errores (B22672)</t>
  </si>
  <si>
    <t>16032</t>
  </si>
  <si>
    <t>Número de atributos con errores (B22673)</t>
  </si>
  <si>
    <t>16033</t>
  </si>
  <si>
    <t>Número de atributos con errores (B22674)</t>
  </si>
  <si>
    <t>16034</t>
  </si>
  <si>
    <t>Número de atributos con errores (B22675)</t>
  </si>
  <si>
    <t>16035</t>
  </si>
  <si>
    <t>Número de atributos con errores (B22676)</t>
  </si>
  <si>
    <t>16036</t>
  </si>
  <si>
    <t>Número de atributos con errores (B22677)</t>
  </si>
  <si>
    <t>16037</t>
  </si>
  <si>
    <t>Número de atributos con errores (B22679)</t>
  </si>
  <si>
    <t>16038</t>
  </si>
  <si>
    <t>Número de atributos con errores (B22682)</t>
  </si>
  <si>
    <t>16039</t>
  </si>
  <si>
    <t>Número de atributos con errores (B22683)</t>
  </si>
  <si>
    <t>16040</t>
  </si>
  <si>
    <t>Número de atributos con errores (B22684)</t>
  </si>
  <si>
    <t>16041</t>
  </si>
  <si>
    <t>Número de atributos con errores (B22686)</t>
  </si>
  <si>
    <t>16042</t>
  </si>
  <si>
    <t>Número de atributos con errores (B22687)</t>
  </si>
  <si>
    <t>16043</t>
  </si>
  <si>
    <t>Número de atributos con errores (B22688)</t>
  </si>
  <si>
    <t>16044</t>
  </si>
  <si>
    <t>Número de atributos con errores (B22689)</t>
  </si>
  <si>
    <t>16045</t>
  </si>
  <si>
    <t>Número de atributos con errores (B22690)</t>
  </si>
  <si>
    <t>16046</t>
  </si>
  <si>
    <t>Número de atributos con errores (B22691)</t>
  </si>
  <si>
    <t>16047</t>
  </si>
  <si>
    <t>Número de atributos con errores (B22692)</t>
  </si>
  <si>
    <t>16048</t>
  </si>
  <si>
    <t>Número de atributos con errores (B22693)</t>
  </si>
  <si>
    <t>16049</t>
  </si>
  <si>
    <t>Número de atributos con errores (B22694)</t>
  </si>
  <si>
    <t>16050</t>
  </si>
  <si>
    <t>Número de atributos con errores (B22696)</t>
  </si>
  <si>
    <t>16051</t>
  </si>
  <si>
    <t>Número de atributos con errores (B22697)</t>
  </si>
  <si>
    <t>16052</t>
  </si>
  <si>
    <t>Número de atributos con errores (B22699)</t>
  </si>
  <si>
    <t>16053</t>
  </si>
  <si>
    <t>Número de atributos con errores (B22700)</t>
  </si>
  <si>
    <t>16054</t>
  </si>
  <si>
    <t>Número de atributos con errores (B22702)</t>
  </si>
  <si>
    <t>16055</t>
  </si>
  <si>
    <t>Número de atributos con errores (B22707)</t>
  </si>
  <si>
    <t>16056</t>
  </si>
  <si>
    <t>Número de atributos con errores (B22708)</t>
  </si>
  <si>
    <t>16057</t>
  </si>
  <si>
    <t>Número de atributos con errores (B22709)</t>
  </si>
  <si>
    <t>16058</t>
  </si>
  <si>
    <t>Número de atributos con errores (B22711)</t>
  </si>
  <si>
    <t>16059</t>
  </si>
  <si>
    <t>Número de atributos con errores (B22712)</t>
  </si>
  <si>
    <t>16060</t>
  </si>
  <si>
    <t>Número de atributos con errores (B22713)</t>
  </si>
  <si>
    <t>16061</t>
  </si>
  <si>
    <t>Número de atributos con errores (B22715)</t>
  </si>
  <si>
    <t>16062</t>
  </si>
  <si>
    <t>Número de atributos con errores (B22717)</t>
  </si>
  <si>
    <t>16063</t>
  </si>
  <si>
    <t>Número de atributos con errores (B22718)</t>
  </si>
  <si>
    <t>16064</t>
  </si>
  <si>
    <t>Número de atributos con errores (B22719)</t>
  </si>
  <si>
    <t>16065</t>
  </si>
  <si>
    <t>Número de atributos con errores (B22720)</t>
  </si>
  <si>
    <t>16066</t>
  </si>
  <si>
    <t>Número de atributos con errores (B22721)</t>
  </si>
  <si>
    <t>16067</t>
  </si>
  <si>
    <t>Número de atributos con errores (B22724)</t>
  </si>
  <si>
    <t>16068</t>
  </si>
  <si>
    <t>Número de atributos con errores (B22726)</t>
  </si>
  <si>
    <t>16069</t>
  </si>
  <si>
    <t>Número de atributos con errores (B22728)</t>
  </si>
  <si>
    <t>16070</t>
  </si>
  <si>
    <t>16071</t>
  </si>
  <si>
    <t>Número de atributos con errores (B22729)</t>
  </si>
  <si>
    <t>16072</t>
  </si>
  <si>
    <t>Número de atributos con errores (B22730)</t>
  </si>
  <si>
    <t>16073</t>
  </si>
  <si>
    <t>Número de atributos con errores (B22731)</t>
  </si>
  <si>
    <t>16074</t>
  </si>
  <si>
    <t>Número de atributos con errores (B22732)</t>
  </si>
  <si>
    <t>16075</t>
  </si>
  <si>
    <t>Número de atributos con errores (B22734)</t>
  </si>
  <si>
    <t>16076</t>
  </si>
  <si>
    <t>Número de atributos con errores (B22735)</t>
  </si>
  <si>
    <t>16077</t>
  </si>
  <si>
    <t>Número de atributos con errores (B22736)</t>
  </si>
  <si>
    <t>16078</t>
  </si>
  <si>
    <t>Número de atributos con errores (B22737)</t>
  </si>
  <si>
    <t>16079</t>
  </si>
  <si>
    <t>Número de atributos con errores (B22738)</t>
  </si>
  <si>
    <t>16080</t>
  </si>
  <si>
    <t>Número de atributos con errores (B22739)</t>
  </si>
  <si>
    <t>16081</t>
  </si>
  <si>
    <t>Número de atributos con errores (B22740)</t>
  </si>
  <si>
    <t>16082</t>
  </si>
  <si>
    <t>Número de atributos con errores (B22742)</t>
  </si>
  <si>
    <t>16083</t>
  </si>
  <si>
    <t>Número de atributos con errores (B22745)</t>
  </si>
  <si>
    <t>16084</t>
  </si>
  <si>
    <t>Número de atributos con errores (B22746)</t>
  </si>
  <si>
    <t>16085</t>
  </si>
  <si>
    <t>Número de atributos con errores (B22747)</t>
  </si>
  <si>
    <t>16086</t>
  </si>
  <si>
    <t>Número de atributos con errores (B22748)</t>
  </si>
  <si>
    <t>16087</t>
  </si>
  <si>
    <t>Número de atributos con errores (B22749)</t>
  </si>
  <si>
    <t>16088</t>
  </si>
  <si>
    <t>Número de atributos con errores (B22750)</t>
  </si>
  <si>
    <t>16089</t>
  </si>
  <si>
    <t>Número de atributos con errores (B22751)</t>
  </si>
  <si>
    <t>16090</t>
  </si>
  <si>
    <t>Número de atributos con errores (B22753)</t>
  </si>
  <si>
    <t>16091</t>
  </si>
  <si>
    <t>Número de atributos con errores (B22754)</t>
  </si>
  <si>
    <t>16092</t>
  </si>
  <si>
    <t>16093</t>
  </si>
  <si>
    <t>Número de atributos con errores (B22756)</t>
  </si>
  <si>
    <t>16094</t>
  </si>
  <si>
    <t>Número de atributos con errores (B22757)</t>
  </si>
  <si>
    <t>16095</t>
  </si>
  <si>
    <t>Número de atributos con errores (B22758)</t>
  </si>
  <si>
    <t>16096</t>
  </si>
  <si>
    <t>Número de atributos con errores (B22760)</t>
  </si>
  <si>
    <t>16097</t>
  </si>
  <si>
    <t>Número de atributos con errores (B22761)</t>
  </si>
  <si>
    <t>16098</t>
  </si>
  <si>
    <t>Número de atributos con errores (B22763)</t>
  </si>
  <si>
    <t>16099</t>
  </si>
  <si>
    <t>Número de atributos con errores (B22764)</t>
  </si>
  <si>
    <t>16100</t>
  </si>
  <si>
    <t>Número de atributos con errores (B22765)</t>
  </si>
  <si>
    <t>16101</t>
  </si>
  <si>
    <t>Número de atributos con errores (B22766)</t>
  </si>
  <si>
    <t>16102</t>
  </si>
  <si>
    <t>Número de atributos con errores (B22767)</t>
  </si>
  <si>
    <t>16103</t>
  </si>
  <si>
    <t>Número de atributos con errores (B22768)</t>
  </si>
  <si>
    <t>16104</t>
  </si>
  <si>
    <t>16105</t>
  </si>
  <si>
    <t>Número de atributos con errores (B22769)</t>
  </si>
  <si>
    <t>16106</t>
  </si>
  <si>
    <t>Número de atributos con errores (B22770)</t>
  </si>
  <si>
    <t>16107</t>
  </si>
  <si>
    <t>Número de atributos con errores (B22771)</t>
  </si>
  <si>
    <t>16108</t>
  </si>
  <si>
    <t>Número de atributos con errores (B22772)</t>
  </si>
  <si>
    <t>16109</t>
  </si>
  <si>
    <t>Número de atributos con errores (B22773)</t>
  </si>
  <si>
    <t>16110</t>
  </si>
  <si>
    <t>Número de atributos con errores (B22774)</t>
  </si>
  <si>
    <t>16111</t>
  </si>
  <si>
    <t>Número de atributos con errores (B22775)</t>
  </si>
  <si>
    <t>16112</t>
  </si>
  <si>
    <t>Número de atributos con errores (B22777)</t>
  </si>
  <si>
    <t>16113</t>
  </si>
  <si>
    <t>Número de atributos con errores (B22778)</t>
  </si>
  <si>
    <t>16114</t>
  </si>
  <si>
    <t>Número de atributos con errores (B22780)</t>
  </si>
  <si>
    <t>16115</t>
  </si>
  <si>
    <t>Número de atributos con errores (B22782)</t>
  </si>
  <si>
    <t>16116</t>
  </si>
  <si>
    <t>Número de atributos con errores (B22783)</t>
  </si>
  <si>
    <t>16117</t>
  </si>
  <si>
    <t>Número de atributos con errores (B22784)</t>
  </si>
  <si>
    <t>16118</t>
  </si>
  <si>
    <t>Número de atributos con errores (B22785)</t>
  </si>
  <si>
    <t>16119</t>
  </si>
  <si>
    <t>Número de atributos con errores (B22786)</t>
  </si>
  <si>
    <t>16120</t>
  </si>
  <si>
    <t>Número de atributos con errores (B22787)</t>
  </si>
  <si>
    <t>16121</t>
  </si>
  <si>
    <t>Número de atributos con errores (B22789)</t>
  </si>
  <si>
    <t>16122</t>
  </si>
  <si>
    <t>Número de atributos con errores (B22790)</t>
  </si>
  <si>
    <t>16123</t>
  </si>
  <si>
    <t>Número de atributos con errores (B22791)</t>
  </si>
  <si>
    <t>16124</t>
  </si>
  <si>
    <t>Número de atributos con errores (B22794)</t>
  </si>
  <si>
    <t>16125</t>
  </si>
  <si>
    <t>Número de atributos con errores (B22795)</t>
  </si>
  <si>
    <t>16126</t>
  </si>
  <si>
    <t>16127</t>
  </si>
  <si>
    <t>16128</t>
  </si>
  <si>
    <t>Número de atributos con errores (B22796)</t>
  </si>
  <si>
    <t>16129</t>
  </si>
  <si>
    <t>Número de atributos con errores (B22797)</t>
  </si>
  <si>
    <t>16130</t>
  </si>
  <si>
    <t>16131</t>
  </si>
  <si>
    <t>Número de atributos con errores (B22798)</t>
  </si>
  <si>
    <t>16132</t>
  </si>
  <si>
    <t>Número de atributos con errores (B22799)</t>
  </si>
  <si>
    <t>16133</t>
  </si>
  <si>
    <t>Número de atributos con errores (B22801)</t>
  </si>
  <si>
    <t>16134</t>
  </si>
  <si>
    <t>Número de atributos con errores (B22802)</t>
  </si>
  <si>
    <t>16135</t>
  </si>
  <si>
    <t>Número de atributos con errores (B22803)</t>
  </si>
  <si>
    <t>16136</t>
  </si>
  <si>
    <t>Número de atributos con errores (B22804)</t>
  </si>
  <si>
    <t>16137</t>
  </si>
  <si>
    <t>Número de atributos con errores (B22805)</t>
  </si>
  <si>
    <t>16138</t>
  </si>
  <si>
    <t>16139</t>
  </si>
  <si>
    <t>Número de atributos con errores (B22806)</t>
  </si>
  <si>
    <t>16140</t>
  </si>
  <si>
    <t>Número de atributos con errores (B22807)</t>
  </si>
  <si>
    <t>16141</t>
  </si>
  <si>
    <t>Número de atributos con errores (B22809)</t>
  </si>
  <si>
    <t>16142</t>
  </si>
  <si>
    <t>Número de atributos con errores (B22810)</t>
  </si>
  <si>
    <t>16143</t>
  </si>
  <si>
    <t>Número de atributos con errores (B22811)</t>
  </si>
  <si>
    <t>16144</t>
  </si>
  <si>
    <t>Número de atributos con errores (B22812)</t>
  </si>
  <si>
    <t>16145</t>
  </si>
  <si>
    <t>Número de atributos con errores (B22813)</t>
  </si>
  <si>
    <t>16146</t>
  </si>
  <si>
    <t>Número de atributos con errores (B22814)</t>
  </si>
  <si>
    <t>16147</t>
  </si>
  <si>
    <t>Número de atributos con errores (B22815)</t>
  </si>
  <si>
    <t>16148</t>
  </si>
  <si>
    <t>Número de atributos con errores (B22816)</t>
  </si>
  <si>
    <t>16149</t>
  </si>
  <si>
    <t>Número de atributos con errores (B22817)</t>
  </si>
  <si>
    <t>16150</t>
  </si>
  <si>
    <t>Número de atributos con errores (B22818)</t>
  </si>
  <si>
    <t>16151</t>
  </si>
  <si>
    <t>Número de atributos con errores (B22819)</t>
  </si>
  <si>
    <t>16152</t>
  </si>
  <si>
    <t>Número de atributos con errores (B22820)</t>
  </si>
  <si>
    <t>16153</t>
  </si>
  <si>
    <t>Número de atributos con errores (B22823)</t>
  </si>
  <si>
    <t>16154</t>
  </si>
  <si>
    <t>Número de atributos con errores (B22824)</t>
  </si>
  <si>
    <t>16155</t>
  </si>
  <si>
    <t>Número de atributos con errores (B22826)</t>
  </si>
  <si>
    <t>16156</t>
  </si>
  <si>
    <t>Número de atributos con errores (B22827)</t>
  </si>
  <si>
    <t>16157</t>
  </si>
  <si>
    <t>Número de atributos con errores (B22828)</t>
  </si>
  <si>
    <t>16158</t>
  </si>
  <si>
    <t>Número de atributos con errores (B22829)</t>
  </si>
  <si>
    <t>16159</t>
  </si>
  <si>
    <t>Número de atributos con errores (B22830)</t>
  </si>
  <si>
    <t>16160</t>
  </si>
  <si>
    <t>Número de atributos con errores (B22831)</t>
  </si>
  <si>
    <t>16161</t>
  </si>
  <si>
    <t>Número de atributos con errores (B22832)</t>
  </si>
  <si>
    <t>16162</t>
  </si>
  <si>
    <t>Número de atributos con errores (B22833)</t>
  </si>
  <si>
    <t>16163</t>
  </si>
  <si>
    <t>Número de atributos con errores (B22834)</t>
  </si>
  <si>
    <t>16164</t>
  </si>
  <si>
    <t>Número de atributos con errores (B22835)</t>
  </si>
  <si>
    <t>16165</t>
  </si>
  <si>
    <t>Número de atributos con errores (B22836)</t>
  </si>
  <si>
    <t>16166</t>
  </si>
  <si>
    <t>Número de atributos con errores (B22837)</t>
  </si>
  <si>
    <t>16167</t>
  </si>
  <si>
    <t>Número de atributos con errores (B22840)</t>
  </si>
  <si>
    <t>16168</t>
  </si>
  <si>
    <t>Número de atributos con errores (B22841)</t>
  </si>
  <si>
    <t>16169</t>
  </si>
  <si>
    <t>Número de atributos con errores (B22844)</t>
  </si>
  <si>
    <t>16170</t>
  </si>
  <si>
    <t>Número de atributos con errores (B22845)</t>
  </si>
  <si>
    <t>16171</t>
  </si>
  <si>
    <t>Número de atributos con errores (B22848)</t>
  </si>
  <si>
    <t>16172</t>
  </si>
  <si>
    <t>Número de atributos con errores (B22849)</t>
  </si>
  <si>
    <t>16173</t>
  </si>
  <si>
    <t>Número de atributos con errores (B22850)</t>
  </si>
  <si>
    <t>16174</t>
  </si>
  <si>
    <t>Número de atributos con errores (B22852)</t>
  </si>
  <si>
    <t>16175</t>
  </si>
  <si>
    <t>Número de atributos con errores (B22853)</t>
  </si>
  <si>
    <t>16176</t>
  </si>
  <si>
    <t>Número de atributos con errores (B22854)</t>
  </si>
  <si>
    <t>16177</t>
  </si>
  <si>
    <t>Número de atributos con errores (B22856)</t>
  </si>
  <si>
    <t>16178</t>
  </si>
  <si>
    <t>Número de atributos con errores (B22857)</t>
  </si>
  <si>
    <t>16179</t>
  </si>
  <si>
    <t>Número de atributos con errores (B22858)</t>
  </si>
  <si>
    <t>16180</t>
  </si>
  <si>
    <t>Número de atributos con errores (B22859)</t>
  </si>
  <si>
    <t>16181</t>
  </si>
  <si>
    <t>Número de atributos con errores (B22860)</t>
  </si>
  <si>
    <t>16182</t>
  </si>
  <si>
    <t>Número de atributos con errores (B22861)</t>
  </si>
  <si>
    <t>16183</t>
  </si>
  <si>
    <t>Número de atributos con errores (B22863)</t>
  </si>
  <si>
    <t>16184</t>
  </si>
  <si>
    <t>Número de atributos con errores (B22864)</t>
  </si>
  <si>
    <t>16185</t>
  </si>
  <si>
    <t>Número de atributos con errores (B22866)</t>
  </si>
  <si>
    <t>16186</t>
  </si>
  <si>
    <t>Número de atributos con errores (B22868)</t>
  </si>
  <si>
    <t>16187</t>
  </si>
  <si>
    <t>Número de atributos con errores (B22870)</t>
  </si>
  <si>
    <t>16188</t>
  </si>
  <si>
    <t>Número de atributos con errores (B22871)</t>
  </si>
  <si>
    <t>16189</t>
  </si>
  <si>
    <t>Número de atributos con errores (B22872)</t>
  </si>
  <si>
    <t>16190</t>
  </si>
  <si>
    <t>Número de atributos con errores (B22873)</t>
  </si>
  <si>
    <t>16191</t>
  </si>
  <si>
    <t>Número de atributos con errores (B22874)</t>
  </si>
  <si>
    <t>16192</t>
  </si>
  <si>
    <t>Número de atributos con errores (B22875)</t>
  </si>
  <si>
    <t>16193</t>
  </si>
  <si>
    <t>Número de atributos con errores (B22876)</t>
  </si>
  <si>
    <t>16194</t>
  </si>
  <si>
    <t>Número de atributos con errores (B22877)</t>
  </si>
  <si>
    <t>16195</t>
  </si>
  <si>
    <t>Número de atributos con errores (B22878)</t>
  </si>
  <si>
    <t>16196</t>
  </si>
  <si>
    <t>Número de atributos con errores (B22882)</t>
  </si>
  <si>
    <t>16197</t>
  </si>
  <si>
    <t>Número de atributos con errores (B22883)</t>
  </si>
  <si>
    <t>16198</t>
  </si>
  <si>
    <t>Número de atributos con errores (B22884)</t>
  </si>
  <si>
    <t>16199</t>
  </si>
  <si>
    <t>Número de atributos con errores (B22885)</t>
  </si>
  <si>
    <t>16200</t>
  </si>
  <si>
    <t>Número de atributos con errores (B22886)</t>
  </si>
  <si>
    <t>16201</t>
  </si>
  <si>
    <t>Número de atributos con errores (B22887)</t>
  </si>
  <si>
    <t>16202</t>
  </si>
  <si>
    <t>Número de atributos con errores (B22888)</t>
  </si>
  <si>
    <t>16203</t>
  </si>
  <si>
    <t>Número de atributos con errores (B22889)</t>
  </si>
  <si>
    <t>16204</t>
  </si>
  <si>
    <t>Número de atributos con errores (B22890)</t>
  </si>
  <si>
    <t>16205</t>
  </si>
  <si>
    <t>Número de atributos con errores (B22891)</t>
  </si>
  <si>
    <t>16206</t>
  </si>
  <si>
    <t>Número de atributos con errores (B22892)</t>
  </si>
  <si>
    <t>16207</t>
  </si>
  <si>
    <t>Número de atributos con errores (B22893)</t>
  </si>
  <si>
    <t>16208</t>
  </si>
  <si>
    <t>Número de atributos con errores (B22894)</t>
  </si>
  <si>
    <t>16209</t>
  </si>
  <si>
    <t>Número de atributos con errores (B22895)</t>
  </si>
  <si>
    <t>16210</t>
  </si>
  <si>
    <t>Número de atributos con errores (B22896)</t>
  </si>
  <si>
    <t>16211</t>
  </si>
  <si>
    <t>Número de atributos con errores (B22897)</t>
  </si>
  <si>
    <t>16212</t>
  </si>
  <si>
    <t>Número de atributos con errores (B22898)</t>
  </si>
  <si>
    <t>16213</t>
  </si>
  <si>
    <t>Número de atributos con errores (B22899)</t>
  </si>
  <si>
    <t>16214</t>
  </si>
  <si>
    <t>Número de atributos con errores (B22900)</t>
  </si>
  <si>
    <t>16215</t>
  </si>
  <si>
    <t>Número de atributos con errores (B22901)</t>
  </si>
  <si>
    <t>16216</t>
  </si>
  <si>
    <t>Número de atributos con errores (B22903)</t>
  </si>
  <si>
    <t>16217</t>
  </si>
  <si>
    <t>Número de atributos con errores (B22904)</t>
  </si>
  <si>
    <t>16218</t>
  </si>
  <si>
    <t>Número de atributos con errores (B22905)</t>
  </si>
  <si>
    <t>16219</t>
  </si>
  <si>
    <t>Número de atributos con errores (B22910)</t>
  </si>
  <si>
    <t>16220</t>
  </si>
  <si>
    <t>16221</t>
  </si>
  <si>
    <t>Número de atributos con errores (B22917)</t>
  </si>
  <si>
    <t>16222</t>
  </si>
  <si>
    <t>Número de atributos con errores (B22919)</t>
  </si>
  <si>
    <t>16223</t>
  </si>
  <si>
    <t>Número de atributos con errores (B22920)</t>
  </si>
  <si>
    <t>16224</t>
  </si>
  <si>
    <t>Número de atributos con errores (B22921)</t>
  </si>
  <si>
    <t>16225</t>
  </si>
  <si>
    <t>Número de atributos con errores (B22922)</t>
  </si>
  <si>
    <t>16226</t>
  </si>
  <si>
    <t>Número de atributos con errores (B22923)</t>
  </si>
  <si>
    <t>16227</t>
  </si>
  <si>
    <t>Número de atributos con errores (B22924)</t>
  </si>
  <si>
    <t>16228</t>
  </si>
  <si>
    <t>Número de atributos con errores (B22925)</t>
  </si>
  <si>
    <t>16229</t>
  </si>
  <si>
    <t>Número de atributos con errores (B22928)</t>
  </si>
  <si>
    <t>16230</t>
  </si>
  <si>
    <t>Número de atributos con errores (B22929)</t>
  </si>
  <si>
    <t>16231</t>
  </si>
  <si>
    <t>Número de atributos con errores (B22930)</t>
  </si>
  <si>
    <t>16232</t>
  </si>
  <si>
    <t>Número de atributos con errores (B22933)</t>
  </si>
  <si>
    <t>16233</t>
  </si>
  <si>
    <t>Número de atributos con errores (B22936)</t>
  </si>
  <si>
    <t>16234</t>
  </si>
  <si>
    <t>Número de atributos con errores (B22937)</t>
  </si>
  <si>
    <t>16235</t>
  </si>
  <si>
    <t>Número de atributos con errores (B22939)</t>
  </si>
  <si>
    <t>16236</t>
  </si>
  <si>
    <t>Número de atributos con errores (B22940)</t>
  </si>
  <si>
    <t>16237</t>
  </si>
  <si>
    <t>Número de atributos con errores (B22943)</t>
  </si>
  <si>
    <t>16238</t>
  </si>
  <si>
    <t>Número de atributos con errores (B22944)</t>
  </si>
  <si>
    <t>16239</t>
  </si>
  <si>
    <t>Número de atributos con errores (B22946)</t>
  </si>
  <si>
    <t>16240</t>
  </si>
  <si>
    <t>Número de atributos con errores (B22947)</t>
  </si>
  <si>
    <t>16241</t>
  </si>
  <si>
    <t>Número de atributos con errores (B22948)</t>
  </si>
  <si>
    <t>16242</t>
  </si>
  <si>
    <t>Número de atributos con errores (B22949)</t>
  </si>
  <si>
    <t>16243</t>
  </si>
  <si>
    <t>Número de atributos con errores (B22950)</t>
  </si>
  <si>
    <t>16244</t>
  </si>
  <si>
    <t>Número de atributos con errores (B22952)</t>
  </si>
  <si>
    <t>16245</t>
  </si>
  <si>
    <t>Número de atributos con errores (B22953)</t>
  </si>
  <si>
    <t>16246</t>
  </si>
  <si>
    <t>Número de atributos con errores (B22954)</t>
  </si>
  <si>
    <t>16247</t>
  </si>
  <si>
    <t>Número de atributos con errores (B22955)</t>
  </si>
  <si>
    <t>16248</t>
  </si>
  <si>
    <t>Número de atributos con errores (B22958)</t>
  </si>
  <si>
    <t>16249</t>
  </si>
  <si>
    <t>Número de atributos con errores (B22959)</t>
  </si>
  <si>
    <t>16250</t>
  </si>
  <si>
    <t>Número de atributos con errores (B22962)</t>
  </si>
  <si>
    <t>16251</t>
  </si>
  <si>
    <t>Número de atributos con errores (B22963)</t>
  </si>
  <si>
    <t>16252</t>
  </si>
  <si>
    <t>Número de atributos con errores (B22966)</t>
  </si>
  <si>
    <t>16253</t>
  </si>
  <si>
    <t>Número de atributos con errores (B22968)</t>
  </si>
  <si>
    <t>16254</t>
  </si>
  <si>
    <t>Número de atributos con errores (B22969)</t>
  </si>
  <si>
    <t>16255</t>
  </si>
  <si>
    <t>Número de atributos con errores (B22970)</t>
  </si>
  <si>
    <t>16256</t>
  </si>
  <si>
    <t>Número de atributos con errores (B22971)</t>
  </si>
  <si>
    <t>16257</t>
  </si>
  <si>
    <t>Número de atributos con errores (B22972)</t>
  </si>
  <si>
    <t>16258</t>
  </si>
  <si>
    <t>Número de atributos con errores (B22973)</t>
  </si>
  <si>
    <t>16259</t>
  </si>
  <si>
    <t>16260</t>
  </si>
  <si>
    <t>16261</t>
  </si>
  <si>
    <t>Número de atributos con errores (B22974)</t>
  </si>
  <si>
    <t>16262</t>
  </si>
  <si>
    <t>Número de atributos con errores (B22975)</t>
  </si>
  <si>
    <t>16263</t>
  </si>
  <si>
    <t>Número de atributos con errores (B22977)</t>
  </si>
  <si>
    <t>16264</t>
  </si>
  <si>
    <t>16265</t>
  </si>
  <si>
    <t>16266</t>
  </si>
  <si>
    <t>Número de atributos con errores (B22978)</t>
  </si>
  <si>
    <t>16267</t>
  </si>
  <si>
    <t>Número de atributos con errores (B22980)</t>
  </si>
  <si>
    <t>16268</t>
  </si>
  <si>
    <t>Número de atributos con errores (B22981)</t>
  </si>
  <si>
    <t>16269</t>
  </si>
  <si>
    <t>Número de atributos con errores (B22983)</t>
  </si>
  <si>
    <t>16270</t>
  </si>
  <si>
    <t>Número de atributos con errores (B22985)</t>
  </si>
  <si>
    <t>16271</t>
  </si>
  <si>
    <t>Número de atributos con errores (B22986)</t>
  </si>
  <si>
    <t>16272</t>
  </si>
  <si>
    <t>Número de atributos con errores (B22995)</t>
  </si>
  <si>
    <t>16273</t>
  </si>
  <si>
    <t>Número de atributos con errores (B22997)</t>
  </si>
  <si>
    <t>16274</t>
  </si>
  <si>
    <t>Número de atributos con errores (B22999)</t>
  </si>
  <si>
    <t>16275</t>
  </si>
  <si>
    <t>Número de atributos con errores (B23005)</t>
  </si>
  <si>
    <t>16276</t>
  </si>
  <si>
    <t>Número de atributos con errores (B23006)</t>
  </si>
  <si>
    <t>16277</t>
  </si>
  <si>
    <t>Número de atributos con errores (B23007)</t>
  </si>
  <si>
    <t>16278</t>
  </si>
  <si>
    <t>Número de atributos con errores (B23009)</t>
  </si>
  <si>
    <t>16279</t>
  </si>
  <si>
    <t>Número de atributos con errores (B23011)</t>
  </si>
  <si>
    <t>16280</t>
  </si>
  <si>
    <t>Número de atributos con errores (B23012)</t>
  </si>
  <si>
    <t>16281</t>
  </si>
  <si>
    <t>Número de atributos con errores (B23013)</t>
  </si>
  <si>
    <t>16282</t>
  </si>
  <si>
    <t>Número de atributos con errores (B23014)</t>
  </si>
  <si>
    <t>16283</t>
  </si>
  <si>
    <t>Número de atributos con errores (B23015)</t>
  </si>
  <si>
    <t>16284</t>
  </si>
  <si>
    <t>Número de atributos con errores (B23016)</t>
  </si>
  <si>
    <t>16285</t>
  </si>
  <si>
    <t>Número de atributos con errores (B23017)</t>
  </si>
  <si>
    <t>16286</t>
  </si>
  <si>
    <t>Número de atributos con errores (B23018)</t>
  </si>
  <si>
    <t>16287</t>
  </si>
  <si>
    <t>Número de atributos con errores (B23020)</t>
  </si>
  <si>
    <t>16288</t>
  </si>
  <si>
    <t>Número de atributos con errores (B23021)</t>
  </si>
  <si>
    <t>16289</t>
  </si>
  <si>
    <t>Número de atributos con errores (B23022)</t>
  </si>
  <si>
    <t>16290</t>
  </si>
  <si>
    <t>Número de atributos con errores (B23023)</t>
  </si>
  <si>
    <t>16291</t>
  </si>
  <si>
    <t>Número de atributos con errores (B23024)</t>
  </si>
  <si>
    <t>16292</t>
  </si>
  <si>
    <t>Número de atributos con errores (B23025)</t>
  </si>
  <si>
    <t>16293</t>
  </si>
  <si>
    <t>Número de atributos con errores (B23027)</t>
  </si>
  <si>
    <t>16294</t>
  </si>
  <si>
    <t>Número de atributos con errores (B23028)</t>
  </si>
  <si>
    <t>16295</t>
  </si>
  <si>
    <t>Número de atributos con errores (B23029)</t>
  </si>
  <si>
    <t>16296</t>
  </si>
  <si>
    <t>Número de atributos con errores (B23030)</t>
  </si>
  <si>
    <t>16297</t>
  </si>
  <si>
    <t>Número de atributos con errores (B23032)</t>
  </si>
  <si>
    <t>16298</t>
  </si>
  <si>
    <t>Número de atributos con errores (B23033)</t>
  </si>
  <si>
    <t>16299</t>
  </si>
  <si>
    <t>Número de atributos con errores (B23034)</t>
  </si>
  <si>
    <t>16300</t>
  </si>
  <si>
    <t>Número de atributos con errores (B23035)</t>
  </si>
  <si>
    <t>16301</t>
  </si>
  <si>
    <t>Número de atributos con errores (B23036)</t>
  </si>
  <si>
    <t>16302</t>
  </si>
  <si>
    <t>Número de atributos con errores (B23037)</t>
  </si>
  <si>
    <t>16303</t>
  </si>
  <si>
    <t>Número de atributos con errores (B23039)</t>
  </si>
  <si>
    <t>16304</t>
  </si>
  <si>
    <t>16305</t>
  </si>
  <si>
    <t>Número de atributos con errores (B23040)</t>
  </si>
  <si>
    <t>16306</t>
  </si>
  <si>
    <t>16307</t>
  </si>
  <si>
    <t>Número de atributos con errores (B23041)</t>
  </si>
  <si>
    <t>16308</t>
  </si>
  <si>
    <t>Número de atributos con errores (B23042)</t>
  </si>
  <si>
    <t>16309</t>
  </si>
  <si>
    <t>Número de atributos con errores (B23043)</t>
  </si>
  <si>
    <t>16310</t>
  </si>
  <si>
    <t>Número de atributos con errores (B23044)</t>
  </si>
  <si>
    <t>16311</t>
  </si>
  <si>
    <t>Número de atributos con errores (B23045)</t>
  </si>
  <si>
    <t>16312</t>
  </si>
  <si>
    <t>Número de atributos con errores (B23046)</t>
  </si>
  <si>
    <t>16313</t>
  </si>
  <si>
    <t>Número de atributos con errores (B23047)</t>
  </si>
  <si>
    <t>16314</t>
  </si>
  <si>
    <t>Número de atributos con errores (B23050)</t>
  </si>
  <si>
    <t>16315</t>
  </si>
  <si>
    <t>Número de atributos con errores (B23052)</t>
  </si>
  <si>
    <t>16316</t>
  </si>
  <si>
    <t>Número de atributos con errores (B23053)</t>
  </si>
  <si>
    <t>16317</t>
  </si>
  <si>
    <t>Número de atributos con errores (B23054)</t>
  </si>
  <si>
    <t>16318</t>
  </si>
  <si>
    <t>Número de atributos con errores (B23057)</t>
  </si>
  <si>
    <t>16319</t>
  </si>
  <si>
    <t>Número de atributos con errores (B23058)</t>
  </si>
  <si>
    <t>16320</t>
  </si>
  <si>
    <t>Número de atributos con errores (B23059)</t>
  </si>
  <si>
    <t>16321</t>
  </si>
  <si>
    <t>Número de atributos con errores (B23060)</t>
  </si>
  <si>
    <t>16322</t>
  </si>
  <si>
    <t>Número de atributos con errores (B23061)</t>
  </si>
  <si>
    <t>16323</t>
  </si>
  <si>
    <t>Número de atributos con errores (B23062)</t>
  </si>
  <si>
    <t>16324</t>
  </si>
  <si>
    <t>Número de atributos con errores (B23063)</t>
  </si>
  <si>
    <t>16325</t>
  </si>
  <si>
    <t>Número de atributos con errores (B23064)</t>
  </si>
  <si>
    <t>16326</t>
  </si>
  <si>
    <t>16327</t>
  </si>
  <si>
    <t>Número de atributos con errores (B23065)</t>
  </si>
  <si>
    <t>16328</t>
  </si>
  <si>
    <t>Número de atributos con errores (B23066)</t>
  </si>
  <si>
    <t>16329</t>
  </si>
  <si>
    <t>Número de atributos con errores (B23067)</t>
  </si>
  <si>
    <t>16330</t>
  </si>
  <si>
    <t>Número de atributos con errores (B23068)</t>
  </si>
  <si>
    <t>16331</t>
  </si>
  <si>
    <t>Número de atributos con errores (B23069)</t>
  </si>
  <si>
    <t>16332</t>
  </si>
  <si>
    <t>16333</t>
  </si>
  <si>
    <t>Número de atributos con errores (B23070)</t>
  </si>
  <si>
    <t>16334</t>
  </si>
  <si>
    <t>16335</t>
  </si>
  <si>
    <t>Número de atributos con errores (B23071)</t>
  </si>
  <si>
    <t>16336</t>
  </si>
  <si>
    <t>Número de atributos con errores (B23073)</t>
  </si>
  <si>
    <t>16337</t>
  </si>
  <si>
    <t>Número de atributos con errores (B23074)</t>
  </si>
  <si>
    <t>16338</t>
  </si>
  <si>
    <t>Número de atributos con errores (B23075)</t>
  </si>
  <si>
    <t>16339</t>
  </si>
  <si>
    <t>Número de atributos con errores (B23079)</t>
  </si>
  <si>
    <t>16340</t>
  </si>
  <si>
    <t>Número de atributos con errores (B23081)</t>
  </si>
  <si>
    <t>16341</t>
  </si>
  <si>
    <t>Número de atributos con errores (B23083)</t>
  </si>
  <si>
    <t>16342</t>
  </si>
  <si>
    <t>Número de atributos con errores (B23084)</t>
  </si>
  <si>
    <t>16343</t>
  </si>
  <si>
    <t>Número de atributos con errores (B23085)</t>
  </si>
  <si>
    <t>16344</t>
  </si>
  <si>
    <t>Número de atributos con errores (B23086)</t>
  </si>
  <si>
    <t>16345</t>
  </si>
  <si>
    <t>Número de atributos con errores (B23087)</t>
  </si>
  <si>
    <t>16346</t>
  </si>
  <si>
    <t>Número de atributos con errores (B23089)</t>
  </si>
  <si>
    <t>16347</t>
  </si>
  <si>
    <t>Número de atributos con errores (B23090)</t>
  </si>
  <si>
    <t>16348</t>
  </si>
  <si>
    <t>Número de atributos con errores (B23091)</t>
  </si>
  <si>
    <t>16349</t>
  </si>
  <si>
    <t>Número de atributos con errores (B23094)</t>
  </si>
  <si>
    <t>16350</t>
  </si>
  <si>
    <t>Número de atributos con errores (B23096)</t>
  </si>
  <si>
    <t>16351</t>
  </si>
  <si>
    <t>Número de atributos con errores (B23100)</t>
  </si>
  <si>
    <t>16352</t>
  </si>
  <si>
    <t>Número de atributos con errores (B23102)</t>
  </si>
  <si>
    <t>16353</t>
  </si>
  <si>
    <t>Número de atributos con errores (B23106)</t>
  </si>
  <si>
    <t>16354</t>
  </si>
  <si>
    <t>Número de atributos con errores (B23107)</t>
  </si>
  <si>
    <t>16355</t>
  </si>
  <si>
    <t>Número de atributos con errores (B23108)</t>
  </si>
  <si>
    <t>16356</t>
  </si>
  <si>
    <t>Número de atributos con errores (B23109)</t>
  </si>
  <si>
    <t>16357</t>
  </si>
  <si>
    <t>Número de atributos con errores (B23110)</t>
  </si>
  <si>
    <t>16358</t>
  </si>
  <si>
    <t>Número de atributos con errores (B23111)</t>
  </si>
  <si>
    <t>16359</t>
  </si>
  <si>
    <t>Número de atributos con errores (B23113)</t>
  </si>
  <si>
    <t>16360</t>
  </si>
  <si>
    <t>Número de atributos con errores (B23115)</t>
  </si>
  <si>
    <t>16361</t>
  </si>
  <si>
    <t>Número de atributos con errores (B23120)</t>
  </si>
  <si>
    <t>16362</t>
  </si>
  <si>
    <t>Número de atributos con errores (B23122)</t>
  </si>
  <si>
    <t>16363</t>
  </si>
  <si>
    <t>Número de atributos con errores (B23124)</t>
  </si>
  <si>
    <t>16364</t>
  </si>
  <si>
    <t>Número de atributos con errores (B23125)</t>
  </si>
  <si>
    <t>16365</t>
  </si>
  <si>
    <t>Número de atributos con errores (B23126)</t>
  </si>
  <si>
    <t>16366</t>
  </si>
  <si>
    <t>Número de atributos con errores (B23127)</t>
  </si>
  <si>
    <t>16367</t>
  </si>
  <si>
    <t>Número de atributos con errores (B23128)</t>
  </si>
  <si>
    <t>16368</t>
  </si>
  <si>
    <t>Número de atributos con errores (B23132)</t>
  </si>
  <si>
    <t>16369</t>
  </si>
  <si>
    <t>Número de atributos con errores (B23133)</t>
  </si>
  <si>
    <t>16370</t>
  </si>
  <si>
    <t>Número de atributos con errores (B23134)</t>
  </si>
  <si>
    <t>16371</t>
  </si>
  <si>
    <t>Número de atributos con errores (B23135)</t>
  </si>
  <si>
    <t>16372</t>
  </si>
  <si>
    <t>Número de atributos con errores (B23136)</t>
  </si>
  <si>
    <t>16373</t>
  </si>
  <si>
    <t>Número de atributos con errores (B23142)</t>
  </si>
  <si>
    <t>16374</t>
  </si>
  <si>
    <t>Número de atributos con errores (B23143)</t>
  </si>
  <si>
    <t>16375</t>
  </si>
  <si>
    <t>Número de atributos con errores (B23144)</t>
  </si>
  <si>
    <t>16376</t>
  </si>
  <si>
    <t>Número de atributos con errores (B23145)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</si>
</sst>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8">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18">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58">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xf numFmtId="0" fontId="0" fillId="2" borderId="1" xfId="0" applyFill="1" applyBorder="1" applyAlignment="1" applyProtection="1">
      <alignment horizontal="left" vertical="center"/>
      <protection locked="0"/>
    </xf>
    <xf numFmtId="0" fontId="0" fillId="10" borderId="1"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xf numFmtId="0" fontId="0" fillId="12" borderId="1" xfId="0" applyFill="1" applyBorder="1" applyAlignment="1" applyProtection="1">
      <alignment horizontal="left" vertical="center"/>
      <protection locked="0"/>
    </xf>
    <xf numFmtId="0" fontId="16" fillId="13" borderId="1" xfId="0" applyFont="1" applyFill="1" applyBorder="1" applyAlignment="1">
      <alignment horizontal="left" vertical="center"/>
    </xf>
    <xf numFmtId="0" fontId="5" fillId="5" borderId="1" xfId="0" applyFont="1" applyFill="1" applyBorder="1" applyAlignment="1">
      <alignment horizontal="left" vertical="center" wrapText="1"/>
    </xf>
    <xf numFmtId="0" fontId="0" fillId="5" borderId="1" xfId="0" applyFill="1" applyBorder="1" applyAlignment="1">
      <alignment horizontal="center" vertical="center"/>
    </xf>
    <xf numFmtId="0" fontId="5" fillId="5" borderId="1" xfId="0" applyFont="1" applyFill="1" applyBorder="1" applyAlignment="1">
      <alignment horizontal="center" vertical="center"/>
    </xf>
    <xf numFmtId="0" fontId="15"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0" fillId="0" borderId="0" xfId="0" quotePrefix="1"/>
    <xf numFmtId="0" fontId="11" fillId="15" borderId="1" xfId="0" applyFont="1" applyFill="1" applyBorder="1" applyAlignment="1">
      <alignment horizontal="left" vertical="center"/>
    </xf>
    <xf numFmtId="0" fontId="11" fillId="15" borderId="1" xfId="0" applyFont="1" applyFill="1" applyBorder="1" applyAlignment="1">
      <alignment horizontal="center" vertical="center"/>
    </xf>
    <xf numFmtId="0" fontId="15" fillId="16" borderId="1" xfId="0" applyFont="1" applyFill="1" applyBorder="1" applyAlignment="1">
      <alignment horizontal="center" vertical="center"/>
    </xf>
    <xf numFmtId="0" fontId="14" fillId="17" borderId="1"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8697"/>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46" t="s">
        <v>30134</v>
      </c>
    </row>
    <row r="4" spans="2:5" ht="12.75">
      <c r="B4" s="47" t="s">
        <v>30135</v>
      </c>
      <c r="C4" s="47" t="s">
        <v>146</v>
      </c>
      <c r="D4" s="47" t="s">
        <v>146</v>
      </c>
      <c r="E4" s="49">
        <v>23139</v>
      </c>
    </row>
    <row r="5" spans="2:5" ht="12.75">
      <c r="B5" s="47" t="s">
        <v>30136</v>
      </c>
      <c r="C5" s="47" t="s">
        <v>146</v>
      </c>
      <c r="D5" s="47" t="s">
        <v>146</v>
      </c>
      <c r="E5" s="49">
        <v>18102</v>
      </c>
    </row>
    <row r="6" spans="2:5" ht="12.75">
      <c r="B6" s="47" t="s">
        <v>30137</v>
      </c>
      <c r="C6" s="47" t="s">
        <v>146</v>
      </c>
      <c r="D6" s="47" t="s">
        <v>146</v>
      </c>
      <c r="E6" s="49">
        <v>5037</v>
      </c>
    </row>
    <row r="7" spans="2:5" ht="12.75">
      <c r="B7" s="47" t="s">
        <v>30138</v>
      </c>
      <c r="C7" s="47" t="s">
        <v>146</v>
      </c>
      <c r="D7" s="47" t="s">
        <v>146</v>
      </c>
      <c r="E7" s="49">
        <v>0</v>
      </c>
    </row>
    <row r="8" spans="2:5" ht="12.75">
      <c r="B8" s="47" t="s">
        <v>30139</v>
      </c>
      <c r="C8" s="47" t="s">
        <v>146</v>
      </c>
      <c r="D8" s="47" t="s">
        <v>146</v>
      </c>
      <c r="E8" s="49">
        <v>4501</v>
      </c>
    </row>
    <row r="10" spans="2:8" ht="12.75">
      <c r="B10" s="50" t="s">
        <v>30140</v>
      </c>
      <c r="C10" s="48"/>
      <c r="D10" s="48"/>
      <c r="E10" s="48"/>
      <c r="F10" s="48"/>
      <c r="G10" s="48"/>
      <c r="H10" s="48"/>
    </row>
    <row r="11" spans="2:8" ht="12.75">
      <c r="B11" s="51" t="s">
        <v>30141</v>
      </c>
      <c r="C11" s="51" t="s">
        <v>30142</v>
      </c>
      <c r="D11" s="51" t="s">
        <v>30143</v>
      </c>
      <c r="E11" s="51" t="s">
        <v>30144</v>
      </c>
      <c r="F11" s="51" t="s">
        <v>30145</v>
      </c>
      <c r="G11" s="51" t="s">
        <v>30146</v>
      </c>
      <c r="H11" s="51" t="s">
        <v>30147</v>
      </c>
    </row>
    <row r="12" spans="2:8" ht="12.75">
      <c r="B12" s="49" t="s">
        <v>219</v>
      </c>
      <c r="C12" s="49" t="s">
        <v>30148</v>
      </c>
      <c r="D12" s="49" t="s">
        <v>30149</v>
      </c>
      <c r="E12" s="52" t="s">
        <v>30150</v>
      </c>
      <c r="F12" s="47" t="s">
        <v>30151</v>
      </c>
      <c r="G12" s="49" t="s">
        <v>30152</v>
      </c>
      <c r="H12" s="49" t="s">
        <v>30153</v>
      </c>
    </row>
    <row r="13" spans="2:8" ht="12.75">
      <c r="B13" s="49" t="s">
        <v>29529</v>
      </c>
      <c r="C13" s="49" t="s">
        <v>30154</v>
      </c>
      <c r="D13" s="49" t="s">
        <v>30149</v>
      </c>
      <c r="E13" s="52" t="s">
        <v>30150</v>
      </c>
      <c r="F13" s="47" t="s">
        <v>30155</v>
      </c>
      <c r="G13" s="49" t="s">
        <v>30152</v>
      </c>
      <c r="H13" s="49" t="s">
        <v>30156</v>
      </c>
    </row>
    <row r="14" spans="2:8" ht="12.75">
      <c r="B14" s="49" t="s">
        <v>30157</v>
      </c>
      <c r="C14" s="49" t="s">
        <v>30158</v>
      </c>
      <c r="D14" s="49" t="s">
        <v>30159</v>
      </c>
      <c r="E14" s="52" t="s">
        <v>30150</v>
      </c>
      <c r="F14" s="47" t="s">
        <v>30160</v>
      </c>
      <c r="G14" s="49" t="s">
        <v>30152</v>
      </c>
      <c r="H14" s="49" t="s">
        <v>14153</v>
      </c>
    </row>
    <row r="15" spans="2:8" ht="12.75">
      <c r="B15" s="49" t="s">
        <v>16745</v>
      </c>
      <c r="C15" s="49" t="s">
        <v>30161</v>
      </c>
      <c r="D15" s="49" t="s">
        <v>30149</v>
      </c>
      <c r="E15" s="52" t="s">
        <v>30150</v>
      </c>
      <c r="F15" s="47" t="s">
        <v>30162</v>
      </c>
      <c r="G15" s="49" t="s">
        <v>30152</v>
      </c>
      <c r="H15" s="49" t="s">
        <v>30163</v>
      </c>
    </row>
    <row r="16" spans="2:8" ht="12.75">
      <c r="B16" s="49" t="s">
        <v>72</v>
      </c>
      <c r="C16" s="49" t="s">
        <v>30164</v>
      </c>
      <c r="D16" s="49" t="s">
        <v>30149</v>
      </c>
      <c r="E16" s="52" t="s">
        <v>30150</v>
      </c>
      <c r="F16" s="47" t="s">
        <v>30165</v>
      </c>
      <c r="G16" s="49" t="s">
        <v>30152</v>
      </c>
      <c r="H16" s="49" t="s">
        <v>13857</v>
      </c>
    </row>
    <row r="17" spans="2:8" ht="12.75">
      <c r="B17" s="49" t="s">
        <v>1841</v>
      </c>
      <c r="C17" s="49" t="s">
        <v>30166</v>
      </c>
      <c r="D17" s="49" t="s">
        <v>30149</v>
      </c>
      <c r="E17" s="52" t="s">
        <v>30150</v>
      </c>
      <c r="F17" s="47" t="s">
        <v>30167</v>
      </c>
      <c r="G17" s="49" t="s">
        <v>30152</v>
      </c>
      <c r="H17" s="49" t="s">
        <v>30168</v>
      </c>
    </row>
    <row r="18" spans="2:8" ht="12.75">
      <c r="B18" s="49" t="s">
        <v>2132</v>
      </c>
      <c r="C18" s="49" t="s">
        <v>30169</v>
      </c>
      <c r="D18" s="49" t="s">
        <v>30159</v>
      </c>
      <c r="E18" s="52" t="s">
        <v>30150</v>
      </c>
      <c r="F18" s="47" t="s">
        <v>30170</v>
      </c>
      <c r="G18" s="49" t="s">
        <v>30152</v>
      </c>
      <c r="H18" s="49" t="s">
        <v>30171</v>
      </c>
    </row>
    <row r="19" spans="2:8" ht="12.75">
      <c r="B19" s="49" t="s">
        <v>1370</v>
      </c>
      <c r="C19" s="49" t="s">
        <v>30172</v>
      </c>
      <c r="D19" s="49" t="s">
        <v>30149</v>
      </c>
      <c r="E19" s="52" t="s">
        <v>30150</v>
      </c>
      <c r="F19" s="47" t="s">
        <v>30173</v>
      </c>
      <c r="G19" s="49" t="s">
        <v>30152</v>
      </c>
      <c r="H19" s="49" t="s">
        <v>10908</v>
      </c>
    </row>
    <row r="20" spans="2:8" ht="12.75">
      <c r="B20" s="49" t="s">
        <v>2143</v>
      </c>
      <c r="C20" s="49" t="s">
        <v>30169</v>
      </c>
      <c r="D20" s="49" t="s">
        <v>30159</v>
      </c>
      <c r="E20" s="52" t="s">
        <v>30150</v>
      </c>
      <c r="F20" s="47" t="s">
        <v>30174</v>
      </c>
      <c r="G20" s="49" t="s">
        <v>30152</v>
      </c>
      <c r="H20" s="49" t="s">
        <v>30175</v>
      </c>
    </row>
    <row r="21" spans="2:8" ht="12.75">
      <c r="B21" s="49" t="s">
        <v>1891</v>
      </c>
      <c r="C21" s="49" t="s">
        <v>30176</v>
      </c>
      <c r="D21" s="49" t="s">
        <v>30159</v>
      </c>
      <c r="E21" s="52" t="s">
        <v>30150</v>
      </c>
      <c r="F21" s="47" t="s">
        <v>30177</v>
      </c>
      <c r="G21" s="49" t="s">
        <v>30152</v>
      </c>
      <c r="H21" s="49" t="s">
        <v>30178</v>
      </c>
    </row>
    <row r="22" spans="2:8" ht="12.75">
      <c r="B22" s="49" t="s">
        <v>1897</v>
      </c>
      <c r="C22" s="49" t="s">
        <v>30179</v>
      </c>
      <c r="D22" s="49" t="s">
        <v>30149</v>
      </c>
      <c r="E22" s="52" t="s">
        <v>30150</v>
      </c>
      <c r="F22" s="47" t="s">
        <v>30180</v>
      </c>
      <c r="G22" s="49" t="s">
        <v>30152</v>
      </c>
      <c r="H22" s="49" t="s">
        <v>13699</v>
      </c>
    </row>
    <row r="23" spans="2:8" ht="12.75">
      <c r="B23" s="49" t="s">
        <v>1142</v>
      </c>
      <c r="C23" s="49" t="s">
        <v>30181</v>
      </c>
      <c r="D23" s="49" t="s">
        <v>30159</v>
      </c>
      <c r="E23" s="52" t="s">
        <v>30150</v>
      </c>
      <c r="F23" s="47" t="s">
        <v>30182</v>
      </c>
      <c r="G23" s="49" t="s">
        <v>30152</v>
      </c>
      <c r="H23" s="49" t="s">
        <v>30183</v>
      </c>
    </row>
    <row r="24" spans="2:8" ht="12.75">
      <c r="B24" s="49" t="s">
        <v>3076</v>
      </c>
      <c r="C24" s="49" t="s">
        <v>30184</v>
      </c>
      <c r="D24" s="49" t="s">
        <v>30159</v>
      </c>
      <c r="E24" s="52" t="s">
        <v>30150</v>
      </c>
      <c r="F24" s="47" t="s">
        <v>30185</v>
      </c>
      <c r="G24" s="49" t="s">
        <v>30152</v>
      </c>
      <c r="H24" s="49" t="s">
        <v>13960</v>
      </c>
    </row>
    <row r="25" spans="2:8" ht="12.75">
      <c r="B25" s="49" t="s">
        <v>2134</v>
      </c>
      <c r="C25" s="49" t="s">
        <v>30186</v>
      </c>
      <c r="D25" s="49" t="s">
        <v>30159</v>
      </c>
      <c r="E25" s="52" t="s">
        <v>30150</v>
      </c>
      <c r="F25" s="47" t="s">
        <v>30187</v>
      </c>
      <c r="G25" s="49" t="s">
        <v>30152</v>
      </c>
      <c r="H25" s="49" t="s">
        <v>30188</v>
      </c>
    </row>
    <row r="26" spans="2:8" ht="12.75">
      <c r="B26" s="49" t="s">
        <v>1336</v>
      </c>
      <c r="C26" s="49" t="s">
        <v>30189</v>
      </c>
      <c r="D26" s="49" t="s">
        <v>30149</v>
      </c>
      <c r="E26" s="52" t="s">
        <v>30150</v>
      </c>
      <c r="F26" s="47" t="s">
        <v>30190</v>
      </c>
      <c r="G26" s="49" t="s">
        <v>30152</v>
      </c>
      <c r="H26" s="49" t="s">
        <v>1574</v>
      </c>
    </row>
    <row r="27" spans="2:8" ht="12.75">
      <c r="B27" s="49" t="s">
        <v>1369</v>
      </c>
      <c r="C27" s="49" t="s">
        <v>30191</v>
      </c>
      <c r="D27" s="49" t="s">
        <v>30159</v>
      </c>
      <c r="E27" s="52" t="s">
        <v>30150</v>
      </c>
      <c r="F27" s="47" t="s">
        <v>30192</v>
      </c>
      <c r="G27" s="49" t="s">
        <v>30152</v>
      </c>
      <c r="H27" s="49" t="s">
        <v>3933</v>
      </c>
    </row>
    <row r="28" spans="2:8" ht="12.75">
      <c r="B28" s="49" t="s">
        <v>1829</v>
      </c>
      <c r="C28" s="49" t="s">
        <v>30193</v>
      </c>
      <c r="D28" s="49" t="s">
        <v>30159</v>
      </c>
      <c r="E28" s="52" t="s">
        <v>30150</v>
      </c>
      <c r="F28" s="47" t="s">
        <v>30194</v>
      </c>
      <c r="G28" s="49" t="s">
        <v>30152</v>
      </c>
      <c r="H28" s="49" t="s">
        <v>3967</v>
      </c>
    </row>
    <row r="29" spans="2:8" ht="12.75">
      <c r="B29" s="49" t="s">
        <v>2142</v>
      </c>
      <c r="C29" s="49" t="s">
        <v>30195</v>
      </c>
      <c r="D29" s="49" t="s">
        <v>30159</v>
      </c>
      <c r="E29" s="52" t="s">
        <v>30150</v>
      </c>
      <c r="F29" s="47" t="s">
        <v>30196</v>
      </c>
      <c r="G29" s="49" t="s">
        <v>30152</v>
      </c>
      <c r="H29" s="49" t="s">
        <v>3218</v>
      </c>
    </row>
    <row r="30" spans="2:8" ht="12.75">
      <c r="B30" s="49" t="s">
        <v>1999</v>
      </c>
      <c r="C30" s="49" t="s">
        <v>30164</v>
      </c>
      <c r="D30" s="49" t="s">
        <v>30149</v>
      </c>
      <c r="E30" s="52" t="s">
        <v>30150</v>
      </c>
      <c r="F30" s="47" t="s">
        <v>30167</v>
      </c>
      <c r="G30" s="49" t="s">
        <v>30152</v>
      </c>
      <c r="H30" s="49" t="s">
        <v>13081</v>
      </c>
    </row>
    <row r="31" spans="2:8" ht="12.75">
      <c r="B31" s="49" t="s">
        <v>1460</v>
      </c>
      <c r="C31" s="49" t="s">
        <v>30197</v>
      </c>
      <c r="D31" s="49" t="s">
        <v>30159</v>
      </c>
      <c r="E31" s="52" t="s">
        <v>30150</v>
      </c>
      <c r="F31" s="47" t="s">
        <v>30198</v>
      </c>
      <c r="G31" s="49" t="s">
        <v>30152</v>
      </c>
      <c r="H31" s="49" t="s">
        <v>2756</v>
      </c>
    </row>
    <row r="32" spans="2:8" ht="12.75">
      <c r="B32" s="49" t="s">
        <v>2055</v>
      </c>
      <c r="C32" s="49" t="s">
        <v>30172</v>
      </c>
      <c r="D32" s="49" t="s">
        <v>30149</v>
      </c>
      <c r="E32" s="52" t="s">
        <v>30150</v>
      </c>
      <c r="F32" s="47" t="s">
        <v>30199</v>
      </c>
      <c r="G32" s="49" t="s">
        <v>30152</v>
      </c>
      <c r="H32" s="49" t="s">
        <v>1609</v>
      </c>
    </row>
    <row r="33" spans="2:8" ht="12.75">
      <c r="B33" s="49" t="s">
        <v>1899</v>
      </c>
      <c r="C33" s="49" t="s">
        <v>30200</v>
      </c>
      <c r="D33" s="49" t="s">
        <v>30159</v>
      </c>
      <c r="E33" s="52" t="s">
        <v>30150</v>
      </c>
      <c r="F33" s="47" t="s">
        <v>30201</v>
      </c>
      <c r="G33" s="49" t="s">
        <v>30152</v>
      </c>
      <c r="H33" s="49" t="s">
        <v>6601</v>
      </c>
    </row>
    <row r="34" spans="2:8" ht="12.75">
      <c r="B34" s="49" t="s">
        <v>1942</v>
      </c>
      <c r="C34" s="49" t="s">
        <v>30202</v>
      </c>
      <c r="D34" s="49" t="s">
        <v>30159</v>
      </c>
      <c r="E34" s="52" t="s">
        <v>30150</v>
      </c>
      <c r="F34" s="47" t="s">
        <v>30203</v>
      </c>
      <c r="G34" s="49" t="s">
        <v>30152</v>
      </c>
      <c r="H34" s="49" t="s">
        <v>576</v>
      </c>
    </row>
    <row r="35" spans="2:8" ht="12.75">
      <c r="B35" s="49" t="s">
        <v>1141</v>
      </c>
      <c r="C35" s="49" t="s">
        <v>30204</v>
      </c>
      <c r="D35" s="49" t="s">
        <v>30159</v>
      </c>
      <c r="E35" s="52" t="s">
        <v>30150</v>
      </c>
      <c r="F35" s="47" t="s">
        <v>30205</v>
      </c>
      <c r="G35" s="49" t="s">
        <v>30152</v>
      </c>
      <c r="H35" s="49" t="s">
        <v>933</v>
      </c>
    </row>
    <row r="36" spans="2:8" ht="12.75">
      <c r="B36" s="49" t="s">
        <v>3284</v>
      </c>
      <c r="C36" s="49" t="s">
        <v>30206</v>
      </c>
      <c r="D36" s="49" t="s">
        <v>30159</v>
      </c>
      <c r="E36" s="52" t="s">
        <v>30150</v>
      </c>
      <c r="F36" s="47" t="s">
        <v>30207</v>
      </c>
      <c r="G36" s="49" t="s">
        <v>30152</v>
      </c>
      <c r="H36" s="49" t="s">
        <v>4424</v>
      </c>
    </row>
    <row r="37" spans="2:8" ht="12.75">
      <c r="B37" s="49" t="s">
        <v>2477</v>
      </c>
      <c r="C37" s="49" t="s">
        <v>30208</v>
      </c>
      <c r="D37" s="49" t="s">
        <v>30149</v>
      </c>
      <c r="E37" s="52" t="s">
        <v>30150</v>
      </c>
      <c r="F37" s="47" t="s">
        <v>30209</v>
      </c>
      <c r="G37" s="49" t="s">
        <v>30152</v>
      </c>
      <c r="H37" s="49" t="s">
        <v>1592</v>
      </c>
    </row>
    <row r="38" spans="2:8" ht="12.75">
      <c r="B38" s="49" t="s">
        <v>1654</v>
      </c>
      <c r="C38" s="49" t="s">
        <v>30179</v>
      </c>
      <c r="D38" s="49" t="s">
        <v>30149</v>
      </c>
      <c r="E38" s="52" t="s">
        <v>30150</v>
      </c>
      <c r="F38" s="47" t="s">
        <v>30210</v>
      </c>
      <c r="G38" s="49" t="s">
        <v>30152</v>
      </c>
      <c r="H38" s="49" t="s">
        <v>1459</v>
      </c>
    </row>
    <row r="39" spans="2:8" ht="12.75">
      <c r="B39" s="49" t="s">
        <v>294</v>
      </c>
      <c r="C39" s="49" t="s">
        <v>30193</v>
      </c>
      <c r="D39" s="49" t="s">
        <v>30159</v>
      </c>
      <c r="E39" s="52" t="s">
        <v>30150</v>
      </c>
      <c r="F39" s="47" t="s">
        <v>30211</v>
      </c>
      <c r="G39" s="49" t="s">
        <v>30152</v>
      </c>
      <c r="H39" s="49" t="s">
        <v>1270</v>
      </c>
    </row>
    <row r="40" spans="2:8" ht="12.75">
      <c r="B40" s="49" t="s">
        <v>2117</v>
      </c>
      <c r="C40" s="49" t="s">
        <v>30212</v>
      </c>
      <c r="D40" s="49" t="s">
        <v>30159</v>
      </c>
      <c r="E40" s="52" t="s">
        <v>30150</v>
      </c>
      <c r="F40" s="47" t="s">
        <v>30213</v>
      </c>
      <c r="G40" s="49" t="s">
        <v>30152</v>
      </c>
      <c r="H40" s="49" t="s">
        <v>1338</v>
      </c>
    </row>
    <row r="41" spans="2:8" ht="12.75">
      <c r="B41" s="49" t="s">
        <v>1338</v>
      </c>
      <c r="C41" s="49" t="s">
        <v>30214</v>
      </c>
      <c r="D41" s="49" t="s">
        <v>30159</v>
      </c>
      <c r="E41" s="52" t="s">
        <v>30150</v>
      </c>
      <c r="F41" s="47" t="s">
        <v>30215</v>
      </c>
      <c r="G41" s="49" t="s">
        <v>30152</v>
      </c>
      <c r="H41" s="49" t="s">
        <v>1338</v>
      </c>
    </row>
    <row r="42" spans="2:8" ht="12.75">
      <c r="B42" s="49" t="s">
        <v>1326</v>
      </c>
      <c r="C42" s="49" t="s">
        <v>30216</v>
      </c>
      <c r="D42" s="49" t="s">
        <v>30159</v>
      </c>
      <c r="E42" s="52" t="s">
        <v>30150</v>
      </c>
      <c r="F42" s="47" t="s">
        <v>30217</v>
      </c>
      <c r="G42" s="49" t="s">
        <v>30152</v>
      </c>
      <c r="H42" s="49" t="s">
        <v>294</v>
      </c>
    </row>
    <row r="43" spans="2:8" ht="12.75">
      <c r="B43" s="49" t="s">
        <v>1371</v>
      </c>
      <c r="C43" s="49" t="s">
        <v>30218</v>
      </c>
      <c r="D43" s="49" t="s">
        <v>30159</v>
      </c>
      <c r="E43" s="52" t="s">
        <v>30150</v>
      </c>
      <c r="F43" s="47" t="s">
        <v>30219</v>
      </c>
      <c r="G43" s="49" t="s">
        <v>30152</v>
      </c>
      <c r="H43" s="49" t="s">
        <v>2477</v>
      </c>
    </row>
    <row r="44" spans="2:8" ht="12.75">
      <c r="B44" s="49" t="s">
        <v>577</v>
      </c>
      <c r="C44" s="49" t="s">
        <v>30220</v>
      </c>
      <c r="D44" s="49" t="s">
        <v>30159</v>
      </c>
      <c r="E44" s="52" t="s">
        <v>30150</v>
      </c>
      <c r="F44" s="47" t="s">
        <v>30221</v>
      </c>
      <c r="G44" s="49" t="s">
        <v>30152</v>
      </c>
      <c r="H44" s="49" t="s">
        <v>1141</v>
      </c>
    </row>
    <row r="45" spans="2:8" ht="12.75">
      <c r="B45" s="49" t="s">
        <v>1831</v>
      </c>
      <c r="C45" s="49" t="s">
        <v>30222</v>
      </c>
      <c r="D45" s="49" t="s">
        <v>30159</v>
      </c>
      <c r="E45" s="52" t="s">
        <v>30150</v>
      </c>
      <c r="F45" s="47" t="s">
        <v>30223</v>
      </c>
      <c r="G45" s="49" t="s">
        <v>30152</v>
      </c>
      <c r="H45" s="49" t="s">
        <v>1899</v>
      </c>
    </row>
    <row r="46" spans="2:8" ht="12.75">
      <c r="B46" s="49" t="s">
        <v>1362</v>
      </c>
      <c r="C46" s="49" t="s">
        <v>30224</v>
      </c>
      <c r="D46" s="49" t="s">
        <v>30159</v>
      </c>
      <c r="E46" s="52" t="s">
        <v>30150</v>
      </c>
      <c r="F46" s="47" t="s">
        <v>30225</v>
      </c>
      <c r="G46" s="49" t="s">
        <v>30152</v>
      </c>
      <c r="H46" s="49" t="s">
        <v>1460</v>
      </c>
    </row>
    <row r="47" spans="2:8" ht="12.75">
      <c r="B47" s="49" t="s">
        <v>2144</v>
      </c>
      <c r="C47" s="49" t="s">
        <v>30226</v>
      </c>
      <c r="D47" s="49" t="s">
        <v>30159</v>
      </c>
      <c r="E47" s="52" t="s">
        <v>30150</v>
      </c>
      <c r="F47" s="47" t="s">
        <v>30227</v>
      </c>
      <c r="G47" s="49" t="s">
        <v>30152</v>
      </c>
      <c r="H47" s="49" t="s">
        <v>1460</v>
      </c>
    </row>
    <row r="48" spans="2:8" ht="12.75">
      <c r="B48" s="49" t="s">
        <v>732</v>
      </c>
      <c r="C48" s="49" t="s">
        <v>30228</v>
      </c>
      <c r="D48" s="49" t="s">
        <v>30159</v>
      </c>
      <c r="E48" s="52" t="s">
        <v>30150</v>
      </c>
      <c r="F48" s="47" t="s">
        <v>30229</v>
      </c>
      <c r="G48" s="49" t="s">
        <v>30152</v>
      </c>
      <c r="H48" s="49" t="s">
        <v>1999</v>
      </c>
    </row>
    <row r="49" spans="2:8" ht="12.75">
      <c r="B49" s="49" t="s">
        <v>1998</v>
      </c>
      <c r="C49" s="49" t="s">
        <v>30230</v>
      </c>
      <c r="D49" s="49" t="s">
        <v>30159</v>
      </c>
      <c r="E49" s="52" t="s">
        <v>30150</v>
      </c>
      <c r="F49" s="47" t="s">
        <v>30231</v>
      </c>
      <c r="G49" s="49" t="s">
        <v>30152</v>
      </c>
      <c r="H49" s="49" t="s">
        <v>2142</v>
      </c>
    </row>
    <row r="50" spans="2:8" ht="12.75">
      <c r="B50" s="49" t="s">
        <v>1270</v>
      </c>
      <c r="C50" s="49" t="s">
        <v>30197</v>
      </c>
      <c r="D50" s="49" t="s">
        <v>30159</v>
      </c>
      <c r="E50" s="52" t="s">
        <v>30150</v>
      </c>
      <c r="F50" s="47" t="s">
        <v>30232</v>
      </c>
      <c r="G50" s="49" t="s">
        <v>30152</v>
      </c>
      <c r="H50" s="49" t="s">
        <v>2142</v>
      </c>
    </row>
    <row r="51" spans="2:8" ht="12.75">
      <c r="B51" s="49" t="s">
        <v>1459</v>
      </c>
      <c r="C51" s="49" t="s">
        <v>30228</v>
      </c>
      <c r="D51" s="49" t="s">
        <v>30159</v>
      </c>
      <c r="E51" s="52" t="s">
        <v>30150</v>
      </c>
      <c r="F51" s="47" t="s">
        <v>30233</v>
      </c>
      <c r="G51" s="49" t="s">
        <v>30152</v>
      </c>
      <c r="H51" s="49" t="s">
        <v>1829</v>
      </c>
    </row>
    <row r="52" spans="2:8" ht="12.75">
      <c r="B52" s="49" t="s">
        <v>1592</v>
      </c>
      <c r="C52" s="49" t="s">
        <v>30234</v>
      </c>
      <c r="D52" s="49" t="s">
        <v>30159</v>
      </c>
      <c r="E52" s="52" t="s">
        <v>30150</v>
      </c>
      <c r="F52" s="47" t="s">
        <v>30235</v>
      </c>
      <c r="G52" s="49" t="s">
        <v>30152</v>
      </c>
      <c r="H52" s="49" t="s">
        <v>1829</v>
      </c>
    </row>
    <row r="53" spans="2:8" ht="12.75">
      <c r="B53" s="49" t="s">
        <v>2149</v>
      </c>
      <c r="C53" s="49" t="s">
        <v>30236</v>
      </c>
      <c r="D53" s="49" t="s">
        <v>30159</v>
      </c>
      <c r="E53" s="52" t="s">
        <v>30150</v>
      </c>
      <c r="F53" s="47" t="s">
        <v>30237</v>
      </c>
      <c r="G53" s="49" t="s">
        <v>30152</v>
      </c>
      <c r="H53" s="49" t="s">
        <v>1369</v>
      </c>
    </row>
    <row r="54" spans="2:8" ht="12.75">
      <c r="B54" s="49" t="s">
        <v>1122</v>
      </c>
      <c r="C54" s="49" t="s">
        <v>30191</v>
      </c>
      <c r="D54" s="49" t="s">
        <v>30159</v>
      </c>
      <c r="E54" s="52" t="s">
        <v>30150</v>
      </c>
      <c r="F54" s="47" t="s">
        <v>30238</v>
      </c>
      <c r="G54" s="49" t="s">
        <v>30152</v>
      </c>
      <c r="H54" s="49" t="s">
        <v>3076</v>
      </c>
    </row>
    <row r="55" spans="2:8" ht="12.75">
      <c r="B55" s="49" t="s">
        <v>2025</v>
      </c>
      <c r="C55" s="49" t="s">
        <v>30191</v>
      </c>
      <c r="D55" s="49" t="s">
        <v>30159</v>
      </c>
      <c r="E55" s="52" t="s">
        <v>30150</v>
      </c>
      <c r="F55" s="47" t="s">
        <v>30239</v>
      </c>
      <c r="G55" s="49" t="s">
        <v>30152</v>
      </c>
      <c r="H55" s="49" t="s">
        <v>3076</v>
      </c>
    </row>
    <row r="56" spans="2:8" ht="12.75">
      <c r="B56" s="49" t="s">
        <v>1040</v>
      </c>
      <c r="C56" s="49" t="s">
        <v>30240</v>
      </c>
      <c r="D56" s="49" t="s">
        <v>30159</v>
      </c>
      <c r="E56" s="52" t="s">
        <v>30150</v>
      </c>
      <c r="F56" s="47" t="s">
        <v>30241</v>
      </c>
      <c r="G56" s="49" t="s">
        <v>30152</v>
      </c>
      <c r="H56" s="49" t="s">
        <v>1142</v>
      </c>
    </row>
    <row r="57" spans="2:8" ht="12.75">
      <c r="B57" s="49" t="s">
        <v>2147</v>
      </c>
      <c r="C57" s="49" t="s">
        <v>30242</v>
      </c>
      <c r="D57" s="49" t="s">
        <v>30159</v>
      </c>
      <c r="E57" s="52" t="s">
        <v>30150</v>
      </c>
      <c r="F57" s="47" t="s">
        <v>30243</v>
      </c>
      <c r="G57" s="49" t="s">
        <v>30152</v>
      </c>
      <c r="H57" s="49" t="s">
        <v>1142</v>
      </c>
    </row>
    <row r="58" spans="2:8" ht="12.75">
      <c r="B58" s="49" t="s">
        <v>227</v>
      </c>
      <c r="C58" s="49" t="s">
        <v>30172</v>
      </c>
      <c r="D58" s="49" t="s">
        <v>30149</v>
      </c>
      <c r="E58" s="52" t="s">
        <v>30150</v>
      </c>
      <c r="F58" s="47" t="s">
        <v>30244</v>
      </c>
      <c r="G58" s="49" t="s">
        <v>30152</v>
      </c>
      <c r="H58" s="49" t="s">
        <v>1142</v>
      </c>
    </row>
    <row r="59" spans="2:8" ht="12.75">
      <c r="B59" s="49" t="s">
        <v>1143</v>
      </c>
      <c r="C59" s="49" t="s">
        <v>30245</v>
      </c>
      <c r="D59" s="49" t="s">
        <v>30159</v>
      </c>
      <c r="E59" s="52" t="s">
        <v>30150</v>
      </c>
      <c r="F59" s="47" t="s">
        <v>30246</v>
      </c>
      <c r="G59" s="49" t="s">
        <v>30152</v>
      </c>
      <c r="H59" s="49" t="s">
        <v>1897</v>
      </c>
    </row>
    <row r="60" spans="2:8" ht="12.75">
      <c r="B60" s="49" t="s">
        <v>3145</v>
      </c>
      <c r="C60" s="49" t="s">
        <v>30164</v>
      </c>
      <c r="D60" s="49" t="s">
        <v>30149</v>
      </c>
      <c r="E60" s="52" t="s">
        <v>30150</v>
      </c>
      <c r="F60" s="47" t="s">
        <v>30247</v>
      </c>
      <c r="G60" s="49" t="s">
        <v>30152</v>
      </c>
      <c r="H60" s="49" t="s">
        <v>1897</v>
      </c>
    </row>
    <row r="61" spans="2:8" ht="12.75">
      <c r="B61" s="49" t="s">
        <v>3285</v>
      </c>
      <c r="C61" s="49" t="s">
        <v>30248</v>
      </c>
      <c r="D61" s="49" t="s">
        <v>30159</v>
      </c>
      <c r="E61" s="52" t="s">
        <v>30150</v>
      </c>
      <c r="F61" s="47" t="s">
        <v>30249</v>
      </c>
      <c r="G61" s="49" t="s">
        <v>30152</v>
      </c>
      <c r="H61" s="49" t="s">
        <v>2143</v>
      </c>
    </row>
    <row r="62" spans="2:8" ht="12.75">
      <c r="B62" s="49" t="s">
        <v>4424</v>
      </c>
      <c r="C62" s="49" t="s">
        <v>30250</v>
      </c>
      <c r="D62" s="49" t="s">
        <v>30159</v>
      </c>
      <c r="E62" s="52" t="s">
        <v>30150</v>
      </c>
      <c r="F62" s="47" t="s">
        <v>30251</v>
      </c>
      <c r="G62" s="49" t="s">
        <v>30152</v>
      </c>
      <c r="H62" s="49" t="s">
        <v>1370</v>
      </c>
    </row>
    <row r="63" spans="2:8" ht="12.75">
      <c r="B63" s="49" t="s">
        <v>1584</v>
      </c>
      <c r="C63" s="49" t="s">
        <v>30252</v>
      </c>
      <c r="D63" s="49" t="s">
        <v>30159</v>
      </c>
      <c r="E63" s="52" t="s">
        <v>30150</v>
      </c>
      <c r="F63" s="47" t="s">
        <v>30253</v>
      </c>
      <c r="G63" s="49" t="s">
        <v>30152</v>
      </c>
      <c r="H63" s="49" t="s">
        <v>1370</v>
      </c>
    </row>
    <row r="64" spans="2:8" ht="12.75">
      <c r="B64" s="49" t="s">
        <v>2481</v>
      </c>
      <c r="C64" s="49" t="s">
        <v>30234</v>
      </c>
      <c r="D64" s="49" t="s">
        <v>30159</v>
      </c>
      <c r="E64" s="52" t="s">
        <v>30150</v>
      </c>
      <c r="F64" s="47" t="s">
        <v>30254</v>
      </c>
      <c r="G64" s="49" t="s">
        <v>30152</v>
      </c>
      <c r="H64" s="49" t="s">
        <v>1370</v>
      </c>
    </row>
    <row r="65" spans="2:8" ht="12.75">
      <c r="B65" s="49" t="s">
        <v>2122</v>
      </c>
      <c r="C65" s="49" t="s">
        <v>30166</v>
      </c>
      <c r="D65" s="49" t="s">
        <v>30149</v>
      </c>
      <c r="E65" s="52" t="s">
        <v>30150</v>
      </c>
      <c r="F65" s="47" t="s">
        <v>30165</v>
      </c>
      <c r="G65" s="49" t="s">
        <v>30152</v>
      </c>
      <c r="H65" s="49" t="s">
        <v>1370</v>
      </c>
    </row>
    <row r="66" spans="2:8" ht="12.75">
      <c r="B66" s="49" t="s">
        <v>1324</v>
      </c>
      <c r="C66" s="49" t="s">
        <v>30255</v>
      </c>
      <c r="D66" s="49" t="s">
        <v>30159</v>
      </c>
      <c r="E66" s="52" t="s">
        <v>30150</v>
      </c>
      <c r="F66" s="47" t="s">
        <v>30256</v>
      </c>
      <c r="G66" s="49" t="s">
        <v>30152</v>
      </c>
      <c r="H66" s="49" t="s">
        <v>2132</v>
      </c>
    </row>
    <row r="67" spans="2:8" ht="12.75">
      <c r="B67" s="49" t="s">
        <v>293</v>
      </c>
      <c r="C67" s="49" t="s">
        <v>30257</v>
      </c>
      <c r="D67" s="49" t="s">
        <v>30159</v>
      </c>
      <c r="E67" s="52" t="s">
        <v>30150</v>
      </c>
      <c r="F67" s="47" t="s">
        <v>30258</v>
      </c>
      <c r="G67" s="49" t="s">
        <v>30152</v>
      </c>
      <c r="H67" s="49" t="s">
        <v>2132</v>
      </c>
    </row>
    <row r="68" spans="2:8" ht="12.75">
      <c r="B68" s="49" t="s">
        <v>933</v>
      </c>
      <c r="C68" s="49" t="s">
        <v>30259</v>
      </c>
      <c r="D68" s="49" t="s">
        <v>30159</v>
      </c>
      <c r="E68" s="52" t="s">
        <v>30150</v>
      </c>
      <c r="F68" s="47" t="s">
        <v>30260</v>
      </c>
      <c r="G68" s="49" t="s">
        <v>30152</v>
      </c>
      <c r="H68" s="49" t="s">
        <v>2132</v>
      </c>
    </row>
    <row r="69" spans="2:8" ht="12.75">
      <c r="B69" s="49" t="s">
        <v>2552</v>
      </c>
      <c r="C69" s="49" t="s">
        <v>30261</v>
      </c>
      <c r="D69" s="49" t="s">
        <v>30159</v>
      </c>
      <c r="E69" s="52" t="s">
        <v>30150</v>
      </c>
      <c r="F69" s="47" t="s">
        <v>30262</v>
      </c>
      <c r="G69" s="49" t="s">
        <v>30152</v>
      </c>
      <c r="H69" s="49" t="s">
        <v>1841</v>
      </c>
    </row>
    <row r="70" spans="2:8" ht="12.75">
      <c r="B70" s="49" t="s">
        <v>1486</v>
      </c>
      <c r="C70" s="49" t="s">
        <v>30263</v>
      </c>
      <c r="D70" s="49" t="s">
        <v>30159</v>
      </c>
      <c r="E70" s="52" t="s">
        <v>30150</v>
      </c>
      <c r="F70" s="47" t="s">
        <v>30264</v>
      </c>
      <c r="G70" s="49" t="s">
        <v>30152</v>
      </c>
      <c r="H70" s="49" t="s">
        <v>1841</v>
      </c>
    </row>
    <row r="71" spans="2:8" ht="12.75">
      <c r="B71" s="49" t="s">
        <v>5723</v>
      </c>
      <c r="C71" s="49" t="s">
        <v>30265</v>
      </c>
      <c r="D71" s="49" t="s">
        <v>30159</v>
      </c>
      <c r="E71" s="52" t="s">
        <v>30150</v>
      </c>
      <c r="F71" s="47" t="s">
        <v>30266</v>
      </c>
      <c r="G71" s="49" t="s">
        <v>30152</v>
      </c>
      <c r="H71" s="49" t="s">
        <v>72</v>
      </c>
    </row>
    <row r="72" spans="2:8" ht="12.75">
      <c r="B72" s="49" t="s">
        <v>2038</v>
      </c>
      <c r="C72" s="49" t="s">
        <v>30267</v>
      </c>
      <c r="D72" s="49" t="s">
        <v>30159</v>
      </c>
      <c r="E72" s="52" t="s">
        <v>30150</v>
      </c>
      <c r="F72" s="47" t="s">
        <v>30268</v>
      </c>
      <c r="G72" s="49" t="s">
        <v>30152</v>
      </c>
      <c r="H72" s="49" t="s">
        <v>72</v>
      </c>
    </row>
    <row r="73" spans="2:8" ht="12.75">
      <c r="B73" s="49" t="s">
        <v>1328</v>
      </c>
      <c r="C73" s="49" t="s">
        <v>30179</v>
      </c>
      <c r="D73" s="49" t="s">
        <v>30149</v>
      </c>
      <c r="E73" s="52" t="s">
        <v>30150</v>
      </c>
      <c r="F73" s="47" t="s">
        <v>30269</v>
      </c>
      <c r="G73" s="49" t="s">
        <v>30152</v>
      </c>
      <c r="H73" s="49" t="s">
        <v>16745</v>
      </c>
    </row>
    <row r="74" spans="2:8" ht="12.75">
      <c r="B74" s="49" t="s">
        <v>1348</v>
      </c>
      <c r="C74" s="49" t="s">
        <v>30270</v>
      </c>
      <c r="D74" s="49" t="s">
        <v>30149</v>
      </c>
      <c r="E74" s="52" t="s">
        <v>30150</v>
      </c>
      <c r="F74" s="47" t="s">
        <v>30271</v>
      </c>
      <c r="G74" s="49" t="s">
        <v>30152</v>
      </c>
      <c r="H74" s="49" t="s">
        <v>30157</v>
      </c>
    </row>
    <row r="75" spans="2:8" ht="12.75">
      <c r="B75" s="49" t="s">
        <v>2106</v>
      </c>
      <c r="C75" s="49" t="s">
        <v>30272</v>
      </c>
      <c r="D75" s="49" t="s">
        <v>30159</v>
      </c>
      <c r="E75" s="52" t="s">
        <v>30150</v>
      </c>
      <c r="F75" s="47" t="s">
        <v>30273</v>
      </c>
      <c r="G75" s="49" t="s">
        <v>30152</v>
      </c>
      <c r="H75" s="49" t="s">
        <v>30157</v>
      </c>
    </row>
    <row r="76" spans="2:8" ht="12.75">
      <c r="B76" s="49" t="s">
        <v>1131</v>
      </c>
      <c r="C76" s="49" t="s">
        <v>30226</v>
      </c>
      <c r="D76" s="49" t="s">
        <v>30159</v>
      </c>
      <c r="E76" s="52" t="s">
        <v>30150</v>
      </c>
      <c r="F76" s="47" t="s">
        <v>30274</v>
      </c>
      <c r="G76" s="49" t="s">
        <v>30152</v>
      </c>
      <c r="H76" s="49" t="s">
        <v>30157</v>
      </c>
    </row>
    <row r="77" spans="2:8" ht="12.75">
      <c r="B77" s="49" t="s">
        <v>576</v>
      </c>
      <c r="C77" s="49" t="s">
        <v>30275</v>
      </c>
      <c r="D77" s="49" t="s">
        <v>30149</v>
      </c>
      <c r="E77" s="52" t="s">
        <v>30150</v>
      </c>
      <c r="F77" s="47" t="s">
        <v>30276</v>
      </c>
      <c r="G77" s="49" t="s">
        <v>30152</v>
      </c>
      <c r="H77" s="49" t="s">
        <v>30157</v>
      </c>
    </row>
    <row r="78" spans="2:8" ht="12.75">
      <c r="B78" s="49" t="s">
        <v>12462</v>
      </c>
      <c r="C78" s="49" t="s">
        <v>30234</v>
      </c>
      <c r="D78" s="49" t="s">
        <v>30159</v>
      </c>
      <c r="E78" s="52" t="s">
        <v>30150</v>
      </c>
      <c r="F78" s="47" t="s">
        <v>30277</v>
      </c>
      <c r="G78" s="49" t="s">
        <v>30152</v>
      </c>
      <c r="H78" s="49" t="s">
        <v>30157</v>
      </c>
    </row>
    <row r="79" spans="2:8" ht="12.75">
      <c r="B79" s="49" t="s">
        <v>6601</v>
      </c>
      <c r="C79" s="49" t="s">
        <v>30278</v>
      </c>
      <c r="D79" s="49" t="s">
        <v>30159</v>
      </c>
      <c r="E79" s="52" t="s">
        <v>30150</v>
      </c>
      <c r="F79" s="47" t="s">
        <v>30279</v>
      </c>
      <c r="G79" s="49" t="s">
        <v>30152</v>
      </c>
      <c r="H79" s="49" t="s">
        <v>30157</v>
      </c>
    </row>
    <row r="80" spans="2:8" ht="12.75">
      <c r="B80" s="49" t="s">
        <v>670</v>
      </c>
      <c r="C80" s="49" t="s">
        <v>30236</v>
      </c>
      <c r="D80" s="49" t="s">
        <v>30159</v>
      </c>
      <c r="E80" s="52" t="s">
        <v>30150</v>
      </c>
      <c r="F80" s="47" t="s">
        <v>30280</v>
      </c>
      <c r="G80" s="49" t="s">
        <v>30152</v>
      </c>
      <c r="H80" s="49" t="s">
        <v>30157</v>
      </c>
    </row>
    <row r="81" spans="2:8" ht="12.75">
      <c r="B81" s="49" t="s">
        <v>1364</v>
      </c>
      <c r="C81" s="49" t="s">
        <v>30281</v>
      </c>
      <c r="D81" s="49" t="s">
        <v>30159</v>
      </c>
      <c r="E81" s="52" t="s">
        <v>30150</v>
      </c>
      <c r="F81" s="47" t="s">
        <v>30282</v>
      </c>
      <c r="G81" s="49" t="s">
        <v>30152</v>
      </c>
      <c r="H81" s="49" t="s">
        <v>30157</v>
      </c>
    </row>
    <row r="82" spans="2:8" ht="12.75">
      <c r="B82" s="49" t="s">
        <v>1599</v>
      </c>
      <c r="C82" s="49" t="s">
        <v>30275</v>
      </c>
      <c r="D82" s="49" t="s">
        <v>30149</v>
      </c>
      <c r="E82" s="52" t="s">
        <v>30150</v>
      </c>
      <c r="F82" s="47" t="s">
        <v>30283</v>
      </c>
      <c r="G82" s="49" t="s">
        <v>30152</v>
      </c>
      <c r="H82" s="49" t="s">
        <v>29529</v>
      </c>
    </row>
    <row r="83" spans="2:8" ht="12.75">
      <c r="B83" s="49" t="s">
        <v>4691</v>
      </c>
      <c r="C83" s="49" t="s">
        <v>30284</v>
      </c>
      <c r="D83" s="49" t="s">
        <v>30159</v>
      </c>
      <c r="E83" s="52" t="s">
        <v>30150</v>
      </c>
      <c r="F83" s="47" t="s">
        <v>30285</v>
      </c>
      <c r="G83" s="49" t="s">
        <v>30152</v>
      </c>
      <c r="H83" s="49" t="s">
        <v>29529</v>
      </c>
    </row>
    <row r="84" spans="2:8" ht="12.75">
      <c r="B84" s="49" t="s">
        <v>2754</v>
      </c>
      <c r="C84" s="49" t="s">
        <v>30286</v>
      </c>
      <c r="D84" s="49" t="s">
        <v>30159</v>
      </c>
      <c r="E84" s="52" t="s">
        <v>30150</v>
      </c>
      <c r="F84" s="47" t="s">
        <v>30287</v>
      </c>
      <c r="G84" s="49" t="s">
        <v>30152</v>
      </c>
      <c r="H84" s="49" t="s">
        <v>29529</v>
      </c>
    </row>
    <row r="85" spans="2:8" ht="12.75">
      <c r="B85" s="49" t="s">
        <v>734</v>
      </c>
      <c r="C85" s="49" t="s">
        <v>30288</v>
      </c>
      <c r="D85" s="49" t="s">
        <v>30159</v>
      </c>
      <c r="E85" s="52" t="s">
        <v>30150</v>
      </c>
      <c r="F85" s="47" t="s">
        <v>30289</v>
      </c>
      <c r="G85" s="49" t="s">
        <v>30152</v>
      </c>
      <c r="H85" s="49" t="s">
        <v>29529</v>
      </c>
    </row>
    <row r="86" spans="2:8" ht="12.75">
      <c r="B86" s="49" t="s">
        <v>1046</v>
      </c>
      <c r="C86" s="49" t="s">
        <v>30290</v>
      </c>
      <c r="D86" s="49" t="s">
        <v>30159</v>
      </c>
      <c r="E86" s="52" t="s">
        <v>30150</v>
      </c>
      <c r="F86" s="47" t="s">
        <v>30291</v>
      </c>
      <c r="G86" s="49" t="s">
        <v>30152</v>
      </c>
      <c r="H86" s="49" t="s">
        <v>29529</v>
      </c>
    </row>
    <row r="87" spans="2:8" ht="12.75">
      <c r="B87" s="49" t="s">
        <v>2000</v>
      </c>
      <c r="C87" s="49" t="s">
        <v>30234</v>
      </c>
      <c r="D87" s="49" t="s">
        <v>30159</v>
      </c>
      <c r="E87" s="52" t="s">
        <v>30150</v>
      </c>
      <c r="F87" s="47" t="s">
        <v>30292</v>
      </c>
      <c r="G87" s="49" t="s">
        <v>30152</v>
      </c>
      <c r="H87" s="49" t="s">
        <v>29529</v>
      </c>
    </row>
    <row r="88" spans="2:8" ht="12.75">
      <c r="B88" s="49" t="s">
        <v>688</v>
      </c>
      <c r="C88" s="49" t="s">
        <v>30275</v>
      </c>
      <c r="D88" s="49" t="s">
        <v>30149</v>
      </c>
      <c r="E88" s="52" t="s">
        <v>30150</v>
      </c>
      <c r="F88" s="47" t="s">
        <v>30293</v>
      </c>
      <c r="G88" s="49" t="s">
        <v>30152</v>
      </c>
      <c r="H88" s="49" t="s">
        <v>29529</v>
      </c>
    </row>
    <row r="89" spans="2:8" ht="12.75">
      <c r="B89" s="49" t="s">
        <v>1271</v>
      </c>
      <c r="C89" s="49" t="s">
        <v>30222</v>
      </c>
      <c r="D89" s="49" t="s">
        <v>30159</v>
      </c>
      <c r="E89" s="52" t="s">
        <v>30150</v>
      </c>
      <c r="F89" s="47" t="s">
        <v>30294</v>
      </c>
      <c r="G89" s="49" t="s">
        <v>30152</v>
      </c>
      <c r="H89" s="49" t="s">
        <v>29529</v>
      </c>
    </row>
    <row r="90" spans="2:8" ht="12.75">
      <c r="B90" s="49" t="s">
        <v>531</v>
      </c>
      <c r="C90" s="49" t="s">
        <v>30290</v>
      </c>
      <c r="D90" s="49" t="s">
        <v>30159</v>
      </c>
      <c r="E90" s="52" t="s">
        <v>30150</v>
      </c>
      <c r="F90" s="47" t="s">
        <v>30295</v>
      </c>
      <c r="G90" s="49" t="s">
        <v>30152</v>
      </c>
      <c r="H90" s="49" t="s">
        <v>29529</v>
      </c>
    </row>
    <row r="91" spans="2:8" ht="12.75">
      <c r="B91" s="49" t="s">
        <v>1461</v>
      </c>
      <c r="C91" s="49" t="s">
        <v>30290</v>
      </c>
      <c r="D91" s="49" t="s">
        <v>30159</v>
      </c>
      <c r="E91" s="52" t="s">
        <v>30150</v>
      </c>
      <c r="F91" s="47" t="s">
        <v>30296</v>
      </c>
      <c r="G91" s="49" t="s">
        <v>30152</v>
      </c>
      <c r="H91" s="49" t="s">
        <v>29529</v>
      </c>
    </row>
    <row r="92" spans="2:8" ht="12.75">
      <c r="B92" s="49" t="s">
        <v>1420</v>
      </c>
      <c r="C92" s="49" t="s">
        <v>30297</v>
      </c>
      <c r="D92" s="49" t="s">
        <v>30159</v>
      </c>
      <c r="E92" s="52" t="s">
        <v>30150</v>
      </c>
      <c r="F92" s="47" t="s">
        <v>30298</v>
      </c>
      <c r="G92" s="49" t="s">
        <v>30152</v>
      </c>
      <c r="H92" s="49" t="s">
        <v>29529</v>
      </c>
    </row>
    <row r="93" spans="2:8" ht="12.75">
      <c r="B93" s="49" t="s">
        <v>1594</v>
      </c>
      <c r="C93" s="49" t="s">
        <v>30234</v>
      </c>
      <c r="D93" s="49" t="s">
        <v>30159</v>
      </c>
      <c r="E93" s="52" t="s">
        <v>30150</v>
      </c>
      <c r="F93" s="47" t="s">
        <v>30299</v>
      </c>
      <c r="G93" s="49" t="s">
        <v>30152</v>
      </c>
      <c r="H93" s="49" t="s">
        <v>29529</v>
      </c>
    </row>
    <row r="94" spans="2:8" ht="12.75">
      <c r="B94" s="49" t="s">
        <v>2534</v>
      </c>
      <c r="C94" s="49" t="s">
        <v>30275</v>
      </c>
      <c r="D94" s="49" t="s">
        <v>30149</v>
      </c>
      <c r="E94" s="52" t="s">
        <v>30150</v>
      </c>
      <c r="F94" s="47" t="s">
        <v>30300</v>
      </c>
      <c r="G94" s="49" t="s">
        <v>30152</v>
      </c>
      <c r="H94" s="49" t="s">
        <v>29529</v>
      </c>
    </row>
    <row r="95" spans="2:8" ht="12.75">
      <c r="B95" s="49" t="s">
        <v>2154</v>
      </c>
      <c r="C95" s="49" t="s">
        <v>30301</v>
      </c>
      <c r="D95" s="49" t="s">
        <v>30159</v>
      </c>
      <c r="E95" s="52" t="s">
        <v>30150</v>
      </c>
      <c r="F95" s="47" t="s">
        <v>30302</v>
      </c>
      <c r="G95" s="49" t="s">
        <v>30152</v>
      </c>
      <c r="H95" s="49" t="s">
        <v>29529</v>
      </c>
    </row>
    <row r="96" spans="2:8" ht="12.75">
      <c r="B96" s="49" t="s">
        <v>13799</v>
      </c>
      <c r="C96" s="49" t="s">
        <v>30297</v>
      </c>
      <c r="D96" s="49" t="s">
        <v>30159</v>
      </c>
      <c r="E96" s="52" t="s">
        <v>30150</v>
      </c>
      <c r="F96" s="47" t="s">
        <v>30303</v>
      </c>
      <c r="G96" s="49" t="s">
        <v>30152</v>
      </c>
      <c r="H96" s="49" t="s">
        <v>29529</v>
      </c>
    </row>
    <row r="97" spans="2:8" ht="12.75">
      <c r="B97" s="49" t="s">
        <v>450</v>
      </c>
      <c r="C97" s="49" t="s">
        <v>30290</v>
      </c>
      <c r="D97" s="49" t="s">
        <v>30159</v>
      </c>
      <c r="E97" s="52" t="s">
        <v>30150</v>
      </c>
      <c r="F97" s="47" t="s">
        <v>30304</v>
      </c>
      <c r="G97" s="49" t="s">
        <v>30152</v>
      </c>
      <c r="H97" s="49" t="s">
        <v>29529</v>
      </c>
    </row>
    <row r="98" spans="2:8" ht="12.75">
      <c r="B98" s="49" t="s">
        <v>13899</v>
      </c>
      <c r="C98" s="49" t="s">
        <v>30275</v>
      </c>
      <c r="D98" s="49" t="s">
        <v>30149</v>
      </c>
      <c r="E98" s="52" t="s">
        <v>30150</v>
      </c>
      <c r="F98" s="47" t="s">
        <v>30305</v>
      </c>
      <c r="G98" s="49" t="s">
        <v>30152</v>
      </c>
      <c r="H98" s="49" t="s">
        <v>29529</v>
      </c>
    </row>
    <row r="99" spans="2:8" ht="12.75">
      <c r="B99" s="49" t="s">
        <v>4613</v>
      </c>
      <c r="C99" s="49" t="s">
        <v>30306</v>
      </c>
      <c r="D99" s="49" t="s">
        <v>30159</v>
      </c>
      <c r="E99" s="52" t="s">
        <v>30150</v>
      </c>
      <c r="F99" s="47" t="s">
        <v>30307</v>
      </c>
      <c r="G99" s="49" t="s">
        <v>30152</v>
      </c>
      <c r="H99" s="49" t="s">
        <v>29529</v>
      </c>
    </row>
    <row r="100" spans="2:8" ht="12.75">
      <c r="B100" s="49" t="s">
        <v>822</v>
      </c>
      <c r="C100" s="49" t="s">
        <v>30290</v>
      </c>
      <c r="D100" s="49" t="s">
        <v>30159</v>
      </c>
      <c r="E100" s="52" t="s">
        <v>30150</v>
      </c>
      <c r="F100" s="47" t="s">
        <v>30308</v>
      </c>
      <c r="G100" s="49" t="s">
        <v>30152</v>
      </c>
      <c r="H100" s="49" t="s">
        <v>29529</v>
      </c>
    </row>
    <row r="101" spans="2:8" ht="12.75">
      <c r="B101" s="49" t="s">
        <v>1042</v>
      </c>
      <c r="C101" s="49" t="s">
        <v>30309</v>
      </c>
      <c r="D101" s="49" t="s">
        <v>30159</v>
      </c>
      <c r="E101" s="52" t="s">
        <v>30150</v>
      </c>
      <c r="F101" s="47" t="s">
        <v>30310</v>
      </c>
      <c r="G101" s="49" t="s">
        <v>30152</v>
      </c>
      <c r="H101" s="49" t="s">
        <v>29529</v>
      </c>
    </row>
    <row r="102" spans="2:8" ht="12.75">
      <c r="B102" s="49" t="s">
        <v>1864</v>
      </c>
      <c r="C102" s="49" t="s">
        <v>30290</v>
      </c>
      <c r="D102" s="49" t="s">
        <v>30159</v>
      </c>
      <c r="E102" s="52" t="s">
        <v>30150</v>
      </c>
      <c r="F102" s="47" t="s">
        <v>30311</v>
      </c>
      <c r="G102" s="49" t="s">
        <v>30152</v>
      </c>
      <c r="H102" s="49" t="s">
        <v>29529</v>
      </c>
    </row>
    <row r="103" spans="2:8" ht="12.75">
      <c r="B103" s="49" t="s">
        <v>6262</v>
      </c>
      <c r="C103" s="49" t="s">
        <v>30312</v>
      </c>
      <c r="D103" s="49" t="s">
        <v>30159</v>
      </c>
      <c r="E103" s="52" t="s">
        <v>30150</v>
      </c>
      <c r="F103" s="47" t="s">
        <v>30313</v>
      </c>
      <c r="G103" s="49" t="s">
        <v>30152</v>
      </c>
      <c r="H103" s="49" t="s">
        <v>29529</v>
      </c>
    </row>
    <row r="104" spans="2:8" ht="12.75">
      <c r="B104" s="49" t="s">
        <v>632</v>
      </c>
      <c r="C104" s="49" t="s">
        <v>30290</v>
      </c>
      <c r="D104" s="49" t="s">
        <v>30159</v>
      </c>
      <c r="E104" s="52" t="s">
        <v>30150</v>
      </c>
      <c r="F104" s="47" t="s">
        <v>30314</v>
      </c>
      <c r="G104" s="49" t="s">
        <v>30152</v>
      </c>
      <c r="H104" s="49" t="s">
        <v>29529</v>
      </c>
    </row>
    <row r="105" spans="2:8" ht="12.75">
      <c r="B105" s="49" t="s">
        <v>229</v>
      </c>
      <c r="C105" s="49" t="s">
        <v>30315</v>
      </c>
      <c r="D105" s="49" t="s">
        <v>30159</v>
      </c>
      <c r="E105" s="52" t="s">
        <v>30150</v>
      </c>
      <c r="F105" s="47" t="s">
        <v>30316</v>
      </c>
      <c r="G105" s="49" t="s">
        <v>30152</v>
      </c>
      <c r="H105" s="49" t="s">
        <v>29529</v>
      </c>
    </row>
    <row r="106" spans="2:8" ht="12.75">
      <c r="B106" s="49" t="s">
        <v>3965</v>
      </c>
      <c r="C106" s="49" t="s">
        <v>30317</v>
      </c>
      <c r="D106" s="49" t="s">
        <v>30159</v>
      </c>
      <c r="E106" s="52" t="s">
        <v>30150</v>
      </c>
      <c r="F106" s="47" t="s">
        <v>30318</v>
      </c>
      <c r="G106" s="49" t="s">
        <v>30152</v>
      </c>
      <c r="H106" s="49" t="s">
        <v>29529</v>
      </c>
    </row>
    <row r="107" spans="2:8" ht="12.75">
      <c r="B107" s="49" t="s">
        <v>2658</v>
      </c>
      <c r="C107" s="49" t="s">
        <v>30290</v>
      </c>
      <c r="D107" s="49" t="s">
        <v>30159</v>
      </c>
      <c r="E107" s="52" t="s">
        <v>30150</v>
      </c>
      <c r="F107" s="47" t="s">
        <v>30319</v>
      </c>
      <c r="G107" s="49" t="s">
        <v>30152</v>
      </c>
      <c r="H107" s="49" t="s">
        <v>29529</v>
      </c>
    </row>
    <row r="108" spans="2:8" ht="12.75">
      <c r="B108" s="49" t="s">
        <v>3432</v>
      </c>
      <c r="C108" s="49" t="s">
        <v>30320</v>
      </c>
      <c r="D108" s="49" t="s">
        <v>30159</v>
      </c>
      <c r="E108" s="52" t="s">
        <v>30150</v>
      </c>
      <c r="F108" s="47" t="s">
        <v>30321</v>
      </c>
      <c r="G108" s="49" t="s">
        <v>30152</v>
      </c>
      <c r="H108" s="49" t="s">
        <v>29529</v>
      </c>
    </row>
    <row r="109" spans="2:8" ht="12.75">
      <c r="B109" s="49" t="s">
        <v>2651</v>
      </c>
      <c r="C109" s="49" t="s">
        <v>30322</v>
      </c>
      <c r="D109" s="49" t="s">
        <v>30159</v>
      </c>
      <c r="E109" s="52" t="s">
        <v>30150</v>
      </c>
      <c r="F109" s="47" t="s">
        <v>30323</v>
      </c>
      <c r="G109" s="49" t="s">
        <v>30152</v>
      </c>
      <c r="H109" s="49" t="s">
        <v>29529</v>
      </c>
    </row>
    <row r="110" spans="2:8" ht="12.75">
      <c r="B110" s="49" t="s">
        <v>1641</v>
      </c>
      <c r="C110" s="49" t="s">
        <v>30324</v>
      </c>
      <c r="D110" s="49" t="s">
        <v>30159</v>
      </c>
      <c r="E110" s="52" t="s">
        <v>30150</v>
      </c>
      <c r="F110" s="47" t="s">
        <v>30325</v>
      </c>
      <c r="G110" s="49" t="s">
        <v>30152</v>
      </c>
      <c r="H110" s="49" t="s">
        <v>29529</v>
      </c>
    </row>
    <row r="111" spans="2:8" ht="12.75">
      <c r="B111" s="49" t="s">
        <v>8194</v>
      </c>
      <c r="C111" s="49" t="s">
        <v>30275</v>
      </c>
      <c r="D111" s="49" t="s">
        <v>30149</v>
      </c>
      <c r="E111" s="52" t="s">
        <v>30150</v>
      </c>
      <c r="F111" s="47" t="s">
        <v>30326</v>
      </c>
      <c r="G111" s="49" t="s">
        <v>30152</v>
      </c>
      <c r="H111" s="49" t="s">
        <v>29529</v>
      </c>
    </row>
    <row r="112" spans="2:8" ht="12.75">
      <c r="B112" s="49" t="s">
        <v>2856</v>
      </c>
      <c r="C112" s="49" t="s">
        <v>30275</v>
      </c>
      <c r="D112" s="49" t="s">
        <v>30149</v>
      </c>
      <c r="E112" s="52" t="s">
        <v>30150</v>
      </c>
      <c r="F112" s="47" t="s">
        <v>30327</v>
      </c>
      <c r="G112" s="49" t="s">
        <v>30152</v>
      </c>
      <c r="H112" s="49" t="s">
        <v>29529</v>
      </c>
    </row>
    <row r="113" spans="2:8" ht="12.75">
      <c r="B113" s="49" t="s">
        <v>4423</v>
      </c>
      <c r="C113" s="49" t="s">
        <v>30257</v>
      </c>
      <c r="D113" s="49" t="s">
        <v>30159</v>
      </c>
      <c r="E113" s="52" t="s">
        <v>30150</v>
      </c>
      <c r="F113" s="47" t="s">
        <v>30328</v>
      </c>
      <c r="G113" s="49" t="s">
        <v>30152</v>
      </c>
      <c r="H113" s="49" t="s">
        <v>29529</v>
      </c>
    </row>
    <row r="114" spans="2:8" ht="12.75">
      <c r="B114" s="49" t="s">
        <v>14157</v>
      </c>
      <c r="C114" s="49" t="s">
        <v>30275</v>
      </c>
      <c r="D114" s="49" t="s">
        <v>30149</v>
      </c>
      <c r="E114" s="52" t="s">
        <v>30150</v>
      </c>
      <c r="F114" s="47" t="s">
        <v>30329</v>
      </c>
      <c r="G114" s="49" t="s">
        <v>30152</v>
      </c>
      <c r="H114" s="49" t="s">
        <v>29529</v>
      </c>
    </row>
    <row r="115" spans="2:8" ht="12.75">
      <c r="B115" s="49" t="s">
        <v>1583</v>
      </c>
      <c r="C115" s="49" t="s">
        <v>30301</v>
      </c>
      <c r="D115" s="49" t="s">
        <v>30159</v>
      </c>
      <c r="E115" s="52" t="s">
        <v>30150</v>
      </c>
      <c r="F115" s="47" t="s">
        <v>30330</v>
      </c>
      <c r="G115" s="49" t="s">
        <v>30152</v>
      </c>
      <c r="H115" s="49" t="s">
        <v>29529</v>
      </c>
    </row>
    <row r="116" spans="2:8" ht="12.75">
      <c r="B116" s="49" t="s">
        <v>643</v>
      </c>
      <c r="C116" s="49" t="s">
        <v>30290</v>
      </c>
      <c r="D116" s="49" t="s">
        <v>30159</v>
      </c>
      <c r="E116" s="52" t="s">
        <v>30150</v>
      </c>
      <c r="F116" s="47" t="s">
        <v>30331</v>
      </c>
      <c r="G116" s="49" t="s">
        <v>30152</v>
      </c>
      <c r="H116" s="49" t="s">
        <v>29529</v>
      </c>
    </row>
    <row r="117" spans="2:8" ht="12.75">
      <c r="B117" s="49" t="s">
        <v>3459</v>
      </c>
      <c r="C117" s="49" t="s">
        <v>30332</v>
      </c>
      <c r="D117" s="49" t="s">
        <v>30149</v>
      </c>
      <c r="E117" s="52" t="s">
        <v>30150</v>
      </c>
      <c r="F117" s="47" t="s">
        <v>30333</v>
      </c>
      <c r="G117" s="49" t="s">
        <v>30152</v>
      </c>
      <c r="H117" s="49" t="s">
        <v>29529</v>
      </c>
    </row>
    <row r="118" spans="2:8" ht="12.75">
      <c r="B118" s="49" t="s">
        <v>1049</v>
      </c>
      <c r="C118" s="49" t="s">
        <v>30286</v>
      </c>
      <c r="D118" s="49" t="s">
        <v>30159</v>
      </c>
      <c r="E118" s="52" t="s">
        <v>30150</v>
      </c>
      <c r="F118" s="47" t="s">
        <v>30334</v>
      </c>
      <c r="G118" s="49" t="s">
        <v>30152</v>
      </c>
      <c r="H118" s="49" t="s">
        <v>219</v>
      </c>
    </row>
    <row r="119" spans="2:8" ht="12.75">
      <c r="B119" s="49" t="s">
        <v>6159</v>
      </c>
      <c r="C119" s="49" t="s">
        <v>30335</v>
      </c>
      <c r="D119" s="49" t="s">
        <v>30159</v>
      </c>
      <c r="E119" s="52" t="s">
        <v>30150</v>
      </c>
      <c r="F119" s="47" t="s">
        <v>30336</v>
      </c>
      <c r="G119" s="49" t="s">
        <v>30152</v>
      </c>
      <c r="H119" s="49" t="s">
        <v>219</v>
      </c>
    </row>
    <row r="120" spans="2:8" ht="12.75">
      <c r="B120" s="49" t="s">
        <v>759</v>
      </c>
      <c r="C120" s="49" t="s">
        <v>30286</v>
      </c>
      <c r="D120" s="49" t="s">
        <v>30159</v>
      </c>
      <c r="E120" s="52" t="s">
        <v>30150</v>
      </c>
      <c r="F120" s="47" t="s">
        <v>30337</v>
      </c>
      <c r="G120" s="49" t="s">
        <v>30152</v>
      </c>
      <c r="H120" s="49" t="s">
        <v>219</v>
      </c>
    </row>
    <row r="121" spans="2:8" ht="12.75">
      <c r="B121" s="49" t="s">
        <v>6206</v>
      </c>
      <c r="C121" s="49" t="s">
        <v>30312</v>
      </c>
      <c r="D121" s="49" t="s">
        <v>30159</v>
      </c>
      <c r="E121" s="52" t="s">
        <v>30150</v>
      </c>
      <c r="F121" s="47" t="s">
        <v>30338</v>
      </c>
      <c r="G121" s="49" t="s">
        <v>30152</v>
      </c>
      <c r="H121" s="49" t="s">
        <v>219</v>
      </c>
    </row>
    <row r="122" spans="2:8" ht="12.75">
      <c r="B122" s="49" t="s">
        <v>10534</v>
      </c>
      <c r="C122" s="49" t="s">
        <v>30286</v>
      </c>
      <c r="D122" s="49" t="s">
        <v>30159</v>
      </c>
      <c r="E122" s="52" t="s">
        <v>30150</v>
      </c>
      <c r="F122" s="47" t="s">
        <v>30339</v>
      </c>
      <c r="G122" s="49" t="s">
        <v>30152</v>
      </c>
      <c r="H122" s="49" t="s">
        <v>219</v>
      </c>
    </row>
    <row r="123" spans="2:8" ht="12.75">
      <c r="B123" s="49" t="s">
        <v>295</v>
      </c>
      <c r="C123" s="49" t="s">
        <v>30286</v>
      </c>
      <c r="D123" s="49" t="s">
        <v>30159</v>
      </c>
      <c r="E123" s="52" t="s">
        <v>30150</v>
      </c>
      <c r="F123" s="47" t="s">
        <v>30340</v>
      </c>
      <c r="G123" s="49" t="s">
        <v>30152</v>
      </c>
      <c r="H123" s="49" t="s">
        <v>219</v>
      </c>
    </row>
    <row r="124" spans="2:8" ht="12.75">
      <c r="B124" s="49" t="s">
        <v>3848</v>
      </c>
      <c r="C124" s="49" t="s">
        <v>30220</v>
      </c>
      <c r="D124" s="49" t="s">
        <v>30159</v>
      </c>
      <c r="E124" s="52" t="s">
        <v>30150</v>
      </c>
      <c r="F124" s="47" t="s">
        <v>30341</v>
      </c>
      <c r="G124" s="49" t="s">
        <v>30152</v>
      </c>
      <c r="H124" s="49" t="s">
        <v>219</v>
      </c>
    </row>
    <row r="125" spans="2:8" ht="12.75">
      <c r="B125" s="49" t="s">
        <v>2003</v>
      </c>
      <c r="C125" s="49" t="s">
        <v>30312</v>
      </c>
      <c r="D125" s="49" t="s">
        <v>30159</v>
      </c>
      <c r="E125" s="52" t="s">
        <v>30150</v>
      </c>
      <c r="F125" s="47" t="s">
        <v>30342</v>
      </c>
      <c r="G125" s="49" t="s">
        <v>30152</v>
      </c>
      <c r="H125" s="49" t="s">
        <v>219</v>
      </c>
    </row>
    <row r="126" spans="2:8" ht="12.75">
      <c r="B126" s="49" t="s">
        <v>4755</v>
      </c>
      <c r="C126" s="49" t="s">
        <v>30286</v>
      </c>
      <c r="D126" s="49" t="s">
        <v>30159</v>
      </c>
      <c r="E126" s="52" t="s">
        <v>30150</v>
      </c>
      <c r="F126" s="47" t="s">
        <v>30343</v>
      </c>
      <c r="G126" s="49" t="s">
        <v>30152</v>
      </c>
      <c r="H126" s="49" t="s">
        <v>219</v>
      </c>
    </row>
    <row r="127" spans="2:8" ht="12.75">
      <c r="B127" s="49" t="s">
        <v>2553</v>
      </c>
      <c r="C127" s="49" t="s">
        <v>30286</v>
      </c>
      <c r="D127" s="49" t="s">
        <v>30159</v>
      </c>
      <c r="E127" s="52" t="s">
        <v>30150</v>
      </c>
      <c r="F127" s="47" t="s">
        <v>30344</v>
      </c>
      <c r="G127" s="49" t="s">
        <v>30152</v>
      </c>
      <c r="H127" s="49" t="s">
        <v>219</v>
      </c>
    </row>
    <row r="128" spans="2:8" ht="12.75">
      <c r="B128" s="49" t="s">
        <v>619</v>
      </c>
      <c r="C128" s="49" t="s">
        <v>30312</v>
      </c>
      <c r="D128" s="49" t="s">
        <v>30159</v>
      </c>
      <c r="E128" s="52" t="s">
        <v>30150</v>
      </c>
      <c r="F128" s="47" t="s">
        <v>30345</v>
      </c>
      <c r="G128" s="49" t="s">
        <v>30152</v>
      </c>
      <c r="H128" s="49" t="s">
        <v>219</v>
      </c>
    </row>
    <row r="129" spans="2:8" ht="12.75">
      <c r="B129" s="49" t="s">
        <v>2784</v>
      </c>
      <c r="C129" s="49" t="s">
        <v>30346</v>
      </c>
      <c r="D129" s="49" t="s">
        <v>30159</v>
      </c>
      <c r="E129" s="52" t="s">
        <v>30150</v>
      </c>
      <c r="F129" s="47" t="s">
        <v>30347</v>
      </c>
      <c r="G129" s="49" t="s">
        <v>30152</v>
      </c>
      <c r="H129" s="49" t="s">
        <v>219</v>
      </c>
    </row>
    <row r="130" spans="2:8" ht="12.75">
      <c r="B130" s="49" t="s">
        <v>1609</v>
      </c>
      <c r="C130" s="49" t="s">
        <v>30286</v>
      </c>
      <c r="D130" s="49" t="s">
        <v>30159</v>
      </c>
      <c r="E130" s="52" t="s">
        <v>30150</v>
      </c>
      <c r="F130" s="47" t="s">
        <v>30348</v>
      </c>
      <c r="G130" s="49" t="s">
        <v>30152</v>
      </c>
      <c r="H130" s="49" t="s">
        <v>219</v>
      </c>
    </row>
    <row r="131" spans="2:8" ht="12.75">
      <c r="B131" s="49" t="s">
        <v>5724</v>
      </c>
      <c r="C131" s="49" t="s">
        <v>30349</v>
      </c>
      <c r="D131" s="49" t="s">
        <v>30159</v>
      </c>
      <c r="E131" s="52" t="s">
        <v>30150</v>
      </c>
      <c r="F131" s="47" t="s">
        <v>30350</v>
      </c>
      <c r="G131" s="49" t="s">
        <v>30152</v>
      </c>
      <c r="H131" s="49" t="s">
        <v>219</v>
      </c>
    </row>
    <row r="132" spans="2:8" ht="12.75">
      <c r="B132" s="49" t="s">
        <v>13837</v>
      </c>
      <c r="C132" s="49" t="s">
        <v>30286</v>
      </c>
      <c r="D132" s="49" t="s">
        <v>30159</v>
      </c>
      <c r="E132" s="52" t="s">
        <v>30150</v>
      </c>
      <c r="F132" s="47" t="s">
        <v>30351</v>
      </c>
      <c r="G132" s="49" t="s">
        <v>30152</v>
      </c>
      <c r="H132" s="49" t="s">
        <v>219</v>
      </c>
    </row>
    <row r="133" spans="2:8" ht="12.75">
      <c r="B133" s="49" t="s">
        <v>4186</v>
      </c>
      <c r="C133" s="49" t="s">
        <v>30286</v>
      </c>
      <c r="D133" s="49" t="s">
        <v>30159</v>
      </c>
      <c r="E133" s="52" t="s">
        <v>30150</v>
      </c>
      <c r="F133" s="47" t="s">
        <v>30352</v>
      </c>
      <c r="G133" s="49" t="s">
        <v>30152</v>
      </c>
      <c r="H133" s="49" t="s">
        <v>219</v>
      </c>
    </row>
    <row r="134" spans="2:8" ht="12.75">
      <c r="B134" s="49" t="s">
        <v>2724</v>
      </c>
      <c r="C134" s="49" t="s">
        <v>30312</v>
      </c>
      <c r="D134" s="49" t="s">
        <v>30159</v>
      </c>
      <c r="E134" s="52" t="s">
        <v>30150</v>
      </c>
      <c r="F134" s="47" t="s">
        <v>30353</v>
      </c>
      <c r="G134" s="49" t="s">
        <v>30152</v>
      </c>
      <c r="H134" s="49" t="s">
        <v>219</v>
      </c>
    </row>
    <row r="135" spans="2:8" ht="12.75">
      <c r="B135" s="49" t="s">
        <v>2140</v>
      </c>
      <c r="C135" s="49" t="s">
        <v>30286</v>
      </c>
      <c r="D135" s="49" t="s">
        <v>30159</v>
      </c>
      <c r="E135" s="52" t="s">
        <v>30150</v>
      </c>
      <c r="F135" s="47" t="s">
        <v>30354</v>
      </c>
      <c r="G135" s="49" t="s">
        <v>30152</v>
      </c>
      <c r="H135" s="49" t="s">
        <v>219</v>
      </c>
    </row>
    <row r="136" spans="2:8" ht="12.75">
      <c r="B136" s="49" t="s">
        <v>3203</v>
      </c>
      <c r="C136" s="49" t="s">
        <v>30220</v>
      </c>
      <c r="D136" s="49" t="s">
        <v>30159</v>
      </c>
      <c r="E136" s="52" t="s">
        <v>30150</v>
      </c>
      <c r="F136" s="47" t="s">
        <v>30355</v>
      </c>
      <c r="G136" s="49" t="s">
        <v>30152</v>
      </c>
      <c r="H136" s="49" t="s">
        <v>219</v>
      </c>
    </row>
    <row r="137" spans="2:8" ht="12.75">
      <c r="B137" s="49" t="s">
        <v>13120</v>
      </c>
      <c r="C137" s="49" t="s">
        <v>30312</v>
      </c>
      <c r="D137" s="49" t="s">
        <v>30159</v>
      </c>
      <c r="E137" s="52" t="s">
        <v>30150</v>
      </c>
      <c r="F137" s="47" t="s">
        <v>30356</v>
      </c>
      <c r="G137" s="49" t="s">
        <v>30152</v>
      </c>
      <c r="H137" s="49" t="s">
        <v>219</v>
      </c>
    </row>
    <row r="138" spans="2:8" ht="12.75">
      <c r="B138" s="49" t="s">
        <v>4926</v>
      </c>
      <c r="C138" s="49" t="s">
        <v>30286</v>
      </c>
      <c r="D138" s="49" t="s">
        <v>30159</v>
      </c>
      <c r="E138" s="52" t="s">
        <v>30150</v>
      </c>
      <c r="F138" s="47" t="s">
        <v>30357</v>
      </c>
      <c r="G138" s="49" t="s">
        <v>30152</v>
      </c>
      <c r="H138" s="49" t="s">
        <v>219</v>
      </c>
    </row>
    <row r="139" spans="2:8" ht="12.75">
      <c r="B139" s="49" t="s">
        <v>14097</v>
      </c>
      <c r="C139" s="49" t="s">
        <v>30286</v>
      </c>
      <c r="D139" s="49" t="s">
        <v>30159</v>
      </c>
      <c r="E139" s="52" t="s">
        <v>30150</v>
      </c>
      <c r="F139" s="47" t="s">
        <v>30358</v>
      </c>
      <c r="G139" s="49" t="s">
        <v>30152</v>
      </c>
      <c r="H139" s="49" t="s">
        <v>219</v>
      </c>
    </row>
    <row r="140" spans="2:8" ht="12.75">
      <c r="B140" s="49" t="s">
        <v>694</v>
      </c>
      <c r="C140" s="49" t="s">
        <v>30286</v>
      </c>
      <c r="D140" s="49" t="s">
        <v>30159</v>
      </c>
      <c r="E140" s="52" t="s">
        <v>30150</v>
      </c>
      <c r="F140" s="47" t="s">
        <v>30359</v>
      </c>
      <c r="G140" s="49" t="s">
        <v>30152</v>
      </c>
      <c r="H140" s="49" t="s">
        <v>219</v>
      </c>
    </row>
    <row r="141" spans="2:8" ht="12.75">
      <c r="B141" s="49" t="s">
        <v>6334</v>
      </c>
      <c r="C141" s="49" t="s">
        <v>30346</v>
      </c>
      <c r="D141" s="49" t="s">
        <v>30159</v>
      </c>
      <c r="E141" s="52" t="s">
        <v>30150</v>
      </c>
      <c r="F141" s="47" t="s">
        <v>30360</v>
      </c>
      <c r="G141" s="49" t="s">
        <v>30152</v>
      </c>
      <c r="H141" s="49" t="s">
        <v>219</v>
      </c>
    </row>
    <row r="142" spans="2:8" ht="12.75">
      <c r="B142" s="49" t="s">
        <v>19374</v>
      </c>
      <c r="C142" s="49" t="s">
        <v>30220</v>
      </c>
      <c r="D142" s="49" t="s">
        <v>30159</v>
      </c>
      <c r="E142" s="52" t="s">
        <v>30150</v>
      </c>
      <c r="F142" s="47" t="s">
        <v>30361</v>
      </c>
      <c r="G142" s="49" t="s">
        <v>30152</v>
      </c>
      <c r="H142" s="49" t="s">
        <v>219</v>
      </c>
    </row>
    <row r="143" spans="2:8" ht="12.75">
      <c r="B143" s="49" t="s">
        <v>578</v>
      </c>
      <c r="C143" s="49" t="s">
        <v>30286</v>
      </c>
      <c r="D143" s="49" t="s">
        <v>30159</v>
      </c>
      <c r="E143" s="52" t="s">
        <v>30150</v>
      </c>
      <c r="F143" s="47" t="s">
        <v>30362</v>
      </c>
      <c r="G143" s="49" t="s">
        <v>30152</v>
      </c>
      <c r="H143" s="49" t="s">
        <v>219</v>
      </c>
    </row>
    <row r="144" spans="2:8" ht="12.75">
      <c r="B144" s="49" t="s">
        <v>5922</v>
      </c>
      <c r="C144" s="49" t="s">
        <v>30286</v>
      </c>
      <c r="D144" s="49" t="s">
        <v>30159</v>
      </c>
      <c r="E144" s="52" t="s">
        <v>30150</v>
      </c>
      <c r="F144" s="47" t="s">
        <v>30363</v>
      </c>
      <c r="G144" s="49" t="s">
        <v>30152</v>
      </c>
      <c r="H144" s="49" t="s">
        <v>219</v>
      </c>
    </row>
    <row r="145" spans="2:8" ht="12.75">
      <c r="B145" s="49" t="s">
        <v>14328</v>
      </c>
      <c r="C145" s="49" t="s">
        <v>30286</v>
      </c>
      <c r="D145" s="49" t="s">
        <v>30159</v>
      </c>
      <c r="E145" s="52" t="s">
        <v>30150</v>
      </c>
      <c r="F145" s="47" t="s">
        <v>30364</v>
      </c>
      <c r="G145" s="49" t="s">
        <v>30152</v>
      </c>
      <c r="H145" s="49" t="s">
        <v>219</v>
      </c>
    </row>
    <row r="146" spans="2:8" ht="12.75">
      <c r="B146" s="49" t="s">
        <v>1633</v>
      </c>
      <c r="C146" s="49" t="s">
        <v>30312</v>
      </c>
      <c r="D146" s="49" t="s">
        <v>30159</v>
      </c>
      <c r="E146" s="52" t="s">
        <v>30150</v>
      </c>
      <c r="F146" s="47" t="s">
        <v>30365</v>
      </c>
      <c r="G146" s="49" t="s">
        <v>30152</v>
      </c>
      <c r="H146" s="49" t="s">
        <v>219</v>
      </c>
    </row>
    <row r="147" spans="2:8" ht="12.75">
      <c r="B147" s="49" t="s">
        <v>23202</v>
      </c>
      <c r="C147" s="49" t="s">
        <v>30286</v>
      </c>
      <c r="D147" s="49" t="s">
        <v>30159</v>
      </c>
      <c r="E147" s="52" t="s">
        <v>30150</v>
      </c>
      <c r="F147" s="47" t="s">
        <v>30366</v>
      </c>
      <c r="G147" s="49" t="s">
        <v>30152</v>
      </c>
      <c r="H147" s="49" t="s">
        <v>219</v>
      </c>
    </row>
    <row r="148" spans="2:8" ht="12.75">
      <c r="B148" s="49" t="s">
        <v>1545</v>
      </c>
      <c r="C148" s="49" t="s">
        <v>30367</v>
      </c>
      <c r="D148" s="49" t="s">
        <v>30159</v>
      </c>
      <c r="E148" s="52" t="s">
        <v>30150</v>
      </c>
      <c r="F148" s="47" t="s">
        <v>30368</v>
      </c>
      <c r="G148" s="49" t="s">
        <v>30152</v>
      </c>
      <c r="H148" s="49" t="s">
        <v>219</v>
      </c>
    </row>
    <row r="149" spans="2:8" ht="12.75">
      <c r="B149" s="49" t="s">
        <v>2095</v>
      </c>
      <c r="C149" s="49" t="s">
        <v>30220</v>
      </c>
      <c r="D149" s="49" t="s">
        <v>30159</v>
      </c>
      <c r="E149" s="52" t="s">
        <v>30150</v>
      </c>
      <c r="F149" s="47" t="s">
        <v>30369</v>
      </c>
      <c r="G149" s="49" t="s">
        <v>30152</v>
      </c>
      <c r="H149" s="49" t="s">
        <v>219</v>
      </c>
    </row>
    <row r="150" spans="2:8" ht="12.75">
      <c r="B150" s="49" t="s">
        <v>2230</v>
      </c>
      <c r="C150" s="49" t="s">
        <v>30275</v>
      </c>
      <c r="D150" s="49" t="s">
        <v>30149</v>
      </c>
      <c r="E150" s="52" t="s">
        <v>30150</v>
      </c>
      <c r="F150" s="47" t="s">
        <v>30370</v>
      </c>
      <c r="G150" s="49" t="s">
        <v>30152</v>
      </c>
      <c r="H150" s="49" t="s">
        <v>219</v>
      </c>
    </row>
    <row r="151" spans="2:8" ht="12.75">
      <c r="B151" s="49" t="s">
        <v>2734</v>
      </c>
      <c r="C151" s="49" t="s">
        <v>30286</v>
      </c>
      <c r="D151" s="49" t="s">
        <v>30159</v>
      </c>
      <c r="E151" s="52" t="s">
        <v>30150</v>
      </c>
      <c r="F151" s="47" t="s">
        <v>30371</v>
      </c>
      <c r="G151" s="49" t="s">
        <v>30152</v>
      </c>
      <c r="H151" s="49" t="s">
        <v>219</v>
      </c>
    </row>
    <row r="152" spans="2:8" ht="12.75">
      <c r="B152" s="49" t="s">
        <v>3482</v>
      </c>
      <c r="C152" s="49" t="s">
        <v>30312</v>
      </c>
      <c r="D152" s="49" t="s">
        <v>30159</v>
      </c>
      <c r="E152" s="52" t="s">
        <v>30150</v>
      </c>
      <c r="F152" s="47" t="s">
        <v>30372</v>
      </c>
      <c r="G152" s="49" t="s">
        <v>30152</v>
      </c>
      <c r="H152" s="49" t="s">
        <v>219</v>
      </c>
    </row>
    <row r="153" spans="2:8" ht="12.75">
      <c r="B153" s="49" t="s">
        <v>1601</v>
      </c>
      <c r="C153" s="49" t="s">
        <v>30220</v>
      </c>
      <c r="D153" s="49" t="s">
        <v>30159</v>
      </c>
      <c r="E153" s="52" t="s">
        <v>30150</v>
      </c>
      <c r="F153" s="47" t="s">
        <v>30373</v>
      </c>
      <c r="G153" s="49" t="s">
        <v>30152</v>
      </c>
      <c r="H153" s="49" t="s">
        <v>219</v>
      </c>
    </row>
    <row r="154" spans="2:8" ht="12.75">
      <c r="B154" s="49" t="s">
        <v>1352</v>
      </c>
      <c r="C154" s="49" t="s">
        <v>30312</v>
      </c>
      <c r="D154" s="49" t="s">
        <v>30159</v>
      </c>
      <c r="E154" s="52" t="s">
        <v>30150</v>
      </c>
      <c r="F154" s="47" t="s">
        <v>30374</v>
      </c>
      <c r="G154" s="49" t="s">
        <v>30152</v>
      </c>
      <c r="H154" s="49" t="s">
        <v>219</v>
      </c>
    </row>
    <row r="155" spans="2:8" ht="12.75">
      <c r="B155" s="49" t="s">
        <v>8215</v>
      </c>
      <c r="C155" s="49" t="s">
        <v>30286</v>
      </c>
      <c r="D155" s="49" t="s">
        <v>30159</v>
      </c>
      <c r="E155" s="52" t="s">
        <v>30150</v>
      </c>
      <c r="F155" s="47" t="s">
        <v>30375</v>
      </c>
      <c r="G155" s="49" t="s">
        <v>30152</v>
      </c>
      <c r="H155" s="49" t="s">
        <v>219</v>
      </c>
    </row>
    <row r="156" spans="2:8" ht="12.75">
      <c r="B156" s="49" t="s">
        <v>1613</v>
      </c>
      <c r="C156" s="49" t="s">
        <v>30297</v>
      </c>
      <c r="D156" s="49" t="s">
        <v>30159</v>
      </c>
      <c r="E156" s="52" t="s">
        <v>30150</v>
      </c>
      <c r="F156" s="47" t="s">
        <v>30376</v>
      </c>
      <c r="G156" s="49" t="s">
        <v>30152</v>
      </c>
      <c r="H156" s="49" t="s">
        <v>219</v>
      </c>
    </row>
    <row r="157" spans="2:8" ht="12.75">
      <c r="B157" s="49" t="s">
        <v>2756</v>
      </c>
      <c r="C157" s="49" t="s">
        <v>30220</v>
      </c>
      <c r="D157" s="49" t="s">
        <v>30159</v>
      </c>
      <c r="E157" s="52" t="s">
        <v>30150</v>
      </c>
      <c r="F157" s="47" t="s">
        <v>30377</v>
      </c>
      <c r="G157" s="49" t="s">
        <v>30152</v>
      </c>
      <c r="H157" s="49" t="s">
        <v>219</v>
      </c>
    </row>
    <row r="158" spans="2:8" ht="12.75">
      <c r="B158" s="49" t="s">
        <v>13047</v>
      </c>
      <c r="C158" s="49" t="s">
        <v>30220</v>
      </c>
      <c r="D158" s="49" t="s">
        <v>30159</v>
      </c>
      <c r="E158" s="52" t="s">
        <v>30150</v>
      </c>
      <c r="F158" s="47" t="s">
        <v>30378</v>
      </c>
      <c r="G158" s="49" t="s">
        <v>30152</v>
      </c>
      <c r="H158" s="49" t="s">
        <v>219</v>
      </c>
    </row>
    <row r="159" spans="2:8" ht="12.75">
      <c r="B159" s="49" t="s">
        <v>14656</v>
      </c>
      <c r="C159" s="49" t="s">
        <v>30286</v>
      </c>
      <c r="D159" s="49" t="s">
        <v>30159</v>
      </c>
      <c r="E159" s="52" t="s">
        <v>30150</v>
      </c>
      <c r="F159" s="47" t="s">
        <v>30379</v>
      </c>
      <c r="G159" s="49" t="s">
        <v>30152</v>
      </c>
      <c r="H159" s="49" t="s">
        <v>219</v>
      </c>
    </row>
    <row r="160" spans="2:8" ht="12.75">
      <c r="B160" s="49" t="s">
        <v>804</v>
      </c>
      <c r="C160" s="49" t="s">
        <v>30286</v>
      </c>
      <c r="D160" s="49" t="s">
        <v>30159</v>
      </c>
      <c r="E160" s="52" t="s">
        <v>30150</v>
      </c>
      <c r="F160" s="47" t="s">
        <v>30380</v>
      </c>
      <c r="G160" s="49" t="s">
        <v>30152</v>
      </c>
      <c r="H160" s="49" t="s">
        <v>219</v>
      </c>
    </row>
    <row r="161" spans="2:8" ht="12.75">
      <c r="B161" s="49" t="s">
        <v>3490</v>
      </c>
      <c r="C161" s="49" t="s">
        <v>30312</v>
      </c>
      <c r="D161" s="49" t="s">
        <v>30159</v>
      </c>
      <c r="E161" s="52" t="s">
        <v>30150</v>
      </c>
      <c r="F161" s="47" t="s">
        <v>30381</v>
      </c>
      <c r="G161" s="49" t="s">
        <v>30152</v>
      </c>
      <c r="H161" s="49" t="s">
        <v>219</v>
      </c>
    </row>
    <row r="162" spans="2:8" ht="12.75">
      <c r="B162" s="49" t="s">
        <v>4207</v>
      </c>
      <c r="C162" s="49" t="s">
        <v>30286</v>
      </c>
      <c r="D162" s="49" t="s">
        <v>30159</v>
      </c>
      <c r="E162" s="52" t="s">
        <v>30150</v>
      </c>
      <c r="F162" s="47" t="s">
        <v>30382</v>
      </c>
      <c r="G162" s="49" t="s">
        <v>30152</v>
      </c>
      <c r="H162" s="49" t="s">
        <v>219</v>
      </c>
    </row>
    <row r="163" spans="2:8" ht="12.75">
      <c r="B163" s="49" t="s">
        <v>67</v>
      </c>
      <c r="C163" s="49" t="s">
        <v>30286</v>
      </c>
      <c r="D163" s="49" t="s">
        <v>30159</v>
      </c>
      <c r="E163" s="52" t="s">
        <v>30150</v>
      </c>
      <c r="F163" s="47" t="s">
        <v>30383</v>
      </c>
      <c r="G163" s="49" t="s">
        <v>30152</v>
      </c>
      <c r="H163" s="49" t="s">
        <v>219</v>
      </c>
    </row>
    <row r="164" spans="2:8" ht="12.75">
      <c r="B164" s="49" t="s">
        <v>2304</v>
      </c>
      <c r="C164" s="49" t="s">
        <v>30220</v>
      </c>
      <c r="D164" s="49" t="s">
        <v>30159</v>
      </c>
      <c r="E164" s="52" t="s">
        <v>30150</v>
      </c>
      <c r="F164" s="47" t="s">
        <v>30384</v>
      </c>
      <c r="G164" s="49" t="s">
        <v>30152</v>
      </c>
      <c r="H164" s="49" t="s">
        <v>219</v>
      </c>
    </row>
    <row r="165" spans="2:8" ht="12.75">
      <c r="B165" s="49" t="s">
        <v>690</v>
      </c>
      <c r="C165" s="49" t="s">
        <v>30220</v>
      </c>
      <c r="D165" s="49" t="s">
        <v>30159</v>
      </c>
      <c r="E165" s="52" t="s">
        <v>30150</v>
      </c>
      <c r="F165" s="47" t="s">
        <v>30385</v>
      </c>
      <c r="G165" s="49" t="s">
        <v>30152</v>
      </c>
      <c r="H165" s="49" t="s">
        <v>219</v>
      </c>
    </row>
    <row r="166" spans="2:8" ht="12.75">
      <c r="B166" s="49" t="s">
        <v>14272</v>
      </c>
      <c r="C166" s="49" t="s">
        <v>30286</v>
      </c>
      <c r="D166" s="49" t="s">
        <v>30159</v>
      </c>
      <c r="E166" s="52" t="s">
        <v>30150</v>
      </c>
      <c r="F166" s="47" t="s">
        <v>30386</v>
      </c>
      <c r="G166" s="49" t="s">
        <v>30152</v>
      </c>
      <c r="H166" s="49" t="s">
        <v>219</v>
      </c>
    </row>
    <row r="167" spans="2:8" ht="12.75">
      <c r="B167" s="49" t="s">
        <v>6508</v>
      </c>
      <c r="C167" s="49" t="s">
        <v>30220</v>
      </c>
      <c r="D167" s="49" t="s">
        <v>30159</v>
      </c>
      <c r="E167" s="52" t="s">
        <v>30150</v>
      </c>
      <c r="F167" s="47" t="s">
        <v>30387</v>
      </c>
      <c r="G167" s="49" t="s">
        <v>30152</v>
      </c>
      <c r="H167" s="49" t="s">
        <v>219</v>
      </c>
    </row>
    <row r="168" spans="2:8" ht="12.75">
      <c r="B168" s="49" t="s">
        <v>13741</v>
      </c>
      <c r="C168" s="49" t="s">
        <v>30286</v>
      </c>
      <c r="D168" s="49" t="s">
        <v>30159</v>
      </c>
      <c r="E168" s="52" t="s">
        <v>30150</v>
      </c>
      <c r="F168" s="47" t="s">
        <v>30388</v>
      </c>
      <c r="G168" s="49" t="s">
        <v>30152</v>
      </c>
      <c r="H168" s="49" t="s">
        <v>219</v>
      </c>
    </row>
    <row r="169" spans="2:8" ht="12.75">
      <c r="B169" s="49" t="s">
        <v>13081</v>
      </c>
      <c r="C169" s="49" t="s">
        <v>30286</v>
      </c>
      <c r="D169" s="49" t="s">
        <v>30159</v>
      </c>
      <c r="E169" s="52" t="s">
        <v>30150</v>
      </c>
      <c r="F169" s="47" t="s">
        <v>30389</v>
      </c>
      <c r="G169" s="49" t="s">
        <v>30152</v>
      </c>
      <c r="H169" s="49" t="s">
        <v>219</v>
      </c>
    </row>
    <row r="170" spans="2:8" ht="12.75">
      <c r="B170" s="49" t="s">
        <v>659</v>
      </c>
      <c r="C170" s="49" t="s">
        <v>30312</v>
      </c>
      <c r="D170" s="49" t="s">
        <v>30159</v>
      </c>
      <c r="E170" s="52" t="s">
        <v>30150</v>
      </c>
      <c r="F170" s="47" t="s">
        <v>30390</v>
      </c>
      <c r="G170" s="49" t="s">
        <v>30152</v>
      </c>
      <c r="H170" s="49" t="s">
        <v>219</v>
      </c>
    </row>
    <row r="171" spans="2:8" ht="12.75">
      <c r="B171" s="49" t="s">
        <v>6117</v>
      </c>
      <c r="C171" s="49" t="s">
        <v>30286</v>
      </c>
      <c r="D171" s="49" t="s">
        <v>30159</v>
      </c>
      <c r="E171" s="52" t="s">
        <v>30150</v>
      </c>
      <c r="F171" s="47" t="s">
        <v>30391</v>
      </c>
      <c r="G171" s="49" t="s">
        <v>30152</v>
      </c>
      <c r="H171" s="49" t="s">
        <v>219</v>
      </c>
    </row>
    <row r="172" spans="2:8" ht="12.75">
      <c r="B172" s="49" t="s">
        <v>4594</v>
      </c>
      <c r="C172" s="49" t="s">
        <v>30286</v>
      </c>
      <c r="D172" s="49" t="s">
        <v>30159</v>
      </c>
      <c r="E172" s="52" t="s">
        <v>30150</v>
      </c>
      <c r="F172" s="47" t="s">
        <v>30392</v>
      </c>
      <c r="G172" s="49" t="s">
        <v>30152</v>
      </c>
      <c r="H172" s="49" t="s">
        <v>219</v>
      </c>
    </row>
    <row r="173" spans="2:8" ht="12.75">
      <c r="B173" s="49" t="s">
        <v>8630</v>
      </c>
      <c r="C173" s="49" t="s">
        <v>30286</v>
      </c>
      <c r="D173" s="49" t="s">
        <v>30159</v>
      </c>
      <c r="E173" s="52" t="s">
        <v>30150</v>
      </c>
      <c r="F173" s="47" t="s">
        <v>30393</v>
      </c>
      <c r="G173" s="49" t="s">
        <v>30152</v>
      </c>
      <c r="H173" s="49" t="s">
        <v>219</v>
      </c>
    </row>
    <row r="174" spans="2:8" ht="12.75">
      <c r="B174" s="49" t="s">
        <v>9113</v>
      </c>
      <c r="C174" s="49" t="s">
        <v>30275</v>
      </c>
      <c r="D174" s="49" t="s">
        <v>30149</v>
      </c>
      <c r="E174" s="52" t="s">
        <v>30150</v>
      </c>
      <c r="F174" s="47" t="s">
        <v>30394</v>
      </c>
      <c r="G174" s="49" t="s">
        <v>30152</v>
      </c>
      <c r="H174" s="49" t="s">
        <v>219</v>
      </c>
    </row>
    <row r="175" spans="2:8" ht="12.75">
      <c r="B175" s="49" t="s">
        <v>6190</v>
      </c>
      <c r="C175" s="49" t="s">
        <v>30286</v>
      </c>
      <c r="D175" s="49" t="s">
        <v>30159</v>
      </c>
      <c r="E175" s="52" t="s">
        <v>30150</v>
      </c>
      <c r="F175" s="47" t="s">
        <v>30395</v>
      </c>
      <c r="G175" s="49" t="s">
        <v>30152</v>
      </c>
      <c r="H175" s="49" t="s">
        <v>219</v>
      </c>
    </row>
    <row r="176" spans="2:8" ht="12.75">
      <c r="B176" s="49" t="s">
        <v>9051</v>
      </c>
      <c r="C176" s="49" t="s">
        <v>30312</v>
      </c>
      <c r="D176" s="49" t="s">
        <v>30159</v>
      </c>
      <c r="E176" s="52" t="s">
        <v>30150</v>
      </c>
      <c r="F176" s="47" t="s">
        <v>30396</v>
      </c>
      <c r="G176" s="49" t="s">
        <v>30152</v>
      </c>
      <c r="H176" s="49" t="s">
        <v>219</v>
      </c>
    </row>
    <row r="177" spans="2:8" ht="12.75">
      <c r="B177" s="49" t="s">
        <v>3005</v>
      </c>
      <c r="C177" s="49" t="s">
        <v>30286</v>
      </c>
      <c r="D177" s="49" t="s">
        <v>30159</v>
      </c>
      <c r="E177" s="52" t="s">
        <v>30150</v>
      </c>
      <c r="F177" s="47" t="s">
        <v>30397</v>
      </c>
      <c r="G177" s="49" t="s">
        <v>30152</v>
      </c>
      <c r="H177" s="49" t="s">
        <v>219</v>
      </c>
    </row>
    <row r="178" spans="2:8" ht="12.75">
      <c r="B178" s="49" t="s">
        <v>1252</v>
      </c>
      <c r="C178" s="49" t="s">
        <v>30275</v>
      </c>
      <c r="D178" s="49" t="s">
        <v>30149</v>
      </c>
      <c r="E178" s="52" t="s">
        <v>30150</v>
      </c>
      <c r="F178" s="47" t="s">
        <v>30398</v>
      </c>
      <c r="G178" s="49" t="s">
        <v>30152</v>
      </c>
      <c r="H178" s="49" t="s">
        <v>219</v>
      </c>
    </row>
    <row r="179" spans="2:8" ht="12.75">
      <c r="B179" s="49" t="s">
        <v>12577</v>
      </c>
      <c r="C179" s="49" t="s">
        <v>30286</v>
      </c>
      <c r="D179" s="49" t="s">
        <v>30159</v>
      </c>
      <c r="E179" s="52" t="s">
        <v>30150</v>
      </c>
      <c r="F179" s="47" t="s">
        <v>30399</v>
      </c>
      <c r="G179" s="49" t="s">
        <v>30152</v>
      </c>
      <c r="H179" s="49" t="s">
        <v>219</v>
      </c>
    </row>
    <row r="180" spans="2:8" ht="12.75">
      <c r="B180" s="49" t="s">
        <v>2979</v>
      </c>
      <c r="C180" s="49" t="s">
        <v>30220</v>
      </c>
      <c r="D180" s="49" t="s">
        <v>30159</v>
      </c>
      <c r="E180" s="52" t="s">
        <v>30150</v>
      </c>
      <c r="F180" s="47" t="s">
        <v>30400</v>
      </c>
      <c r="G180" s="49" t="s">
        <v>30152</v>
      </c>
      <c r="H180" s="49" t="s">
        <v>219</v>
      </c>
    </row>
    <row r="181" spans="2:8" ht="12.75">
      <c r="B181" s="49" t="s">
        <v>13798</v>
      </c>
      <c r="C181" s="49" t="s">
        <v>30220</v>
      </c>
      <c r="D181" s="49" t="s">
        <v>30159</v>
      </c>
      <c r="E181" s="52" t="s">
        <v>30150</v>
      </c>
      <c r="F181" s="47" t="s">
        <v>30401</v>
      </c>
      <c r="G181" s="49" t="s">
        <v>30152</v>
      </c>
      <c r="H181" s="49" t="s">
        <v>219</v>
      </c>
    </row>
    <row r="182" spans="2:8" ht="12.75">
      <c r="B182" s="49" t="s">
        <v>287</v>
      </c>
      <c r="C182" s="49" t="s">
        <v>30286</v>
      </c>
      <c r="D182" s="49" t="s">
        <v>30159</v>
      </c>
      <c r="E182" s="52" t="s">
        <v>30150</v>
      </c>
      <c r="F182" s="47" t="s">
        <v>30402</v>
      </c>
      <c r="G182" s="49" t="s">
        <v>30152</v>
      </c>
      <c r="H182" s="49" t="s">
        <v>219</v>
      </c>
    </row>
    <row r="183" spans="2:8" ht="12.75">
      <c r="B183" s="49" t="s">
        <v>449</v>
      </c>
      <c r="C183" s="49" t="s">
        <v>30286</v>
      </c>
      <c r="D183" s="49" t="s">
        <v>30159</v>
      </c>
      <c r="E183" s="52" t="s">
        <v>30150</v>
      </c>
      <c r="F183" s="47" t="s">
        <v>30403</v>
      </c>
      <c r="G183" s="49" t="s">
        <v>30152</v>
      </c>
      <c r="H183" s="49" t="s">
        <v>219</v>
      </c>
    </row>
    <row r="184" spans="2:8" ht="12.75">
      <c r="B184" s="49" t="s">
        <v>5629</v>
      </c>
      <c r="C184" s="49" t="s">
        <v>30312</v>
      </c>
      <c r="D184" s="49" t="s">
        <v>30159</v>
      </c>
      <c r="E184" s="52" t="s">
        <v>30150</v>
      </c>
      <c r="F184" s="47" t="s">
        <v>30404</v>
      </c>
      <c r="G184" s="49" t="s">
        <v>30152</v>
      </c>
      <c r="H184" s="49" t="s">
        <v>219</v>
      </c>
    </row>
    <row r="185" spans="2:8" ht="12.75">
      <c r="B185" s="49" t="s">
        <v>13768</v>
      </c>
      <c r="C185" s="49" t="s">
        <v>30286</v>
      </c>
      <c r="D185" s="49" t="s">
        <v>30159</v>
      </c>
      <c r="E185" s="52" t="s">
        <v>30150</v>
      </c>
      <c r="F185" s="47" t="s">
        <v>30405</v>
      </c>
      <c r="G185" s="49" t="s">
        <v>30152</v>
      </c>
      <c r="H185" s="49" t="s">
        <v>219</v>
      </c>
    </row>
    <row r="186" spans="2:8" ht="12.75">
      <c r="B186" s="49" t="s">
        <v>12722</v>
      </c>
      <c r="C186" s="49" t="s">
        <v>30286</v>
      </c>
      <c r="D186" s="49" t="s">
        <v>30159</v>
      </c>
      <c r="E186" s="52" t="s">
        <v>30150</v>
      </c>
      <c r="F186" s="47" t="s">
        <v>30406</v>
      </c>
      <c r="G186" s="49" t="s">
        <v>30152</v>
      </c>
      <c r="H186" s="49" t="s">
        <v>219</v>
      </c>
    </row>
    <row r="187" spans="2:8" ht="12.75">
      <c r="B187" s="49" t="s">
        <v>4614</v>
      </c>
      <c r="C187" s="49" t="s">
        <v>30286</v>
      </c>
      <c r="D187" s="49" t="s">
        <v>30159</v>
      </c>
      <c r="E187" s="52" t="s">
        <v>30150</v>
      </c>
      <c r="F187" s="47" t="s">
        <v>30407</v>
      </c>
      <c r="G187" s="49" t="s">
        <v>30152</v>
      </c>
      <c r="H187" s="49" t="s">
        <v>219</v>
      </c>
    </row>
    <row r="188" spans="2:8" ht="12.75">
      <c r="B188" s="49" t="s">
        <v>786</v>
      </c>
      <c r="C188" s="49" t="s">
        <v>30286</v>
      </c>
      <c r="D188" s="49" t="s">
        <v>30159</v>
      </c>
      <c r="E188" s="52" t="s">
        <v>30150</v>
      </c>
      <c r="F188" s="47" t="s">
        <v>30408</v>
      </c>
      <c r="G188" s="49" t="s">
        <v>30152</v>
      </c>
      <c r="H188" s="49" t="s">
        <v>219</v>
      </c>
    </row>
    <row r="189" spans="2:8" ht="12.75">
      <c r="B189" s="49" t="s">
        <v>5056</v>
      </c>
      <c r="C189" s="49" t="s">
        <v>30286</v>
      </c>
      <c r="D189" s="49" t="s">
        <v>30159</v>
      </c>
      <c r="E189" s="52" t="s">
        <v>30150</v>
      </c>
      <c r="F189" s="47" t="s">
        <v>30409</v>
      </c>
      <c r="G189" s="49" t="s">
        <v>30152</v>
      </c>
      <c r="H189" s="49" t="s">
        <v>219</v>
      </c>
    </row>
    <row r="190" spans="2:8" ht="12.75">
      <c r="B190" s="49" t="s">
        <v>569</v>
      </c>
      <c r="C190" s="49" t="s">
        <v>30220</v>
      </c>
      <c r="D190" s="49" t="s">
        <v>30159</v>
      </c>
      <c r="E190" s="52" t="s">
        <v>30150</v>
      </c>
      <c r="F190" s="47" t="s">
        <v>30410</v>
      </c>
      <c r="G190" s="49" t="s">
        <v>30152</v>
      </c>
      <c r="H190" s="49" t="s">
        <v>219</v>
      </c>
    </row>
    <row r="191" spans="2:8" ht="12.75">
      <c r="B191" s="49" t="s">
        <v>1262</v>
      </c>
      <c r="C191" s="49" t="s">
        <v>30286</v>
      </c>
      <c r="D191" s="49" t="s">
        <v>30159</v>
      </c>
      <c r="E191" s="52" t="s">
        <v>30150</v>
      </c>
      <c r="F191" s="47" t="s">
        <v>30411</v>
      </c>
      <c r="G191" s="49" t="s">
        <v>30152</v>
      </c>
      <c r="H191" s="49" t="s">
        <v>219</v>
      </c>
    </row>
    <row r="192" spans="2:8" ht="12.75">
      <c r="B192" s="49" t="s">
        <v>6277</v>
      </c>
      <c r="C192" s="49" t="s">
        <v>30286</v>
      </c>
      <c r="D192" s="49" t="s">
        <v>30159</v>
      </c>
      <c r="E192" s="52" t="s">
        <v>30150</v>
      </c>
      <c r="F192" s="47" t="s">
        <v>30412</v>
      </c>
      <c r="G192" s="49" t="s">
        <v>30152</v>
      </c>
      <c r="H192" s="49" t="s">
        <v>219</v>
      </c>
    </row>
    <row r="193" spans="2:8" ht="12.75">
      <c r="B193" s="49" t="s">
        <v>3218</v>
      </c>
      <c r="C193" s="49" t="s">
        <v>30286</v>
      </c>
      <c r="D193" s="49" t="s">
        <v>30159</v>
      </c>
      <c r="E193" s="52" t="s">
        <v>30150</v>
      </c>
      <c r="F193" s="47" t="s">
        <v>30413</v>
      </c>
      <c r="G193" s="49" t="s">
        <v>30152</v>
      </c>
      <c r="H193" s="49" t="s">
        <v>219</v>
      </c>
    </row>
    <row r="194" spans="2:8" ht="12.75">
      <c r="B194" s="49" t="s">
        <v>2892</v>
      </c>
      <c r="C194" s="49" t="s">
        <v>30286</v>
      </c>
      <c r="D194" s="49" t="s">
        <v>30159</v>
      </c>
      <c r="E194" s="52" t="s">
        <v>30150</v>
      </c>
      <c r="F194" s="47" t="s">
        <v>30414</v>
      </c>
      <c r="G194" s="49" t="s">
        <v>30152</v>
      </c>
      <c r="H194" s="49" t="s">
        <v>219</v>
      </c>
    </row>
    <row r="195" spans="2:8" ht="12.75">
      <c r="B195" s="49" t="s">
        <v>6263</v>
      </c>
      <c r="C195" s="49" t="s">
        <v>30220</v>
      </c>
      <c r="D195" s="49" t="s">
        <v>30159</v>
      </c>
      <c r="E195" s="52" t="s">
        <v>30150</v>
      </c>
      <c r="F195" s="47" t="s">
        <v>30415</v>
      </c>
      <c r="G195" s="49" t="s">
        <v>30152</v>
      </c>
      <c r="H195" s="49" t="s">
        <v>219</v>
      </c>
    </row>
    <row r="196" spans="2:8" ht="12.75">
      <c r="B196" s="49" t="s">
        <v>7004</v>
      </c>
      <c r="C196" s="49" t="s">
        <v>30346</v>
      </c>
      <c r="D196" s="49" t="s">
        <v>30159</v>
      </c>
      <c r="E196" s="52" t="s">
        <v>30150</v>
      </c>
      <c r="F196" s="47" t="s">
        <v>30416</v>
      </c>
      <c r="G196" s="49" t="s">
        <v>30152</v>
      </c>
      <c r="H196" s="49" t="s">
        <v>219</v>
      </c>
    </row>
    <row r="197" spans="2:8" ht="12.75">
      <c r="B197" s="49" t="s">
        <v>634</v>
      </c>
      <c r="C197" s="49" t="s">
        <v>30312</v>
      </c>
      <c r="D197" s="49" t="s">
        <v>30159</v>
      </c>
      <c r="E197" s="52" t="s">
        <v>30150</v>
      </c>
      <c r="F197" s="47" t="s">
        <v>30417</v>
      </c>
      <c r="G197" s="49" t="s">
        <v>30152</v>
      </c>
      <c r="H197" s="49" t="s">
        <v>219</v>
      </c>
    </row>
    <row r="198" spans="2:8" ht="12.75">
      <c r="B198" s="49" t="s">
        <v>2683</v>
      </c>
      <c r="C198" s="49" t="s">
        <v>30312</v>
      </c>
      <c r="D198" s="49" t="s">
        <v>30159</v>
      </c>
      <c r="E198" s="52" t="s">
        <v>30150</v>
      </c>
      <c r="F198" s="47" t="s">
        <v>30418</v>
      </c>
      <c r="G198" s="49" t="s">
        <v>30152</v>
      </c>
      <c r="H198" s="49" t="s">
        <v>219</v>
      </c>
    </row>
    <row r="199" spans="2:8" ht="12.75">
      <c r="B199" s="49" t="s">
        <v>1191</v>
      </c>
      <c r="C199" s="49" t="s">
        <v>30286</v>
      </c>
      <c r="D199" s="49" t="s">
        <v>30159</v>
      </c>
      <c r="E199" s="52" t="s">
        <v>30150</v>
      </c>
      <c r="F199" s="47" t="s">
        <v>30419</v>
      </c>
      <c r="G199" s="49" t="s">
        <v>30152</v>
      </c>
      <c r="H199" s="49" t="s">
        <v>219</v>
      </c>
    </row>
    <row r="200" spans="2:8" ht="12.75">
      <c r="B200" s="49" t="s">
        <v>14218</v>
      </c>
      <c r="C200" s="49" t="s">
        <v>30286</v>
      </c>
      <c r="D200" s="49" t="s">
        <v>30159</v>
      </c>
      <c r="E200" s="52" t="s">
        <v>30150</v>
      </c>
      <c r="F200" s="47" t="s">
        <v>30420</v>
      </c>
      <c r="G200" s="49" t="s">
        <v>30152</v>
      </c>
      <c r="H200" s="49" t="s">
        <v>219</v>
      </c>
    </row>
    <row r="201" spans="2:8" ht="12.75">
      <c r="B201" s="49" t="s">
        <v>3967</v>
      </c>
      <c r="C201" s="49" t="s">
        <v>30286</v>
      </c>
      <c r="D201" s="49" t="s">
        <v>30159</v>
      </c>
      <c r="E201" s="52" t="s">
        <v>30150</v>
      </c>
      <c r="F201" s="47" t="s">
        <v>30421</v>
      </c>
      <c r="G201" s="49" t="s">
        <v>30152</v>
      </c>
      <c r="H201" s="49" t="s">
        <v>219</v>
      </c>
    </row>
    <row r="202" spans="2:8" ht="12.75">
      <c r="B202" s="49" t="s">
        <v>30422</v>
      </c>
      <c r="C202" s="49" t="s">
        <v>30286</v>
      </c>
      <c r="D202" s="49" t="s">
        <v>30159</v>
      </c>
      <c r="E202" s="52" t="s">
        <v>30150</v>
      </c>
      <c r="F202" s="47" t="s">
        <v>30423</v>
      </c>
      <c r="G202" s="49" t="s">
        <v>30152</v>
      </c>
      <c r="H202" s="49" t="s">
        <v>219</v>
      </c>
    </row>
    <row r="203" spans="2:8" ht="12.75">
      <c r="B203" s="49" t="s">
        <v>6078</v>
      </c>
      <c r="C203" s="49" t="s">
        <v>30286</v>
      </c>
      <c r="D203" s="49" t="s">
        <v>30159</v>
      </c>
      <c r="E203" s="52" t="s">
        <v>30150</v>
      </c>
      <c r="F203" s="47" t="s">
        <v>30424</v>
      </c>
      <c r="G203" s="49" t="s">
        <v>30152</v>
      </c>
      <c r="H203" s="49" t="s">
        <v>219</v>
      </c>
    </row>
    <row r="204" spans="2:8" ht="12.75">
      <c r="B204" s="49" t="s">
        <v>13747</v>
      </c>
      <c r="C204" s="49" t="s">
        <v>30286</v>
      </c>
      <c r="D204" s="49" t="s">
        <v>30159</v>
      </c>
      <c r="E204" s="52" t="s">
        <v>30150</v>
      </c>
      <c r="F204" s="47" t="s">
        <v>30425</v>
      </c>
      <c r="G204" s="49" t="s">
        <v>30152</v>
      </c>
      <c r="H204" s="49" t="s">
        <v>219</v>
      </c>
    </row>
    <row r="205" spans="2:8" ht="12.75">
      <c r="B205" s="49" t="s">
        <v>3434</v>
      </c>
      <c r="C205" s="49" t="s">
        <v>30286</v>
      </c>
      <c r="D205" s="49" t="s">
        <v>30159</v>
      </c>
      <c r="E205" s="52" t="s">
        <v>30150</v>
      </c>
      <c r="F205" s="47" t="s">
        <v>30426</v>
      </c>
      <c r="G205" s="49" t="s">
        <v>30152</v>
      </c>
      <c r="H205" s="49" t="s">
        <v>219</v>
      </c>
    </row>
    <row r="206" spans="2:8" ht="12.75">
      <c r="B206" s="49" t="s">
        <v>7658</v>
      </c>
      <c r="C206" s="49" t="s">
        <v>30312</v>
      </c>
      <c r="D206" s="49" t="s">
        <v>30159</v>
      </c>
      <c r="E206" s="52" t="s">
        <v>30150</v>
      </c>
      <c r="F206" s="47" t="s">
        <v>30427</v>
      </c>
      <c r="G206" s="49" t="s">
        <v>30152</v>
      </c>
      <c r="H206" s="49" t="s">
        <v>219</v>
      </c>
    </row>
    <row r="207" spans="2:8" ht="12.75">
      <c r="B207" s="49" t="s">
        <v>2650</v>
      </c>
      <c r="C207" s="49" t="s">
        <v>30220</v>
      </c>
      <c r="D207" s="49" t="s">
        <v>30159</v>
      </c>
      <c r="E207" s="52" t="s">
        <v>30150</v>
      </c>
      <c r="F207" s="47" t="s">
        <v>30428</v>
      </c>
      <c r="G207" s="49" t="s">
        <v>30152</v>
      </c>
      <c r="H207" s="49" t="s">
        <v>219</v>
      </c>
    </row>
    <row r="208" spans="2:8" ht="12.75">
      <c r="B208" s="49" t="s">
        <v>454</v>
      </c>
      <c r="C208" s="49" t="s">
        <v>30286</v>
      </c>
      <c r="D208" s="49" t="s">
        <v>30159</v>
      </c>
      <c r="E208" s="52" t="s">
        <v>30150</v>
      </c>
      <c r="F208" s="47" t="s">
        <v>30429</v>
      </c>
      <c r="G208" s="49" t="s">
        <v>30152</v>
      </c>
      <c r="H208" s="49" t="s">
        <v>219</v>
      </c>
    </row>
    <row r="209" spans="2:8" ht="12.75">
      <c r="B209" s="49" t="s">
        <v>13011</v>
      </c>
      <c r="C209" s="49" t="s">
        <v>30220</v>
      </c>
      <c r="D209" s="49" t="s">
        <v>30159</v>
      </c>
      <c r="E209" s="52" t="s">
        <v>30150</v>
      </c>
      <c r="F209" s="47" t="s">
        <v>30430</v>
      </c>
      <c r="G209" s="49" t="s">
        <v>30152</v>
      </c>
      <c r="H209" s="49" t="s">
        <v>219</v>
      </c>
    </row>
    <row r="210" spans="2:8" ht="12.75">
      <c r="B210" s="49" t="s">
        <v>8254</v>
      </c>
      <c r="C210" s="49" t="s">
        <v>30286</v>
      </c>
      <c r="D210" s="49" t="s">
        <v>30159</v>
      </c>
      <c r="E210" s="52" t="s">
        <v>30150</v>
      </c>
      <c r="F210" s="47" t="s">
        <v>30431</v>
      </c>
      <c r="G210" s="49" t="s">
        <v>30152</v>
      </c>
      <c r="H210" s="49" t="s">
        <v>219</v>
      </c>
    </row>
    <row r="211" spans="2:8" ht="12.75">
      <c r="B211" s="49" t="s">
        <v>12956</v>
      </c>
      <c r="C211" s="49" t="s">
        <v>30286</v>
      </c>
      <c r="D211" s="49" t="s">
        <v>30159</v>
      </c>
      <c r="E211" s="52" t="s">
        <v>30150</v>
      </c>
      <c r="F211" s="47" t="s">
        <v>30432</v>
      </c>
      <c r="G211" s="49" t="s">
        <v>30152</v>
      </c>
      <c r="H211" s="49" t="s">
        <v>219</v>
      </c>
    </row>
    <row r="212" spans="2:8" ht="12.75">
      <c r="B212" s="49" t="s">
        <v>13704</v>
      </c>
      <c r="C212" s="49" t="s">
        <v>30286</v>
      </c>
      <c r="D212" s="49" t="s">
        <v>30159</v>
      </c>
      <c r="E212" s="52" t="s">
        <v>30150</v>
      </c>
      <c r="F212" s="47" t="s">
        <v>30433</v>
      </c>
      <c r="G212" s="49" t="s">
        <v>30152</v>
      </c>
      <c r="H212" s="49" t="s">
        <v>219</v>
      </c>
    </row>
    <row r="213" spans="2:8" ht="12.75">
      <c r="B213" s="49" t="s">
        <v>13072</v>
      </c>
      <c r="C213" s="49" t="s">
        <v>30286</v>
      </c>
      <c r="D213" s="49" t="s">
        <v>30159</v>
      </c>
      <c r="E213" s="52" t="s">
        <v>30150</v>
      </c>
      <c r="F213" s="47" t="s">
        <v>30434</v>
      </c>
      <c r="G213" s="49" t="s">
        <v>30152</v>
      </c>
      <c r="H213" s="49" t="s">
        <v>219</v>
      </c>
    </row>
    <row r="214" spans="2:8" ht="12.75">
      <c r="B214" s="49" t="s">
        <v>2264</v>
      </c>
      <c r="C214" s="49" t="s">
        <v>30367</v>
      </c>
      <c r="D214" s="49" t="s">
        <v>30159</v>
      </c>
      <c r="E214" s="52" t="s">
        <v>30150</v>
      </c>
      <c r="F214" s="47" t="s">
        <v>30435</v>
      </c>
      <c r="G214" s="49" t="s">
        <v>30152</v>
      </c>
      <c r="H214" s="49" t="s">
        <v>219</v>
      </c>
    </row>
    <row r="215" spans="2:8" ht="12.75">
      <c r="B215" s="49" t="s">
        <v>4425</v>
      </c>
      <c r="C215" s="49" t="s">
        <v>30312</v>
      </c>
      <c r="D215" s="49" t="s">
        <v>30159</v>
      </c>
      <c r="E215" s="52" t="s">
        <v>30150</v>
      </c>
      <c r="F215" s="47" t="s">
        <v>30436</v>
      </c>
      <c r="G215" s="49" t="s">
        <v>30152</v>
      </c>
      <c r="H215" s="49" t="s">
        <v>219</v>
      </c>
    </row>
    <row r="216" spans="2:8" ht="12.75">
      <c r="B216" s="49" t="s">
        <v>3003</v>
      </c>
      <c r="C216" s="49" t="s">
        <v>30220</v>
      </c>
      <c r="D216" s="49" t="s">
        <v>30159</v>
      </c>
      <c r="E216" s="52" t="s">
        <v>30150</v>
      </c>
      <c r="F216" s="47" t="s">
        <v>30437</v>
      </c>
      <c r="G216" s="49" t="s">
        <v>30152</v>
      </c>
      <c r="H216" s="49" t="s">
        <v>219</v>
      </c>
    </row>
    <row r="217" spans="2:8" ht="12.75">
      <c r="B217" s="49" t="s">
        <v>14156</v>
      </c>
      <c r="C217" s="49" t="s">
        <v>30286</v>
      </c>
      <c r="D217" s="49" t="s">
        <v>30159</v>
      </c>
      <c r="E217" s="52" t="s">
        <v>30150</v>
      </c>
      <c r="F217" s="47" t="s">
        <v>30438</v>
      </c>
      <c r="G217" s="49" t="s">
        <v>30152</v>
      </c>
      <c r="H217" s="49" t="s">
        <v>219</v>
      </c>
    </row>
    <row r="218" spans="2:8" ht="12.75">
      <c r="B218" s="49" t="s">
        <v>1090</v>
      </c>
      <c r="C218" s="49" t="s">
        <v>30286</v>
      </c>
      <c r="D218" s="49" t="s">
        <v>30159</v>
      </c>
      <c r="E218" s="52" t="s">
        <v>30150</v>
      </c>
      <c r="F218" s="47" t="s">
        <v>30439</v>
      </c>
      <c r="G218" s="49" t="s">
        <v>30152</v>
      </c>
      <c r="H218" s="49" t="s">
        <v>219</v>
      </c>
    </row>
    <row r="219" spans="2:8" ht="12.75">
      <c r="B219" s="49" t="s">
        <v>1585</v>
      </c>
      <c r="C219" s="49" t="s">
        <v>30286</v>
      </c>
      <c r="D219" s="49" t="s">
        <v>30159</v>
      </c>
      <c r="E219" s="52" t="s">
        <v>30150</v>
      </c>
      <c r="F219" s="47" t="s">
        <v>30440</v>
      </c>
      <c r="G219" s="49" t="s">
        <v>30152</v>
      </c>
      <c r="H219" s="49" t="s">
        <v>219</v>
      </c>
    </row>
    <row r="220" spans="2:8" ht="12.75">
      <c r="B220" s="49" t="s">
        <v>14136</v>
      </c>
      <c r="C220" s="49" t="s">
        <v>30286</v>
      </c>
      <c r="D220" s="49" t="s">
        <v>30159</v>
      </c>
      <c r="E220" s="52" t="s">
        <v>30150</v>
      </c>
      <c r="F220" s="47" t="s">
        <v>30441</v>
      </c>
      <c r="G220" s="49" t="s">
        <v>30152</v>
      </c>
      <c r="H220" s="49" t="s">
        <v>219</v>
      </c>
    </row>
    <row r="221" spans="2:8" ht="12.75">
      <c r="B221" s="49" t="s">
        <v>11687</v>
      </c>
      <c r="C221" s="49" t="s">
        <v>30286</v>
      </c>
      <c r="D221" s="49" t="s">
        <v>30159</v>
      </c>
      <c r="E221" s="52" t="s">
        <v>30150</v>
      </c>
      <c r="F221" s="47" t="s">
        <v>30442</v>
      </c>
      <c r="G221" s="49" t="s">
        <v>30152</v>
      </c>
      <c r="H221" s="49" t="s">
        <v>219</v>
      </c>
    </row>
    <row r="222" spans="2:8" ht="12.75">
      <c r="B222" s="49" t="s">
        <v>3070</v>
      </c>
      <c r="C222" s="49" t="s">
        <v>30286</v>
      </c>
      <c r="D222" s="49" t="s">
        <v>30159</v>
      </c>
      <c r="E222" s="52" t="s">
        <v>30150</v>
      </c>
      <c r="F222" s="47" t="s">
        <v>30443</v>
      </c>
      <c r="G222" s="49" t="s">
        <v>30152</v>
      </c>
      <c r="H222" s="49" t="s">
        <v>219</v>
      </c>
    </row>
    <row r="223" spans="2:8" ht="12.75">
      <c r="B223" s="49" t="s">
        <v>3458</v>
      </c>
      <c r="C223" s="49" t="s">
        <v>30286</v>
      </c>
      <c r="D223" s="49" t="s">
        <v>30159</v>
      </c>
      <c r="E223" s="52" t="s">
        <v>30150</v>
      </c>
      <c r="F223" s="47" t="s">
        <v>30444</v>
      </c>
      <c r="G223" s="49" t="s">
        <v>30152</v>
      </c>
      <c r="H223" s="49" t="s">
        <v>219</v>
      </c>
    </row>
    <row r="224" spans="2:8" ht="12.75">
      <c r="B224" s="49" t="s">
        <v>19711</v>
      </c>
      <c r="C224" s="49" t="s">
        <v>30297</v>
      </c>
      <c r="D224" s="49" t="s">
        <v>30159</v>
      </c>
      <c r="E224" s="52" t="s">
        <v>30150</v>
      </c>
      <c r="F224" s="47" t="s">
        <v>30445</v>
      </c>
      <c r="G224" s="49" t="s">
        <v>30152</v>
      </c>
      <c r="H224" s="49" t="s">
        <v>219</v>
      </c>
    </row>
    <row r="225" spans="2:8" ht="12.75">
      <c r="B225" s="49" t="s">
        <v>1051</v>
      </c>
      <c r="C225" s="49" t="s">
        <v>30312</v>
      </c>
      <c r="D225" s="49" t="s">
        <v>30159</v>
      </c>
      <c r="E225" s="52" t="s">
        <v>30150</v>
      </c>
      <c r="F225" s="47" t="s">
        <v>30446</v>
      </c>
      <c r="G225" s="49" t="s">
        <v>30152</v>
      </c>
      <c r="H225" s="49" t="s">
        <v>219</v>
      </c>
    </row>
    <row r="226" spans="2:8" ht="12.75">
      <c r="B226" s="49" t="s">
        <v>7925</v>
      </c>
      <c r="C226" s="49" t="s">
        <v>30297</v>
      </c>
      <c r="D226" s="49" t="s">
        <v>30159</v>
      </c>
      <c r="E226" s="52" t="s">
        <v>30150</v>
      </c>
      <c r="F226" s="47" t="s">
        <v>30447</v>
      </c>
      <c r="G226" s="49" t="s">
        <v>30152</v>
      </c>
      <c r="H226" s="49" t="s">
        <v>219</v>
      </c>
    </row>
    <row r="227" spans="2:8" ht="12.75">
      <c r="B227" s="49" t="s">
        <v>18947</v>
      </c>
      <c r="C227" s="49" t="s">
        <v>30286</v>
      </c>
      <c r="D227" s="49" t="s">
        <v>30159</v>
      </c>
      <c r="E227" s="52" t="s">
        <v>30150</v>
      </c>
      <c r="F227" s="47" t="s">
        <v>30448</v>
      </c>
      <c r="G227" s="49" t="s">
        <v>30152</v>
      </c>
      <c r="H227" s="49" t="s">
        <v>219</v>
      </c>
    </row>
    <row r="228" spans="2:8" ht="12.75">
      <c r="B228" s="49" t="s">
        <v>2581</v>
      </c>
      <c r="C228" s="49" t="s">
        <v>30286</v>
      </c>
      <c r="D228" s="49" t="s">
        <v>30159</v>
      </c>
      <c r="E228" s="52" t="s">
        <v>30150</v>
      </c>
      <c r="F228" s="47" t="s">
        <v>30449</v>
      </c>
      <c r="G228" s="49" t="s">
        <v>30152</v>
      </c>
      <c r="H228" s="49" t="s">
        <v>219</v>
      </c>
    </row>
    <row r="229" spans="2:8" ht="12.75">
      <c r="B229" s="49" t="s">
        <v>1436</v>
      </c>
      <c r="C229" s="49" t="s">
        <v>30286</v>
      </c>
      <c r="D229" s="49" t="s">
        <v>30159</v>
      </c>
      <c r="E229" s="52" t="s">
        <v>30150</v>
      </c>
      <c r="F229" s="47" t="s">
        <v>30450</v>
      </c>
      <c r="G229" s="49" t="s">
        <v>30152</v>
      </c>
      <c r="H229" s="49" t="s">
        <v>219</v>
      </c>
    </row>
    <row r="230" spans="2:8" ht="12.75">
      <c r="B230" s="49" t="s">
        <v>12390</v>
      </c>
      <c r="C230" s="49" t="s">
        <v>30286</v>
      </c>
      <c r="D230" s="49" t="s">
        <v>30159</v>
      </c>
      <c r="E230" s="52" t="s">
        <v>30150</v>
      </c>
      <c r="F230" s="47" t="s">
        <v>30451</v>
      </c>
      <c r="G230" s="49" t="s">
        <v>30152</v>
      </c>
      <c r="H230" s="49" t="s">
        <v>219</v>
      </c>
    </row>
    <row r="231" spans="2:8" ht="12.75">
      <c r="B231" s="49" t="s">
        <v>6207</v>
      </c>
      <c r="C231" s="49" t="s">
        <v>30286</v>
      </c>
      <c r="D231" s="49" t="s">
        <v>30159</v>
      </c>
      <c r="E231" s="52" t="s">
        <v>30150</v>
      </c>
      <c r="F231" s="47" t="s">
        <v>30452</v>
      </c>
      <c r="G231" s="49" t="s">
        <v>30152</v>
      </c>
      <c r="H231" s="49" t="s">
        <v>219</v>
      </c>
    </row>
    <row r="232" spans="2:8" ht="12.75">
      <c r="B232" s="49" t="s">
        <v>2595</v>
      </c>
      <c r="C232" s="49" t="s">
        <v>30286</v>
      </c>
      <c r="D232" s="49" t="s">
        <v>30159</v>
      </c>
      <c r="E232" s="52" t="s">
        <v>30150</v>
      </c>
      <c r="F232" s="47" t="s">
        <v>30453</v>
      </c>
      <c r="G232" s="49" t="s">
        <v>30152</v>
      </c>
      <c r="H232" s="49" t="s">
        <v>219</v>
      </c>
    </row>
    <row r="233" spans="2:8" ht="12.75">
      <c r="B233" s="49" t="s">
        <v>14186</v>
      </c>
      <c r="C233" s="49" t="s">
        <v>30286</v>
      </c>
      <c r="D233" s="49" t="s">
        <v>30159</v>
      </c>
      <c r="E233" s="52" t="s">
        <v>30150</v>
      </c>
      <c r="F233" s="47" t="s">
        <v>30454</v>
      </c>
      <c r="G233" s="49" t="s">
        <v>30152</v>
      </c>
      <c r="H233" s="49" t="s">
        <v>219</v>
      </c>
    </row>
    <row r="234" spans="2:8" ht="12.75">
      <c r="B234" s="49" t="s">
        <v>2342</v>
      </c>
      <c r="C234" s="49" t="s">
        <v>30312</v>
      </c>
      <c r="D234" s="49" t="s">
        <v>30159</v>
      </c>
      <c r="E234" s="52" t="s">
        <v>30150</v>
      </c>
      <c r="F234" s="47" t="s">
        <v>30455</v>
      </c>
      <c r="G234" s="49" t="s">
        <v>30152</v>
      </c>
      <c r="H234" s="49" t="s">
        <v>219</v>
      </c>
    </row>
    <row r="235" spans="2:8" ht="12.75">
      <c r="B235" s="49" t="s">
        <v>15832</v>
      </c>
      <c r="C235" s="49" t="s">
        <v>30220</v>
      </c>
      <c r="D235" s="49" t="s">
        <v>30159</v>
      </c>
      <c r="E235" s="52" t="s">
        <v>30150</v>
      </c>
      <c r="F235" s="47" t="s">
        <v>30456</v>
      </c>
      <c r="G235" s="49" t="s">
        <v>30152</v>
      </c>
      <c r="H235" s="49" t="s">
        <v>219</v>
      </c>
    </row>
    <row r="236" spans="2:8" ht="12.75">
      <c r="B236" s="49" t="s">
        <v>20384</v>
      </c>
      <c r="C236" s="49" t="s">
        <v>30457</v>
      </c>
      <c r="D236" s="49" t="s">
        <v>30159</v>
      </c>
      <c r="E236" s="52" t="s">
        <v>30150</v>
      </c>
      <c r="F236" s="47" t="s">
        <v>30458</v>
      </c>
      <c r="G236" s="49" t="s">
        <v>30152</v>
      </c>
      <c r="H236" s="49" t="s">
        <v>219</v>
      </c>
    </row>
    <row r="237" spans="2:8" ht="12.75">
      <c r="B237" s="49" t="s">
        <v>30459</v>
      </c>
      <c r="C237" s="49" t="s">
        <v>30312</v>
      </c>
      <c r="D237" s="49" t="s">
        <v>30159</v>
      </c>
      <c r="E237" s="52" t="s">
        <v>30150</v>
      </c>
      <c r="F237" s="47" t="s">
        <v>30460</v>
      </c>
      <c r="G237" s="49" t="s">
        <v>30152</v>
      </c>
      <c r="H237" s="49" t="s">
        <v>219</v>
      </c>
    </row>
    <row r="238" spans="2:8" ht="12.75">
      <c r="B238" s="49" t="s">
        <v>3781</v>
      </c>
      <c r="C238" s="49" t="s">
        <v>30286</v>
      </c>
      <c r="D238" s="49" t="s">
        <v>30159</v>
      </c>
      <c r="E238" s="52" t="s">
        <v>30150</v>
      </c>
      <c r="F238" s="47" t="s">
        <v>30461</v>
      </c>
      <c r="G238" s="49" t="s">
        <v>30152</v>
      </c>
      <c r="H238" s="49" t="s">
        <v>219</v>
      </c>
    </row>
    <row r="239" spans="2:8" ht="12.75">
      <c r="B239" s="49" t="s">
        <v>6448</v>
      </c>
      <c r="C239" s="49" t="s">
        <v>30312</v>
      </c>
      <c r="D239" s="49" t="s">
        <v>30159</v>
      </c>
      <c r="E239" s="52" t="s">
        <v>30150</v>
      </c>
      <c r="F239" s="47" t="s">
        <v>30462</v>
      </c>
      <c r="G239" s="49" t="s">
        <v>30152</v>
      </c>
      <c r="H239" s="49" t="s">
        <v>219</v>
      </c>
    </row>
    <row r="240" spans="2:8" ht="12.75">
      <c r="B240" s="49" t="s">
        <v>391</v>
      </c>
      <c r="C240" s="49" t="s">
        <v>30286</v>
      </c>
      <c r="D240" s="49" t="s">
        <v>30159</v>
      </c>
      <c r="E240" s="52" t="s">
        <v>30150</v>
      </c>
      <c r="F240" s="47" t="s">
        <v>30463</v>
      </c>
      <c r="G240" s="49" t="s">
        <v>30152</v>
      </c>
      <c r="H240" s="49" t="s">
        <v>219</v>
      </c>
    </row>
    <row r="241" spans="2:8" ht="12.75">
      <c r="B241" s="49" t="s">
        <v>30464</v>
      </c>
      <c r="C241" s="49" t="s">
        <v>30297</v>
      </c>
      <c r="D241" s="49" t="s">
        <v>30159</v>
      </c>
      <c r="E241" s="52" t="s">
        <v>30150</v>
      </c>
      <c r="F241" s="47" t="s">
        <v>30465</v>
      </c>
      <c r="G241" s="49" t="s">
        <v>30152</v>
      </c>
      <c r="H241" s="49" t="s">
        <v>219</v>
      </c>
    </row>
    <row r="242" spans="2:8" ht="12.75">
      <c r="B242" s="49" t="s">
        <v>8402</v>
      </c>
      <c r="C242" s="49" t="s">
        <v>30286</v>
      </c>
      <c r="D242" s="49" t="s">
        <v>30159</v>
      </c>
      <c r="E242" s="52" t="s">
        <v>30150</v>
      </c>
      <c r="F242" s="47" t="s">
        <v>30466</v>
      </c>
      <c r="G242" s="49" t="s">
        <v>30152</v>
      </c>
      <c r="H242" s="49" t="s">
        <v>219</v>
      </c>
    </row>
    <row r="243" spans="2:8" ht="12.75">
      <c r="B243" s="49" t="s">
        <v>6363</v>
      </c>
      <c r="C243" s="49" t="s">
        <v>30467</v>
      </c>
      <c r="D243" s="49" t="s">
        <v>30159</v>
      </c>
      <c r="E243" s="52" t="s">
        <v>30150</v>
      </c>
      <c r="F243" s="47" t="s">
        <v>30468</v>
      </c>
      <c r="G243" s="49" t="s">
        <v>30152</v>
      </c>
      <c r="H243" s="49" t="s">
        <v>219</v>
      </c>
    </row>
    <row r="244" spans="2:8" ht="12.75">
      <c r="B244" s="49" t="s">
        <v>15842</v>
      </c>
      <c r="C244" s="49" t="s">
        <v>30286</v>
      </c>
      <c r="D244" s="49" t="s">
        <v>30159</v>
      </c>
      <c r="E244" s="52" t="s">
        <v>30150</v>
      </c>
      <c r="F244" s="47" t="s">
        <v>30469</v>
      </c>
      <c r="G244" s="49" t="s">
        <v>30152</v>
      </c>
      <c r="H244" s="49" t="s">
        <v>219</v>
      </c>
    </row>
    <row r="245" spans="2:8" ht="12.75">
      <c r="B245" s="49" t="s">
        <v>1629</v>
      </c>
      <c r="C245" s="49" t="s">
        <v>30286</v>
      </c>
      <c r="D245" s="49" t="s">
        <v>30159</v>
      </c>
      <c r="E245" s="52" t="s">
        <v>30150</v>
      </c>
      <c r="F245" s="47" t="s">
        <v>30470</v>
      </c>
      <c r="G245" s="49" t="s">
        <v>30152</v>
      </c>
      <c r="H245" s="49" t="s">
        <v>219</v>
      </c>
    </row>
    <row r="246" spans="2:8" ht="12.75">
      <c r="B246" s="49" t="s">
        <v>6034</v>
      </c>
      <c r="C246" s="49" t="s">
        <v>30286</v>
      </c>
      <c r="D246" s="49" t="s">
        <v>30159</v>
      </c>
      <c r="E246" s="52" t="s">
        <v>30150</v>
      </c>
      <c r="F246" s="47" t="s">
        <v>30471</v>
      </c>
      <c r="G246" s="49" t="s">
        <v>30152</v>
      </c>
      <c r="H246" s="49" t="s">
        <v>219</v>
      </c>
    </row>
    <row r="247" spans="2:8" ht="12.75">
      <c r="B247" s="49" t="s">
        <v>6221</v>
      </c>
      <c r="C247" s="49" t="s">
        <v>30286</v>
      </c>
      <c r="D247" s="49" t="s">
        <v>30159</v>
      </c>
      <c r="E247" s="52" t="s">
        <v>30150</v>
      </c>
      <c r="F247" s="47" t="s">
        <v>30472</v>
      </c>
      <c r="G247" s="49" t="s">
        <v>30152</v>
      </c>
      <c r="H247" s="49" t="s">
        <v>219</v>
      </c>
    </row>
    <row r="248" spans="2:8" ht="12.75">
      <c r="B248" s="49" t="s">
        <v>12953</v>
      </c>
      <c r="C248" s="49" t="s">
        <v>30220</v>
      </c>
      <c r="D248" s="49" t="s">
        <v>30159</v>
      </c>
      <c r="E248" s="52" t="s">
        <v>30150</v>
      </c>
      <c r="F248" s="47" t="s">
        <v>30473</v>
      </c>
      <c r="G248" s="49" t="s">
        <v>30152</v>
      </c>
      <c r="H248" s="49" t="s">
        <v>219</v>
      </c>
    </row>
    <row r="249" spans="2:8" ht="12.75">
      <c r="B249" s="49" t="s">
        <v>20934</v>
      </c>
      <c r="C249" s="49" t="s">
        <v>30286</v>
      </c>
      <c r="D249" s="49" t="s">
        <v>30159</v>
      </c>
      <c r="E249" s="52" t="s">
        <v>30150</v>
      </c>
      <c r="F249" s="47" t="s">
        <v>30474</v>
      </c>
      <c r="G249" s="49" t="s">
        <v>30152</v>
      </c>
      <c r="H249" s="49" t="s">
        <v>219</v>
      </c>
    </row>
    <row r="250" spans="2:8" ht="12.75">
      <c r="B250" s="49" t="s">
        <v>3933</v>
      </c>
      <c r="C250" s="49" t="s">
        <v>30286</v>
      </c>
      <c r="D250" s="49" t="s">
        <v>30159</v>
      </c>
      <c r="E250" s="52" t="s">
        <v>30150</v>
      </c>
      <c r="F250" s="47" t="s">
        <v>30475</v>
      </c>
      <c r="G250" s="49" t="s">
        <v>30152</v>
      </c>
      <c r="H250" s="49" t="s">
        <v>219</v>
      </c>
    </row>
    <row r="251" spans="2:8" ht="12.75">
      <c r="B251" s="49" t="s">
        <v>14080</v>
      </c>
      <c r="C251" s="49" t="s">
        <v>30286</v>
      </c>
      <c r="D251" s="49" t="s">
        <v>30159</v>
      </c>
      <c r="E251" s="52" t="s">
        <v>30150</v>
      </c>
      <c r="F251" s="47" t="s">
        <v>30476</v>
      </c>
      <c r="G251" s="49" t="s">
        <v>30152</v>
      </c>
      <c r="H251" s="49" t="s">
        <v>219</v>
      </c>
    </row>
    <row r="252" spans="2:8" ht="12.75">
      <c r="B252" s="49" t="s">
        <v>11186</v>
      </c>
      <c r="C252" s="49" t="s">
        <v>30286</v>
      </c>
      <c r="D252" s="49" t="s">
        <v>30159</v>
      </c>
      <c r="E252" s="52" t="s">
        <v>30150</v>
      </c>
      <c r="F252" s="47" t="s">
        <v>30477</v>
      </c>
      <c r="G252" s="49" t="s">
        <v>30152</v>
      </c>
      <c r="H252" s="49" t="s">
        <v>219</v>
      </c>
    </row>
    <row r="253" spans="2:8" ht="12.75">
      <c r="B253" s="49" t="s">
        <v>13836</v>
      </c>
      <c r="C253" s="49" t="s">
        <v>30286</v>
      </c>
      <c r="D253" s="49" t="s">
        <v>30159</v>
      </c>
      <c r="E253" s="52" t="s">
        <v>30150</v>
      </c>
      <c r="F253" s="47" t="s">
        <v>30478</v>
      </c>
      <c r="G253" s="49" t="s">
        <v>30152</v>
      </c>
      <c r="H253" s="49" t="s">
        <v>219</v>
      </c>
    </row>
    <row r="254" spans="2:8" ht="12.75">
      <c r="B254" s="49" t="s">
        <v>7515</v>
      </c>
      <c r="C254" s="49" t="s">
        <v>30286</v>
      </c>
      <c r="D254" s="49" t="s">
        <v>30159</v>
      </c>
      <c r="E254" s="52" t="s">
        <v>30150</v>
      </c>
      <c r="F254" s="47" t="s">
        <v>30479</v>
      </c>
      <c r="G254" s="49" t="s">
        <v>30152</v>
      </c>
      <c r="H254" s="49" t="s">
        <v>219</v>
      </c>
    </row>
    <row r="255" spans="2:8" ht="12.75">
      <c r="B255" s="49" t="s">
        <v>8205</v>
      </c>
      <c r="C255" s="49" t="s">
        <v>30367</v>
      </c>
      <c r="D255" s="49" t="s">
        <v>30159</v>
      </c>
      <c r="E255" s="52" t="s">
        <v>30150</v>
      </c>
      <c r="F255" s="47" t="s">
        <v>30480</v>
      </c>
      <c r="G255" s="49" t="s">
        <v>30152</v>
      </c>
      <c r="H255" s="49" t="s">
        <v>219</v>
      </c>
    </row>
    <row r="256" spans="2:8" ht="12.75">
      <c r="B256" s="49" t="s">
        <v>9323</v>
      </c>
      <c r="C256" s="49" t="s">
        <v>30297</v>
      </c>
      <c r="D256" s="49" t="s">
        <v>30159</v>
      </c>
      <c r="E256" s="52" t="s">
        <v>30150</v>
      </c>
      <c r="F256" s="47" t="s">
        <v>30481</v>
      </c>
      <c r="G256" s="49" t="s">
        <v>30152</v>
      </c>
      <c r="H256" s="49" t="s">
        <v>219</v>
      </c>
    </row>
    <row r="257" spans="2:8" ht="12.75">
      <c r="B257" s="49" t="s">
        <v>30482</v>
      </c>
      <c r="C257" s="49" t="s">
        <v>30286</v>
      </c>
      <c r="D257" s="49" t="s">
        <v>30159</v>
      </c>
      <c r="E257" s="52" t="s">
        <v>30150</v>
      </c>
      <c r="F257" s="47" t="s">
        <v>30483</v>
      </c>
      <c r="G257" s="49" t="s">
        <v>30152</v>
      </c>
      <c r="H257" s="49" t="s">
        <v>219</v>
      </c>
    </row>
    <row r="258" spans="2:8" ht="12.75">
      <c r="B258" s="49" t="s">
        <v>2847</v>
      </c>
      <c r="C258" s="49" t="s">
        <v>30312</v>
      </c>
      <c r="D258" s="49" t="s">
        <v>30159</v>
      </c>
      <c r="E258" s="52" t="s">
        <v>30150</v>
      </c>
      <c r="F258" s="47" t="s">
        <v>30484</v>
      </c>
      <c r="G258" s="49" t="s">
        <v>30152</v>
      </c>
      <c r="H258" s="49" t="s">
        <v>219</v>
      </c>
    </row>
    <row r="259" spans="2:8" ht="12.75">
      <c r="B259" s="49" t="s">
        <v>14052</v>
      </c>
      <c r="C259" s="49" t="s">
        <v>30286</v>
      </c>
      <c r="D259" s="49" t="s">
        <v>30159</v>
      </c>
      <c r="E259" s="52" t="s">
        <v>30150</v>
      </c>
      <c r="F259" s="47" t="s">
        <v>30485</v>
      </c>
      <c r="G259" s="49" t="s">
        <v>30152</v>
      </c>
      <c r="H259" s="49" t="s">
        <v>219</v>
      </c>
    </row>
    <row r="260" spans="2:8" ht="12.75">
      <c r="B260" s="49" t="s">
        <v>1064</v>
      </c>
      <c r="C260" s="49" t="s">
        <v>30220</v>
      </c>
      <c r="D260" s="49" t="s">
        <v>30159</v>
      </c>
      <c r="E260" s="52" t="s">
        <v>30150</v>
      </c>
      <c r="F260" s="47" t="s">
        <v>30486</v>
      </c>
      <c r="G260" s="49" t="s">
        <v>30152</v>
      </c>
      <c r="H260" s="49" t="s">
        <v>219</v>
      </c>
    </row>
    <row r="261" spans="2:8" ht="12.75">
      <c r="B261" s="49" t="s">
        <v>13723</v>
      </c>
      <c r="C261" s="49" t="s">
        <v>30286</v>
      </c>
      <c r="D261" s="49" t="s">
        <v>30159</v>
      </c>
      <c r="E261" s="52" t="s">
        <v>30150</v>
      </c>
      <c r="F261" s="47" t="s">
        <v>30487</v>
      </c>
      <c r="G261" s="49" t="s">
        <v>30152</v>
      </c>
      <c r="H261" s="49" t="s">
        <v>219</v>
      </c>
    </row>
    <row r="262" spans="2:8" ht="12.75">
      <c r="B262" s="49" t="s">
        <v>13883</v>
      </c>
      <c r="C262" s="49" t="s">
        <v>30286</v>
      </c>
      <c r="D262" s="49" t="s">
        <v>30159</v>
      </c>
      <c r="E262" s="52" t="s">
        <v>30150</v>
      </c>
      <c r="F262" s="47" t="s">
        <v>30488</v>
      </c>
      <c r="G262" s="49" t="s">
        <v>30152</v>
      </c>
      <c r="H262" s="49" t="s">
        <v>219</v>
      </c>
    </row>
    <row r="263" spans="2:8" ht="12.75">
      <c r="B263" s="49" t="s">
        <v>13119</v>
      </c>
      <c r="C263" s="49" t="s">
        <v>30286</v>
      </c>
      <c r="D263" s="49" t="s">
        <v>30159</v>
      </c>
      <c r="E263" s="52" t="s">
        <v>30150</v>
      </c>
      <c r="F263" s="47" t="s">
        <v>30489</v>
      </c>
      <c r="G263" s="49" t="s">
        <v>30152</v>
      </c>
      <c r="H263" s="49" t="s">
        <v>219</v>
      </c>
    </row>
    <row r="264" spans="2:8" ht="12.75">
      <c r="B264" s="49" t="s">
        <v>30490</v>
      </c>
      <c r="C264" s="49" t="s">
        <v>30286</v>
      </c>
      <c r="D264" s="49" t="s">
        <v>30159</v>
      </c>
      <c r="E264" s="52" t="s">
        <v>30150</v>
      </c>
      <c r="F264" s="47" t="s">
        <v>30491</v>
      </c>
      <c r="G264" s="49" t="s">
        <v>30152</v>
      </c>
      <c r="H264" s="49" t="s">
        <v>219</v>
      </c>
    </row>
    <row r="265" spans="2:8" ht="12.75">
      <c r="B265" s="49" t="s">
        <v>4928</v>
      </c>
      <c r="C265" s="49" t="s">
        <v>30492</v>
      </c>
      <c r="D265" s="49" t="s">
        <v>30159</v>
      </c>
      <c r="E265" s="52" t="s">
        <v>30150</v>
      </c>
      <c r="F265" s="47" t="s">
        <v>30493</v>
      </c>
      <c r="G265" s="49" t="s">
        <v>30152</v>
      </c>
      <c r="H265" s="49" t="s">
        <v>219</v>
      </c>
    </row>
    <row r="266" spans="2:8" ht="12.75">
      <c r="B266" s="49" t="s">
        <v>11027</v>
      </c>
      <c r="C266" s="49" t="s">
        <v>30286</v>
      </c>
      <c r="D266" s="49" t="s">
        <v>30159</v>
      </c>
      <c r="E266" s="52" t="s">
        <v>30150</v>
      </c>
      <c r="F266" s="47" t="s">
        <v>30494</v>
      </c>
      <c r="G266" s="49" t="s">
        <v>30152</v>
      </c>
      <c r="H266" s="49" t="s">
        <v>219</v>
      </c>
    </row>
    <row r="267" spans="2:8" ht="12.75">
      <c r="B267" s="49" t="s">
        <v>14098</v>
      </c>
      <c r="C267" s="49" t="s">
        <v>30286</v>
      </c>
      <c r="D267" s="49" t="s">
        <v>30159</v>
      </c>
      <c r="E267" s="52" t="s">
        <v>30150</v>
      </c>
      <c r="F267" s="47" t="s">
        <v>30495</v>
      </c>
      <c r="G267" s="49" t="s">
        <v>30152</v>
      </c>
      <c r="H267" s="49" t="s">
        <v>219</v>
      </c>
    </row>
    <row r="268" spans="2:8" ht="12.75">
      <c r="B268" s="49" t="s">
        <v>11126</v>
      </c>
      <c r="C268" s="49" t="s">
        <v>30312</v>
      </c>
      <c r="D268" s="49" t="s">
        <v>30159</v>
      </c>
      <c r="E268" s="52" t="s">
        <v>30150</v>
      </c>
      <c r="F268" s="47" t="s">
        <v>30496</v>
      </c>
      <c r="G268" s="49" t="s">
        <v>30152</v>
      </c>
      <c r="H268" s="49" t="s">
        <v>219</v>
      </c>
    </row>
    <row r="269" spans="2:8" ht="12.75">
      <c r="B269" s="49" t="s">
        <v>12519</v>
      </c>
      <c r="C269" s="49" t="s">
        <v>30286</v>
      </c>
      <c r="D269" s="49" t="s">
        <v>30159</v>
      </c>
      <c r="E269" s="52" t="s">
        <v>30150</v>
      </c>
      <c r="F269" s="47" t="s">
        <v>30497</v>
      </c>
      <c r="G269" s="49" t="s">
        <v>30152</v>
      </c>
      <c r="H269" s="49" t="s">
        <v>219</v>
      </c>
    </row>
    <row r="270" spans="2:8" ht="12.75">
      <c r="B270" s="49" t="s">
        <v>6232</v>
      </c>
      <c r="C270" s="49" t="s">
        <v>30312</v>
      </c>
      <c r="D270" s="49" t="s">
        <v>30159</v>
      </c>
      <c r="E270" s="52" t="s">
        <v>30150</v>
      </c>
      <c r="F270" s="47" t="s">
        <v>30498</v>
      </c>
      <c r="G270" s="49" t="s">
        <v>30152</v>
      </c>
      <c r="H270" s="49" t="s">
        <v>219</v>
      </c>
    </row>
    <row r="271" spans="2:8" ht="12.75">
      <c r="B271" s="49" t="s">
        <v>6333</v>
      </c>
      <c r="C271" s="49" t="s">
        <v>30297</v>
      </c>
      <c r="D271" s="49" t="s">
        <v>30159</v>
      </c>
      <c r="E271" s="52" t="s">
        <v>30150</v>
      </c>
      <c r="F271" s="47" t="s">
        <v>30499</v>
      </c>
      <c r="G271" s="49" t="s">
        <v>30152</v>
      </c>
      <c r="H271" s="49" t="s">
        <v>219</v>
      </c>
    </row>
    <row r="272" spans="2:8" ht="12.75">
      <c r="B272" s="49" t="s">
        <v>14208</v>
      </c>
      <c r="C272" s="49" t="s">
        <v>30286</v>
      </c>
      <c r="D272" s="49" t="s">
        <v>30159</v>
      </c>
      <c r="E272" s="52" t="s">
        <v>30150</v>
      </c>
      <c r="F272" s="47" t="s">
        <v>30500</v>
      </c>
      <c r="G272" s="49" t="s">
        <v>30152</v>
      </c>
      <c r="H272" s="49" t="s">
        <v>219</v>
      </c>
    </row>
    <row r="273" spans="2:8" ht="12.75">
      <c r="B273" s="49" t="s">
        <v>19375</v>
      </c>
      <c r="C273" s="49" t="s">
        <v>30286</v>
      </c>
      <c r="D273" s="49" t="s">
        <v>30159</v>
      </c>
      <c r="E273" s="52" t="s">
        <v>30150</v>
      </c>
      <c r="F273" s="47" t="s">
        <v>30501</v>
      </c>
      <c r="G273" s="49" t="s">
        <v>30152</v>
      </c>
      <c r="H273" s="49" t="s">
        <v>219</v>
      </c>
    </row>
    <row r="274" spans="2:8" ht="12.75">
      <c r="B274" s="49" t="s">
        <v>10144</v>
      </c>
      <c r="C274" s="49" t="s">
        <v>30286</v>
      </c>
      <c r="D274" s="49" t="s">
        <v>30159</v>
      </c>
      <c r="E274" s="52" t="s">
        <v>30150</v>
      </c>
      <c r="F274" s="47" t="s">
        <v>30502</v>
      </c>
      <c r="G274" s="49" t="s">
        <v>30152</v>
      </c>
      <c r="H274" s="49" t="s">
        <v>219</v>
      </c>
    </row>
    <row r="275" spans="2:8" ht="12.75">
      <c r="B275" s="49" t="s">
        <v>10971</v>
      </c>
      <c r="C275" s="49" t="s">
        <v>30286</v>
      </c>
      <c r="D275" s="49" t="s">
        <v>30159</v>
      </c>
      <c r="E275" s="52" t="s">
        <v>30150</v>
      </c>
      <c r="F275" s="47" t="s">
        <v>30503</v>
      </c>
      <c r="G275" s="49" t="s">
        <v>30152</v>
      </c>
      <c r="H275" s="49" t="s">
        <v>219</v>
      </c>
    </row>
    <row r="276" spans="2:8" ht="12.75">
      <c r="B276" s="49" t="s">
        <v>784</v>
      </c>
      <c r="C276" s="49" t="s">
        <v>30286</v>
      </c>
      <c r="D276" s="49" t="s">
        <v>30159</v>
      </c>
      <c r="E276" s="52" t="s">
        <v>30150</v>
      </c>
      <c r="F276" s="47" t="s">
        <v>30504</v>
      </c>
      <c r="G276" s="49" t="s">
        <v>30152</v>
      </c>
      <c r="H276" s="49" t="s">
        <v>219</v>
      </c>
    </row>
    <row r="277" spans="2:8" ht="12.75">
      <c r="B277" s="49" t="s">
        <v>30505</v>
      </c>
      <c r="C277" s="49" t="s">
        <v>30286</v>
      </c>
      <c r="D277" s="49" t="s">
        <v>30159</v>
      </c>
      <c r="E277" s="52" t="s">
        <v>30150</v>
      </c>
      <c r="F277" s="47" t="s">
        <v>30506</v>
      </c>
      <c r="G277" s="49" t="s">
        <v>30152</v>
      </c>
      <c r="H277" s="49" t="s">
        <v>219</v>
      </c>
    </row>
    <row r="278" spans="2:8" ht="12.75">
      <c r="B278" s="49" t="s">
        <v>30507</v>
      </c>
      <c r="C278" s="49" t="s">
        <v>30220</v>
      </c>
      <c r="D278" s="49" t="s">
        <v>30159</v>
      </c>
      <c r="E278" s="52" t="s">
        <v>30150</v>
      </c>
      <c r="F278" s="47" t="s">
        <v>30508</v>
      </c>
      <c r="G278" s="49" t="s">
        <v>30152</v>
      </c>
      <c r="H278" s="49" t="s">
        <v>219</v>
      </c>
    </row>
    <row r="279" spans="2:8" ht="12.75">
      <c r="B279" s="49" t="s">
        <v>14329</v>
      </c>
      <c r="C279" s="49" t="s">
        <v>30286</v>
      </c>
      <c r="D279" s="49" t="s">
        <v>30159</v>
      </c>
      <c r="E279" s="52" t="s">
        <v>30150</v>
      </c>
      <c r="F279" s="47" t="s">
        <v>30509</v>
      </c>
      <c r="G279" s="49" t="s">
        <v>30152</v>
      </c>
      <c r="H279" s="49" t="s">
        <v>219</v>
      </c>
    </row>
    <row r="280" spans="2:8" ht="12.75">
      <c r="B280" s="49" t="s">
        <v>30510</v>
      </c>
      <c r="C280" s="49" t="s">
        <v>30208</v>
      </c>
      <c r="D280" s="49" t="s">
        <v>30149</v>
      </c>
      <c r="E280" s="52" t="s">
        <v>30150</v>
      </c>
      <c r="F280" s="47" t="s">
        <v>30511</v>
      </c>
      <c r="G280" s="49" t="s">
        <v>30152</v>
      </c>
      <c r="H280" s="49" t="s">
        <v>219</v>
      </c>
    </row>
    <row r="281" spans="2:8" ht="12.75">
      <c r="B281" s="49" t="s">
        <v>1814</v>
      </c>
      <c r="C281" s="49" t="s">
        <v>30220</v>
      </c>
      <c r="D281" s="49" t="s">
        <v>30159</v>
      </c>
      <c r="E281" s="52" t="s">
        <v>30150</v>
      </c>
      <c r="F281" s="47" t="s">
        <v>30512</v>
      </c>
      <c r="G281" s="49" t="s">
        <v>30152</v>
      </c>
      <c r="H281" s="49" t="s">
        <v>219</v>
      </c>
    </row>
    <row r="282" spans="2:8" ht="12.75">
      <c r="B282" s="49" t="s">
        <v>13786</v>
      </c>
      <c r="C282" s="49" t="s">
        <v>30312</v>
      </c>
      <c r="D282" s="49" t="s">
        <v>30159</v>
      </c>
      <c r="E282" s="52" t="s">
        <v>30150</v>
      </c>
      <c r="F282" s="47" t="s">
        <v>30513</v>
      </c>
      <c r="G282" s="49" t="s">
        <v>30152</v>
      </c>
      <c r="H282" s="49" t="s">
        <v>219</v>
      </c>
    </row>
    <row r="283" spans="2:8" ht="12.75">
      <c r="B283" s="49" t="s">
        <v>23201</v>
      </c>
      <c r="C283" s="49" t="s">
        <v>30286</v>
      </c>
      <c r="D283" s="49" t="s">
        <v>30159</v>
      </c>
      <c r="E283" s="52" t="s">
        <v>30150</v>
      </c>
      <c r="F283" s="47" t="s">
        <v>30514</v>
      </c>
      <c r="G283" s="49" t="s">
        <v>30152</v>
      </c>
      <c r="H283" s="49" t="s">
        <v>219</v>
      </c>
    </row>
    <row r="284" spans="2:8" ht="12.75">
      <c r="B284" s="49" t="s">
        <v>13776</v>
      </c>
      <c r="C284" s="49" t="s">
        <v>30220</v>
      </c>
      <c r="D284" s="49" t="s">
        <v>30159</v>
      </c>
      <c r="E284" s="52" t="s">
        <v>30150</v>
      </c>
      <c r="F284" s="47" t="s">
        <v>30515</v>
      </c>
      <c r="G284" s="49" t="s">
        <v>30152</v>
      </c>
      <c r="H284" s="49" t="s">
        <v>219</v>
      </c>
    </row>
    <row r="285" spans="2:8" ht="12.75">
      <c r="B285" s="49" t="s">
        <v>10763</v>
      </c>
      <c r="C285" s="49" t="s">
        <v>30286</v>
      </c>
      <c r="D285" s="49" t="s">
        <v>30159</v>
      </c>
      <c r="E285" s="52" t="s">
        <v>30150</v>
      </c>
      <c r="F285" s="47" t="s">
        <v>30516</v>
      </c>
      <c r="G285" s="49" t="s">
        <v>30152</v>
      </c>
      <c r="H285" s="49" t="s">
        <v>219</v>
      </c>
    </row>
    <row r="286" spans="2:8" ht="12.75">
      <c r="B286" s="49" t="s">
        <v>20449</v>
      </c>
      <c r="C286" s="49" t="s">
        <v>30367</v>
      </c>
      <c r="D286" s="49" t="s">
        <v>30159</v>
      </c>
      <c r="E286" s="52" t="s">
        <v>30150</v>
      </c>
      <c r="F286" s="47" t="s">
        <v>30517</v>
      </c>
      <c r="G286" s="49" t="s">
        <v>30152</v>
      </c>
      <c r="H286" s="49" t="s">
        <v>219</v>
      </c>
    </row>
    <row r="287" spans="2:8" ht="12.75">
      <c r="B287" s="49" t="s">
        <v>14009</v>
      </c>
      <c r="C287" s="49" t="s">
        <v>30312</v>
      </c>
      <c r="D287" s="49" t="s">
        <v>30159</v>
      </c>
      <c r="E287" s="52" t="s">
        <v>30150</v>
      </c>
      <c r="F287" s="47" t="s">
        <v>30518</v>
      </c>
      <c r="G287" s="49" t="s">
        <v>30152</v>
      </c>
      <c r="H287" s="49" t="s">
        <v>219</v>
      </c>
    </row>
    <row r="288" spans="2:8" ht="12.75">
      <c r="B288" s="49" t="s">
        <v>8736</v>
      </c>
      <c r="C288" s="49" t="s">
        <v>30286</v>
      </c>
      <c r="D288" s="49" t="s">
        <v>30159</v>
      </c>
      <c r="E288" s="52" t="s">
        <v>30150</v>
      </c>
      <c r="F288" s="47" t="s">
        <v>30519</v>
      </c>
      <c r="G288" s="49" t="s">
        <v>30152</v>
      </c>
      <c r="H288" s="49" t="s">
        <v>219</v>
      </c>
    </row>
    <row r="289" spans="2:8" ht="12.75">
      <c r="B289" s="49" t="s">
        <v>2232</v>
      </c>
      <c r="C289" s="49" t="s">
        <v>30286</v>
      </c>
      <c r="D289" s="49" t="s">
        <v>30159</v>
      </c>
      <c r="E289" s="52" t="s">
        <v>30150</v>
      </c>
      <c r="F289" s="47" t="s">
        <v>30520</v>
      </c>
      <c r="G289" s="49" t="s">
        <v>30152</v>
      </c>
      <c r="H289" s="49" t="s">
        <v>219</v>
      </c>
    </row>
    <row r="290" spans="2:8" ht="12.75">
      <c r="B290" s="49" t="s">
        <v>5369</v>
      </c>
      <c r="C290" s="49" t="s">
        <v>30220</v>
      </c>
      <c r="D290" s="49" t="s">
        <v>30159</v>
      </c>
      <c r="E290" s="52" t="s">
        <v>30150</v>
      </c>
      <c r="F290" s="47" t="s">
        <v>30521</v>
      </c>
      <c r="G290" s="49" t="s">
        <v>30152</v>
      </c>
      <c r="H290" s="49" t="s">
        <v>219</v>
      </c>
    </row>
    <row r="291" spans="2:8" ht="12.75">
      <c r="B291" s="49" t="s">
        <v>4828</v>
      </c>
      <c r="C291" s="49" t="s">
        <v>30297</v>
      </c>
      <c r="D291" s="49" t="s">
        <v>30159</v>
      </c>
      <c r="E291" s="52" t="s">
        <v>30150</v>
      </c>
      <c r="F291" s="47" t="s">
        <v>30522</v>
      </c>
      <c r="G291" s="49" t="s">
        <v>30152</v>
      </c>
      <c r="H291" s="49" t="s">
        <v>219</v>
      </c>
    </row>
    <row r="292" spans="2:8" ht="12.75">
      <c r="B292" s="49" t="s">
        <v>2777</v>
      </c>
      <c r="C292" s="49" t="s">
        <v>30312</v>
      </c>
      <c r="D292" s="49" t="s">
        <v>30159</v>
      </c>
      <c r="E292" s="52" t="s">
        <v>30150</v>
      </c>
      <c r="F292" s="47" t="s">
        <v>30523</v>
      </c>
      <c r="G292" s="49" t="s">
        <v>30152</v>
      </c>
      <c r="H292" s="49" t="s">
        <v>219</v>
      </c>
    </row>
    <row r="293" spans="2:8" ht="12.75">
      <c r="B293" s="49" t="s">
        <v>13912</v>
      </c>
      <c r="C293" s="49" t="s">
        <v>30312</v>
      </c>
      <c r="D293" s="49" t="s">
        <v>30159</v>
      </c>
      <c r="E293" s="52" t="s">
        <v>30150</v>
      </c>
      <c r="F293" s="47" t="s">
        <v>30524</v>
      </c>
      <c r="G293" s="49" t="s">
        <v>30152</v>
      </c>
      <c r="H293" s="49" t="s">
        <v>219</v>
      </c>
    </row>
    <row r="294" spans="2:8" ht="12.75">
      <c r="B294" s="49" t="s">
        <v>6210</v>
      </c>
      <c r="C294" s="49" t="s">
        <v>30286</v>
      </c>
      <c r="D294" s="49" t="s">
        <v>30159</v>
      </c>
      <c r="E294" s="52" t="s">
        <v>30150</v>
      </c>
      <c r="F294" s="47" t="s">
        <v>30525</v>
      </c>
      <c r="G294" s="49" t="s">
        <v>30152</v>
      </c>
      <c r="H294" s="49" t="s">
        <v>219</v>
      </c>
    </row>
    <row r="295" spans="2:8" ht="12.75">
      <c r="B295" s="49" t="s">
        <v>3288</v>
      </c>
      <c r="C295" s="49" t="s">
        <v>30286</v>
      </c>
      <c r="D295" s="49" t="s">
        <v>30159</v>
      </c>
      <c r="E295" s="52" t="s">
        <v>30150</v>
      </c>
      <c r="F295" s="47" t="s">
        <v>30526</v>
      </c>
      <c r="G295" s="49" t="s">
        <v>30152</v>
      </c>
      <c r="H295" s="49" t="s">
        <v>219</v>
      </c>
    </row>
    <row r="296" spans="2:8" ht="12.75">
      <c r="B296" s="49" t="s">
        <v>3402</v>
      </c>
      <c r="C296" s="49" t="s">
        <v>30286</v>
      </c>
      <c r="D296" s="49" t="s">
        <v>30159</v>
      </c>
      <c r="E296" s="52" t="s">
        <v>30150</v>
      </c>
      <c r="F296" s="47" t="s">
        <v>30527</v>
      </c>
      <c r="G296" s="49" t="s">
        <v>30152</v>
      </c>
      <c r="H296" s="49" t="s">
        <v>219</v>
      </c>
    </row>
    <row r="297" spans="2:8" ht="12.75">
      <c r="B297" s="49" t="s">
        <v>2579</v>
      </c>
      <c r="C297" s="49" t="s">
        <v>30286</v>
      </c>
      <c r="D297" s="49" t="s">
        <v>30159</v>
      </c>
      <c r="E297" s="52" t="s">
        <v>30150</v>
      </c>
      <c r="F297" s="47" t="s">
        <v>30528</v>
      </c>
      <c r="G297" s="49" t="s">
        <v>30152</v>
      </c>
      <c r="H297" s="49" t="s">
        <v>219</v>
      </c>
    </row>
    <row r="298" spans="2:8" ht="12.75">
      <c r="B298" s="49" t="s">
        <v>14456</v>
      </c>
      <c r="C298" s="49" t="s">
        <v>30312</v>
      </c>
      <c r="D298" s="49" t="s">
        <v>30159</v>
      </c>
      <c r="E298" s="52" t="s">
        <v>30150</v>
      </c>
      <c r="F298" s="47" t="s">
        <v>30529</v>
      </c>
      <c r="G298" s="49" t="s">
        <v>30152</v>
      </c>
      <c r="H298" s="49" t="s">
        <v>219</v>
      </c>
    </row>
    <row r="299" spans="2:8" ht="12.75">
      <c r="B299" s="49" t="s">
        <v>11742</v>
      </c>
      <c r="C299" s="49" t="s">
        <v>30286</v>
      </c>
      <c r="D299" s="49" t="s">
        <v>30159</v>
      </c>
      <c r="E299" s="52" t="s">
        <v>30150</v>
      </c>
      <c r="F299" s="47" t="s">
        <v>30530</v>
      </c>
      <c r="G299" s="49" t="s">
        <v>30152</v>
      </c>
      <c r="H299" s="49" t="s">
        <v>219</v>
      </c>
    </row>
    <row r="300" spans="2:8" ht="12.75">
      <c r="B300" s="49" t="s">
        <v>6057</v>
      </c>
      <c r="C300" s="49" t="s">
        <v>30467</v>
      </c>
      <c r="D300" s="49" t="s">
        <v>30159</v>
      </c>
      <c r="E300" s="52" t="s">
        <v>30150</v>
      </c>
      <c r="F300" s="47" t="s">
        <v>30531</v>
      </c>
      <c r="G300" s="49" t="s">
        <v>30152</v>
      </c>
      <c r="H300" s="49" t="s">
        <v>219</v>
      </c>
    </row>
    <row r="301" spans="2:8" ht="12.75">
      <c r="B301" s="49" t="s">
        <v>7942</v>
      </c>
      <c r="C301" s="49" t="s">
        <v>30286</v>
      </c>
      <c r="D301" s="49" t="s">
        <v>30159</v>
      </c>
      <c r="E301" s="52" t="s">
        <v>30150</v>
      </c>
      <c r="F301" s="47" t="s">
        <v>30532</v>
      </c>
      <c r="G301" s="49" t="s">
        <v>30152</v>
      </c>
      <c r="H301" s="49" t="s">
        <v>219</v>
      </c>
    </row>
    <row r="302" spans="2:8" ht="12.75">
      <c r="B302" s="49" t="s">
        <v>12829</v>
      </c>
      <c r="C302" s="49" t="s">
        <v>30286</v>
      </c>
      <c r="D302" s="49" t="s">
        <v>30159</v>
      </c>
      <c r="E302" s="52" t="s">
        <v>30150</v>
      </c>
      <c r="F302" s="47" t="s">
        <v>30533</v>
      </c>
      <c r="G302" s="49" t="s">
        <v>30152</v>
      </c>
      <c r="H302" s="49" t="s">
        <v>219</v>
      </c>
    </row>
    <row r="303" spans="2:8" ht="12.75">
      <c r="B303" s="49" t="s">
        <v>10190</v>
      </c>
      <c r="C303" s="49" t="s">
        <v>30286</v>
      </c>
      <c r="D303" s="49" t="s">
        <v>30159</v>
      </c>
      <c r="E303" s="52" t="s">
        <v>30150</v>
      </c>
      <c r="F303" s="47" t="s">
        <v>30534</v>
      </c>
      <c r="G303" s="49" t="s">
        <v>30152</v>
      </c>
      <c r="H303" s="49" t="s">
        <v>219</v>
      </c>
    </row>
    <row r="304" spans="2:8" ht="12.75">
      <c r="B304" s="49" t="s">
        <v>14497</v>
      </c>
      <c r="C304" s="49" t="s">
        <v>30286</v>
      </c>
      <c r="D304" s="49" t="s">
        <v>30159</v>
      </c>
      <c r="E304" s="52" t="s">
        <v>30150</v>
      </c>
      <c r="F304" s="47" t="s">
        <v>30535</v>
      </c>
      <c r="G304" s="49" t="s">
        <v>30152</v>
      </c>
      <c r="H304" s="49" t="s">
        <v>219</v>
      </c>
    </row>
    <row r="305" spans="2:8" ht="12.75">
      <c r="B305" s="49" t="s">
        <v>13049</v>
      </c>
      <c r="C305" s="49" t="s">
        <v>30312</v>
      </c>
      <c r="D305" s="49" t="s">
        <v>30159</v>
      </c>
      <c r="E305" s="52" t="s">
        <v>30150</v>
      </c>
      <c r="F305" s="47" t="s">
        <v>30536</v>
      </c>
      <c r="G305" s="49" t="s">
        <v>30152</v>
      </c>
      <c r="H305" s="49" t="s">
        <v>219</v>
      </c>
    </row>
    <row r="306" spans="2:8" ht="12.75">
      <c r="B306" s="49" t="s">
        <v>30537</v>
      </c>
      <c r="C306" s="49" t="s">
        <v>30312</v>
      </c>
      <c r="D306" s="49" t="s">
        <v>30159</v>
      </c>
      <c r="E306" s="52" t="s">
        <v>30150</v>
      </c>
      <c r="F306" s="47" t="s">
        <v>30538</v>
      </c>
      <c r="G306" s="49" t="s">
        <v>30152</v>
      </c>
      <c r="H306" s="49" t="s">
        <v>219</v>
      </c>
    </row>
    <row r="307" spans="2:8" ht="12.75">
      <c r="B307" s="49" t="s">
        <v>30539</v>
      </c>
      <c r="C307" s="49" t="s">
        <v>30286</v>
      </c>
      <c r="D307" s="49" t="s">
        <v>30159</v>
      </c>
      <c r="E307" s="52" t="s">
        <v>30150</v>
      </c>
      <c r="F307" s="47" t="s">
        <v>30540</v>
      </c>
      <c r="G307" s="49" t="s">
        <v>30152</v>
      </c>
      <c r="H307" s="49" t="s">
        <v>219</v>
      </c>
    </row>
    <row r="308" spans="2:8" ht="12.75">
      <c r="B308" s="49" t="s">
        <v>30541</v>
      </c>
      <c r="C308" s="49" t="s">
        <v>30286</v>
      </c>
      <c r="D308" s="49" t="s">
        <v>30159</v>
      </c>
      <c r="E308" s="52" t="s">
        <v>30150</v>
      </c>
      <c r="F308" s="47" t="s">
        <v>30542</v>
      </c>
      <c r="G308" s="49" t="s">
        <v>30152</v>
      </c>
      <c r="H308" s="49" t="s">
        <v>219</v>
      </c>
    </row>
    <row r="309" spans="2:8" ht="12.75">
      <c r="B309" s="49" t="s">
        <v>803</v>
      </c>
      <c r="C309" s="49" t="s">
        <v>30312</v>
      </c>
      <c r="D309" s="49" t="s">
        <v>30159</v>
      </c>
      <c r="E309" s="52" t="s">
        <v>30150</v>
      </c>
      <c r="F309" s="47" t="s">
        <v>30543</v>
      </c>
      <c r="G309" s="49" t="s">
        <v>30152</v>
      </c>
      <c r="H309" s="49" t="s">
        <v>219</v>
      </c>
    </row>
    <row r="310" spans="2:8" ht="12.75">
      <c r="B310" s="49" t="s">
        <v>3494</v>
      </c>
      <c r="C310" s="49" t="s">
        <v>30297</v>
      </c>
      <c r="D310" s="49" t="s">
        <v>30159</v>
      </c>
      <c r="E310" s="52" t="s">
        <v>30150</v>
      </c>
      <c r="F310" s="47" t="s">
        <v>30544</v>
      </c>
      <c r="G310" s="49" t="s">
        <v>30152</v>
      </c>
      <c r="H310" s="49" t="s">
        <v>219</v>
      </c>
    </row>
    <row r="311" spans="2:8" ht="12.75">
      <c r="B311" s="49" t="s">
        <v>10968</v>
      </c>
      <c r="C311" s="49" t="s">
        <v>30220</v>
      </c>
      <c r="D311" s="49" t="s">
        <v>30159</v>
      </c>
      <c r="E311" s="52" t="s">
        <v>30150</v>
      </c>
      <c r="F311" s="47" t="s">
        <v>30545</v>
      </c>
      <c r="G311" s="49" t="s">
        <v>30152</v>
      </c>
      <c r="H311" s="49" t="s">
        <v>219</v>
      </c>
    </row>
    <row r="312" spans="2:8" ht="12.75">
      <c r="B312" s="49" t="s">
        <v>2569</v>
      </c>
      <c r="C312" s="49" t="s">
        <v>30312</v>
      </c>
      <c r="D312" s="49" t="s">
        <v>30159</v>
      </c>
      <c r="E312" s="52" t="s">
        <v>30150</v>
      </c>
      <c r="F312" s="47" t="s">
        <v>30546</v>
      </c>
      <c r="G312" s="49" t="s">
        <v>30152</v>
      </c>
      <c r="H312" s="49" t="s">
        <v>219</v>
      </c>
    </row>
    <row r="313" spans="2:8" ht="12.75">
      <c r="B313" s="49" t="s">
        <v>13953</v>
      </c>
      <c r="C313" s="49" t="s">
        <v>30346</v>
      </c>
      <c r="D313" s="49" t="s">
        <v>30159</v>
      </c>
      <c r="E313" s="52" t="s">
        <v>30150</v>
      </c>
      <c r="F313" s="47" t="s">
        <v>30547</v>
      </c>
      <c r="G313" s="49" t="s">
        <v>30152</v>
      </c>
      <c r="H313" s="49" t="s">
        <v>219</v>
      </c>
    </row>
    <row r="314" spans="2:8" ht="12.75">
      <c r="B314" s="49" t="s">
        <v>9124</v>
      </c>
      <c r="C314" s="49" t="s">
        <v>30312</v>
      </c>
      <c r="D314" s="49" t="s">
        <v>30159</v>
      </c>
      <c r="E314" s="52" t="s">
        <v>30150</v>
      </c>
      <c r="F314" s="47" t="s">
        <v>30548</v>
      </c>
      <c r="G314" s="49" t="s">
        <v>30152</v>
      </c>
      <c r="H314" s="49" t="s">
        <v>219</v>
      </c>
    </row>
    <row r="315" spans="2:8" ht="12.75">
      <c r="B315" s="49" t="s">
        <v>6386</v>
      </c>
      <c r="C315" s="49" t="s">
        <v>30297</v>
      </c>
      <c r="D315" s="49" t="s">
        <v>30159</v>
      </c>
      <c r="E315" s="52" t="s">
        <v>30150</v>
      </c>
      <c r="F315" s="47" t="s">
        <v>30549</v>
      </c>
      <c r="G315" s="49" t="s">
        <v>30152</v>
      </c>
      <c r="H315" s="49" t="s">
        <v>219</v>
      </c>
    </row>
    <row r="316" spans="2:8" ht="12.75">
      <c r="B316" s="49" t="s">
        <v>19090</v>
      </c>
      <c r="C316" s="49" t="s">
        <v>30220</v>
      </c>
      <c r="D316" s="49" t="s">
        <v>30159</v>
      </c>
      <c r="E316" s="52" t="s">
        <v>30150</v>
      </c>
      <c r="F316" s="47" t="s">
        <v>30550</v>
      </c>
      <c r="G316" s="49" t="s">
        <v>30152</v>
      </c>
      <c r="H316" s="49" t="s">
        <v>219</v>
      </c>
    </row>
    <row r="317" spans="2:8" ht="12.75">
      <c r="B317" s="49" t="s">
        <v>2306</v>
      </c>
      <c r="C317" s="49" t="s">
        <v>30286</v>
      </c>
      <c r="D317" s="49" t="s">
        <v>30159</v>
      </c>
      <c r="E317" s="52" t="s">
        <v>30150</v>
      </c>
      <c r="F317" s="47" t="s">
        <v>30551</v>
      </c>
      <c r="G317" s="49" t="s">
        <v>30152</v>
      </c>
      <c r="H317" s="49" t="s">
        <v>219</v>
      </c>
    </row>
    <row r="318" spans="2:8" ht="12.75">
      <c r="B318" s="49" t="s">
        <v>1574</v>
      </c>
      <c r="C318" s="49" t="s">
        <v>30286</v>
      </c>
      <c r="D318" s="49" t="s">
        <v>30159</v>
      </c>
      <c r="E318" s="52" t="s">
        <v>30150</v>
      </c>
      <c r="F318" s="47" t="s">
        <v>30552</v>
      </c>
      <c r="G318" s="49" t="s">
        <v>30152</v>
      </c>
      <c r="H318" s="49" t="s">
        <v>219</v>
      </c>
    </row>
    <row r="319" spans="2:8" ht="12.75">
      <c r="B319" s="49" t="s">
        <v>30553</v>
      </c>
      <c r="C319" s="49" t="s">
        <v>30286</v>
      </c>
      <c r="D319" s="49" t="s">
        <v>30159</v>
      </c>
      <c r="E319" s="52" t="s">
        <v>30150</v>
      </c>
      <c r="F319" s="47" t="s">
        <v>30554</v>
      </c>
      <c r="G319" s="49" t="s">
        <v>30152</v>
      </c>
      <c r="H319" s="49" t="s">
        <v>219</v>
      </c>
    </row>
    <row r="320" spans="2:8" ht="12.75">
      <c r="B320" s="49" t="s">
        <v>7912</v>
      </c>
      <c r="C320" s="49" t="s">
        <v>30286</v>
      </c>
      <c r="D320" s="49" t="s">
        <v>30159</v>
      </c>
      <c r="E320" s="52" t="s">
        <v>30150</v>
      </c>
      <c r="F320" s="47" t="s">
        <v>30555</v>
      </c>
      <c r="G320" s="49" t="s">
        <v>30152</v>
      </c>
      <c r="H320" s="49" t="s">
        <v>219</v>
      </c>
    </row>
    <row r="321" spans="2:8" ht="12.75">
      <c r="B321" s="49" t="s">
        <v>30556</v>
      </c>
      <c r="C321" s="49" t="s">
        <v>30346</v>
      </c>
      <c r="D321" s="49" t="s">
        <v>30159</v>
      </c>
      <c r="E321" s="52" t="s">
        <v>30150</v>
      </c>
      <c r="F321" s="47" t="s">
        <v>30557</v>
      </c>
      <c r="G321" s="49" t="s">
        <v>30152</v>
      </c>
      <c r="H321" s="49" t="s">
        <v>219</v>
      </c>
    </row>
    <row r="322" spans="2:8" ht="12.75">
      <c r="B322" s="49" t="s">
        <v>30558</v>
      </c>
      <c r="C322" s="49" t="s">
        <v>30220</v>
      </c>
      <c r="D322" s="49" t="s">
        <v>30159</v>
      </c>
      <c r="E322" s="52" t="s">
        <v>30150</v>
      </c>
      <c r="F322" s="47" t="s">
        <v>30559</v>
      </c>
      <c r="G322" s="49" t="s">
        <v>30152</v>
      </c>
      <c r="H322" s="49" t="s">
        <v>219</v>
      </c>
    </row>
    <row r="323" spans="2:8" ht="12.75">
      <c r="B323" s="49" t="s">
        <v>21068</v>
      </c>
      <c r="C323" s="49" t="s">
        <v>30297</v>
      </c>
      <c r="D323" s="49" t="s">
        <v>30159</v>
      </c>
      <c r="E323" s="52" t="s">
        <v>30150</v>
      </c>
      <c r="F323" s="47" t="s">
        <v>30560</v>
      </c>
      <c r="G323" s="49" t="s">
        <v>30152</v>
      </c>
      <c r="H323" s="49" t="s">
        <v>219</v>
      </c>
    </row>
    <row r="324" spans="2:8" ht="12.75">
      <c r="B324" s="49" t="s">
        <v>15897</v>
      </c>
      <c r="C324" s="49" t="s">
        <v>30286</v>
      </c>
      <c r="D324" s="49" t="s">
        <v>30159</v>
      </c>
      <c r="E324" s="52" t="s">
        <v>30150</v>
      </c>
      <c r="F324" s="47" t="s">
        <v>30561</v>
      </c>
      <c r="G324" s="49" t="s">
        <v>30152</v>
      </c>
      <c r="H324" s="49" t="s">
        <v>219</v>
      </c>
    </row>
    <row r="325" spans="2:8" ht="12.75">
      <c r="B325" s="49" t="s">
        <v>13740</v>
      </c>
      <c r="C325" s="49" t="s">
        <v>30312</v>
      </c>
      <c r="D325" s="49" t="s">
        <v>30159</v>
      </c>
      <c r="E325" s="52" t="s">
        <v>30150</v>
      </c>
      <c r="F325" s="47" t="s">
        <v>30562</v>
      </c>
      <c r="G325" s="49" t="s">
        <v>30152</v>
      </c>
      <c r="H325" s="49" t="s">
        <v>219</v>
      </c>
    </row>
    <row r="326" spans="2:8" ht="12.75">
      <c r="B326" s="49" t="s">
        <v>7686</v>
      </c>
      <c r="C326" s="49" t="s">
        <v>30286</v>
      </c>
      <c r="D326" s="49" t="s">
        <v>30159</v>
      </c>
      <c r="E326" s="52" t="s">
        <v>30150</v>
      </c>
      <c r="F326" s="47" t="s">
        <v>30563</v>
      </c>
      <c r="G326" s="49" t="s">
        <v>30152</v>
      </c>
      <c r="H326" s="49" t="s">
        <v>219</v>
      </c>
    </row>
    <row r="327" spans="2:8" ht="12.75">
      <c r="B327" s="49" t="s">
        <v>14132</v>
      </c>
      <c r="C327" s="49" t="s">
        <v>30220</v>
      </c>
      <c r="D327" s="49" t="s">
        <v>30159</v>
      </c>
      <c r="E327" s="52" t="s">
        <v>30150</v>
      </c>
      <c r="F327" s="47" t="s">
        <v>30564</v>
      </c>
      <c r="G327" s="49" t="s">
        <v>30152</v>
      </c>
      <c r="H327" s="49" t="s">
        <v>219</v>
      </c>
    </row>
    <row r="328" spans="2:8" ht="12.75">
      <c r="B328" s="49" t="s">
        <v>13929</v>
      </c>
      <c r="C328" s="49" t="s">
        <v>30286</v>
      </c>
      <c r="D328" s="49" t="s">
        <v>30159</v>
      </c>
      <c r="E328" s="52" t="s">
        <v>30150</v>
      </c>
      <c r="F328" s="47" t="s">
        <v>30565</v>
      </c>
      <c r="G328" s="49" t="s">
        <v>30152</v>
      </c>
      <c r="H328" s="49" t="s">
        <v>219</v>
      </c>
    </row>
    <row r="329" spans="2:8" ht="12.75">
      <c r="B329" s="49" t="s">
        <v>13979</v>
      </c>
      <c r="C329" s="49" t="s">
        <v>30286</v>
      </c>
      <c r="D329" s="49" t="s">
        <v>30159</v>
      </c>
      <c r="E329" s="52" t="s">
        <v>30150</v>
      </c>
      <c r="F329" s="47" t="s">
        <v>30566</v>
      </c>
      <c r="G329" s="49" t="s">
        <v>30152</v>
      </c>
      <c r="H329" s="49" t="s">
        <v>219</v>
      </c>
    </row>
    <row r="330" spans="2:8" ht="12.75">
      <c r="B330" s="49" t="s">
        <v>30567</v>
      </c>
      <c r="C330" s="49" t="s">
        <v>30286</v>
      </c>
      <c r="D330" s="49" t="s">
        <v>30159</v>
      </c>
      <c r="E330" s="52" t="s">
        <v>30150</v>
      </c>
      <c r="F330" s="47" t="s">
        <v>30568</v>
      </c>
      <c r="G330" s="49" t="s">
        <v>30152</v>
      </c>
      <c r="H330" s="49" t="s">
        <v>219</v>
      </c>
    </row>
    <row r="331" spans="2:8" ht="12.75">
      <c r="B331" s="49" t="s">
        <v>6116</v>
      </c>
      <c r="C331" s="49" t="s">
        <v>30286</v>
      </c>
      <c r="D331" s="49" t="s">
        <v>30159</v>
      </c>
      <c r="E331" s="52" t="s">
        <v>30150</v>
      </c>
      <c r="F331" s="47" t="s">
        <v>30569</v>
      </c>
      <c r="G331" s="49" t="s">
        <v>30152</v>
      </c>
      <c r="H331" s="49" t="s">
        <v>219</v>
      </c>
    </row>
    <row r="332" spans="2:8" ht="12.75">
      <c r="B332" s="49" t="s">
        <v>13994</v>
      </c>
      <c r="C332" s="49" t="s">
        <v>30312</v>
      </c>
      <c r="D332" s="49" t="s">
        <v>30159</v>
      </c>
      <c r="E332" s="52" t="s">
        <v>30150</v>
      </c>
      <c r="F332" s="47" t="s">
        <v>30570</v>
      </c>
      <c r="G332" s="49" t="s">
        <v>30152</v>
      </c>
      <c r="H332" s="49" t="s">
        <v>219</v>
      </c>
    </row>
    <row r="333" spans="2:8" ht="12.75">
      <c r="B333" s="49" t="s">
        <v>4596</v>
      </c>
      <c r="C333" s="49" t="s">
        <v>30286</v>
      </c>
      <c r="D333" s="49" t="s">
        <v>30159</v>
      </c>
      <c r="E333" s="52" t="s">
        <v>30150</v>
      </c>
      <c r="F333" s="47" t="s">
        <v>30571</v>
      </c>
      <c r="G333" s="49" t="s">
        <v>30152</v>
      </c>
      <c r="H333" s="49" t="s">
        <v>219</v>
      </c>
    </row>
    <row r="334" spans="2:8" ht="12.75">
      <c r="B334" s="49" t="s">
        <v>11845</v>
      </c>
      <c r="C334" s="49" t="s">
        <v>30286</v>
      </c>
      <c r="D334" s="49" t="s">
        <v>30159</v>
      </c>
      <c r="E334" s="52" t="s">
        <v>30150</v>
      </c>
      <c r="F334" s="47" t="s">
        <v>30572</v>
      </c>
      <c r="G334" s="49" t="s">
        <v>30152</v>
      </c>
      <c r="H334" s="49" t="s">
        <v>219</v>
      </c>
    </row>
    <row r="335" spans="2:8" ht="12.75">
      <c r="B335" s="49" t="s">
        <v>8629</v>
      </c>
      <c r="C335" s="49" t="s">
        <v>30297</v>
      </c>
      <c r="D335" s="49" t="s">
        <v>30159</v>
      </c>
      <c r="E335" s="52" t="s">
        <v>30150</v>
      </c>
      <c r="F335" s="47" t="s">
        <v>30573</v>
      </c>
      <c r="G335" s="49" t="s">
        <v>30152</v>
      </c>
      <c r="H335" s="49" t="s">
        <v>219</v>
      </c>
    </row>
    <row r="336" spans="2:8" ht="12.75">
      <c r="B336" s="49" t="s">
        <v>30574</v>
      </c>
      <c r="C336" s="49" t="s">
        <v>30286</v>
      </c>
      <c r="D336" s="49" t="s">
        <v>30159</v>
      </c>
      <c r="E336" s="52" t="s">
        <v>30150</v>
      </c>
      <c r="F336" s="47" t="s">
        <v>30575</v>
      </c>
      <c r="G336" s="49" t="s">
        <v>30152</v>
      </c>
      <c r="H336" s="49" t="s">
        <v>219</v>
      </c>
    </row>
    <row r="337" spans="2:8" ht="12.75">
      <c r="B337" s="49" t="s">
        <v>9115</v>
      </c>
      <c r="C337" s="49" t="s">
        <v>30312</v>
      </c>
      <c r="D337" s="49" t="s">
        <v>30159</v>
      </c>
      <c r="E337" s="52" t="s">
        <v>30150</v>
      </c>
      <c r="F337" s="47" t="s">
        <v>30576</v>
      </c>
      <c r="G337" s="49" t="s">
        <v>30152</v>
      </c>
      <c r="H337" s="49" t="s">
        <v>219</v>
      </c>
    </row>
    <row r="338" spans="2:8" ht="12.75">
      <c r="B338" s="49" t="s">
        <v>30577</v>
      </c>
      <c r="C338" s="49" t="s">
        <v>30220</v>
      </c>
      <c r="D338" s="49" t="s">
        <v>30159</v>
      </c>
      <c r="E338" s="52" t="s">
        <v>30150</v>
      </c>
      <c r="F338" s="47" t="s">
        <v>30578</v>
      </c>
      <c r="G338" s="49" t="s">
        <v>30152</v>
      </c>
      <c r="H338" s="49" t="s">
        <v>219</v>
      </c>
    </row>
    <row r="339" spans="2:8" ht="12.75">
      <c r="B339" s="49" t="s">
        <v>6191</v>
      </c>
      <c r="C339" s="49" t="s">
        <v>30286</v>
      </c>
      <c r="D339" s="49" t="s">
        <v>30159</v>
      </c>
      <c r="E339" s="52" t="s">
        <v>30150</v>
      </c>
      <c r="F339" s="47" t="s">
        <v>30579</v>
      </c>
      <c r="G339" s="49" t="s">
        <v>30152</v>
      </c>
      <c r="H339" s="49" t="s">
        <v>219</v>
      </c>
    </row>
    <row r="340" spans="2:8" ht="12.75">
      <c r="B340" s="49" t="s">
        <v>19365</v>
      </c>
      <c r="C340" s="49" t="s">
        <v>30286</v>
      </c>
      <c r="D340" s="49" t="s">
        <v>30159</v>
      </c>
      <c r="E340" s="52" t="s">
        <v>30150</v>
      </c>
      <c r="F340" s="47" t="s">
        <v>30580</v>
      </c>
      <c r="G340" s="49" t="s">
        <v>30152</v>
      </c>
      <c r="H340" s="49" t="s">
        <v>219</v>
      </c>
    </row>
    <row r="341" spans="2:8" ht="12.75">
      <c r="B341" s="49" t="s">
        <v>13966</v>
      </c>
      <c r="C341" s="49" t="s">
        <v>30286</v>
      </c>
      <c r="D341" s="49" t="s">
        <v>30159</v>
      </c>
      <c r="E341" s="52" t="s">
        <v>30150</v>
      </c>
      <c r="F341" s="47" t="s">
        <v>30581</v>
      </c>
      <c r="G341" s="49" t="s">
        <v>30152</v>
      </c>
      <c r="H341" s="49" t="s">
        <v>219</v>
      </c>
    </row>
    <row r="342" spans="2:8" ht="12.75">
      <c r="B342" s="49" t="s">
        <v>1244</v>
      </c>
      <c r="C342" s="49" t="s">
        <v>30467</v>
      </c>
      <c r="D342" s="49" t="s">
        <v>30159</v>
      </c>
      <c r="E342" s="52" t="s">
        <v>30150</v>
      </c>
      <c r="F342" s="47" t="s">
        <v>30582</v>
      </c>
      <c r="G342" s="49" t="s">
        <v>30152</v>
      </c>
      <c r="H342" s="49" t="s">
        <v>219</v>
      </c>
    </row>
    <row r="343" spans="2:8" ht="12.75">
      <c r="B343" s="49" t="s">
        <v>13779</v>
      </c>
      <c r="C343" s="49" t="s">
        <v>30286</v>
      </c>
      <c r="D343" s="49" t="s">
        <v>30159</v>
      </c>
      <c r="E343" s="52" t="s">
        <v>30150</v>
      </c>
      <c r="F343" s="47" t="s">
        <v>30583</v>
      </c>
      <c r="G343" s="49" t="s">
        <v>30152</v>
      </c>
      <c r="H343" s="49" t="s">
        <v>219</v>
      </c>
    </row>
    <row r="344" spans="2:8" ht="12.75">
      <c r="B344" s="49" t="s">
        <v>13935</v>
      </c>
      <c r="C344" s="49" t="s">
        <v>30220</v>
      </c>
      <c r="D344" s="49" t="s">
        <v>30159</v>
      </c>
      <c r="E344" s="52" t="s">
        <v>30150</v>
      </c>
      <c r="F344" s="47" t="s">
        <v>30584</v>
      </c>
      <c r="G344" s="49" t="s">
        <v>30152</v>
      </c>
      <c r="H344" s="49" t="s">
        <v>219</v>
      </c>
    </row>
    <row r="345" spans="2:8" ht="12.75">
      <c r="B345" s="49" t="s">
        <v>30585</v>
      </c>
      <c r="C345" s="49" t="s">
        <v>30286</v>
      </c>
      <c r="D345" s="49" t="s">
        <v>30159</v>
      </c>
      <c r="E345" s="52" t="s">
        <v>30150</v>
      </c>
      <c r="F345" s="47" t="s">
        <v>30586</v>
      </c>
      <c r="G345" s="49" t="s">
        <v>30152</v>
      </c>
      <c r="H345" s="49" t="s">
        <v>219</v>
      </c>
    </row>
    <row r="346" spans="2:8" ht="12.75">
      <c r="B346" s="49" t="s">
        <v>30587</v>
      </c>
      <c r="C346" s="49" t="s">
        <v>30286</v>
      </c>
      <c r="D346" s="49" t="s">
        <v>30159</v>
      </c>
      <c r="E346" s="52" t="s">
        <v>30150</v>
      </c>
      <c r="F346" s="47" t="s">
        <v>30588</v>
      </c>
      <c r="G346" s="49" t="s">
        <v>30152</v>
      </c>
      <c r="H346" s="49" t="s">
        <v>219</v>
      </c>
    </row>
    <row r="347" spans="2:8" ht="12.75">
      <c r="B347" s="49" t="s">
        <v>19141</v>
      </c>
      <c r="C347" s="49" t="s">
        <v>30286</v>
      </c>
      <c r="D347" s="49" t="s">
        <v>30159</v>
      </c>
      <c r="E347" s="52" t="s">
        <v>30150</v>
      </c>
      <c r="F347" s="47" t="s">
        <v>30589</v>
      </c>
      <c r="G347" s="49" t="s">
        <v>30152</v>
      </c>
      <c r="H347" s="49" t="s">
        <v>219</v>
      </c>
    </row>
    <row r="348" spans="2:8" ht="12.75">
      <c r="B348" s="49" t="s">
        <v>14059</v>
      </c>
      <c r="C348" s="49" t="s">
        <v>30220</v>
      </c>
      <c r="D348" s="49" t="s">
        <v>30159</v>
      </c>
      <c r="E348" s="52" t="s">
        <v>30150</v>
      </c>
      <c r="F348" s="47" t="s">
        <v>30590</v>
      </c>
      <c r="G348" s="49" t="s">
        <v>30152</v>
      </c>
      <c r="H348" s="49" t="s">
        <v>219</v>
      </c>
    </row>
    <row r="349" spans="2:8" ht="12.75">
      <c r="B349" s="49" t="s">
        <v>13733</v>
      </c>
      <c r="C349" s="49" t="s">
        <v>30220</v>
      </c>
      <c r="D349" s="49" t="s">
        <v>30159</v>
      </c>
      <c r="E349" s="52" t="s">
        <v>30150</v>
      </c>
      <c r="F349" s="47" t="s">
        <v>30591</v>
      </c>
      <c r="G349" s="49" t="s">
        <v>30152</v>
      </c>
      <c r="H349" s="49" t="s">
        <v>219</v>
      </c>
    </row>
    <row r="350" spans="2:8" ht="12.75">
      <c r="B350" s="49" t="s">
        <v>8307</v>
      </c>
      <c r="C350" s="49" t="s">
        <v>30312</v>
      </c>
      <c r="D350" s="49" t="s">
        <v>30159</v>
      </c>
      <c r="E350" s="52" t="s">
        <v>30150</v>
      </c>
      <c r="F350" s="47" t="s">
        <v>30592</v>
      </c>
      <c r="G350" s="49" t="s">
        <v>30152</v>
      </c>
      <c r="H350" s="49" t="s">
        <v>219</v>
      </c>
    </row>
    <row r="351" spans="2:8" ht="12.75">
      <c r="B351" s="49" t="s">
        <v>13800</v>
      </c>
      <c r="C351" s="49" t="s">
        <v>30312</v>
      </c>
      <c r="D351" s="49" t="s">
        <v>30159</v>
      </c>
      <c r="E351" s="52" t="s">
        <v>30150</v>
      </c>
      <c r="F351" s="47" t="s">
        <v>30593</v>
      </c>
      <c r="G351" s="49" t="s">
        <v>30152</v>
      </c>
      <c r="H351" s="49" t="s">
        <v>219</v>
      </c>
    </row>
    <row r="352" spans="2:8" ht="12.75">
      <c r="B352" s="49" t="s">
        <v>30594</v>
      </c>
      <c r="C352" s="49" t="s">
        <v>30312</v>
      </c>
      <c r="D352" s="49" t="s">
        <v>30159</v>
      </c>
      <c r="E352" s="52" t="s">
        <v>30150</v>
      </c>
      <c r="F352" s="47" t="s">
        <v>30595</v>
      </c>
      <c r="G352" s="49" t="s">
        <v>30152</v>
      </c>
      <c r="H352" s="49" t="s">
        <v>219</v>
      </c>
    </row>
    <row r="353" spans="2:8" ht="12.75">
      <c r="B353" s="49" t="s">
        <v>14072</v>
      </c>
      <c r="C353" s="49" t="s">
        <v>30312</v>
      </c>
      <c r="D353" s="49" t="s">
        <v>30159</v>
      </c>
      <c r="E353" s="52" t="s">
        <v>30150</v>
      </c>
      <c r="F353" s="47" t="s">
        <v>30596</v>
      </c>
      <c r="G353" s="49" t="s">
        <v>30152</v>
      </c>
      <c r="H353" s="49" t="s">
        <v>219</v>
      </c>
    </row>
    <row r="354" spans="2:8" ht="12.75">
      <c r="B354" s="49" t="s">
        <v>2623</v>
      </c>
      <c r="C354" s="49" t="s">
        <v>30286</v>
      </c>
      <c r="D354" s="49" t="s">
        <v>30159</v>
      </c>
      <c r="E354" s="52" t="s">
        <v>30150</v>
      </c>
      <c r="F354" s="47" t="s">
        <v>30597</v>
      </c>
      <c r="G354" s="49" t="s">
        <v>30152</v>
      </c>
      <c r="H354" s="49" t="s">
        <v>219</v>
      </c>
    </row>
    <row r="355" spans="2:8" ht="12.75">
      <c r="B355" s="49" t="s">
        <v>451</v>
      </c>
      <c r="C355" s="49" t="s">
        <v>30286</v>
      </c>
      <c r="D355" s="49" t="s">
        <v>30159</v>
      </c>
      <c r="E355" s="52" t="s">
        <v>30150</v>
      </c>
      <c r="F355" s="47" t="s">
        <v>30598</v>
      </c>
      <c r="G355" s="49" t="s">
        <v>30152</v>
      </c>
      <c r="H355" s="49" t="s">
        <v>219</v>
      </c>
    </row>
    <row r="356" spans="2:8" ht="12.75">
      <c r="B356" s="49" t="s">
        <v>16834</v>
      </c>
      <c r="C356" s="49" t="s">
        <v>30286</v>
      </c>
      <c r="D356" s="49" t="s">
        <v>30159</v>
      </c>
      <c r="E356" s="52" t="s">
        <v>30150</v>
      </c>
      <c r="F356" s="47" t="s">
        <v>30599</v>
      </c>
      <c r="G356" s="49" t="s">
        <v>30152</v>
      </c>
      <c r="H356" s="49" t="s">
        <v>219</v>
      </c>
    </row>
    <row r="357" spans="2:8" ht="12.75">
      <c r="B357" s="49" t="s">
        <v>14226</v>
      </c>
      <c r="C357" s="49" t="s">
        <v>30312</v>
      </c>
      <c r="D357" s="49" t="s">
        <v>30159</v>
      </c>
      <c r="E357" s="52" t="s">
        <v>30150</v>
      </c>
      <c r="F357" s="47" t="s">
        <v>30600</v>
      </c>
      <c r="G357" s="49" t="s">
        <v>30152</v>
      </c>
      <c r="H357" s="49" t="s">
        <v>219</v>
      </c>
    </row>
    <row r="358" spans="2:8" ht="12.75">
      <c r="B358" s="49" t="s">
        <v>8453</v>
      </c>
      <c r="C358" s="49" t="s">
        <v>30312</v>
      </c>
      <c r="D358" s="49" t="s">
        <v>30159</v>
      </c>
      <c r="E358" s="52" t="s">
        <v>30150</v>
      </c>
      <c r="F358" s="47" t="s">
        <v>30601</v>
      </c>
      <c r="G358" s="49" t="s">
        <v>30152</v>
      </c>
      <c r="H358" s="49" t="s">
        <v>219</v>
      </c>
    </row>
    <row r="359" spans="2:8" ht="12.75">
      <c r="B359" s="49" t="s">
        <v>13767</v>
      </c>
      <c r="C359" s="49" t="s">
        <v>30286</v>
      </c>
      <c r="D359" s="49" t="s">
        <v>30159</v>
      </c>
      <c r="E359" s="52" t="s">
        <v>30150</v>
      </c>
      <c r="F359" s="47" t="s">
        <v>30602</v>
      </c>
      <c r="G359" s="49" t="s">
        <v>30152</v>
      </c>
      <c r="H359" s="49" t="s">
        <v>219</v>
      </c>
    </row>
    <row r="360" spans="2:8" ht="12.75">
      <c r="B360" s="49" t="s">
        <v>6403</v>
      </c>
      <c r="C360" s="49" t="s">
        <v>30286</v>
      </c>
      <c r="D360" s="49" t="s">
        <v>30159</v>
      </c>
      <c r="E360" s="52" t="s">
        <v>30150</v>
      </c>
      <c r="F360" s="47" t="s">
        <v>30603</v>
      </c>
      <c r="G360" s="49" t="s">
        <v>30152</v>
      </c>
      <c r="H360" s="49" t="s">
        <v>219</v>
      </c>
    </row>
    <row r="361" spans="2:8" ht="12.75">
      <c r="B361" s="49" t="s">
        <v>12721</v>
      </c>
      <c r="C361" s="49" t="s">
        <v>30286</v>
      </c>
      <c r="D361" s="49" t="s">
        <v>30159</v>
      </c>
      <c r="E361" s="52" t="s">
        <v>30150</v>
      </c>
      <c r="F361" s="47" t="s">
        <v>30604</v>
      </c>
      <c r="G361" s="49" t="s">
        <v>30152</v>
      </c>
      <c r="H361" s="49" t="s">
        <v>219</v>
      </c>
    </row>
    <row r="362" spans="2:8" ht="12.75">
      <c r="B362" s="49" t="s">
        <v>12980</v>
      </c>
      <c r="C362" s="49" t="s">
        <v>30286</v>
      </c>
      <c r="D362" s="49" t="s">
        <v>30159</v>
      </c>
      <c r="E362" s="52" t="s">
        <v>30150</v>
      </c>
      <c r="F362" s="47" t="s">
        <v>30605</v>
      </c>
      <c r="G362" s="49" t="s">
        <v>30152</v>
      </c>
      <c r="H362" s="49" t="s">
        <v>219</v>
      </c>
    </row>
    <row r="363" spans="2:8" ht="12.75">
      <c r="B363" s="49" t="s">
        <v>14026</v>
      </c>
      <c r="C363" s="49" t="s">
        <v>30286</v>
      </c>
      <c r="D363" s="49" t="s">
        <v>30159</v>
      </c>
      <c r="E363" s="52" t="s">
        <v>30150</v>
      </c>
      <c r="F363" s="47" t="s">
        <v>30606</v>
      </c>
      <c r="G363" s="49" t="s">
        <v>30152</v>
      </c>
      <c r="H363" s="49" t="s">
        <v>219</v>
      </c>
    </row>
    <row r="364" spans="2:8" ht="12.75">
      <c r="B364" s="49" t="s">
        <v>30607</v>
      </c>
      <c r="C364" s="49" t="s">
        <v>30312</v>
      </c>
      <c r="D364" s="49" t="s">
        <v>30159</v>
      </c>
      <c r="E364" s="52" t="s">
        <v>30150</v>
      </c>
      <c r="F364" s="47" t="s">
        <v>30608</v>
      </c>
      <c r="G364" s="49" t="s">
        <v>30152</v>
      </c>
      <c r="H364" s="49" t="s">
        <v>219</v>
      </c>
    </row>
    <row r="365" spans="2:8" ht="12.75">
      <c r="B365" s="49" t="s">
        <v>788</v>
      </c>
      <c r="C365" s="49" t="s">
        <v>30275</v>
      </c>
      <c r="D365" s="49" t="s">
        <v>30149</v>
      </c>
      <c r="E365" s="52" t="s">
        <v>30150</v>
      </c>
      <c r="F365" s="47" t="s">
        <v>30609</v>
      </c>
      <c r="G365" s="49" t="s">
        <v>30152</v>
      </c>
      <c r="H365" s="49" t="s">
        <v>219</v>
      </c>
    </row>
    <row r="366" spans="2:8" ht="12.75">
      <c r="B366" s="49" t="s">
        <v>11902</v>
      </c>
      <c r="C366" s="49" t="s">
        <v>30312</v>
      </c>
      <c r="D366" s="49" t="s">
        <v>30159</v>
      </c>
      <c r="E366" s="52" t="s">
        <v>30150</v>
      </c>
      <c r="F366" s="47" t="s">
        <v>30610</v>
      </c>
      <c r="G366" s="49" t="s">
        <v>30152</v>
      </c>
      <c r="H366" s="49" t="s">
        <v>219</v>
      </c>
    </row>
    <row r="367" spans="2:8" ht="12.75">
      <c r="B367" s="49" t="s">
        <v>6147</v>
      </c>
      <c r="C367" s="49" t="s">
        <v>30286</v>
      </c>
      <c r="D367" s="49" t="s">
        <v>30159</v>
      </c>
      <c r="E367" s="52" t="s">
        <v>30150</v>
      </c>
      <c r="F367" s="47" t="s">
        <v>30611</v>
      </c>
      <c r="G367" s="49" t="s">
        <v>30152</v>
      </c>
      <c r="H367" s="49" t="s">
        <v>219</v>
      </c>
    </row>
    <row r="368" spans="2:8" ht="12.75">
      <c r="B368" s="49" t="s">
        <v>10087</v>
      </c>
      <c r="C368" s="49" t="s">
        <v>30312</v>
      </c>
      <c r="D368" s="49" t="s">
        <v>30159</v>
      </c>
      <c r="E368" s="52" t="s">
        <v>30150</v>
      </c>
      <c r="F368" s="47" t="s">
        <v>30612</v>
      </c>
      <c r="G368" s="49" t="s">
        <v>30152</v>
      </c>
      <c r="H368" s="49" t="s">
        <v>219</v>
      </c>
    </row>
    <row r="369" spans="2:8" ht="12.75">
      <c r="B369" s="49" t="s">
        <v>30613</v>
      </c>
      <c r="C369" s="49" t="s">
        <v>30220</v>
      </c>
      <c r="D369" s="49" t="s">
        <v>30159</v>
      </c>
      <c r="E369" s="52" t="s">
        <v>30150</v>
      </c>
      <c r="F369" s="47" t="s">
        <v>30614</v>
      </c>
      <c r="G369" s="49" t="s">
        <v>30152</v>
      </c>
      <c r="H369" s="49" t="s">
        <v>219</v>
      </c>
    </row>
    <row r="370" spans="2:8" ht="12.75">
      <c r="B370" s="49" t="s">
        <v>30615</v>
      </c>
      <c r="C370" s="49" t="s">
        <v>30286</v>
      </c>
      <c r="D370" s="49" t="s">
        <v>30159</v>
      </c>
      <c r="E370" s="52" t="s">
        <v>30150</v>
      </c>
      <c r="F370" s="47" t="s">
        <v>30616</v>
      </c>
      <c r="G370" s="49" t="s">
        <v>30152</v>
      </c>
      <c r="H370" s="49" t="s">
        <v>219</v>
      </c>
    </row>
    <row r="371" spans="2:8" ht="12.75">
      <c r="B371" s="49" t="s">
        <v>14034</v>
      </c>
      <c r="C371" s="49" t="s">
        <v>30220</v>
      </c>
      <c r="D371" s="49" t="s">
        <v>30159</v>
      </c>
      <c r="E371" s="52" t="s">
        <v>30150</v>
      </c>
      <c r="F371" s="47" t="s">
        <v>30617</v>
      </c>
      <c r="G371" s="49" t="s">
        <v>30152</v>
      </c>
      <c r="H371" s="49" t="s">
        <v>219</v>
      </c>
    </row>
    <row r="372" spans="2:8" ht="12.75">
      <c r="B372" s="49" t="s">
        <v>6273</v>
      </c>
      <c r="C372" s="49" t="s">
        <v>30286</v>
      </c>
      <c r="D372" s="49" t="s">
        <v>30159</v>
      </c>
      <c r="E372" s="52" t="s">
        <v>30150</v>
      </c>
      <c r="F372" s="47" t="s">
        <v>30618</v>
      </c>
      <c r="G372" s="49" t="s">
        <v>30152</v>
      </c>
      <c r="H372" s="49" t="s">
        <v>219</v>
      </c>
    </row>
    <row r="373" spans="2:8" ht="12.75">
      <c r="B373" s="49" t="s">
        <v>6276</v>
      </c>
      <c r="C373" s="49" t="s">
        <v>30286</v>
      </c>
      <c r="D373" s="49" t="s">
        <v>30159</v>
      </c>
      <c r="E373" s="52" t="s">
        <v>30150</v>
      </c>
      <c r="F373" s="47" t="s">
        <v>30619</v>
      </c>
      <c r="G373" s="49" t="s">
        <v>30152</v>
      </c>
      <c r="H373" s="49" t="s">
        <v>219</v>
      </c>
    </row>
    <row r="374" spans="2:8" ht="12.75">
      <c r="B374" s="49" t="s">
        <v>30620</v>
      </c>
      <c r="C374" s="49" t="s">
        <v>30286</v>
      </c>
      <c r="D374" s="49" t="s">
        <v>30159</v>
      </c>
      <c r="E374" s="52" t="s">
        <v>30150</v>
      </c>
      <c r="F374" s="47" t="s">
        <v>30621</v>
      </c>
      <c r="G374" s="49" t="s">
        <v>30152</v>
      </c>
      <c r="H374" s="49" t="s">
        <v>219</v>
      </c>
    </row>
    <row r="375" spans="2:8" ht="12.75">
      <c r="B375" s="49" t="s">
        <v>6341</v>
      </c>
      <c r="C375" s="49" t="s">
        <v>30286</v>
      </c>
      <c r="D375" s="49" t="s">
        <v>30159</v>
      </c>
      <c r="E375" s="52" t="s">
        <v>30150</v>
      </c>
      <c r="F375" s="47" t="s">
        <v>30622</v>
      </c>
      <c r="G375" s="49" t="s">
        <v>30152</v>
      </c>
      <c r="H375" s="49" t="s">
        <v>219</v>
      </c>
    </row>
    <row r="376" spans="2:8" ht="12.75">
      <c r="B376" s="49" t="s">
        <v>2439</v>
      </c>
      <c r="C376" s="49" t="s">
        <v>30312</v>
      </c>
      <c r="D376" s="49" t="s">
        <v>30159</v>
      </c>
      <c r="E376" s="52" t="s">
        <v>30150</v>
      </c>
      <c r="F376" s="47" t="s">
        <v>30623</v>
      </c>
      <c r="G376" s="49" t="s">
        <v>30152</v>
      </c>
      <c r="H376" s="49" t="s">
        <v>219</v>
      </c>
    </row>
    <row r="377" spans="2:8" ht="12.75">
      <c r="B377" s="49" t="s">
        <v>2891</v>
      </c>
      <c r="C377" s="49" t="s">
        <v>30286</v>
      </c>
      <c r="D377" s="49" t="s">
        <v>30159</v>
      </c>
      <c r="E377" s="52" t="s">
        <v>30150</v>
      </c>
      <c r="F377" s="47" t="s">
        <v>30624</v>
      </c>
      <c r="G377" s="49" t="s">
        <v>30152</v>
      </c>
      <c r="H377" s="49" t="s">
        <v>219</v>
      </c>
    </row>
    <row r="378" spans="2:8" ht="12.75">
      <c r="B378" s="49" t="s">
        <v>30625</v>
      </c>
      <c r="C378" s="49" t="s">
        <v>30220</v>
      </c>
      <c r="D378" s="49" t="s">
        <v>30159</v>
      </c>
      <c r="E378" s="52" t="s">
        <v>30150</v>
      </c>
      <c r="F378" s="47" t="s">
        <v>30626</v>
      </c>
      <c r="G378" s="49" t="s">
        <v>30152</v>
      </c>
      <c r="H378" s="49" t="s">
        <v>219</v>
      </c>
    </row>
    <row r="379" spans="2:8" ht="12.75">
      <c r="B379" s="49" t="s">
        <v>30627</v>
      </c>
      <c r="C379" s="49" t="s">
        <v>30286</v>
      </c>
      <c r="D379" s="49" t="s">
        <v>30159</v>
      </c>
      <c r="E379" s="52" t="s">
        <v>30150</v>
      </c>
      <c r="F379" s="47" t="s">
        <v>30628</v>
      </c>
      <c r="G379" s="49" t="s">
        <v>30152</v>
      </c>
      <c r="H379" s="49" t="s">
        <v>219</v>
      </c>
    </row>
    <row r="380" spans="2:8" ht="12.75">
      <c r="B380" s="49" t="s">
        <v>1157</v>
      </c>
      <c r="C380" s="49" t="s">
        <v>30220</v>
      </c>
      <c r="D380" s="49" t="s">
        <v>30159</v>
      </c>
      <c r="E380" s="52" t="s">
        <v>30150</v>
      </c>
      <c r="F380" s="47" t="s">
        <v>30629</v>
      </c>
      <c r="G380" s="49" t="s">
        <v>30152</v>
      </c>
      <c r="H380" s="49" t="s">
        <v>219</v>
      </c>
    </row>
    <row r="381" spans="2:8" ht="12.75">
      <c r="B381" s="49" t="s">
        <v>11532</v>
      </c>
      <c r="C381" s="49" t="s">
        <v>30630</v>
      </c>
      <c r="D381" s="49" t="s">
        <v>30159</v>
      </c>
      <c r="E381" s="52" t="s">
        <v>30150</v>
      </c>
      <c r="F381" s="47" t="s">
        <v>30631</v>
      </c>
      <c r="G381" s="49" t="s">
        <v>30152</v>
      </c>
      <c r="H381" s="49" t="s">
        <v>219</v>
      </c>
    </row>
    <row r="382" spans="2:8" ht="12.75">
      <c r="B382" s="49" t="s">
        <v>1199</v>
      </c>
      <c r="C382" s="49" t="s">
        <v>30286</v>
      </c>
      <c r="D382" s="49" t="s">
        <v>30159</v>
      </c>
      <c r="E382" s="52" t="s">
        <v>30150</v>
      </c>
      <c r="F382" s="47" t="s">
        <v>30632</v>
      </c>
      <c r="G382" s="49" t="s">
        <v>30152</v>
      </c>
      <c r="H382" s="49" t="s">
        <v>219</v>
      </c>
    </row>
    <row r="383" spans="2:8" ht="12.75">
      <c r="B383" s="49" t="s">
        <v>30633</v>
      </c>
      <c r="C383" s="49" t="s">
        <v>30286</v>
      </c>
      <c r="D383" s="49" t="s">
        <v>30159</v>
      </c>
      <c r="E383" s="52" t="s">
        <v>30150</v>
      </c>
      <c r="F383" s="47" t="s">
        <v>30634</v>
      </c>
      <c r="G383" s="49" t="s">
        <v>30152</v>
      </c>
      <c r="H383" s="49" t="s">
        <v>219</v>
      </c>
    </row>
    <row r="384" spans="2:8" ht="12.75">
      <c r="B384" s="49" t="s">
        <v>13849</v>
      </c>
      <c r="C384" s="49" t="s">
        <v>30220</v>
      </c>
      <c r="D384" s="49" t="s">
        <v>30159</v>
      </c>
      <c r="E384" s="52" t="s">
        <v>30150</v>
      </c>
      <c r="F384" s="47" t="s">
        <v>30635</v>
      </c>
      <c r="G384" s="49" t="s">
        <v>30152</v>
      </c>
      <c r="H384" s="49" t="s">
        <v>219</v>
      </c>
    </row>
    <row r="385" spans="2:8" ht="12.75">
      <c r="B385" s="49" t="s">
        <v>11868</v>
      </c>
      <c r="C385" s="49" t="s">
        <v>30286</v>
      </c>
      <c r="D385" s="49" t="s">
        <v>30159</v>
      </c>
      <c r="E385" s="52" t="s">
        <v>30150</v>
      </c>
      <c r="F385" s="47" t="s">
        <v>30636</v>
      </c>
      <c r="G385" s="49" t="s">
        <v>30152</v>
      </c>
      <c r="H385" s="49" t="s">
        <v>219</v>
      </c>
    </row>
    <row r="386" spans="2:8" ht="12.75">
      <c r="B386" s="49" t="s">
        <v>13808</v>
      </c>
      <c r="C386" s="49" t="s">
        <v>30286</v>
      </c>
      <c r="D386" s="49" t="s">
        <v>30159</v>
      </c>
      <c r="E386" s="52" t="s">
        <v>30150</v>
      </c>
      <c r="F386" s="47" t="s">
        <v>30637</v>
      </c>
      <c r="G386" s="49" t="s">
        <v>30152</v>
      </c>
      <c r="H386" s="49" t="s">
        <v>219</v>
      </c>
    </row>
    <row r="387" spans="2:8" ht="12.75">
      <c r="B387" s="49" t="s">
        <v>30638</v>
      </c>
      <c r="C387" s="49" t="s">
        <v>30286</v>
      </c>
      <c r="D387" s="49" t="s">
        <v>30159</v>
      </c>
      <c r="E387" s="52" t="s">
        <v>30150</v>
      </c>
      <c r="F387" s="47" t="s">
        <v>30639</v>
      </c>
      <c r="G387" s="49" t="s">
        <v>30152</v>
      </c>
      <c r="H387" s="49" t="s">
        <v>219</v>
      </c>
    </row>
    <row r="388" spans="2:8" ht="12.75">
      <c r="B388" s="49" t="s">
        <v>14182</v>
      </c>
      <c r="C388" s="49" t="s">
        <v>30297</v>
      </c>
      <c r="D388" s="49" t="s">
        <v>30159</v>
      </c>
      <c r="E388" s="52" t="s">
        <v>30150</v>
      </c>
      <c r="F388" s="47" t="s">
        <v>30640</v>
      </c>
      <c r="G388" s="49" t="s">
        <v>30152</v>
      </c>
      <c r="H388" s="49" t="s">
        <v>219</v>
      </c>
    </row>
    <row r="389" spans="2:8" ht="12.75">
      <c r="B389" s="49" t="s">
        <v>14219</v>
      </c>
      <c r="C389" s="49" t="s">
        <v>30312</v>
      </c>
      <c r="D389" s="49" t="s">
        <v>30159</v>
      </c>
      <c r="E389" s="52" t="s">
        <v>30150</v>
      </c>
      <c r="F389" s="47" t="s">
        <v>30641</v>
      </c>
      <c r="G389" s="49" t="s">
        <v>30152</v>
      </c>
      <c r="H389" s="49" t="s">
        <v>219</v>
      </c>
    </row>
    <row r="390" spans="2:8" ht="12.75">
      <c r="B390" s="49" t="s">
        <v>433</v>
      </c>
      <c r="C390" s="49" t="s">
        <v>30220</v>
      </c>
      <c r="D390" s="49" t="s">
        <v>30159</v>
      </c>
      <c r="E390" s="52" t="s">
        <v>30150</v>
      </c>
      <c r="F390" s="47" t="s">
        <v>30642</v>
      </c>
      <c r="G390" s="49" t="s">
        <v>30152</v>
      </c>
      <c r="H390" s="49" t="s">
        <v>219</v>
      </c>
    </row>
    <row r="391" spans="2:8" ht="12.75">
      <c r="B391" s="49" t="s">
        <v>13727</v>
      </c>
      <c r="C391" s="49" t="s">
        <v>30286</v>
      </c>
      <c r="D391" s="49" t="s">
        <v>30159</v>
      </c>
      <c r="E391" s="52" t="s">
        <v>30150</v>
      </c>
      <c r="F391" s="47" t="s">
        <v>30643</v>
      </c>
      <c r="G391" s="49" t="s">
        <v>30152</v>
      </c>
      <c r="H391" s="49" t="s">
        <v>219</v>
      </c>
    </row>
    <row r="392" spans="2:8" ht="12.75">
      <c r="B392" s="49" t="s">
        <v>30644</v>
      </c>
      <c r="C392" s="49" t="s">
        <v>30286</v>
      </c>
      <c r="D392" s="49" t="s">
        <v>30159</v>
      </c>
      <c r="E392" s="52" t="s">
        <v>30150</v>
      </c>
      <c r="F392" s="47" t="s">
        <v>30645</v>
      </c>
      <c r="G392" s="49" t="s">
        <v>30152</v>
      </c>
      <c r="H392" s="49" t="s">
        <v>219</v>
      </c>
    </row>
    <row r="393" spans="2:8" ht="12.75">
      <c r="B393" s="49" t="s">
        <v>30646</v>
      </c>
      <c r="C393" s="49" t="s">
        <v>30286</v>
      </c>
      <c r="D393" s="49" t="s">
        <v>30159</v>
      </c>
      <c r="E393" s="52" t="s">
        <v>30150</v>
      </c>
      <c r="F393" s="47" t="s">
        <v>30647</v>
      </c>
      <c r="G393" s="49" t="s">
        <v>30152</v>
      </c>
      <c r="H393" s="49" t="s">
        <v>219</v>
      </c>
    </row>
    <row r="394" spans="2:8" ht="12.75">
      <c r="B394" s="49" t="s">
        <v>30648</v>
      </c>
      <c r="C394" s="49" t="s">
        <v>30220</v>
      </c>
      <c r="D394" s="49" t="s">
        <v>30159</v>
      </c>
      <c r="E394" s="52" t="s">
        <v>30150</v>
      </c>
      <c r="F394" s="47" t="s">
        <v>30649</v>
      </c>
      <c r="G394" s="49" t="s">
        <v>30152</v>
      </c>
      <c r="H394" s="49" t="s">
        <v>219</v>
      </c>
    </row>
    <row r="395" spans="2:8" ht="12.75">
      <c r="B395" s="49" t="s">
        <v>30650</v>
      </c>
      <c r="C395" s="49" t="s">
        <v>30312</v>
      </c>
      <c r="D395" s="49" t="s">
        <v>30159</v>
      </c>
      <c r="E395" s="52" t="s">
        <v>30150</v>
      </c>
      <c r="F395" s="47" t="s">
        <v>30651</v>
      </c>
      <c r="G395" s="49" t="s">
        <v>30152</v>
      </c>
      <c r="H395" s="49" t="s">
        <v>219</v>
      </c>
    </row>
    <row r="396" spans="2:8" ht="12.75">
      <c r="B396" s="49" t="s">
        <v>8653</v>
      </c>
      <c r="C396" s="49" t="s">
        <v>30286</v>
      </c>
      <c r="D396" s="49" t="s">
        <v>30159</v>
      </c>
      <c r="E396" s="52" t="s">
        <v>30150</v>
      </c>
      <c r="F396" s="47" t="s">
        <v>30652</v>
      </c>
      <c r="G396" s="49" t="s">
        <v>30152</v>
      </c>
      <c r="H396" s="49" t="s">
        <v>219</v>
      </c>
    </row>
    <row r="397" spans="2:8" ht="12.75">
      <c r="B397" s="49" t="s">
        <v>13746</v>
      </c>
      <c r="C397" s="49" t="s">
        <v>30312</v>
      </c>
      <c r="D397" s="49" t="s">
        <v>30159</v>
      </c>
      <c r="E397" s="52" t="s">
        <v>30150</v>
      </c>
      <c r="F397" s="47" t="s">
        <v>30653</v>
      </c>
      <c r="G397" s="49" t="s">
        <v>30152</v>
      </c>
      <c r="H397" s="49" t="s">
        <v>219</v>
      </c>
    </row>
    <row r="398" spans="2:8" ht="12.75">
      <c r="B398" s="49" t="s">
        <v>7694</v>
      </c>
      <c r="C398" s="49" t="s">
        <v>30312</v>
      </c>
      <c r="D398" s="49" t="s">
        <v>30159</v>
      </c>
      <c r="E398" s="52" t="s">
        <v>30150</v>
      </c>
      <c r="F398" s="47" t="s">
        <v>30654</v>
      </c>
      <c r="G398" s="49" t="s">
        <v>30152</v>
      </c>
      <c r="H398" s="49" t="s">
        <v>219</v>
      </c>
    </row>
    <row r="399" spans="2:8" ht="12.75">
      <c r="B399" s="49" t="s">
        <v>10945</v>
      </c>
      <c r="C399" s="49" t="s">
        <v>30312</v>
      </c>
      <c r="D399" s="49" t="s">
        <v>30159</v>
      </c>
      <c r="E399" s="52" t="s">
        <v>30150</v>
      </c>
      <c r="F399" s="47" t="s">
        <v>30655</v>
      </c>
      <c r="G399" s="49" t="s">
        <v>30152</v>
      </c>
      <c r="H399" s="49" t="s">
        <v>219</v>
      </c>
    </row>
    <row r="400" spans="2:8" ht="12.75">
      <c r="B400" s="49" t="s">
        <v>30656</v>
      </c>
      <c r="C400" s="49" t="s">
        <v>30286</v>
      </c>
      <c r="D400" s="49" t="s">
        <v>30159</v>
      </c>
      <c r="E400" s="52" t="s">
        <v>30150</v>
      </c>
      <c r="F400" s="47" t="s">
        <v>30657</v>
      </c>
      <c r="G400" s="49" t="s">
        <v>30152</v>
      </c>
      <c r="H400" s="49" t="s">
        <v>219</v>
      </c>
    </row>
    <row r="401" spans="2:8" ht="12.75">
      <c r="B401" s="49" t="s">
        <v>7657</v>
      </c>
      <c r="C401" s="49" t="s">
        <v>30286</v>
      </c>
      <c r="D401" s="49" t="s">
        <v>30159</v>
      </c>
      <c r="E401" s="52" t="s">
        <v>30150</v>
      </c>
      <c r="F401" s="47" t="s">
        <v>30658</v>
      </c>
      <c r="G401" s="49" t="s">
        <v>30152</v>
      </c>
      <c r="H401" s="49" t="s">
        <v>219</v>
      </c>
    </row>
    <row r="402" spans="2:8" ht="12.75">
      <c r="B402" s="49" t="s">
        <v>19885</v>
      </c>
      <c r="C402" s="49" t="s">
        <v>30220</v>
      </c>
      <c r="D402" s="49" t="s">
        <v>30159</v>
      </c>
      <c r="E402" s="52" t="s">
        <v>30150</v>
      </c>
      <c r="F402" s="47" t="s">
        <v>30659</v>
      </c>
      <c r="G402" s="49" t="s">
        <v>30152</v>
      </c>
      <c r="H402" s="49" t="s">
        <v>219</v>
      </c>
    </row>
    <row r="403" spans="2:8" ht="12.75">
      <c r="B403" s="49" t="s">
        <v>2652</v>
      </c>
      <c r="C403" s="49" t="s">
        <v>30312</v>
      </c>
      <c r="D403" s="49" t="s">
        <v>30159</v>
      </c>
      <c r="E403" s="52" t="s">
        <v>30150</v>
      </c>
      <c r="F403" s="47" t="s">
        <v>30660</v>
      </c>
      <c r="G403" s="49" t="s">
        <v>30152</v>
      </c>
      <c r="H403" s="49" t="s">
        <v>219</v>
      </c>
    </row>
    <row r="404" spans="2:8" ht="12.75">
      <c r="B404" s="49" t="s">
        <v>30661</v>
      </c>
      <c r="C404" s="49" t="s">
        <v>30286</v>
      </c>
      <c r="D404" s="49" t="s">
        <v>30159</v>
      </c>
      <c r="E404" s="52" t="s">
        <v>30150</v>
      </c>
      <c r="F404" s="47" t="s">
        <v>30662</v>
      </c>
      <c r="G404" s="49" t="s">
        <v>30152</v>
      </c>
      <c r="H404" s="49" t="s">
        <v>219</v>
      </c>
    </row>
    <row r="405" spans="2:8" ht="12.75">
      <c r="B405" s="49" t="s">
        <v>456</v>
      </c>
      <c r="C405" s="49" t="s">
        <v>30286</v>
      </c>
      <c r="D405" s="49" t="s">
        <v>30159</v>
      </c>
      <c r="E405" s="52" t="s">
        <v>30150</v>
      </c>
      <c r="F405" s="47" t="s">
        <v>30663</v>
      </c>
      <c r="G405" s="49" t="s">
        <v>30152</v>
      </c>
      <c r="H405" s="49" t="s">
        <v>219</v>
      </c>
    </row>
    <row r="406" spans="2:8" ht="12.75">
      <c r="B406" s="49" t="s">
        <v>7816</v>
      </c>
      <c r="C406" s="49" t="s">
        <v>30286</v>
      </c>
      <c r="D406" s="49" t="s">
        <v>30159</v>
      </c>
      <c r="E406" s="52" t="s">
        <v>30150</v>
      </c>
      <c r="F406" s="47" t="s">
        <v>30664</v>
      </c>
      <c r="G406" s="49" t="s">
        <v>30152</v>
      </c>
      <c r="H406" s="49" t="s">
        <v>219</v>
      </c>
    </row>
    <row r="407" spans="2:8" ht="12.75">
      <c r="B407" s="49" t="s">
        <v>30188</v>
      </c>
      <c r="C407" s="49" t="s">
        <v>30286</v>
      </c>
      <c r="D407" s="49" t="s">
        <v>30159</v>
      </c>
      <c r="E407" s="52" t="s">
        <v>30150</v>
      </c>
      <c r="F407" s="47" t="s">
        <v>30665</v>
      </c>
      <c r="G407" s="49" t="s">
        <v>30152</v>
      </c>
      <c r="H407" s="49" t="s">
        <v>219</v>
      </c>
    </row>
    <row r="408" spans="2:8" ht="12.75">
      <c r="B408" s="49" t="s">
        <v>6144</v>
      </c>
      <c r="C408" s="49" t="s">
        <v>30286</v>
      </c>
      <c r="D408" s="49" t="s">
        <v>30159</v>
      </c>
      <c r="E408" s="52" t="s">
        <v>30150</v>
      </c>
      <c r="F408" s="47" t="s">
        <v>30666</v>
      </c>
      <c r="G408" s="49" t="s">
        <v>30152</v>
      </c>
      <c r="H408" s="49" t="s">
        <v>219</v>
      </c>
    </row>
    <row r="409" spans="2:8" ht="12.75">
      <c r="B409" s="49" t="s">
        <v>30667</v>
      </c>
      <c r="C409" s="49" t="s">
        <v>30286</v>
      </c>
      <c r="D409" s="49" t="s">
        <v>30159</v>
      </c>
      <c r="E409" s="52" t="s">
        <v>30150</v>
      </c>
      <c r="F409" s="47" t="s">
        <v>30668</v>
      </c>
      <c r="G409" s="49" t="s">
        <v>30152</v>
      </c>
      <c r="H409" s="49" t="s">
        <v>219</v>
      </c>
    </row>
    <row r="410" spans="2:8" ht="12.75">
      <c r="B410" s="49" t="s">
        <v>14043</v>
      </c>
      <c r="C410" s="49" t="s">
        <v>30286</v>
      </c>
      <c r="D410" s="49" t="s">
        <v>30159</v>
      </c>
      <c r="E410" s="52" t="s">
        <v>30150</v>
      </c>
      <c r="F410" s="47" t="s">
        <v>30669</v>
      </c>
      <c r="G410" s="49" t="s">
        <v>30152</v>
      </c>
      <c r="H410" s="49" t="s">
        <v>219</v>
      </c>
    </row>
    <row r="411" spans="2:8" ht="12.75">
      <c r="B411" s="49" t="s">
        <v>13983</v>
      </c>
      <c r="C411" s="49" t="s">
        <v>30275</v>
      </c>
      <c r="D411" s="49" t="s">
        <v>30149</v>
      </c>
      <c r="E411" s="52" t="s">
        <v>30150</v>
      </c>
      <c r="F411" s="47" t="s">
        <v>30670</v>
      </c>
      <c r="G411" s="49" t="s">
        <v>30152</v>
      </c>
      <c r="H411" s="49" t="s">
        <v>219</v>
      </c>
    </row>
    <row r="412" spans="2:8" ht="12.75">
      <c r="B412" s="49" t="s">
        <v>14160</v>
      </c>
      <c r="C412" s="49" t="s">
        <v>30367</v>
      </c>
      <c r="D412" s="49" t="s">
        <v>30159</v>
      </c>
      <c r="E412" s="52" t="s">
        <v>30150</v>
      </c>
      <c r="F412" s="47" t="s">
        <v>30671</v>
      </c>
      <c r="G412" s="49" t="s">
        <v>30152</v>
      </c>
      <c r="H412" s="49" t="s">
        <v>219</v>
      </c>
    </row>
    <row r="413" spans="2:8" ht="12.75">
      <c r="B413" s="49" t="s">
        <v>13703</v>
      </c>
      <c r="C413" s="49" t="s">
        <v>30312</v>
      </c>
      <c r="D413" s="49" t="s">
        <v>30159</v>
      </c>
      <c r="E413" s="52" t="s">
        <v>30150</v>
      </c>
      <c r="F413" s="47" t="s">
        <v>30672</v>
      </c>
      <c r="G413" s="49" t="s">
        <v>30152</v>
      </c>
      <c r="H413" s="49" t="s">
        <v>219</v>
      </c>
    </row>
    <row r="414" spans="2:8" ht="12.75">
      <c r="B414" s="49" t="s">
        <v>30673</v>
      </c>
      <c r="C414" s="49" t="s">
        <v>30312</v>
      </c>
      <c r="D414" s="49" t="s">
        <v>30159</v>
      </c>
      <c r="E414" s="52" t="s">
        <v>30150</v>
      </c>
      <c r="F414" s="47" t="s">
        <v>30674</v>
      </c>
      <c r="G414" s="49" t="s">
        <v>30152</v>
      </c>
      <c r="H414" s="49" t="s">
        <v>219</v>
      </c>
    </row>
    <row r="415" spans="2:8" ht="12.75">
      <c r="B415" s="49" t="s">
        <v>13073</v>
      </c>
      <c r="C415" s="49" t="s">
        <v>30286</v>
      </c>
      <c r="D415" s="49" t="s">
        <v>30159</v>
      </c>
      <c r="E415" s="52" t="s">
        <v>30150</v>
      </c>
      <c r="F415" s="47" t="s">
        <v>30675</v>
      </c>
      <c r="G415" s="49" t="s">
        <v>30152</v>
      </c>
      <c r="H415" s="49" t="s">
        <v>219</v>
      </c>
    </row>
    <row r="416" spans="2:8" ht="12.75">
      <c r="B416" s="49" t="s">
        <v>13960</v>
      </c>
      <c r="C416" s="49" t="s">
        <v>30220</v>
      </c>
      <c r="D416" s="49" t="s">
        <v>30159</v>
      </c>
      <c r="E416" s="52" t="s">
        <v>30150</v>
      </c>
      <c r="F416" s="47" t="s">
        <v>30676</v>
      </c>
      <c r="G416" s="49" t="s">
        <v>30152</v>
      </c>
      <c r="H416" s="49" t="s">
        <v>219</v>
      </c>
    </row>
    <row r="417" spans="2:8" ht="12.75">
      <c r="B417" s="49" t="s">
        <v>12570</v>
      </c>
      <c r="C417" s="49" t="s">
        <v>30286</v>
      </c>
      <c r="D417" s="49" t="s">
        <v>30159</v>
      </c>
      <c r="E417" s="52" t="s">
        <v>30150</v>
      </c>
      <c r="F417" s="47" t="s">
        <v>30677</v>
      </c>
      <c r="G417" s="49" t="s">
        <v>30152</v>
      </c>
      <c r="H417" s="49" t="s">
        <v>219</v>
      </c>
    </row>
    <row r="418" spans="2:8" ht="12.75">
      <c r="B418" s="49" t="s">
        <v>3119</v>
      </c>
      <c r="C418" s="49" t="s">
        <v>30286</v>
      </c>
      <c r="D418" s="49" t="s">
        <v>30159</v>
      </c>
      <c r="E418" s="52" t="s">
        <v>30150</v>
      </c>
      <c r="F418" s="47" t="s">
        <v>30678</v>
      </c>
      <c r="G418" s="49" t="s">
        <v>30152</v>
      </c>
      <c r="H418" s="49" t="s">
        <v>219</v>
      </c>
    </row>
    <row r="419" spans="2:8" ht="12.75">
      <c r="B419" s="49" t="s">
        <v>7645</v>
      </c>
      <c r="C419" s="49" t="s">
        <v>30312</v>
      </c>
      <c r="D419" s="49" t="s">
        <v>30159</v>
      </c>
      <c r="E419" s="52" t="s">
        <v>30150</v>
      </c>
      <c r="F419" s="47" t="s">
        <v>30679</v>
      </c>
      <c r="G419" s="49" t="s">
        <v>30152</v>
      </c>
      <c r="H419" s="49" t="s">
        <v>219</v>
      </c>
    </row>
    <row r="420" spans="2:8" ht="12.75">
      <c r="B420" s="49" t="s">
        <v>30680</v>
      </c>
      <c r="C420" s="49" t="s">
        <v>30286</v>
      </c>
      <c r="D420" s="49" t="s">
        <v>30159</v>
      </c>
      <c r="E420" s="52" t="s">
        <v>30150</v>
      </c>
      <c r="F420" s="47" t="s">
        <v>30681</v>
      </c>
      <c r="G420" s="49" t="s">
        <v>30152</v>
      </c>
      <c r="H420" s="49" t="s">
        <v>219</v>
      </c>
    </row>
    <row r="421" spans="2:8" ht="12.75">
      <c r="B421" s="49" t="s">
        <v>13897</v>
      </c>
      <c r="C421" s="49" t="s">
        <v>30286</v>
      </c>
      <c r="D421" s="49" t="s">
        <v>30159</v>
      </c>
      <c r="E421" s="52" t="s">
        <v>30150</v>
      </c>
      <c r="F421" s="47" t="s">
        <v>30682</v>
      </c>
      <c r="G421" s="49" t="s">
        <v>30152</v>
      </c>
      <c r="H421" s="49" t="s">
        <v>219</v>
      </c>
    </row>
    <row r="422" spans="2:8" ht="12.75">
      <c r="B422" s="49" t="s">
        <v>8391</v>
      </c>
      <c r="C422" s="49" t="s">
        <v>30286</v>
      </c>
      <c r="D422" s="49" t="s">
        <v>30159</v>
      </c>
      <c r="E422" s="52" t="s">
        <v>30150</v>
      </c>
      <c r="F422" s="47" t="s">
        <v>30683</v>
      </c>
      <c r="G422" s="49" t="s">
        <v>30152</v>
      </c>
      <c r="H422" s="49" t="s">
        <v>219</v>
      </c>
    </row>
    <row r="423" spans="2:8" ht="12.75">
      <c r="B423" s="49" t="s">
        <v>13854</v>
      </c>
      <c r="C423" s="49" t="s">
        <v>30286</v>
      </c>
      <c r="D423" s="49" t="s">
        <v>30159</v>
      </c>
      <c r="E423" s="52" t="s">
        <v>30150</v>
      </c>
      <c r="F423" s="47" t="s">
        <v>30684</v>
      </c>
      <c r="G423" s="49" t="s">
        <v>30152</v>
      </c>
      <c r="H423" s="49" t="s">
        <v>219</v>
      </c>
    </row>
    <row r="424" spans="2:8" ht="12.75">
      <c r="B424" s="49" t="s">
        <v>10231</v>
      </c>
      <c r="C424" s="49" t="s">
        <v>30220</v>
      </c>
      <c r="D424" s="49" t="s">
        <v>30159</v>
      </c>
      <c r="E424" s="52" t="s">
        <v>30150</v>
      </c>
      <c r="F424" s="47" t="s">
        <v>30685</v>
      </c>
      <c r="G424" s="49" t="s">
        <v>30152</v>
      </c>
      <c r="H424" s="49" t="s">
        <v>219</v>
      </c>
    </row>
    <row r="425" spans="2:8" ht="12.75">
      <c r="B425" s="49" t="s">
        <v>14212</v>
      </c>
      <c r="C425" s="49" t="s">
        <v>30346</v>
      </c>
      <c r="D425" s="49" t="s">
        <v>30159</v>
      </c>
      <c r="E425" s="52" t="s">
        <v>30150</v>
      </c>
      <c r="F425" s="47" t="s">
        <v>30686</v>
      </c>
      <c r="G425" s="49" t="s">
        <v>30152</v>
      </c>
      <c r="H425" s="49" t="s">
        <v>219</v>
      </c>
    </row>
    <row r="426" spans="2:8" ht="12.75">
      <c r="B426" s="49" t="s">
        <v>13029</v>
      </c>
      <c r="C426" s="49" t="s">
        <v>30275</v>
      </c>
      <c r="D426" s="49" t="s">
        <v>30149</v>
      </c>
      <c r="E426" s="52" t="s">
        <v>30150</v>
      </c>
      <c r="F426" s="47" t="s">
        <v>30687</v>
      </c>
      <c r="G426" s="49" t="s">
        <v>30152</v>
      </c>
      <c r="H426" s="49" t="s">
        <v>219</v>
      </c>
    </row>
    <row r="427" spans="2:8" ht="12.75">
      <c r="B427" s="49" t="s">
        <v>8437</v>
      </c>
      <c r="C427" s="49" t="s">
        <v>30286</v>
      </c>
      <c r="D427" s="49" t="s">
        <v>30159</v>
      </c>
      <c r="E427" s="52" t="s">
        <v>30150</v>
      </c>
      <c r="F427" s="47" t="s">
        <v>30688</v>
      </c>
      <c r="G427" s="49" t="s">
        <v>30152</v>
      </c>
      <c r="H427" s="49" t="s">
        <v>219</v>
      </c>
    </row>
    <row r="428" spans="2:8" ht="12.75">
      <c r="B428" s="49" t="s">
        <v>30689</v>
      </c>
      <c r="C428" s="49" t="s">
        <v>30367</v>
      </c>
      <c r="D428" s="49" t="s">
        <v>30159</v>
      </c>
      <c r="E428" s="52" t="s">
        <v>30150</v>
      </c>
      <c r="F428" s="47" t="s">
        <v>30690</v>
      </c>
      <c r="G428" s="49" t="s">
        <v>30152</v>
      </c>
      <c r="H428" s="49" t="s">
        <v>219</v>
      </c>
    </row>
    <row r="429" spans="2:8" ht="12.75">
      <c r="B429" s="49" t="s">
        <v>14138</v>
      </c>
      <c r="C429" s="49" t="s">
        <v>30312</v>
      </c>
      <c r="D429" s="49" t="s">
        <v>30159</v>
      </c>
      <c r="E429" s="52" t="s">
        <v>30150</v>
      </c>
      <c r="F429" s="47" t="s">
        <v>30691</v>
      </c>
      <c r="G429" s="49" t="s">
        <v>30152</v>
      </c>
      <c r="H429" s="49" t="s">
        <v>219</v>
      </c>
    </row>
    <row r="430" spans="2:8" ht="12.75">
      <c r="B430" s="49" t="s">
        <v>30692</v>
      </c>
      <c r="C430" s="49" t="s">
        <v>30220</v>
      </c>
      <c r="D430" s="49" t="s">
        <v>30159</v>
      </c>
      <c r="E430" s="52" t="s">
        <v>30150</v>
      </c>
      <c r="F430" s="47" t="s">
        <v>30693</v>
      </c>
      <c r="G430" s="49" t="s">
        <v>30152</v>
      </c>
      <c r="H430" s="49" t="s">
        <v>219</v>
      </c>
    </row>
    <row r="431" spans="2:8" ht="12.75">
      <c r="B431" s="49" t="s">
        <v>30694</v>
      </c>
      <c r="C431" s="49" t="s">
        <v>30297</v>
      </c>
      <c r="D431" s="49" t="s">
        <v>30159</v>
      </c>
      <c r="E431" s="52" t="s">
        <v>30150</v>
      </c>
      <c r="F431" s="47" t="s">
        <v>30695</v>
      </c>
      <c r="G431" s="49" t="s">
        <v>30152</v>
      </c>
      <c r="H431" s="49" t="s">
        <v>219</v>
      </c>
    </row>
    <row r="432" spans="2:8" ht="12.75">
      <c r="B432" s="49" t="s">
        <v>6099</v>
      </c>
      <c r="C432" s="49" t="s">
        <v>30297</v>
      </c>
      <c r="D432" s="49" t="s">
        <v>30159</v>
      </c>
      <c r="E432" s="52" t="s">
        <v>30150</v>
      </c>
      <c r="F432" s="47" t="s">
        <v>30696</v>
      </c>
      <c r="G432" s="49" t="s">
        <v>30152</v>
      </c>
      <c r="H432" s="49" t="s">
        <v>219</v>
      </c>
    </row>
    <row r="433" spans="2:8" ht="12.75">
      <c r="B433" s="49" t="s">
        <v>19093</v>
      </c>
      <c r="C433" s="49" t="s">
        <v>30286</v>
      </c>
      <c r="D433" s="49" t="s">
        <v>30159</v>
      </c>
      <c r="E433" s="52" t="s">
        <v>30150</v>
      </c>
      <c r="F433" s="47" t="s">
        <v>30697</v>
      </c>
      <c r="G433" s="49" t="s">
        <v>30152</v>
      </c>
      <c r="H433" s="49" t="s">
        <v>219</v>
      </c>
    </row>
    <row r="434" spans="2:8" ht="12.75">
      <c r="B434" s="49" t="s">
        <v>30698</v>
      </c>
      <c r="C434" s="49" t="s">
        <v>30297</v>
      </c>
      <c r="D434" s="49" t="s">
        <v>30159</v>
      </c>
      <c r="E434" s="52" t="s">
        <v>30150</v>
      </c>
      <c r="F434" s="47" t="s">
        <v>30699</v>
      </c>
      <c r="G434" s="49" t="s">
        <v>30152</v>
      </c>
      <c r="H434" s="49" t="s">
        <v>219</v>
      </c>
    </row>
    <row r="435" spans="2:8" ht="12.75">
      <c r="B435" s="49" t="s">
        <v>3460</v>
      </c>
      <c r="C435" s="49" t="s">
        <v>30286</v>
      </c>
      <c r="D435" s="49" t="s">
        <v>30159</v>
      </c>
      <c r="E435" s="52" t="s">
        <v>30150</v>
      </c>
      <c r="F435" s="47" t="s">
        <v>30700</v>
      </c>
      <c r="G435" s="49" t="s">
        <v>30152</v>
      </c>
      <c r="H435" s="49" t="s">
        <v>219</v>
      </c>
    </row>
    <row r="436" spans="2:8" ht="12.75">
      <c r="B436" s="49" t="s">
        <v>8904</v>
      </c>
      <c r="C436" s="49" t="s">
        <v>30312</v>
      </c>
      <c r="D436" s="49" t="s">
        <v>30159</v>
      </c>
      <c r="E436" s="52" t="s">
        <v>30150</v>
      </c>
      <c r="F436" s="47" t="s">
        <v>30701</v>
      </c>
      <c r="G436" s="49" t="s">
        <v>30152</v>
      </c>
      <c r="H436" s="49" t="s">
        <v>219</v>
      </c>
    </row>
    <row r="437" spans="2:8" ht="12.75">
      <c r="B437" s="49" t="s">
        <v>19710</v>
      </c>
      <c r="C437" s="49" t="s">
        <v>30286</v>
      </c>
      <c r="D437" s="49" t="s">
        <v>30159</v>
      </c>
      <c r="E437" s="52" t="s">
        <v>30150</v>
      </c>
      <c r="F437" s="47" t="s">
        <v>30702</v>
      </c>
      <c r="G437" s="49" t="s">
        <v>30152</v>
      </c>
      <c r="H437" s="49" t="s">
        <v>219</v>
      </c>
    </row>
    <row r="438" spans="2:8" ht="12.75">
      <c r="B438" s="49" t="s">
        <v>7849</v>
      </c>
      <c r="C438" s="49" t="s">
        <v>30286</v>
      </c>
      <c r="D438" s="49" t="s">
        <v>30159</v>
      </c>
      <c r="E438" s="52" t="s">
        <v>30150</v>
      </c>
      <c r="F438" s="47" t="s">
        <v>30703</v>
      </c>
      <c r="G438" s="49" t="s">
        <v>30152</v>
      </c>
      <c r="H438" s="49" t="s">
        <v>219</v>
      </c>
    </row>
    <row r="439" spans="2:8" ht="12.75">
      <c r="B439" s="49" t="s">
        <v>30704</v>
      </c>
      <c r="C439" s="49" t="s">
        <v>30220</v>
      </c>
      <c r="D439" s="49" t="s">
        <v>30159</v>
      </c>
      <c r="E439" s="52" t="s">
        <v>30150</v>
      </c>
      <c r="F439" s="47" t="s">
        <v>30705</v>
      </c>
      <c r="G439" s="49" t="s">
        <v>30152</v>
      </c>
      <c r="H439" s="49" t="s">
        <v>219</v>
      </c>
    </row>
    <row r="440" spans="2:8" ht="12.75">
      <c r="B440" s="49" t="s">
        <v>30706</v>
      </c>
      <c r="C440" s="49" t="s">
        <v>30220</v>
      </c>
      <c r="D440" s="49" t="s">
        <v>30159</v>
      </c>
      <c r="E440" s="52" t="s">
        <v>30150</v>
      </c>
      <c r="F440" s="47" t="s">
        <v>30707</v>
      </c>
      <c r="G440" s="49" t="s">
        <v>30152</v>
      </c>
      <c r="H440" s="49" t="s">
        <v>219</v>
      </c>
    </row>
    <row r="441" spans="2:8" ht="12.75">
      <c r="B441" s="49" t="s">
        <v>30708</v>
      </c>
      <c r="C441" s="49" t="s">
        <v>30275</v>
      </c>
      <c r="D441" s="49" t="s">
        <v>30149</v>
      </c>
      <c r="E441" s="52" t="s">
        <v>30150</v>
      </c>
      <c r="F441" s="47" t="s">
        <v>30709</v>
      </c>
      <c r="G441" s="49" t="s">
        <v>30152</v>
      </c>
      <c r="H441" s="49" t="s">
        <v>219</v>
      </c>
    </row>
    <row r="442" spans="2:8" ht="12.75">
      <c r="B442" s="49" t="s">
        <v>14038</v>
      </c>
      <c r="C442" s="49" t="s">
        <v>30286</v>
      </c>
      <c r="D442" s="49" t="s">
        <v>30159</v>
      </c>
      <c r="E442" s="52" t="s">
        <v>30150</v>
      </c>
      <c r="F442" s="47" t="s">
        <v>30710</v>
      </c>
      <c r="G442" s="49" t="s">
        <v>30152</v>
      </c>
      <c r="H442" s="49" t="s">
        <v>219</v>
      </c>
    </row>
    <row r="443" spans="2:8" ht="12.75">
      <c r="B443" s="49" t="s">
        <v>18946</v>
      </c>
      <c r="C443" s="49" t="s">
        <v>30312</v>
      </c>
      <c r="D443" s="49" t="s">
        <v>30159</v>
      </c>
      <c r="E443" s="52" t="s">
        <v>30150</v>
      </c>
      <c r="F443" s="47" t="s">
        <v>30711</v>
      </c>
      <c r="G443" s="49" t="s">
        <v>30152</v>
      </c>
      <c r="H443" s="49" t="s">
        <v>219</v>
      </c>
    </row>
    <row r="444" spans="2:8" ht="12.75">
      <c r="B444" s="49" t="s">
        <v>12860</v>
      </c>
      <c r="C444" s="49" t="s">
        <v>30286</v>
      </c>
      <c r="D444" s="49" t="s">
        <v>30159</v>
      </c>
      <c r="E444" s="52" t="s">
        <v>30150</v>
      </c>
      <c r="F444" s="47" t="s">
        <v>30712</v>
      </c>
      <c r="G444" s="49" t="s">
        <v>30152</v>
      </c>
      <c r="H444" s="49" t="s">
        <v>219</v>
      </c>
    </row>
    <row r="445" spans="2:8" ht="12.75">
      <c r="B445" s="49" t="s">
        <v>2583</v>
      </c>
      <c r="C445" s="49" t="s">
        <v>30286</v>
      </c>
      <c r="D445" s="49" t="s">
        <v>30159</v>
      </c>
      <c r="E445" s="52" t="s">
        <v>30150</v>
      </c>
      <c r="F445" s="47" t="s">
        <v>30713</v>
      </c>
      <c r="G445" s="49" t="s">
        <v>30152</v>
      </c>
      <c r="H445" s="49" t="s">
        <v>219</v>
      </c>
    </row>
    <row r="446" spans="2:8" ht="12.75">
      <c r="B446" s="49" t="s">
        <v>30714</v>
      </c>
      <c r="C446" s="49" t="s">
        <v>30220</v>
      </c>
      <c r="D446" s="49" t="s">
        <v>30159</v>
      </c>
      <c r="E446" s="52" t="s">
        <v>30150</v>
      </c>
      <c r="F446" s="47" t="s">
        <v>30715</v>
      </c>
      <c r="G446" s="49" t="s">
        <v>30152</v>
      </c>
      <c r="H446" s="49" t="s">
        <v>219</v>
      </c>
    </row>
    <row r="447" spans="2:8" ht="12.75">
      <c r="B447" s="49" t="s">
        <v>6129</v>
      </c>
      <c r="C447" s="49" t="s">
        <v>30275</v>
      </c>
      <c r="D447" s="49" t="s">
        <v>30149</v>
      </c>
      <c r="E447" s="52" t="s">
        <v>30150</v>
      </c>
      <c r="F447" s="47" t="s">
        <v>30716</v>
      </c>
      <c r="G447" s="49" t="s">
        <v>30152</v>
      </c>
      <c r="H447" s="49" t="s">
        <v>219</v>
      </c>
    </row>
    <row r="448" spans="2:8" ht="12.75">
      <c r="B448" s="49" t="s">
        <v>2588</v>
      </c>
      <c r="C448" s="49" t="s">
        <v>30286</v>
      </c>
      <c r="D448" s="49" t="s">
        <v>30159</v>
      </c>
      <c r="E448" s="52" t="s">
        <v>30150</v>
      </c>
      <c r="F448" s="47" t="s">
        <v>30717</v>
      </c>
      <c r="G448" s="49" t="s">
        <v>30152</v>
      </c>
      <c r="H448" s="49" t="s">
        <v>219</v>
      </c>
    </row>
    <row r="449" spans="2:8" ht="12.75">
      <c r="B449" s="49" t="s">
        <v>30718</v>
      </c>
      <c r="C449" s="49" t="s">
        <v>30286</v>
      </c>
      <c r="D449" s="49" t="s">
        <v>30159</v>
      </c>
      <c r="E449" s="52" t="s">
        <v>30150</v>
      </c>
      <c r="F449" s="47" t="s">
        <v>30719</v>
      </c>
      <c r="G449" s="49" t="s">
        <v>30152</v>
      </c>
      <c r="H449" s="49" t="s">
        <v>219</v>
      </c>
    </row>
    <row r="450" spans="2:8" ht="12.75">
      <c r="B450" s="49" t="s">
        <v>6283</v>
      </c>
      <c r="C450" s="49" t="s">
        <v>30286</v>
      </c>
      <c r="D450" s="49" t="s">
        <v>30159</v>
      </c>
      <c r="E450" s="52" t="s">
        <v>30150</v>
      </c>
      <c r="F450" s="47" t="s">
        <v>30720</v>
      </c>
      <c r="G450" s="49" t="s">
        <v>30152</v>
      </c>
      <c r="H450" s="49" t="s">
        <v>219</v>
      </c>
    </row>
    <row r="451" spans="2:8" ht="12.75">
      <c r="B451" s="49" t="s">
        <v>13947</v>
      </c>
      <c r="C451" s="49" t="s">
        <v>30286</v>
      </c>
      <c r="D451" s="49" t="s">
        <v>30159</v>
      </c>
      <c r="E451" s="52" t="s">
        <v>30150</v>
      </c>
      <c r="F451" s="47" t="s">
        <v>30721</v>
      </c>
      <c r="G451" s="49" t="s">
        <v>30152</v>
      </c>
      <c r="H451" s="49" t="s">
        <v>219</v>
      </c>
    </row>
    <row r="452" spans="2:8" ht="12.75">
      <c r="B452" s="49" t="s">
        <v>11072</v>
      </c>
      <c r="C452" s="49" t="s">
        <v>30312</v>
      </c>
      <c r="D452" s="49" t="s">
        <v>30159</v>
      </c>
      <c r="E452" s="52" t="s">
        <v>30150</v>
      </c>
      <c r="F452" s="47" t="s">
        <v>30722</v>
      </c>
      <c r="G452" s="49" t="s">
        <v>30152</v>
      </c>
      <c r="H452" s="49" t="s">
        <v>219</v>
      </c>
    </row>
    <row r="453" spans="2:8" ht="12.75">
      <c r="B453" s="49" t="s">
        <v>2597</v>
      </c>
      <c r="C453" s="49" t="s">
        <v>30346</v>
      </c>
      <c r="D453" s="49" t="s">
        <v>30159</v>
      </c>
      <c r="E453" s="52" t="s">
        <v>30150</v>
      </c>
      <c r="F453" s="47" t="s">
        <v>30723</v>
      </c>
      <c r="G453" s="49" t="s">
        <v>30152</v>
      </c>
      <c r="H453" s="49" t="s">
        <v>219</v>
      </c>
    </row>
    <row r="454" spans="2:8" ht="12.75">
      <c r="B454" s="49" t="s">
        <v>30183</v>
      </c>
      <c r="C454" s="49" t="s">
        <v>30286</v>
      </c>
      <c r="D454" s="49" t="s">
        <v>30159</v>
      </c>
      <c r="E454" s="52" t="s">
        <v>30150</v>
      </c>
      <c r="F454" s="47" t="s">
        <v>30724</v>
      </c>
      <c r="G454" s="49" t="s">
        <v>30152</v>
      </c>
      <c r="H454" s="49" t="s">
        <v>219</v>
      </c>
    </row>
    <row r="455" spans="2:8" ht="12.75">
      <c r="B455" s="49" t="s">
        <v>14187</v>
      </c>
      <c r="C455" s="49" t="s">
        <v>30286</v>
      </c>
      <c r="D455" s="49" t="s">
        <v>30159</v>
      </c>
      <c r="E455" s="52" t="s">
        <v>30150</v>
      </c>
      <c r="F455" s="47" t="s">
        <v>30725</v>
      </c>
      <c r="G455" s="49" t="s">
        <v>30152</v>
      </c>
      <c r="H455" s="49" t="s">
        <v>219</v>
      </c>
    </row>
    <row r="456" spans="2:8" ht="12.75">
      <c r="B456" s="49" t="s">
        <v>30726</v>
      </c>
      <c r="C456" s="49" t="s">
        <v>30286</v>
      </c>
      <c r="D456" s="49" t="s">
        <v>30159</v>
      </c>
      <c r="E456" s="52" t="s">
        <v>30150</v>
      </c>
      <c r="F456" s="47" t="s">
        <v>30727</v>
      </c>
      <c r="G456" s="49" t="s">
        <v>30152</v>
      </c>
      <c r="H456" s="49" t="s">
        <v>219</v>
      </c>
    </row>
    <row r="457" spans="2:8" ht="12.75">
      <c r="B457" s="49" t="s">
        <v>2344</v>
      </c>
      <c r="C457" s="49" t="s">
        <v>30286</v>
      </c>
      <c r="D457" s="49" t="s">
        <v>30159</v>
      </c>
      <c r="E457" s="52" t="s">
        <v>30150</v>
      </c>
      <c r="F457" s="47" t="s">
        <v>30728</v>
      </c>
      <c r="G457" s="49" t="s">
        <v>30152</v>
      </c>
      <c r="H457" s="49" t="s">
        <v>219</v>
      </c>
    </row>
    <row r="458" spans="2:8" ht="12.75">
      <c r="B458" s="49" t="s">
        <v>16766</v>
      </c>
      <c r="C458" s="49" t="s">
        <v>30220</v>
      </c>
      <c r="D458" s="49" t="s">
        <v>30159</v>
      </c>
      <c r="E458" s="52" t="s">
        <v>30150</v>
      </c>
      <c r="F458" s="47" t="s">
        <v>30729</v>
      </c>
      <c r="G458" s="49" t="s">
        <v>30152</v>
      </c>
      <c r="H458" s="49" t="s">
        <v>219</v>
      </c>
    </row>
    <row r="459" spans="2:8" ht="12.75">
      <c r="B459" s="49" t="s">
        <v>30730</v>
      </c>
      <c r="C459" s="49" t="s">
        <v>30286</v>
      </c>
      <c r="D459" s="49" t="s">
        <v>30159</v>
      </c>
      <c r="E459" s="52" t="s">
        <v>30150</v>
      </c>
      <c r="F459" s="47" t="s">
        <v>30731</v>
      </c>
      <c r="G459" s="49" t="s">
        <v>30152</v>
      </c>
      <c r="H459" s="49" t="s">
        <v>219</v>
      </c>
    </row>
    <row r="460" spans="2:8" ht="12.75">
      <c r="B460" s="49" t="s">
        <v>1467</v>
      </c>
      <c r="C460" s="49" t="s">
        <v>30286</v>
      </c>
      <c r="D460" s="49" t="s">
        <v>30159</v>
      </c>
      <c r="E460" s="52" t="s">
        <v>30150</v>
      </c>
      <c r="F460" s="47" t="s">
        <v>30732</v>
      </c>
      <c r="G460" s="49" t="s">
        <v>30152</v>
      </c>
      <c r="H460" s="49" t="s">
        <v>219</v>
      </c>
    </row>
    <row r="461" spans="2:8" ht="12.75">
      <c r="B461" s="49" t="s">
        <v>13699</v>
      </c>
      <c r="C461" s="49" t="s">
        <v>30733</v>
      </c>
      <c r="D461" s="49" t="s">
        <v>30149</v>
      </c>
      <c r="E461" s="52" t="s">
        <v>30150</v>
      </c>
      <c r="F461" s="47" t="s">
        <v>30734</v>
      </c>
      <c r="G461" s="49" t="s">
        <v>30152</v>
      </c>
      <c r="H461" s="49" t="s">
        <v>219</v>
      </c>
    </row>
    <row r="462" spans="2:8" ht="12.75">
      <c r="B462" s="49" t="s">
        <v>10077</v>
      </c>
      <c r="C462" s="49" t="s">
        <v>30220</v>
      </c>
      <c r="D462" s="49" t="s">
        <v>30159</v>
      </c>
      <c r="E462" s="52" t="s">
        <v>30150</v>
      </c>
      <c r="F462" s="47" t="s">
        <v>30735</v>
      </c>
      <c r="G462" s="49" t="s">
        <v>30152</v>
      </c>
      <c r="H462" s="49" t="s">
        <v>219</v>
      </c>
    </row>
    <row r="463" spans="2:8" ht="12.75">
      <c r="B463" s="49" t="s">
        <v>30736</v>
      </c>
      <c r="C463" s="49" t="s">
        <v>30220</v>
      </c>
      <c r="D463" s="49" t="s">
        <v>30159</v>
      </c>
      <c r="E463" s="52" t="s">
        <v>30150</v>
      </c>
      <c r="F463" s="47" t="s">
        <v>30737</v>
      </c>
      <c r="G463" s="49" t="s">
        <v>30152</v>
      </c>
      <c r="H463" s="49" t="s">
        <v>219</v>
      </c>
    </row>
    <row r="464" spans="2:8" ht="12.75">
      <c r="B464" s="49" t="s">
        <v>30738</v>
      </c>
      <c r="C464" s="49" t="s">
        <v>30286</v>
      </c>
      <c r="D464" s="49" t="s">
        <v>30159</v>
      </c>
      <c r="E464" s="52" t="s">
        <v>30150</v>
      </c>
      <c r="F464" s="47" t="s">
        <v>30739</v>
      </c>
      <c r="G464" s="49" t="s">
        <v>30152</v>
      </c>
      <c r="H464" s="49" t="s">
        <v>219</v>
      </c>
    </row>
    <row r="465" spans="2:8" ht="12.75">
      <c r="B465" s="49" t="s">
        <v>13729</v>
      </c>
      <c r="C465" s="49" t="s">
        <v>30286</v>
      </c>
      <c r="D465" s="49" t="s">
        <v>30159</v>
      </c>
      <c r="E465" s="52" t="s">
        <v>30150</v>
      </c>
      <c r="F465" s="47" t="s">
        <v>30740</v>
      </c>
      <c r="G465" s="49" t="s">
        <v>30152</v>
      </c>
      <c r="H465" s="49" t="s">
        <v>219</v>
      </c>
    </row>
    <row r="466" spans="2:8" ht="12.75">
      <c r="B466" s="49" t="s">
        <v>1745</v>
      </c>
      <c r="C466" s="49" t="s">
        <v>30286</v>
      </c>
      <c r="D466" s="49" t="s">
        <v>30159</v>
      </c>
      <c r="E466" s="52" t="s">
        <v>30150</v>
      </c>
      <c r="F466" s="47" t="s">
        <v>30741</v>
      </c>
      <c r="G466" s="49" t="s">
        <v>30152</v>
      </c>
      <c r="H466" s="49" t="s">
        <v>219</v>
      </c>
    </row>
    <row r="467" spans="2:8" ht="12.75">
      <c r="B467" s="49" t="s">
        <v>14015</v>
      </c>
      <c r="C467" s="49" t="s">
        <v>30220</v>
      </c>
      <c r="D467" s="49" t="s">
        <v>30159</v>
      </c>
      <c r="E467" s="52" t="s">
        <v>30150</v>
      </c>
      <c r="F467" s="47" t="s">
        <v>30742</v>
      </c>
      <c r="G467" s="49" t="s">
        <v>30152</v>
      </c>
      <c r="H467" s="49" t="s">
        <v>219</v>
      </c>
    </row>
    <row r="468" spans="2:8" ht="12.75">
      <c r="B468" s="49" t="s">
        <v>10927</v>
      </c>
      <c r="C468" s="49" t="s">
        <v>30312</v>
      </c>
      <c r="D468" s="49" t="s">
        <v>30159</v>
      </c>
      <c r="E468" s="52" t="s">
        <v>30150</v>
      </c>
      <c r="F468" s="47" t="s">
        <v>30743</v>
      </c>
      <c r="G468" s="49" t="s">
        <v>30152</v>
      </c>
      <c r="H468" s="49" t="s">
        <v>219</v>
      </c>
    </row>
    <row r="469" spans="2:8" ht="12.75">
      <c r="B469" s="49" t="s">
        <v>14129</v>
      </c>
      <c r="C469" s="49" t="s">
        <v>30286</v>
      </c>
      <c r="D469" s="49" t="s">
        <v>30159</v>
      </c>
      <c r="E469" s="52" t="s">
        <v>30150</v>
      </c>
      <c r="F469" s="47" t="s">
        <v>30744</v>
      </c>
      <c r="G469" s="49" t="s">
        <v>30152</v>
      </c>
      <c r="H469" s="49" t="s">
        <v>219</v>
      </c>
    </row>
    <row r="470" spans="2:8" ht="12.75">
      <c r="B470" s="49" t="s">
        <v>12661</v>
      </c>
      <c r="C470" s="49" t="s">
        <v>30367</v>
      </c>
      <c r="D470" s="49" t="s">
        <v>30159</v>
      </c>
      <c r="E470" s="52" t="s">
        <v>30150</v>
      </c>
      <c r="F470" s="47" t="s">
        <v>30745</v>
      </c>
      <c r="G470" s="49" t="s">
        <v>30152</v>
      </c>
      <c r="H470" s="49" t="s">
        <v>219</v>
      </c>
    </row>
    <row r="471" spans="2:8" ht="12.75">
      <c r="B471" s="49" t="s">
        <v>30746</v>
      </c>
      <c r="C471" s="49" t="s">
        <v>30286</v>
      </c>
      <c r="D471" s="49" t="s">
        <v>30159</v>
      </c>
      <c r="E471" s="52" t="s">
        <v>30150</v>
      </c>
      <c r="F471" s="47" t="s">
        <v>30747</v>
      </c>
      <c r="G471" s="49" t="s">
        <v>30152</v>
      </c>
      <c r="H471" s="49" t="s">
        <v>219</v>
      </c>
    </row>
    <row r="472" spans="2:8" ht="12.75">
      <c r="B472" s="49" t="s">
        <v>7955</v>
      </c>
      <c r="C472" s="49" t="s">
        <v>30286</v>
      </c>
      <c r="D472" s="49" t="s">
        <v>30159</v>
      </c>
      <c r="E472" s="52" t="s">
        <v>30150</v>
      </c>
      <c r="F472" s="47" t="s">
        <v>30748</v>
      </c>
      <c r="G472" s="49" t="s">
        <v>30152</v>
      </c>
      <c r="H472" s="49" t="s">
        <v>219</v>
      </c>
    </row>
    <row r="473" spans="2:8" ht="12.75">
      <c r="B473" s="49" t="s">
        <v>8401</v>
      </c>
      <c r="C473" s="49" t="s">
        <v>30312</v>
      </c>
      <c r="D473" s="49" t="s">
        <v>30159</v>
      </c>
      <c r="E473" s="52" t="s">
        <v>30150</v>
      </c>
      <c r="F473" s="47" t="s">
        <v>30749</v>
      </c>
      <c r="G473" s="49" t="s">
        <v>30152</v>
      </c>
      <c r="H473" s="49" t="s">
        <v>219</v>
      </c>
    </row>
    <row r="474" spans="2:8" ht="12.75">
      <c r="B474" s="49" t="s">
        <v>30750</v>
      </c>
      <c r="C474" s="49" t="s">
        <v>30220</v>
      </c>
      <c r="D474" s="49" t="s">
        <v>30159</v>
      </c>
      <c r="E474" s="52" t="s">
        <v>30150</v>
      </c>
      <c r="F474" s="47" t="s">
        <v>30751</v>
      </c>
      <c r="G474" s="49" t="s">
        <v>30152</v>
      </c>
      <c r="H474" s="49" t="s">
        <v>219</v>
      </c>
    </row>
    <row r="475" spans="2:8" ht="12.75">
      <c r="B475" s="49" t="s">
        <v>7897</v>
      </c>
      <c r="C475" s="49" t="s">
        <v>30286</v>
      </c>
      <c r="D475" s="49" t="s">
        <v>30159</v>
      </c>
      <c r="E475" s="52" t="s">
        <v>30150</v>
      </c>
      <c r="F475" s="47" t="s">
        <v>30752</v>
      </c>
      <c r="G475" s="49" t="s">
        <v>30152</v>
      </c>
      <c r="H475" s="49" t="s">
        <v>219</v>
      </c>
    </row>
    <row r="476" spans="2:8" ht="12.75">
      <c r="B476" s="49" t="s">
        <v>19911</v>
      </c>
      <c r="C476" s="49" t="s">
        <v>30286</v>
      </c>
      <c r="D476" s="49" t="s">
        <v>30159</v>
      </c>
      <c r="E476" s="52" t="s">
        <v>30150</v>
      </c>
      <c r="F476" s="47" t="s">
        <v>30753</v>
      </c>
      <c r="G476" s="49" t="s">
        <v>30152</v>
      </c>
      <c r="H476" s="49" t="s">
        <v>219</v>
      </c>
    </row>
    <row r="477" spans="2:8" ht="12.75">
      <c r="B477" s="49" t="s">
        <v>15844</v>
      </c>
      <c r="C477" s="49" t="s">
        <v>30286</v>
      </c>
      <c r="D477" s="49" t="s">
        <v>30159</v>
      </c>
      <c r="E477" s="52" t="s">
        <v>30150</v>
      </c>
      <c r="F477" s="47" t="s">
        <v>30754</v>
      </c>
      <c r="G477" s="49" t="s">
        <v>30152</v>
      </c>
      <c r="H477" s="49" t="s">
        <v>219</v>
      </c>
    </row>
    <row r="478" spans="2:8" ht="12.75">
      <c r="B478" s="49" t="s">
        <v>30755</v>
      </c>
      <c r="C478" s="49" t="s">
        <v>30234</v>
      </c>
      <c r="D478" s="49" t="s">
        <v>30159</v>
      </c>
      <c r="E478" s="52" t="s">
        <v>30150</v>
      </c>
      <c r="F478" s="47" t="s">
        <v>30756</v>
      </c>
      <c r="G478" s="49" t="s">
        <v>30152</v>
      </c>
      <c r="H478" s="49" t="s">
        <v>219</v>
      </c>
    </row>
    <row r="479" spans="2:8" ht="12.75">
      <c r="B479" s="49" t="s">
        <v>30757</v>
      </c>
      <c r="C479" s="49" t="s">
        <v>30312</v>
      </c>
      <c r="D479" s="49" t="s">
        <v>30159</v>
      </c>
      <c r="E479" s="52" t="s">
        <v>30150</v>
      </c>
      <c r="F479" s="47" t="s">
        <v>30758</v>
      </c>
      <c r="G479" s="49" t="s">
        <v>30152</v>
      </c>
      <c r="H479" s="49" t="s">
        <v>219</v>
      </c>
    </row>
    <row r="480" spans="2:8" ht="12.75">
      <c r="B480" s="49" t="s">
        <v>30759</v>
      </c>
      <c r="C480" s="49" t="s">
        <v>30286</v>
      </c>
      <c r="D480" s="49" t="s">
        <v>30159</v>
      </c>
      <c r="E480" s="52" t="s">
        <v>30150</v>
      </c>
      <c r="F480" s="47" t="s">
        <v>30760</v>
      </c>
      <c r="G480" s="49" t="s">
        <v>30152</v>
      </c>
      <c r="H480" s="49" t="s">
        <v>219</v>
      </c>
    </row>
    <row r="481" spans="2:8" ht="12.75">
      <c r="B481" s="49" t="s">
        <v>6036</v>
      </c>
      <c r="C481" s="49" t="s">
        <v>30312</v>
      </c>
      <c r="D481" s="49" t="s">
        <v>30159</v>
      </c>
      <c r="E481" s="52" t="s">
        <v>30150</v>
      </c>
      <c r="F481" s="47" t="s">
        <v>30761</v>
      </c>
      <c r="G481" s="49" t="s">
        <v>30152</v>
      </c>
      <c r="H481" s="49" t="s">
        <v>219</v>
      </c>
    </row>
    <row r="482" spans="2:8" ht="12.75">
      <c r="B482" s="49" t="s">
        <v>30762</v>
      </c>
      <c r="C482" s="49" t="s">
        <v>30286</v>
      </c>
      <c r="D482" s="49" t="s">
        <v>30159</v>
      </c>
      <c r="E482" s="52" t="s">
        <v>30150</v>
      </c>
      <c r="F482" s="47" t="s">
        <v>30763</v>
      </c>
      <c r="G482" s="49" t="s">
        <v>30152</v>
      </c>
      <c r="H482" s="49" t="s">
        <v>219</v>
      </c>
    </row>
    <row r="483" spans="2:8" ht="12.75">
      <c r="B483" s="49" t="s">
        <v>6222</v>
      </c>
      <c r="C483" s="49" t="s">
        <v>30286</v>
      </c>
      <c r="D483" s="49" t="s">
        <v>30159</v>
      </c>
      <c r="E483" s="52" t="s">
        <v>30150</v>
      </c>
      <c r="F483" s="47" t="s">
        <v>30764</v>
      </c>
      <c r="G483" s="49" t="s">
        <v>30152</v>
      </c>
      <c r="H483" s="49" t="s">
        <v>219</v>
      </c>
    </row>
    <row r="484" spans="2:8" ht="12.75">
      <c r="B484" s="49" t="s">
        <v>30765</v>
      </c>
      <c r="C484" s="49" t="s">
        <v>30286</v>
      </c>
      <c r="D484" s="49" t="s">
        <v>30159</v>
      </c>
      <c r="E484" s="52" t="s">
        <v>30150</v>
      </c>
      <c r="F484" s="47" t="s">
        <v>30766</v>
      </c>
      <c r="G484" s="49" t="s">
        <v>30152</v>
      </c>
      <c r="H484" s="49" t="s">
        <v>219</v>
      </c>
    </row>
    <row r="485" spans="2:8" ht="12.75">
      <c r="B485" s="49" t="s">
        <v>12952</v>
      </c>
      <c r="C485" s="49" t="s">
        <v>30286</v>
      </c>
      <c r="D485" s="49" t="s">
        <v>30159</v>
      </c>
      <c r="E485" s="52" t="s">
        <v>30150</v>
      </c>
      <c r="F485" s="47" t="s">
        <v>30767</v>
      </c>
      <c r="G485" s="49" t="s">
        <v>30152</v>
      </c>
      <c r="H485" s="49" t="s">
        <v>219</v>
      </c>
    </row>
    <row r="486" spans="2:8" ht="12.75">
      <c r="B486" s="49" t="s">
        <v>279</v>
      </c>
      <c r="C486" s="49" t="s">
        <v>30367</v>
      </c>
      <c r="D486" s="49" t="s">
        <v>30159</v>
      </c>
      <c r="E486" s="52" t="s">
        <v>30150</v>
      </c>
      <c r="F486" s="47" t="s">
        <v>30768</v>
      </c>
      <c r="G486" s="49" t="s">
        <v>30152</v>
      </c>
      <c r="H486" s="49" t="s">
        <v>219</v>
      </c>
    </row>
    <row r="487" spans="2:8" ht="12.75">
      <c r="B487" s="49" t="s">
        <v>13918</v>
      </c>
      <c r="C487" s="49" t="s">
        <v>30286</v>
      </c>
      <c r="D487" s="49" t="s">
        <v>30159</v>
      </c>
      <c r="E487" s="52" t="s">
        <v>30150</v>
      </c>
      <c r="F487" s="47" t="s">
        <v>30769</v>
      </c>
      <c r="G487" s="49" t="s">
        <v>30152</v>
      </c>
      <c r="H487" s="49" t="s">
        <v>219</v>
      </c>
    </row>
    <row r="488" spans="2:8" ht="12.75">
      <c r="B488" s="49" t="s">
        <v>3165</v>
      </c>
      <c r="C488" s="49" t="s">
        <v>30312</v>
      </c>
      <c r="D488" s="49" t="s">
        <v>30159</v>
      </c>
      <c r="E488" s="52" t="s">
        <v>30150</v>
      </c>
      <c r="F488" s="47" t="s">
        <v>30770</v>
      </c>
      <c r="G488" s="49" t="s">
        <v>30152</v>
      </c>
      <c r="H488" s="49" t="s">
        <v>219</v>
      </c>
    </row>
    <row r="489" spans="2:8" ht="12.75">
      <c r="B489" s="49" t="s">
        <v>30771</v>
      </c>
      <c r="C489" s="49" t="s">
        <v>30286</v>
      </c>
      <c r="D489" s="49" t="s">
        <v>30159</v>
      </c>
      <c r="E489" s="52" t="s">
        <v>30150</v>
      </c>
      <c r="F489" s="47" t="s">
        <v>30772</v>
      </c>
      <c r="G489" s="49" t="s">
        <v>30152</v>
      </c>
      <c r="H489" s="49" t="s">
        <v>219</v>
      </c>
    </row>
    <row r="490" spans="2:8" ht="12.75">
      <c r="B490" s="49" t="s">
        <v>30773</v>
      </c>
      <c r="C490" s="49" t="s">
        <v>30312</v>
      </c>
      <c r="D490" s="49" t="s">
        <v>30159</v>
      </c>
      <c r="E490" s="52" t="s">
        <v>30150</v>
      </c>
      <c r="F490" s="47" t="s">
        <v>30774</v>
      </c>
      <c r="G490" s="49" t="s">
        <v>30152</v>
      </c>
      <c r="H490" s="49" t="s">
        <v>219</v>
      </c>
    </row>
    <row r="491" spans="2:8" ht="12.75">
      <c r="B491" s="49" t="s">
        <v>14079</v>
      </c>
      <c r="C491" s="49" t="s">
        <v>30286</v>
      </c>
      <c r="D491" s="49" t="s">
        <v>30159</v>
      </c>
      <c r="E491" s="52" t="s">
        <v>30150</v>
      </c>
      <c r="F491" s="47" t="s">
        <v>30775</v>
      </c>
      <c r="G491" s="49" t="s">
        <v>30152</v>
      </c>
      <c r="H491" s="49" t="s">
        <v>219</v>
      </c>
    </row>
    <row r="492" spans="2:8" ht="12.75">
      <c r="B492" s="49" t="s">
        <v>8104</v>
      </c>
      <c r="C492" s="49" t="s">
        <v>30286</v>
      </c>
      <c r="D492" s="49" t="s">
        <v>30159</v>
      </c>
      <c r="E492" s="52" t="s">
        <v>30150</v>
      </c>
      <c r="F492" s="47" t="s">
        <v>30776</v>
      </c>
      <c r="G492" s="49" t="s">
        <v>30152</v>
      </c>
      <c r="H492" s="49" t="s">
        <v>219</v>
      </c>
    </row>
    <row r="493" spans="2:8" ht="12.75">
      <c r="B493" s="49" t="s">
        <v>18919</v>
      </c>
      <c r="C493" s="49" t="s">
        <v>30312</v>
      </c>
      <c r="D493" s="49" t="s">
        <v>30159</v>
      </c>
      <c r="E493" s="52" t="s">
        <v>30150</v>
      </c>
      <c r="F493" s="47" t="s">
        <v>30777</v>
      </c>
      <c r="G493" s="49" t="s">
        <v>30152</v>
      </c>
      <c r="H493" s="49" t="s">
        <v>219</v>
      </c>
    </row>
    <row r="494" spans="2:8" ht="12.75">
      <c r="B494" s="49" t="s">
        <v>14178</v>
      </c>
      <c r="C494" s="49" t="s">
        <v>30286</v>
      </c>
      <c r="D494" s="49" t="s">
        <v>30159</v>
      </c>
      <c r="E494" s="52" t="s">
        <v>30150</v>
      </c>
      <c r="F494" s="47" t="s">
        <v>30778</v>
      </c>
      <c r="G494" s="49" t="s">
        <v>30152</v>
      </c>
      <c r="H494" s="49" t="s">
        <v>219</v>
      </c>
    </row>
    <row r="495" spans="2:8" ht="12.75">
      <c r="B495" s="49" t="s">
        <v>13838</v>
      </c>
      <c r="C495" s="49" t="s">
        <v>30297</v>
      </c>
      <c r="D495" s="49" t="s">
        <v>30159</v>
      </c>
      <c r="E495" s="52" t="s">
        <v>30150</v>
      </c>
      <c r="F495" s="47" t="s">
        <v>30779</v>
      </c>
      <c r="G495" s="49" t="s">
        <v>30152</v>
      </c>
      <c r="H495" s="49" t="s">
        <v>219</v>
      </c>
    </row>
    <row r="496" spans="2:8" ht="12.75">
      <c r="B496" s="49" t="s">
        <v>7764</v>
      </c>
      <c r="C496" s="49" t="s">
        <v>30286</v>
      </c>
      <c r="D496" s="49" t="s">
        <v>30159</v>
      </c>
      <c r="E496" s="52" t="s">
        <v>30150</v>
      </c>
      <c r="F496" s="47" t="s">
        <v>30780</v>
      </c>
      <c r="G496" s="49" t="s">
        <v>30152</v>
      </c>
      <c r="H496" s="49" t="s">
        <v>219</v>
      </c>
    </row>
    <row r="497" spans="2:8" ht="12.75">
      <c r="B497" s="49" t="s">
        <v>7517</v>
      </c>
      <c r="C497" s="49" t="s">
        <v>30286</v>
      </c>
      <c r="D497" s="49" t="s">
        <v>30159</v>
      </c>
      <c r="E497" s="52" t="s">
        <v>30150</v>
      </c>
      <c r="F497" s="47" t="s">
        <v>30781</v>
      </c>
      <c r="G497" s="49" t="s">
        <v>30152</v>
      </c>
      <c r="H497" s="49" t="s">
        <v>219</v>
      </c>
    </row>
    <row r="498" spans="2:8" ht="12.75">
      <c r="B498" s="49" t="s">
        <v>8777</v>
      </c>
      <c r="C498" s="49" t="s">
        <v>30286</v>
      </c>
      <c r="D498" s="49" t="s">
        <v>30159</v>
      </c>
      <c r="E498" s="52" t="s">
        <v>30150</v>
      </c>
      <c r="F498" s="47" t="s">
        <v>30782</v>
      </c>
      <c r="G498" s="49" t="s">
        <v>30152</v>
      </c>
      <c r="H498" s="49" t="s">
        <v>219</v>
      </c>
    </row>
    <row r="499" spans="2:8" ht="12.75">
      <c r="B499" s="49" t="s">
        <v>30783</v>
      </c>
      <c r="C499" s="49" t="s">
        <v>30312</v>
      </c>
      <c r="D499" s="49" t="s">
        <v>30159</v>
      </c>
      <c r="E499" s="52" t="s">
        <v>30150</v>
      </c>
      <c r="F499" s="47" t="s">
        <v>30784</v>
      </c>
      <c r="G499" s="49" t="s">
        <v>30152</v>
      </c>
      <c r="H499" s="49" t="s">
        <v>219</v>
      </c>
    </row>
    <row r="500" spans="2:8" ht="12.75">
      <c r="B500" s="49" t="s">
        <v>30785</v>
      </c>
      <c r="C500" s="49" t="s">
        <v>30312</v>
      </c>
      <c r="D500" s="49" t="s">
        <v>30159</v>
      </c>
      <c r="E500" s="52" t="s">
        <v>30150</v>
      </c>
      <c r="F500" s="47" t="s">
        <v>30786</v>
      </c>
      <c r="G500" s="49" t="s">
        <v>30152</v>
      </c>
      <c r="H500" s="49" t="s">
        <v>219</v>
      </c>
    </row>
    <row r="501" spans="2:8" ht="12.75">
      <c r="B501" s="49" t="s">
        <v>30787</v>
      </c>
      <c r="C501" s="49" t="s">
        <v>30286</v>
      </c>
      <c r="D501" s="49" t="s">
        <v>30159</v>
      </c>
      <c r="E501" s="52" t="s">
        <v>30150</v>
      </c>
      <c r="F501" s="47" t="s">
        <v>30788</v>
      </c>
      <c r="G501" s="49" t="s">
        <v>30152</v>
      </c>
      <c r="H501" s="49" t="s">
        <v>219</v>
      </c>
    </row>
    <row r="502" spans="2:8" ht="12.75">
      <c r="B502" s="49" t="s">
        <v>14020</v>
      </c>
      <c r="C502" s="49" t="s">
        <v>30467</v>
      </c>
      <c r="D502" s="49" t="s">
        <v>30159</v>
      </c>
      <c r="E502" s="52" t="s">
        <v>30150</v>
      </c>
      <c r="F502" s="47" t="s">
        <v>30789</v>
      </c>
      <c r="G502" s="49" t="s">
        <v>30152</v>
      </c>
      <c r="H502" s="49" t="s">
        <v>219</v>
      </c>
    </row>
    <row r="503" spans="2:8" ht="12.75">
      <c r="B503" s="49" t="s">
        <v>30790</v>
      </c>
      <c r="C503" s="49" t="s">
        <v>30297</v>
      </c>
      <c r="D503" s="49" t="s">
        <v>30159</v>
      </c>
      <c r="E503" s="52" t="s">
        <v>30150</v>
      </c>
      <c r="F503" s="47" t="s">
        <v>30791</v>
      </c>
      <c r="G503" s="49" t="s">
        <v>30152</v>
      </c>
      <c r="H503" s="49" t="s">
        <v>219</v>
      </c>
    </row>
    <row r="504" spans="2:8" ht="12.75">
      <c r="B504" s="49" t="s">
        <v>30792</v>
      </c>
      <c r="C504" s="49" t="s">
        <v>30286</v>
      </c>
      <c r="D504" s="49" t="s">
        <v>30159</v>
      </c>
      <c r="E504" s="52" t="s">
        <v>30150</v>
      </c>
      <c r="F504" s="47" t="s">
        <v>30793</v>
      </c>
      <c r="G504" s="49" t="s">
        <v>30152</v>
      </c>
      <c r="H504" s="49" t="s">
        <v>219</v>
      </c>
    </row>
    <row r="505" spans="2:8" ht="12.75">
      <c r="B505" s="49" t="s">
        <v>13709</v>
      </c>
      <c r="C505" s="49" t="s">
        <v>30220</v>
      </c>
      <c r="D505" s="49" t="s">
        <v>30159</v>
      </c>
      <c r="E505" s="52" t="s">
        <v>30150</v>
      </c>
      <c r="F505" s="47" t="s">
        <v>30794</v>
      </c>
      <c r="G505" s="49" t="s">
        <v>30152</v>
      </c>
      <c r="H505" s="49" t="s">
        <v>219</v>
      </c>
    </row>
    <row r="506" spans="2:8" ht="12.75">
      <c r="B506" s="49" t="s">
        <v>30795</v>
      </c>
      <c r="C506" s="49" t="s">
        <v>30275</v>
      </c>
      <c r="D506" s="49" t="s">
        <v>30149</v>
      </c>
      <c r="E506" s="52" t="s">
        <v>30150</v>
      </c>
      <c r="F506" s="47" t="s">
        <v>30796</v>
      </c>
      <c r="G506" s="49" t="s">
        <v>30152</v>
      </c>
      <c r="H506" s="49" t="s">
        <v>219</v>
      </c>
    </row>
    <row r="507" spans="2:8" ht="12.75">
      <c r="B507" s="49" t="s">
        <v>30797</v>
      </c>
      <c r="C507" s="49" t="s">
        <v>30286</v>
      </c>
      <c r="D507" s="49" t="s">
        <v>30159</v>
      </c>
      <c r="E507" s="52" t="s">
        <v>30150</v>
      </c>
      <c r="F507" s="47" t="s">
        <v>30798</v>
      </c>
      <c r="G507" s="49" t="s">
        <v>30152</v>
      </c>
      <c r="H507" s="49" t="s">
        <v>219</v>
      </c>
    </row>
    <row r="508" spans="2:8" ht="12.75">
      <c r="B508" s="49" t="s">
        <v>13830</v>
      </c>
      <c r="C508" s="49" t="s">
        <v>30367</v>
      </c>
      <c r="D508" s="49" t="s">
        <v>30159</v>
      </c>
      <c r="E508" s="52" t="s">
        <v>30150</v>
      </c>
      <c r="F508" s="47" t="s">
        <v>30799</v>
      </c>
      <c r="G508" s="49" t="s">
        <v>30152</v>
      </c>
      <c r="H508" s="49" t="s">
        <v>219</v>
      </c>
    </row>
    <row r="509" spans="2:8" ht="12.75">
      <c r="B509" s="49" t="s">
        <v>13692</v>
      </c>
      <c r="C509" s="49" t="s">
        <v>30286</v>
      </c>
      <c r="D509" s="49" t="s">
        <v>30159</v>
      </c>
      <c r="E509" s="52" t="s">
        <v>30150</v>
      </c>
      <c r="F509" s="47" t="s">
        <v>30800</v>
      </c>
      <c r="G509" s="49" t="s">
        <v>30152</v>
      </c>
      <c r="H509" s="49" t="s">
        <v>219</v>
      </c>
    </row>
    <row r="510" spans="2:8" ht="12.75">
      <c r="B510" s="49" t="s">
        <v>4002</v>
      </c>
      <c r="C510" s="49" t="s">
        <v>30286</v>
      </c>
      <c r="D510" s="49" t="s">
        <v>30159</v>
      </c>
      <c r="E510" s="52" t="s">
        <v>30150</v>
      </c>
      <c r="F510" s="47" t="s">
        <v>30801</v>
      </c>
      <c r="G510" s="49" t="s">
        <v>30152</v>
      </c>
      <c r="H510" s="49" t="s">
        <v>219</v>
      </c>
    </row>
    <row r="511" spans="2:8" ht="12.75">
      <c r="B511" s="49" t="s">
        <v>30802</v>
      </c>
      <c r="C511" s="49" t="s">
        <v>30346</v>
      </c>
      <c r="D511" s="49" t="s">
        <v>30159</v>
      </c>
      <c r="E511" s="52" t="s">
        <v>30150</v>
      </c>
      <c r="F511" s="47" t="s">
        <v>30803</v>
      </c>
      <c r="G511" s="49" t="s">
        <v>30152</v>
      </c>
      <c r="H511" s="49" t="s">
        <v>219</v>
      </c>
    </row>
    <row r="512" spans="2:8" ht="12.75">
      <c r="B512" s="49" t="s">
        <v>14145</v>
      </c>
      <c r="C512" s="49" t="s">
        <v>30312</v>
      </c>
      <c r="D512" s="49" t="s">
        <v>30159</v>
      </c>
      <c r="E512" s="52" t="s">
        <v>30150</v>
      </c>
      <c r="F512" s="47" t="s">
        <v>30804</v>
      </c>
      <c r="G512" s="49" t="s">
        <v>30152</v>
      </c>
      <c r="H512" s="49" t="s">
        <v>219</v>
      </c>
    </row>
    <row r="513" spans="2:8" ht="12.75">
      <c r="B513" s="49" t="s">
        <v>13882</v>
      </c>
      <c r="C513" s="49" t="s">
        <v>30220</v>
      </c>
      <c r="D513" s="49" t="s">
        <v>30159</v>
      </c>
      <c r="E513" s="52" t="s">
        <v>30150</v>
      </c>
      <c r="F513" s="47" t="s">
        <v>30805</v>
      </c>
      <c r="G513" s="49" t="s">
        <v>30152</v>
      </c>
      <c r="H513" s="49" t="s">
        <v>219</v>
      </c>
    </row>
    <row r="514" spans="2:8" ht="12.75">
      <c r="B514" s="49" t="s">
        <v>30806</v>
      </c>
      <c r="C514" s="49" t="s">
        <v>30286</v>
      </c>
      <c r="D514" s="49" t="s">
        <v>30159</v>
      </c>
      <c r="E514" s="52" t="s">
        <v>30150</v>
      </c>
      <c r="F514" s="47" t="s">
        <v>30807</v>
      </c>
      <c r="G514" s="49" t="s">
        <v>30152</v>
      </c>
      <c r="H514" s="49" t="s">
        <v>219</v>
      </c>
    </row>
    <row r="515" spans="2:8" ht="12.75">
      <c r="B515" s="49" t="s">
        <v>13121</v>
      </c>
      <c r="C515" s="49" t="s">
        <v>30286</v>
      </c>
      <c r="D515" s="49" t="s">
        <v>30159</v>
      </c>
      <c r="E515" s="52" t="s">
        <v>30150</v>
      </c>
      <c r="F515" s="47" t="s">
        <v>30808</v>
      </c>
      <c r="G515" s="49" t="s">
        <v>30152</v>
      </c>
      <c r="H515" s="49" t="s">
        <v>219</v>
      </c>
    </row>
    <row r="516" spans="2:8" ht="12.75">
      <c r="B516" s="49" t="s">
        <v>30809</v>
      </c>
      <c r="C516" s="49" t="s">
        <v>30220</v>
      </c>
      <c r="D516" s="49" t="s">
        <v>30159</v>
      </c>
      <c r="E516" s="52" t="s">
        <v>30150</v>
      </c>
      <c r="F516" s="47" t="s">
        <v>30810</v>
      </c>
      <c r="G516" s="49" t="s">
        <v>30152</v>
      </c>
      <c r="H516" s="49" t="s">
        <v>219</v>
      </c>
    </row>
    <row r="517" spans="2:8" ht="12.75">
      <c r="B517" s="49" t="s">
        <v>30811</v>
      </c>
      <c r="C517" s="49" t="s">
        <v>30286</v>
      </c>
      <c r="D517" s="49" t="s">
        <v>30159</v>
      </c>
      <c r="E517" s="52" t="s">
        <v>30150</v>
      </c>
      <c r="F517" s="47" t="s">
        <v>30812</v>
      </c>
      <c r="G517" s="49" t="s">
        <v>30152</v>
      </c>
      <c r="H517" s="49" t="s">
        <v>219</v>
      </c>
    </row>
    <row r="518" spans="2:8" ht="12.75">
      <c r="B518" s="49" t="s">
        <v>5812</v>
      </c>
      <c r="C518" s="49" t="s">
        <v>30286</v>
      </c>
      <c r="D518" s="49" t="s">
        <v>30159</v>
      </c>
      <c r="E518" s="52" t="s">
        <v>30150</v>
      </c>
      <c r="F518" s="47" t="s">
        <v>30813</v>
      </c>
      <c r="G518" s="49" t="s">
        <v>30152</v>
      </c>
      <c r="H518" s="49" t="s">
        <v>219</v>
      </c>
    </row>
    <row r="519" spans="2:8" ht="12.75">
      <c r="B519" s="49" t="s">
        <v>30814</v>
      </c>
      <c r="C519" s="49" t="s">
        <v>30297</v>
      </c>
      <c r="D519" s="49" t="s">
        <v>30159</v>
      </c>
      <c r="E519" s="52" t="s">
        <v>30150</v>
      </c>
      <c r="F519" s="47" t="s">
        <v>30815</v>
      </c>
      <c r="G519" s="49" t="s">
        <v>30152</v>
      </c>
      <c r="H519" s="49" t="s">
        <v>219</v>
      </c>
    </row>
    <row r="520" spans="2:8" ht="12.75">
      <c r="B520" s="49" t="s">
        <v>5010</v>
      </c>
      <c r="C520" s="49" t="s">
        <v>30312</v>
      </c>
      <c r="D520" s="49" t="s">
        <v>30159</v>
      </c>
      <c r="E520" s="52" t="s">
        <v>30150</v>
      </c>
      <c r="F520" s="47" t="s">
        <v>30816</v>
      </c>
      <c r="G520" s="49" t="s">
        <v>30152</v>
      </c>
      <c r="H520" s="49" t="s">
        <v>219</v>
      </c>
    </row>
    <row r="521" spans="2:8" ht="12.75">
      <c r="B521" s="49" t="s">
        <v>11029</v>
      </c>
      <c r="C521" s="49" t="s">
        <v>30220</v>
      </c>
      <c r="D521" s="49" t="s">
        <v>30159</v>
      </c>
      <c r="E521" s="52" t="s">
        <v>30150</v>
      </c>
      <c r="F521" s="47" t="s">
        <v>30817</v>
      </c>
      <c r="G521" s="49" t="s">
        <v>30152</v>
      </c>
      <c r="H521" s="49" t="s">
        <v>219</v>
      </c>
    </row>
    <row r="522" spans="2:8" ht="12.75">
      <c r="B522" s="49" t="s">
        <v>13863</v>
      </c>
      <c r="C522" s="49" t="s">
        <v>30286</v>
      </c>
      <c r="D522" s="49" t="s">
        <v>30159</v>
      </c>
      <c r="E522" s="52" t="s">
        <v>30150</v>
      </c>
      <c r="F522" s="47" t="s">
        <v>30818</v>
      </c>
      <c r="G522" s="49" t="s">
        <v>30152</v>
      </c>
      <c r="H522" s="49" t="s">
        <v>219</v>
      </c>
    </row>
    <row r="523" spans="2:8" ht="12.75">
      <c r="B523" s="49" t="s">
        <v>30819</v>
      </c>
      <c r="C523" s="49" t="s">
        <v>30312</v>
      </c>
      <c r="D523" s="49" t="s">
        <v>30159</v>
      </c>
      <c r="E523" s="52" t="s">
        <v>30150</v>
      </c>
      <c r="F523" s="47" t="s">
        <v>30820</v>
      </c>
      <c r="G523" s="49" t="s">
        <v>30152</v>
      </c>
      <c r="H523" s="49" t="s">
        <v>219</v>
      </c>
    </row>
    <row r="524" spans="2:8" ht="12.75">
      <c r="B524" s="49" t="s">
        <v>30821</v>
      </c>
      <c r="C524" s="49" t="s">
        <v>30286</v>
      </c>
      <c r="D524" s="49" t="s">
        <v>30159</v>
      </c>
      <c r="E524" s="52" t="s">
        <v>30150</v>
      </c>
      <c r="F524" s="47" t="s">
        <v>30822</v>
      </c>
      <c r="G524" s="49" t="s">
        <v>30152</v>
      </c>
      <c r="H524" s="49" t="s">
        <v>219</v>
      </c>
    </row>
    <row r="525" spans="2:8" ht="12.75">
      <c r="B525" s="49" t="s">
        <v>30823</v>
      </c>
      <c r="C525" s="49" t="s">
        <v>30286</v>
      </c>
      <c r="D525" s="49" t="s">
        <v>30159</v>
      </c>
      <c r="E525" s="52" t="s">
        <v>30150</v>
      </c>
      <c r="F525" s="47" t="s">
        <v>30824</v>
      </c>
      <c r="G525" s="49" t="s">
        <v>30152</v>
      </c>
      <c r="H525" s="49" t="s">
        <v>219</v>
      </c>
    </row>
    <row r="526" spans="2:8" ht="12.75">
      <c r="B526" s="49" t="s">
        <v>30825</v>
      </c>
      <c r="C526" s="49" t="s">
        <v>30346</v>
      </c>
      <c r="D526" s="49" t="s">
        <v>30159</v>
      </c>
      <c r="E526" s="52" t="s">
        <v>30150</v>
      </c>
      <c r="F526" s="47" t="s">
        <v>30826</v>
      </c>
      <c r="G526" s="49" t="s">
        <v>30152</v>
      </c>
      <c r="H526" s="49" t="s">
        <v>219</v>
      </c>
    </row>
    <row r="527" spans="2:8" ht="12.75">
      <c r="B527" s="49" t="s">
        <v>30827</v>
      </c>
      <c r="C527" s="49" t="s">
        <v>30286</v>
      </c>
      <c r="D527" s="49" t="s">
        <v>30159</v>
      </c>
      <c r="E527" s="52" t="s">
        <v>30150</v>
      </c>
      <c r="F527" s="47" t="s">
        <v>30828</v>
      </c>
      <c r="G527" s="49" t="s">
        <v>30152</v>
      </c>
      <c r="H527" s="49" t="s">
        <v>219</v>
      </c>
    </row>
    <row r="528" spans="2:8" ht="12.75">
      <c r="B528" s="49" t="s">
        <v>8566</v>
      </c>
      <c r="C528" s="49" t="s">
        <v>30322</v>
      </c>
      <c r="D528" s="49" t="s">
        <v>30159</v>
      </c>
      <c r="E528" s="52" t="s">
        <v>30150</v>
      </c>
      <c r="F528" s="47" t="s">
        <v>30829</v>
      </c>
      <c r="G528" s="49" t="s">
        <v>30152</v>
      </c>
      <c r="H528" s="49" t="s">
        <v>219</v>
      </c>
    </row>
    <row r="529" spans="2:8" ht="12.75">
      <c r="B529" s="49" t="s">
        <v>6231</v>
      </c>
      <c r="C529" s="49" t="s">
        <v>30220</v>
      </c>
      <c r="D529" s="49" t="s">
        <v>30159</v>
      </c>
      <c r="E529" s="52" t="s">
        <v>30150</v>
      </c>
      <c r="F529" s="47" t="s">
        <v>30830</v>
      </c>
      <c r="G529" s="49" t="s">
        <v>30152</v>
      </c>
      <c r="H529" s="49" t="s">
        <v>219</v>
      </c>
    </row>
    <row r="530" spans="2:8" ht="12.75">
      <c r="B530" s="49" t="s">
        <v>3112</v>
      </c>
      <c r="C530" s="49" t="s">
        <v>30286</v>
      </c>
      <c r="D530" s="49" t="s">
        <v>30159</v>
      </c>
      <c r="E530" s="52" t="s">
        <v>30150</v>
      </c>
      <c r="F530" s="47" t="s">
        <v>30831</v>
      </c>
      <c r="G530" s="49" t="s">
        <v>30152</v>
      </c>
      <c r="H530" s="49" t="s">
        <v>219</v>
      </c>
    </row>
    <row r="531" spans="2:8" ht="12.75">
      <c r="B531" s="49" t="s">
        <v>6335</v>
      </c>
      <c r="C531" s="49" t="s">
        <v>30286</v>
      </c>
      <c r="D531" s="49" t="s">
        <v>30159</v>
      </c>
      <c r="E531" s="52" t="s">
        <v>30150</v>
      </c>
      <c r="F531" s="47" t="s">
        <v>30832</v>
      </c>
      <c r="G531" s="49" t="s">
        <v>30152</v>
      </c>
      <c r="H531" s="49" t="s">
        <v>219</v>
      </c>
    </row>
    <row r="532" spans="2:8" ht="12.75">
      <c r="B532" s="49" t="s">
        <v>26415</v>
      </c>
      <c r="C532" s="49" t="s">
        <v>30220</v>
      </c>
      <c r="D532" s="49" t="s">
        <v>30159</v>
      </c>
      <c r="E532" s="52" t="s">
        <v>30150</v>
      </c>
      <c r="F532" s="47" t="s">
        <v>30833</v>
      </c>
      <c r="G532" s="49" t="s">
        <v>30152</v>
      </c>
      <c r="H532" s="49" t="s">
        <v>219</v>
      </c>
    </row>
    <row r="533" spans="2:8" ht="12.75">
      <c r="B533" s="49" t="s">
        <v>14207</v>
      </c>
      <c r="C533" s="49" t="s">
        <v>30220</v>
      </c>
      <c r="D533" s="49" t="s">
        <v>30159</v>
      </c>
      <c r="E533" s="52" t="s">
        <v>30150</v>
      </c>
      <c r="F533" s="47" t="s">
        <v>30834</v>
      </c>
      <c r="G533" s="49" t="s">
        <v>30152</v>
      </c>
      <c r="H533" s="49" t="s">
        <v>219</v>
      </c>
    </row>
    <row r="534" spans="2:8" ht="12.75">
      <c r="B534" s="49" t="s">
        <v>30835</v>
      </c>
      <c r="C534" s="49" t="s">
        <v>30286</v>
      </c>
      <c r="D534" s="49" t="s">
        <v>30159</v>
      </c>
      <c r="E534" s="52" t="s">
        <v>30150</v>
      </c>
      <c r="F534" s="47" t="s">
        <v>30836</v>
      </c>
      <c r="G534" s="49" t="s">
        <v>30152</v>
      </c>
      <c r="H534" s="49" t="s">
        <v>219</v>
      </c>
    </row>
    <row r="535" spans="2:8" ht="12.75">
      <c r="B535" s="49" t="s">
        <v>30837</v>
      </c>
      <c r="C535" s="49" t="s">
        <v>30220</v>
      </c>
      <c r="D535" s="49" t="s">
        <v>30159</v>
      </c>
      <c r="E535" s="52" t="s">
        <v>30150</v>
      </c>
      <c r="F535" s="47" t="s">
        <v>30838</v>
      </c>
      <c r="G535" s="49" t="s">
        <v>30152</v>
      </c>
      <c r="H535" s="49" t="s">
        <v>219</v>
      </c>
    </row>
    <row r="536" spans="2:8" ht="12.75">
      <c r="B536" s="49" t="s">
        <v>30839</v>
      </c>
      <c r="C536" s="49" t="s">
        <v>30286</v>
      </c>
      <c r="D536" s="49" t="s">
        <v>30159</v>
      </c>
      <c r="E536" s="52" t="s">
        <v>30150</v>
      </c>
      <c r="F536" s="47" t="s">
        <v>30840</v>
      </c>
      <c r="G536" s="49" t="s">
        <v>30152</v>
      </c>
      <c r="H536" s="49" t="s">
        <v>219</v>
      </c>
    </row>
    <row r="537" spans="2:8" ht="12.75">
      <c r="B537" s="49" t="s">
        <v>30841</v>
      </c>
      <c r="C537" s="49" t="s">
        <v>30286</v>
      </c>
      <c r="D537" s="49" t="s">
        <v>30159</v>
      </c>
      <c r="E537" s="52" t="s">
        <v>30150</v>
      </c>
      <c r="F537" s="47" t="s">
        <v>30842</v>
      </c>
      <c r="G537" s="49" t="s">
        <v>30152</v>
      </c>
      <c r="H537" s="49" t="s">
        <v>219</v>
      </c>
    </row>
    <row r="538" spans="2:8" ht="12.75">
      <c r="B538" s="49" t="s">
        <v>22597</v>
      </c>
      <c r="C538" s="49" t="s">
        <v>30197</v>
      </c>
      <c r="D538" s="49" t="s">
        <v>30159</v>
      </c>
      <c r="E538" s="52" t="s">
        <v>30150</v>
      </c>
      <c r="F538" s="47" t="s">
        <v>30843</v>
      </c>
      <c r="G538" s="49" t="s">
        <v>30152</v>
      </c>
      <c r="H538" s="49" t="s">
        <v>219</v>
      </c>
    </row>
    <row r="539" spans="2:8" ht="12.75">
      <c r="B539" s="49" t="s">
        <v>30844</v>
      </c>
      <c r="C539" s="49" t="s">
        <v>30286</v>
      </c>
      <c r="D539" s="49" t="s">
        <v>30159</v>
      </c>
      <c r="E539" s="52" t="s">
        <v>30150</v>
      </c>
      <c r="F539" s="47" t="s">
        <v>30845</v>
      </c>
      <c r="G539" s="49" t="s">
        <v>30152</v>
      </c>
      <c r="H539" s="49" t="s">
        <v>219</v>
      </c>
    </row>
    <row r="540" spans="2:8" ht="12.75">
      <c r="B540" s="49" t="s">
        <v>30846</v>
      </c>
      <c r="C540" s="49" t="s">
        <v>30220</v>
      </c>
      <c r="D540" s="49" t="s">
        <v>30159</v>
      </c>
      <c r="E540" s="52" t="s">
        <v>30150</v>
      </c>
      <c r="F540" s="47" t="s">
        <v>30847</v>
      </c>
      <c r="G540" s="49" t="s">
        <v>30152</v>
      </c>
      <c r="H540" s="49" t="s">
        <v>219</v>
      </c>
    </row>
    <row r="541" spans="2:8" ht="12.75">
      <c r="B541" s="49" t="s">
        <v>13846</v>
      </c>
      <c r="C541" s="49" t="s">
        <v>30220</v>
      </c>
      <c r="D541" s="49" t="s">
        <v>30159</v>
      </c>
      <c r="E541" s="52" t="s">
        <v>30150</v>
      </c>
      <c r="F541" s="47" t="s">
        <v>30848</v>
      </c>
      <c r="G541" s="49" t="s">
        <v>30152</v>
      </c>
      <c r="H541" s="49" t="s">
        <v>219</v>
      </c>
    </row>
    <row r="542" spans="2:8" ht="12.75">
      <c r="B542" s="49" t="s">
        <v>8749</v>
      </c>
      <c r="C542" s="49" t="s">
        <v>30286</v>
      </c>
      <c r="D542" s="49" t="s">
        <v>30159</v>
      </c>
      <c r="E542" s="52" t="s">
        <v>30150</v>
      </c>
      <c r="F542" s="47" t="s">
        <v>30849</v>
      </c>
      <c r="G542" s="49" t="s">
        <v>30152</v>
      </c>
      <c r="H542" s="49" t="s">
        <v>219</v>
      </c>
    </row>
    <row r="543" spans="2:8" ht="12.75">
      <c r="B543" s="49" t="s">
        <v>30850</v>
      </c>
      <c r="C543" s="49" t="s">
        <v>30367</v>
      </c>
      <c r="D543" s="49" t="s">
        <v>30159</v>
      </c>
      <c r="E543" s="52" t="s">
        <v>30150</v>
      </c>
      <c r="F543" s="47" t="s">
        <v>30851</v>
      </c>
      <c r="G543" s="49" t="s">
        <v>30152</v>
      </c>
      <c r="H543" s="49" t="s">
        <v>219</v>
      </c>
    </row>
    <row r="544" spans="2:8" ht="12.75">
      <c r="B544" s="49" t="s">
        <v>20413</v>
      </c>
      <c r="C544" s="49" t="s">
        <v>30286</v>
      </c>
      <c r="D544" s="49" t="s">
        <v>30159</v>
      </c>
      <c r="E544" s="52" t="s">
        <v>30150</v>
      </c>
      <c r="F544" s="47" t="s">
        <v>30852</v>
      </c>
      <c r="G544" s="49" t="s">
        <v>30152</v>
      </c>
      <c r="H544" s="49" t="s">
        <v>219</v>
      </c>
    </row>
    <row r="545" spans="2:8" ht="12.75">
      <c r="B545" s="49" t="s">
        <v>30853</v>
      </c>
      <c r="C545" s="49" t="s">
        <v>30286</v>
      </c>
      <c r="D545" s="49" t="s">
        <v>30159</v>
      </c>
      <c r="E545" s="52" t="s">
        <v>30150</v>
      </c>
      <c r="F545" s="47" t="s">
        <v>30854</v>
      </c>
      <c r="G545" s="49" t="s">
        <v>30152</v>
      </c>
      <c r="H545" s="49" t="s">
        <v>219</v>
      </c>
    </row>
    <row r="546" spans="2:8" ht="12.75">
      <c r="B546" s="49" t="s">
        <v>30855</v>
      </c>
      <c r="C546" s="49" t="s">
        <v>30312</v>
      </c>
      <c r="D546" s="49" t="s">
        <v>30159</v>
      </c>
      <c r="E546" s="52" t="s">
        <v>30150</v>
      </c>
      <c r="F546" s="47" t="s">
        <v>30856</v>
      </c>
      <c r="G546" s="49" t="s">
        <v>30152</v>
      </c>
      <c r="H546" s="49" t="s">
        <v>219</v>
      </c>
    </row>
    <row r="547" spans="2:8" ht="12.75">
      <c r="B547" s="49" t="s">
        <v>23170</v>
      </c>
      <c r="C547" s="49" t="s">
        <v>30286</v>
      </c>
      <c r="D547" s="49" t="s">
        <v>30159</v>
      </c>
      <c r="E547" s="52" t="s">
        <v>30150</v>
      </c>
      <c r="F547" s="47" t="s">
        <v>30857</v>
      </c>
      <c r="G547" s="49" t="s">
        <v>30152</v>
      </c>
      <c r="H547" s="49" t="s">
        <v>219</v>
      </c>
    </row>
    <row r="548" spans="2:8" ht="12.75">
      <c r="B548" s="49" t="s">
        <v>3785</v>
      </c>
      <c r="C548" s="49" t="s">
        <v>30286</v>
      </c>
      <c r="D548" s="49" t="s">
        <v>30159</v>
      </c>
      <c r="E548" s="52" t="s">
        <v>30150</v>
      </c>
      <c r="F548" s="47" t="s">
        <v>30858</v>
      </c>
      <c r="G548" s="49" t="s">
        <v>30152</v>
      </c>
      <c r="H548" s="49" t="s">
        <v>219</v>
      </c>
    </row>
    <row r="549" spans="2:8" ht="12.75">
      <c r="B549" s="49" t="s">
        <v>30859</v>
      </c>
      <c r="C549" s="49" t="s">
        <v>30220</v>
      </c>
      <c r="D549" s="49" t="s">
        <v>30159</v>
      </c>
      <c r="E549" s="52" t="s">
        <v>30150</v>
      </c>
      <c r="F549" s="47" t="s">
        <v>30860</v>
      </c>
      <c r="G549" s="49" t="s">
        <v>30152</v>
      </c>
      <c r="H549" s="49" t="s">
        <v>219</v>
      </c>
    </row>
    <row r="550" spans="2:8" ht="12.75">
      <c r="B550" s="49" t="s">
        <v>19046</v>
      </c>
      <c r="C550" s="49" t="s">
        <v>30220</v>
      </c>
      <c r="D550" s="49" t="s">
        <v>30159</v>
      </c>
      <c r="E550" s="52" t="s">
        <v>30150</v>
      </c>
      <c r="F550" s="47" t="s">
        <v>30861</v>
      </c>
      <c r="G550" s="49" t="s">
        <v>30152</v>
      </c>
      <c r="H550" s="49" t="s">
        <v>219</v>
      </c>
    </row>
    <row r="551" spans="2:8" ht="12.75">
      <c r="B551" s="49" t="s">
        <v>1815</v>
      </c>
      <c r="C551" s="49" t="s">
        <v>30297</v>
      </c>
      <c r="D551" s="49" t="s">
        <v>30159</v>
      </c>
      <c r="E551" s="52" t="s">
        <v>30150</v>
      </c>
      <c r="F551" s="47" t="s">
        <v>30862</v>
      </c>
      <c r="G551" s="49" t="s">
        <v>30152</v>
      </c>
      <c r="H551" s="49" t="s">
        <v>219</v>
      </c>
    </row>
    <row r="552" spans="2:8" ht="12.75">
      <c r="B552" s="49" t="s">
        <v>30863</v>
      </c>
      <c r="C552" s="49" t="s">
        <v>30220</v>
      </c>
      <c r="D552" s="49" t="s">
        <v>30159</v>
      </c>
      <c r="E552" s="52" t="s">
        <v>30150</v>
      </c>
      <c r="F552" s="47" t="s">
        <v>30864</v>
      </c>
      <c r="G552" s="49" t="s">
        <v>30152</v>
      </c>
      <c r="H552" s="49" t="s">
        <v>219</v>
      </c>
    </row>
    <row r="553" spans="2:8" ht="12.75">
      <c r="B553" s="49" t="s">
        <v>13788</v>
      </c>
      <c r="C553" s="49" t="s">
        <v>30286</v>
      </c>
      <c r="D553" s="49" t="s">
        <v>30159</v>
      </c>
      <c r="E553" s="52" t="s">
        <v>30150</v>
      </c>
      <c r="F553" s="47" t="s">
        <v>30865</v>
      </c>
      <c r="G553" s="49" t="s">
        <v>30152</v>
      </c>
      <c r="H553" s="49" t="s">
        <v>219</v>
      </c>
    </row>
    <row r="554" spans="2:8" ht="12.75">
      <c r="B554" s="49" t="s">
        <v>30866</v>
      </c>
      <c r="C554" s="49" t="s">
        <v>30220</v>
      </c>
      <c r="D554" s="49" t="s">
        <v>30159</v>
      </c>
      <c r="E554" s="52" t="s">
        <v>30150</v>
      </c>
      <c r="F554" s="47" t="s">
        <v>30867</v>
      </c>
      <c r="G554" s="49" t="s">
        <v>30152</v>
      </c>
      <c r="H554" s="49" t="s">
        <v>219</v>
      </c>
    </row>
    <row r="555" spans="2:8" ht="12.75">
      <c r="B555" s="49" t="s">
        <v>23203</v>
      </c>
      <c r="C555" s="49" t="s">
        <v>30220</v>
      </c>
      <c r="D555" s="49" t="s">
        <v>30159</v>
      </c>
      <c r="E555" s="52" t="s">
        <v>30150</v>
      </c>
      <c r="F555" s="47" t="s">
        <v>30868</v>
      </c>
      <c r="G555" s="49" t="s">
        <v>30152</v>
      </c>
      <c r="H555" s="49" t="s">
        <v>219</v>
      </c>
    </row>
    <row r="556" spans="2:8" ht="12.75">
      <c r="B556" s="49" t="s">
        <v>30869</v>
      </c>
      <c r="C556" s="49" t="s">
        <v>30312</v>
      </c>
      <c r="D556" s="49" t="s">
        <v>30159</v>
      </c>
      <c r="E556" s="52" t="s">
        <v>30150</v>
      </c>
      <c r="F556" s="47" t="s">
        <v>30870</v>
      </c>
      <c r="G556" s="49" t="s">
        <v>30152</v>
      </c>
      <c r="H556" s="49" t="s">
        <v>219</v>
      </c>
    </row>
    <row r="557" spans="2:8" ht="12.75">
      <c r="B557" s="49" t="s">
        <v>13777</v>
      </c>
      <c r="C557" s="49" t="s">
        <v>30286</v>
      </c>
      <c r="D557" s="49" t="s">
        <v>30159</v>
      </c>
      <c r="E557" s="52" t="s">
        <v>30150</v>
      </c>
      <c r="F557" s="47" t="s">
        <v>30871</v>
      </c>
      <c r="G557" s="49" t="s">
        <v>30152</v>
      </c>
      <c r="H557" s="49" t="s">
        <v>219</v>
      </c>
    </row>
    <row r="558" spans="2:8" ht="12.75">
      <c r="B558" s="49" t="s">
        <v>14141</v>
      </c>
      <c r="C558" s="49" t="s">
        <v>30286</v>
      </c>
      <c r="D558" s="49" t="s">
        <v>30159</v>
      </c>
      <c r="E558" s="52" t="s">
        <v>30150</v>
      </c>
      <c r="F558" s="47" t="s">
        <v>30872</v>
      </c>
      <c r="G558" s="49" t="s">
        <v>30152</v>
      </c>
      <c r="H558" s="49" t="s">
        <v>219</v>
      </c>
    </row>
    <row r="559" spans="2:8" ht="12.75">
      <c r="B559" s="49" t="s">
        <v>14113</v>
      </c>
      <c r="C559" s="49" t="s">
        <v>30286</v>
      </c>
      <c r="D559" s="49" t="s">
        <v>30159</v>
      </c>
      <c r="E559" s="52" t="s">
        <v>30150</v>
      </c>
      <c r="F559" s="47" t="s">
        <v>30873</v>
      </c>
      <c r="G559" s="49" t="s">
        <v>30152</v>
      </c>
      <c r="H559" s="49" t="s">
        <v>219</v>
      </c>
    </row>
    <row r="560" spans="2:8" ht="12.75">
      <c r="B560" s="49" t="s">
        <v>7784</v>
      </c>
      <c r="C560" s="49" t="s">
        <v>30193</v>
      </c>
      <c r="D560" s="49" t="s">
        <v>30159</v>
      </c>
      <c r="E560" s="52" t="s">
        <v>30150</v>
      </c>
      <c r="F560" s="47" t="s">
        <v>30874</v>
      </c>
      <c r="G560" s="49" t="s">
        <v>30152</v>
      </c>
      <c r="H560" s="49" t="s">
        <v>219</v>
      </c>
    </row>
    <row r="561" spans="2:8" ht="12.75">
      <c r="B561" s="49" t="s">
        <v>30875</v>
      </c>
      <c r="C561" s="49" t="s">
        <v>30286</v>
      </c>
      <c r="D561" s="49" t="s">
        <v>30159</v>
      </c>
      <c r="E561" s="52" t="s">
        <v>30150</v>
      </c>
      <c r="F561" s="47" t="s">
        <v>30876</v>
      </c>
      <c r="G561" s="49" t="s">
        <v>30152</v>
      </c>
      <c r="H561" s="49" t="s">
        <v>219</v>
      </c>
    </row>
    <row r="562" spans="2:8" ht="12.75">
      <c r="B562" s="49" t="s">
        <v>13923</v>
      </c>
      <c r="C562" s="49" t="s">
        <v>30297</v>
      </c>
      <c r="D562" s="49" t="s">
        <v>30159</v>
      </c>
      <c r="E562" s="52" t="s">
        <v>30150</v>
      </c>
      <c r="F562" s="47" t="s">
        <v>30877</v>
      </c>
      <c r="G562" s="49" t="s">
        <v>30152</v>
      </c>
      <c r="H562" s="49" t="s">
        <v>219</v>
      </c>
    </row>
    <row r="563" spans="2:8" ht="12.75">
      <c r="B563" s="49" t="s">
        <v>14010</v>
      </c>
      <c r="C563" s="49" t="s">
        <v>30286</v>
      </c>
      <c r="D563" s="49" t="s">
        <v>30159</v>
      </c>
      <c r="E563" s="52" t="s">
        <v>30150</v>
      </c>
      <c r="F563" s="47" t="s">
        <v>30878</v>
      </c>
      <c r="G563" s="49" t="s">
        <v>30152</v>
      </c>
      <c r="H563" s="49" t="s">
        <v>219</v>
      </c>
    </row>
    <row r="564" spans="2:8" ht="12.75">
      <c r="B564" s="49" t="s">
        <v>11043</v>
      </c>
      <c r="C564" s="49" t="s">
        <v>30220</v>
      </c>
      <c r="D564" s="49" t="s">
        <v>30159</v>
      </c>
      <c r="E564" s="52" t="s">
        <v>30150</v>
      </c>
      <c r="F564" s="47" t="s">
        <v>30879</v>
      </c>
      <c r="G564" s="49" t="s">
        <v>30152</v>
      </c>
      <c r="H564" s="49" t="s">
        <v>219</v>
      </c>
    </row>
    <row r="565" spans="2:8" ht="12.75">
      <c r="B565" s="49" t="s">
        <v>8735</v>
      </c>
      <c r="C565" s="49" t="s">
        <v>30286</v>
      </c>
      <c r="D565" s="49" t="s">
        <v>30159</v>
      </c>
      <c r="E565" s="52" t="s">
        <v>30150</v>
      </c>
      <c r="F565" s="47" t="s">
        <v>30880</v>
      </c>
      <c r="G565" s="49" t="s">
        <v>30152</v>
      </c>
      <c r="H565" s="49" t="s">
        <v>219</v>
      </c>
    </row>
    <row r="566" spans="2:8" ht="12.75">
      <c r="B566" s="49" t="s">
        <v>30881</v>
      </c>
      <c r="C566" s="49" t="s">
        <v>30467</v>
      </c>
      <c r="D566" s="49" t="s">
        <v>30159</v>
      </c>
      <c r="E566" s="52" t="s">
        <v>30150</v>
      </c>
      <c r="F566" s="47" t="s">
        <v>30882</v>
      </c>
      <c r="G566" s="49" t="s">
        <v>30152</v>
      </c>
      <c r="H566" s="49" t="s">
        <v>219</v>
      </c>
    </row>
    <row r="567" spans="2:8" ht="12.75">
      <c r="B567" s="49" t="s">
        <v>9118</v>
      </c>
      <c r="C567" s="49" t="s">
        <v>30220</v>
      </c>
      <c r="D567" s="49" t="s">
        <v>30159</v>
      </c>
      <c r="E567" s="52" t="s">
        <v>30150</v>
      </c>
      <c r="F567" s="47" t="s">
        <v>30883</v>
      </c>
      <c r="G567" s="49" t="s">
        <v>30152</v>
      </c>
      <c r="H567" s="49" t="s">
        <v>219</v>
      </c>
    </row>
    <row r="568" spans="2:8" ht="12.75">
      <c r="B568" s="49" t="s">
        <v>30884</v>
      </c>
      <c r="C568" s="49" t="s">
        <v>30297</v>
      </c>
      <c r="D568" s="49" t="s">
        <v>30159</v>
      </c>
      <c r="E568" s="52" t="s">
        <v>30150</v>
      </c>
      <c r="F568" s="47" t="s">
        <v>30885</v>
      </c>
      <c r="G568" s="49" t="s">
        <v>30152</v>
      </c>
      <c r="H568" s="49" t="s">
        <v>219</v>
      </c>
    </row>
    <row r="569" spans="2:8" ht="12.75">
      <c r="B569" s="49" t="s">
        <v>30886</v>
      </c>
      <c r="C569" s="49" t="s">
        <v>30286</v>
      </c>
      <c r="D569" s="49" t="s">
        <v>30159</v>
      </c>
      <c r="E569" s="52" t="s">
        <v>30150</v>
      </c>
      <c r="F569" s="47" t="s">
        <v>30887</v>
      </c>
      <c r="G569" s="49" t="s">
        <v>30152</v>
      </c>
      <c r="H569" s="49" t="s">
        <v>219</v>
      </c>
    </row>
    <row r="570" spans="2:8" ht="12.75">
      <c r="B570" s="49" t="s">
        <v>13892</v>
      </c>
      <c r="C570" s="49" t="s">
        <v>30286</v>
      </c>
      <c r="D570" s="49" t="s">
        <v>30159</v>
      </c>
      <c r="E570" s="52" t="s">
        <v>30150</v>
      </c>
      <c r="F570" s="47" t="s">
        <v>30888</v>
      </c>
      <c r="G570" s="49" t="s">
        <v>30152</v>
      </c>
      <c r="H570" s="49" t="s">
        <v>219</v>
      </c>
    </row>
    <row r="571" spans="2:8" ht="12.75">
      <c r="B571" s="49" t="s">
        <v>7751</v>
      </c>
      <c r="C571" s="49" t="s">
        <v>30286</v>
      </c>
      <c r="D571" s="49" t="s">
        <v>30159</v>
      </c>
      <c r="E571" s="52" t="s">
        <v>30150</v>
      </c>
      <c r="F571" s="47" t="s">
        <v>30889</v>
      </c>
      <c r="G571" s="49" t="s">
        <v>30152</v>
      </c>
      <c r="H571" s="49" t="s">
        <v>219</v>
      </c>
    </row>
    <row r="572" spans="2:8" ht="12.75">
      <c r="B572" s="49" t="s">
        <v>17335</v>
      </c>
      <c r="C572" s="49" t="s">
        <v>30890</v>
      </c>
      <c r="D572" s="49" t="s">
        <v>30159</v>
      </c>
      <c r="E572" s="52" t="s">
        <v>30150</v>
      </c>
      <c r="F572" s="47" t="s">
        <v>30891</v>
      </c>
      <c r="G572" s="49" t="s">
        <v>30152</v>
      </c>
      <c r="H572" s="49" t="s">
        <v>219</v>
      </c>
    </row>
    <row r="573" spans="2:8" ht="12.75">
      <c r="B573" s="49" t="s">
        <v>4163</v>
      </c>
      <c r="C573" s="49" t="s">
        <v>30286</v>
      </c>
      <c r="D573" s="49" t="s">
        <v>30159</v>
      </c>
      <c r="E573" s="52" t="s">
        <v>30150</v>
      </c>
      <c r="F573" s="47" t="s">
        <v>30892</v>
      </c>
      <c r="G573" s="49" t="s">
        <v>30152</v>
      </c>
      <c r="H573" s="49" t="s">
        <v>219</v>
      </c>
    </row>
    <row r="574" spans="2:8" ht="12.75">
      <c r="B574" s="49" t="s">
        <v>6706</v>
      </c>
      <c r="C574" s="49" t="s">
        <v>30286</v>
      </c>
      <c r="D574" s="49" t="s">
        <v>30159</v>
      </c>
      <c r="E574" s="52" t="s">
        <v>30150</v>
      </c>
      <c r="F574" s="47" t="s">
        <v>30893</v>
      </c>
      <c r="G574" s="49" t="s">
        <v>30152</v>
      </c>
      <c r="H574" s="49" t="s">
        <v>219</v>
      </c>
    </row>
    <row r="575" spans="2:8" ht="12.75">
      <c r="B575" s="49" t="s">
        <v>13913</v>
      </c>
      <c r="C575" s="49" t="s">
        <v>30220</v>
      </c>
      <c r="D575" s="49" t="s">
        <v>30159</v>
      </c>
      <c r="E575" s="52" t="s">
        <v>30150</v>
      </c>
      <c r="F575" s="47" t="s">
        <v>30894</v>
      </c>
      <c r="G575" s="49" t="s">
        <v>30152</v>
      </c>
      <c r="H575" s="49" t="s">
        <v>219</v>
      </c>
    </row>
    <row r="576" spans="2:8" ht="12.75">
      <c r="B576" s="49" t="s">
        <v>6416</v>
      </c>
      <c r="C576" s="49" t="s">
        <v>30286</v>
      </c>
      <c r="D576" s="49" t="s">
        <v>30159</v>
      </c>
      <c r="E576" s="52" t="s">
        <v>30150</v>
      </c>
      <c r="F576" s="47" t="s">
        <v>30895</v>
      </c>
      <c r="G576" s="49" t="s">
        <v>30152</v>
      </c>
      <c r="H576" s="49" t="s">
        <v>219</v>
      </c>
    </row>
    <row r="577" spans="2:8" ht="12.75">
      <c r="B577" s="49" t="s">
        <v>6209</v>
      </c>
      <c r="C577" s="49" t="s">
        <v>30286</v>
      </c>
      <c r="D577" s="49" t="s">
        <v>30159</v>
      </c>
      <c r="E577" s="52" t="s">
        <v>30150</v>
      </c>
      <c r="F577" s="47" t="s">
        <v>30896</v>
      </c>
      <c r="G577" s="49" t="s">
        <v>30152</v>
      </c>
      <c r="H577" s="49" t="s">
        <v>219</v>
      </c>
    </row>
    <row r="578" spans="2:8" ht="12.75">
      <c r="B578" s="49" t="s">
        <v>20860</v>
      </c>
      <c r="C578" s="49" t="s">
        <v>30286</v>
      </c>
      <c r="D578" s="49" t="s">
        <v>30159</v>
      </c>
      <c r="E578" s="52" t="s">
        <v>30150</v>
      </c>
      <c r="F578" s="47" t="s">
        <v>30897</v>
      </c>
      <c r="G578" s="49" t="s">
        <v>30152</v>
      </c>
      <c r="H578" s="49" t="s">
        <v>219</v>
      </c>
    </row>
    <row r="579" spans="2:8" ht="12.75">
      <c r="B579" s="49" t="s">
        <v>30898</v>
      </c>
      <c r="C579" s="49" t="s">
        <v>30312</v>
      </c>
      <c r="D579" s="49" t="s">
        <v>30159</v>
      </c>
      <c r="E579" s="52" t="s">
        <v>30150</v>
      </c>
      <c r="F579" s="47" t="s">
        <v>30899</v>
      </c>
      <c r="G579" s="49" t="s">
        <v>30152</v>
      </c>
      <c r="H579" s="49" t="s">
        <v>219</v>
      </c>
    </row>
    <row r="580" spans="2:8" ht="12.75">
      <c r="B580" s="49" t="s">
        <v>8409</v>
      </c>
      <c r="C580" s="49" t="s">
        <v>30286</v>
      </c>
      <c r="D580" s="49" t="s">
        <v>30159</v>
      </c>
      <c r="E580" s="52" t="s">
        <v>30150</v>
      </c>
      <c r="F580" s="47" t="s">
        <v>30900</v>
      </c>
      <c r="G580" s="49" t="s">
        <v>30152</v>
      </c>
      <c r="H580" s="49" t="s">
        <v>219</v>
      </c>
    </row>
    <row r="581" spans="2:8" ht="12.75">
      <c r="B581" s="49" t="s">
        <v>3404</v>
      </c>
      <c r="C581" s="49" t="s">
        <v>30286</v>
      </c>
      <c r="D581" s="49" t="s">
        <v>30159</v>
      </c>
      <c r="E581" s="52" t="s">
        <v>30150</v>
      </c>
      <c r="F581" s="47" t="s">
        <v>30901</v>
      </c>
      <c r="G581" s="49" t="s">
        <v>30152</v>
      </c>
      <c r="H581" s="49" t="s">
        <v>219</v>
      </c>
    </row>
    <row r="582" spans="2:8" ht="12.75">
      <c r="B582" s="49" t="s">
        <v>30902</v>
      </c>
      <c r="C582" s="49" t="s">
        <v>30301</v>
      </c>
      <c r="D582" s="49" t="s">
        <v>30159</v>
      </c>
      <c r="E582" s="52" t="s">
        <v>30150</v>
      </c>
      <c r="F582" s="47" t="s">
        <v>30903</v>
      </c>
      <c r="G582" s="49" t="s">
        <v>30152</v>
      </c>
      <c r="H582" s="49" t="s">
        <v>219</v>
      </c>
    </row>
    <row r="583" spans="2:8" ht="12.75">
      <c r="B583" s="49" t="s">
        <v>30904</v>
      </c>
      <c r="C583" s="49" t="s">
        <v>30312</v>
      </c>
      <c r="D583" s="49" t="s">
        <v>30159</v>
      </c>
      <c r="E583" s="52" t="s">
        <v>30150</v>
      </c>
      <c r="F583" s="47" t="s">
        <v>30905</v>
      </c>
      <c r="G583" s="49" t="s">
        <v>30152</v>
      </c>
      <c r="H583" s="49" t="s">
        <v>219</v>
      </c>
    </row>
    <row r="584" spans="2:8" ht="12.75">
      <c r="B584" s="49" t="s">
        <v>30906</v>
      </c>
      <c r="C584" s="49" t="s">
        <v>30286</v>
      </c>
      <c r="D584" s="49" t="s">
        <v>30159</v>
      </c>
      <c r="E584" s="52" t="s">
        <v>30150</v>
      </c>
      <c r="F584" s="47" t="s">
        <v>30907</v>
      </c>
      <c r="G584" s="49" t="s">
        <v>30152</v>
      </c>
      <c r="H584" s="49" t="s">
        <v>219</v>
      </c>
    </row>
    <row r="585" spans="2:8" ht="12.75">
      <c r="B585" s="49" t="s">
        <v>30178</v>
      </c>
      <c r="C585" s="49" t="s">
        <v>30346</v>
      </c>
      <c r="D585" s="49" t="s">
        <v>30159</v>
      </c>
      <c r="E585" s="52" t="s">
        <v>30150</v>
      </c>
      <c r="F585" s="47" t="s">
        <v>30908</v>
      </c>
      <c r="G585" s="49" t="s">
        <v>30152</v>
      </c>
      <c r="H585" s="49" t="s">
        <v>219</v>
      </c>
    </row>
    <row r="586" spans="2:8" ht="12.75">
      <c r="B586" s="49" t="s">
        <v>30909</v>
      </c>
      <c r="C586" s="49" t="s">
        <v>30297</v>
      </c>
      <c r="D586" s="49" t="s">
        <v>30159</v>
      </c>
      <c r="E586" s="52" t="s">
        <v>30150</v>
      </c>
      <c r="F586" s="47" t="s">
        <v>30910</v>
      </c>
      <c r="G586" s="49" t="s">
        <v>30152</v>
      </c>
      <c r="H586" s="49" t="s">
        <v>219</v>
      </c>
    </row>
    <row r="587" spans="2:8" ht="12.75">
      <c r="B587" s="49" t="s">
        <v>30911</v>
      </c>
      <c r="C587" s="49" t="s">
        <v>30286</v>
      </c>
      <c r="D587" s="49" t="s">
        <v>30159</v>
      </c>
      <c r="E587" s="52" t="s">
        <v>30150</v>
      </c>
      <c r="F587" s="47" t="s">
        <v>30912</v>
      </c>
      <c r="G587" s="49" t="s">
        <v>30152</v>
      </c>
      <c r="H587" s="49" t="s">
        <v>219</v>
      </c>
    </row>
    <row r="588" spans="2:8" ht="12.75">
      <c r="B588" s="49" t="s">
        <v>30913</v>
      </c>
      <c r="C588" s="49" t="s">
        <v>30286</v>
      </c>
      <c r="D588" s="49" t="s">
        <v>30159</v>
      </c>
      <c r="E588" s="52" t="s">
        <v>30150</v>
      </c>
      <c r="F588" s="47" t="s">
        <v>30914</v>
      </c>
      <c r="G588" s="49" t="s">
        <v>30152</v>
      </c>
      <c r="H588" s="49" t="s">
        <v>219</v>
      </c>
    </row>
    <row r="589" spans="2:8" ht="12.75">
      <c r="B589" s="49" t="s">
        <v>6351</v>
      </c>
      <c r="C589" s="49" t="s">
        <v>30220</v>
      </c>
      <c r="D589" s="49" t="s">
        <v>30159</v>
      </c>
      <c r="E589" s="52" t="s">
        <v>30150</v>
      </c>
      <c r="F589" s="47" t="s">
        <v>30915</v>
      </c>
      <c r="G589" s="49" t="s">
        <v>30152</v>
      </c>
      <c r="H589" s="49" t="s">
        <v>219</v>
      </c>
    </row>
    <row r="590" spans="2:8" ht="12.75">
      <c r="B590" s="49" t="s">
        <v>30916</v>
      </c>
      <c r="C590" s="49" t="s">
        <v>30286</v>
      </c>
      <c r="D590" s="49" t="s">
        <v>30159</v>
      </c>
      <c r="E590" s="52" t="s">
        <v>30150</v>
      </c>
      <c r="F590" s="47" t="s">
        <v>30917</v>
      </c>
      <c r="G590" s="49" t="s">
        <v>30152</v>
      </c>
      <c r="H590" s="49" t="s">
        <v>219</v>
      </c>
    </row>
    <row r="591" spans="2:8" ht="12.75">
      <c r="B591" s="49" t="s">
        <v>7943</v>
      </c>
      <c r="C591" s="49" t="s">
        <v>30312</v>
      </c>
      <c r="D591" s="49" t="s">
        <v>30159</v>
      </c>
      <c r="E591" s="52" t="s">
        <v>30150</v>
      </c>
      <c r="F591" s="47" t="s">
        <v>30918</v>
      </c>
      <c r="G591" s="49" t="s">
        <v>30152</v>
      </c>
      <c r="H591" s="49" t="s">
        <v>219</v>
      </c>
    </row>
    <row r="592" spans="2:8" ht="12.75">
      <c r="B592" s="49" t="s">
        <v>30919</v>
      </c>
      <c r="C592" s="49" t="s">
        <v>30286</v>
      </c>
      <c r="D592" s="49" t="s">
        <v>30159</v>
      </c>
      <c r="E592" s="52" t="s">
        <v>30150</v>
      </c>
      <c r="F592" s="47" t="s">
        <v>30920</v>
      </c>
      <c r="G592" s="49" t="s">
        <v>30152</v>
      </c>
      <c r="H592" s="49" t="s">
        <v>219</v>
      </c>
    </row>
    <row r="593" spans="2:8" ht="12.75">
      <c r="B593" s="49" t="s">
        <v>15890</v>
      </c>
      <c r="C593" s="49" t="s">
        <v>30286</v>
      </c>
      <c r="D593" s="49" t="s">
        <v>30159</v>
      </c>
      <c r="E593" s="52" t="s">
        <v>30150</v>
      </c>
      <c r="F593" s="47" t="s">
        <v>30921</v>
      </c>
      <c r="G593" s="49" t="s">
        <v>30152</v>
      </c>
      <c r="H593" s="49" t="s">
        <v>219</v>
      </c>
    </row>
    <row r="594" spans="2:8" ht="12.75">
      <c r="B594" s="49" t="s">
        <v>30922</v>
      </c>
      <c r="C594" s="49" t="s">
        <v>30286</v>
      </c>
      <c r="D594" s="49" t="s">
        <v>30159</v>
      </c>
      <c r="E594" s="52" t="s">
        <v>30150</v>
      </c>
      <c r="F594" s="47" t="s">
        <v>30923</v>
      </c>
      <c r="G594" s="49" t="s">
        <v>30152</v>
      </c>
      <c r="H594" s="49" t="s">
        <v>219</v>
      </c>
    </row>
    <row r="595" spans="2:8" ht="12.75">
      <c r="B595" s="49" t="s">
        <v>13725</v>
      </c>
      <c r="C595" s="49" t="s">
        <v>30286</v>
      </c>
      <c r="D595" s="49" t="s">
        <v>30159</v>
      </c>
      <c r="E595" s="52" t="s">
        <v>30150</v>
      </c>
      <c r="F595" s="47" t="s">
        <v>30924</v>
      </c>
      <c r="G595" s="49" t="s">
        <v>30152</v>
      </c>
      <c r="H595" s="49" t="s">
        <v>219</v>
      </c>
    </row>
    <row r="596" spans="2:8" ht="12.75">
      <c r="B596" s="49" t="s">
        <v>30925</v>
      </c>
      <c r="C596" s="49" t="s">
        <v>30367</v>
      </c>
      <c r="D596" s="49" t="s">
        <v>30159</v>
      </c>
      <c r="E596" s="52" t="s">
        <v>30150</v>
      </c>
      <c r="F596" s="47" t="s">
        <v>30926</v>
      </c>
      <c r="G596" s="49" t="s">
        <v>30152</v>
      </c>
      <c r="H596" s="49" t="s">
        <v>219</v>
      </c>
    </row>
    <row r="597" spans="2:8" ht="12.75">
      <c r="B597" s="49" t="s">
        <v>30927</v>
      </c>
      <c r="C597" s="49" t="s">
        <v>30928</v>
      </c>
      <c r="D597" s="49" t="s">
        <v>30159</v>
      </c>
      <c r="E597" s="52" t="s">
        <v>30150</v>
      </c>
      <c r="F597" s="47" t="s">
        <v>30929</v>
      </c>
      <c r="G597" s="49" t="s">
        <v>30152</v>
      </c>
      <c r="H597" s="49" t="s">
        <v>219</v>
      </c>
    </row>
    <row r="598" spans="2:8" ht="12.75">
      <c r="B598" s="49" t="s">
        <v>30930</v>
      </c>
      <c r="C598" s="49" t="s">
        <v>30286</v>
      </c>
      <c r="D598" s="49" t="s">
        <v>30159</v>
      </c>
      <c r="E598" s="52" t="s">
        <v>30150</v>
      </c>
      <c r="F598" s="47" t="s">
        <v>30931</v>
      </c>
      <c r="G598" s="49" t="s">
        <v>30152</v>
      </c>
      <c r="H598" s="49" t="s">
        <v>219</v>
      </c>
    </row>
    <row r="599" spans="2:8" ht="12.75">
      <c r="B599" s="49" t="s">
        <v>30932</v>
      </c>
      <c r="C599" s="49" t="s">
        <v>30286</v>
      </c>
      <c r="D599" s="49" t="s">
        <v>30159</v>
      </c>
      <c r="E599" s="52" t="s">
        <v>30150</v>
      </c>
      <c r="F599" s="47" t="s">
        <v>30933</v>
      </c>
      <c r="G599" s="49" t="s">
        <v>30152</v>
      </c>
      <c r="H599" s="49" t="s">
        <v>219</v>
      </c>
    </row>
    <row r="600" spans="2:8" ht="12.75">
      <c r="B600" s="49" t="s">
        <v>20106</v>
      </c>
      <c r="C600" s="49" t="s">
        <v>30286</v>
      </c>
      <c r="D600" s="49" t="s">
        <v>30159</v>
      </c>
      <c r="E600" s="52" t="s">
        <v>30150</v>
      </c>
      <c r="F600" s="47" t="s">
        <v>30934</v>
      </c>
      <c r="G600" s="49" t="s">
        <v>30152</v>
      </c>
      <c r="H600" s="49" t="s">
        <v>219</v>
      </c>
    </row>
    <row r="601" spans="2:8" ht="12.75">
      <c r="B601" s="49" t="s">
        <v>30935</v>
      </c>
      <c r="C601" s="49" t="s">
        <v>30312</v>
      </c>
      <c r="D601" s="49" t="s">
        <v>30159</v>
      </c>
      <c r="E601" s="52" t="s">
        <v>30150</v>
      </c>
      <c r="F601" s="47" t="s">
        <v>30936</v>
      </c>
      <c r="G601" s="49" t="s">
        <v>30152</v>
      </c>
      <c r="H601" s="49" t="s">
        <v>219</v>
      </c>
    </row>
    <row r="602" spans="2:8" ht="12.75">
      <c r="B602" s="49" t="s">
        <v>30937</v>
      </c>
      <c r="C602" s="49" t="s">
        <v>30286</v>
      </c>
      <c r="D602" s="49" t="s">
        <v>30159</v>
      </c>
      <c r="E602" s="52" t="s">
        <v>30150</v>
      </c>
      <c r="F602" s="47" t="s">
        <v>30938</v>
      </c>
      <c r="G602" s="49" t="s">
        <v>30152</v>
      </c>
      <c r="H602" s="49" t="s">
        <v>219</v>
      </c>
    </row>
    <row r="603" spans="2:8" ht="12.75">
      <c r="B603" s="49" t="s">
        <v>30939</v>
      </c>
      <c r="C603" s="49" t="s">
        <v>30286</v>
      </c>
      <c r="D603" s="49" t="s">
        <v>30159</v>
      </c>
      <c r="E603" s="52" t="s">
        <v>30150</v>
      </c>
      <c r="F603" s="47" t="s">
        <v>30940</v>
      </c>
      <c r="G603" s="49" t="s">
        <v>30152</v>
      </c>
      <c r="H603" s="49" t="s">
        <v>219</v>
      </c>
    </row>
    <row r="604" spans="2:8" ht="12.75">
      <c r="B604" s="49" t="s">
        <v>30941</v>
      </c>
      <c r="C604" s="49" t="s">
        <v>30220</v>
      </c>
      <c r="D604" s="49" t="s">
        <v>30159</v>
      </c>
      <c r="E604" s="52" t="s">
        <v>30150</v>
      </c>
      <c r="F604" s="47" t="s">
        <v>30942</v>
      </c>
      <c r="G604" s="49" t="s">
        <v>30152</v>
      </c>
      <c r="H604" s="49" t="s">
        <v>219</v>
      </c>
    </row>
    <row r="605" spans="2:8" ht="12.75">
      <c r="B605" s="49" t="s">
        <v>30943</v>
      </c>
      <c r="C605" s="49" t="s">
        <v>30286</v>
      </c>
      <c r="D605" s="49" t="s">
        <v>30159</v>
      </c>
      <c r="E605" s="52" t="s">
        <v>30150</v>
      </c>
      <c r="F605" s="47" t="s">
        <v>30944</v>
      </c>
      <c r="G605" s="49" t="s">
        <v>30152</v>
      </c>
      <c r="H605" s="49" t="s">
        <v>219</v>
      </c>
    </row>
    <row r="606" spans="2:8" ht="12.75">
      <c r="B606" s="49" t="s">
        <v>6244</v>
      </c>
      <c r="C606" s="49" t="s">
        <v>30286</v>
      </c>
      <c r="D606" s="49" t="s">
        <v>30159</v>
      </c>
      <c r="E606" s="52" t="s">
        <v>30150</v>
      </c>
      <c r="F606" s="47" t="s">
        <v>30945</v>
      </c>
      <c r="G606" s="49" t="s">
        <v>30152</v>
      </c>
      <c r="H606" s="49" t="s">
        <v>219</v>
      </c>
    </row>
    <row r="607" spans="2:8" ht="12.75">
      <c r="B607" s="49" t="s">
        <v>805</v>
      </c>
      <c r="C607" s="49" t="s">
        <v>30630</v>
      </c>
      <c r="D607" s="49" t="s">
        <v>30159</v>
      </c>
      <c r="E607" s="52" t="s">
        <v>30150</v>
      </c>
      <c r="F607" s="47" t="s">
        <v>30946</v>
      </c>
      <c r="G607" s="49" t="s">
        <v>30152</v>
      </c>
      <c r="H607" s="49" t="s">
        <v>219</v>
      </c>
    </row>
    <row r="608" spans="2:8" ht="12.75">
      <c r="B608" s="49" t="s">
        <v>30947</v>
      </c>
      <c r="C608" s="49" t="s">
        <v>30286</v>
      </c>
      <c r="D608" s="49" t="s">
        <v>30159</v>
      </c>
      <c r="E608" s="52" t="s">
        <v>30150</v>
      </c>
      <c r="F608" s="47" t="s">
        <v>30948</v>
      </c>
      <c r="G608" s="49" t="s">
        <v>30152</v>
      </c>
      <c r="H608" s="49" t="s">
        <v>219</v>
      </c>
    </row>
    <row r="609" spans="2:8" ht="12.75">
      <c r="B609" s="49" t="s">
        <v>14122</v>
      </c>
      <c r="C609" s="49" t="s">
        <v>30286</v>
      </c>
      <c r="D609" s="49" t="s">
        <v>30159</v>
      </c>
      <c r="E609" s="52" t="s">
        <v>30150</v>
      </c>
      <c r="F609" s="47" t="s">
        <v>30949</v>
      </c>
      <c r="G609" s="49" t="s">
        <v>30152</v>
      </c>
      <c r="H609" s="49" t="s">
        <v>219</v>
      </c>
    </row>
    <row r="610" spans="2:8" ht="12.75">
      <c r="B610" s="49" t="s">
        <v>30950</v>
      </c>
      <c r="C610" s="49" t="s">
        <v>30312</v>
      </c>
      <c r="D610" s="49" t="s">
        <v>30159</v>
      </c>
      <c r="E610" s="52" t="s">
        <v>30150</v>
      </c>
      <c r="F610" s="47" t="s">
        <v>30951</v>
      </c>
      <c r="G610" s="49" t="s">
        <v>30152</v>
      </c>
      <c r="H610" s="49" t="s">
        <v>219</v>
      </c>
    </row>
    <row r="611" spans="2:8" ht="12.75">
      <c r="B611" s="49" t="s">
        <v>10967</v>
      </c>
      <c r="C611" s="49" t="s">
        <v>30286</v>
      </c>
      <c r="D611" s="49" t="s">
        <v>30159</v>
      </c>
      <c r="E611" s="52" t="s">
        <v>30150</v>
      </c>
      <c r="F611" s="47" t="s">
        <v>30952</v>
      </c>
      <c r="G611" s="49" t="s">
        <v>30152</v>
      </c>
      <c r="H611" s="49" t="s">
        <v>219</v>
      </c>
    </row>
    <row r="612" spans="2:8" ht="12.75">
      <c r="B612" s="49" t="s">
        <v>13904</v>
      </c>
      <c r="C612" s="49" t="s">
        <v>30286</v>
      </c>
      <c r="D612" s="49" t="s">
        <v>30159</v>
      </c>
      <c r="E612" s="52" t="s">
        <v>30150</v>
      </c>
      <c r="F612" s="47" t="s">
        <v>30953</v>
      </c>
      <c r="G612" s="49" t="s">
        <v>30152</v>
      </c>
      <c r="H612" s="49" t="s">
        <v>219</v>
      </c>
    </row>
    <row r="613" spans="2:8" ht="12.75">
      <c r="B613" s="49" t="s">
        <v>8799</v>
      </c>
      <c r="C613" s="49" t="s">
        <v>30467</v>
      </c>
      <c r="D613" s="49" t="s">
        <v>30159</v>
      </c>
      <c r="E613" s="52" t="s">
        <v>30150</v>
      </c>
      <c r="F613" s="47" t="s">
        <v>30954</v>
      </c>
      <c r="G613" s="49" t="s">
        <v>30152</v>
      </c>
      <c r="H613" s="49" t="s">
        <v>219</v>
      </c>
    </row>
    <row r="614" spans="2:8" ht="12.75">
      <c r="B614" s="49" t="s">
        <v>30955</v>
      </c>
      <c r="C614" s="49" t="s">
        <v>30286</v>
      </c>
      <c r="D614" s="49" t="s">
        <v>30159</v>
      </c>
      <c r="E614" s="52" t="s">
        <v>30150</v>
      </c>
      <c r="F614" s="47" t="s">
        <v>30956</v>
      </c>
      <c r="G614" s="49" t="s">
        <v>30152</v>
      </c>
      <c r="H614" s="49" t="s">
        <v>219</v>
      </c>
    </row>
    <row r="615" spans="2:8" ht="12.75">
      <c r="B615" s="49" t="s">
        <v>13954</v>
      </c>
      <c r="C615" s="49" t="s">
        <v>30286</v>
      </c>
      <c r="D615" s="49" t="s">
        <v>30159</v>
      </c>
      <c r="E615" s="52" t="s">
        <v>30150</v>
      </c>
      <c r="F615" s="47" t="s">
        <v>30957</v>
      </c>
      <c r="G615" s="49" t="s">
        <v>30152</v>
      </c>
      <c r="H615" s="49" t="s">
        <v>219</v>
      </c>
    </row>
    <row r="616" spans="2:8" ht="12.75">
      <c r="B616" s="49" t="s">
        <v>30958</v>
      </c>
      <c r="C616" s="49" t="s">
        <v>30312</v>
      </c>
      <c r="D616" s="49" t="s">
        <v>30159</v>
      </c>
      <c r="E616" s="52" t="s">
        <v>30150</v>
      </c>
      <c r="F616" s="47" t="s">
        <v>30959</v>
      </c>
      <c r="G616" s="49" t="s">
        <v>30152</v>
      </c>
      <c r="H616" s="49" t="s">
        <v>219</v>
      </c>
    </row>
    <row r="617" spans="2:8" ht="12.75">
      <c r="B617" s="49" t="s">
        <v>30960</v>
      </c>
      <c r="C617" s="49" t="s">
        <v>30286</v>
      </c>
      <c r="D617" s="49" t="s">
        <v>30159</v>
      </c>
      <c r="E617" s="52" t="s">
        <v>30150</v>
      </c>
      <c r="F617" s="47" t="s">
        <v>30961</v>
      </c>
      <c r="G617" s="49" t="s">
        <v>30152</v>
      </c>
      <c r="H617" s="49" t="s">
        <v>219</v>
      </c>
    </row>
    <row r="618" spans="2:8" ht="12.75">
      <c r="B618" s="49" t="s">
        <v>30962</v>
      </c>
      <c r="C618" s="49" t="s">
        <v>30286</v>
      </c>
      <c r="D618" s="49" t="s">
        <v>30159</v>
      </c>
      <c r="E618" s="52" t="s">
        <v>30150</v>
      </c>
      <c r="F618" s="47" t="s">
        <v>30963</v>
      </c>
      <c r="G618" s="49" t="s">
        <v>30152</v>
      </c>
      <c r="H618" s="49" t="s">
        <v>219</v>
      </c>
    </row>
    <row r="619" spans="2:8" ht="12.75">
      <c r="B619" s="49" t="s">
        <v>30964</v>
      </c>
      <c r="C619" s="49" t="s">
        <v>30286</v>
      </c>
      <c r="D619" s="49" t="s">
        <v>30159</v>
      </c>
      <c r="E619" s="52" t="s">
        <v>30150</v>
      </c>
      <c r="F619" s="47" t="s">
        <v>30965</v>
      </c>
      <c r="G619" s="49" t="s">
        <v>30152</v>
      </c>
      <c r="H619" s="49" t="s">
        <v>219</v>
      </c>
    </row>
    <row r="620" spans="2:8" ht="12.75">
      <c r="B620" s="49" t="s">
        <v>30966</v>
      </c>
      <c r="C620" s="49" t="s">
        <v>30286</v>
      </c>
      <c r="D620" s="49" t="s">
        <v>30159</v>
      </c>
      <c r="E620" s="52" t="s">
        <v>30150</v>
      </c>
      <c r="F620" s="47" t="s">
        <v>30967</v>
      </c>
      <c r="G620" s="49" t="s">
        <v>30152</v>
      </c>
      <c r="H620" s="49" t="s">
        <v>219</v>
      </c>
    </row>
    <row r="621" spans="2:8" ht="12.75">
      <c r="B621" s="49" t="s">
        <v>30968</v>
      </c>
      <c r="C621" s="49" t="s">
        <v>30312</v>
      </c>
      <c r="D621" s="49" t="s">
        <v>30159</v>
      </c>
      <c r="E621" s="52" t="s">
        <v>30150</v>
      </c>
      <c r="F621" s="47" t="s">
        <v>30969</v>
      </c>
      <c r="G621" s="49" t="s">
        <v>30152</v>
      </c>
      <c r="H621" s="49" t="s">
        <v>219</v>
      </c>
    </row>
    <row r="622" spans="2:8" ht="12.75">
      <c r="B622" s="49" t="s">
        <v>1822</v>
      </c>
      <c r="C622" s="49" t="s">
        <v>30286</v>
      </c>
      <c r="D622" s="49" t="s">
        <v>30159</v>
      </c>
      <c r="E622" s="52" t="s">
        <v>30150</v>
      </c>
      <c r="F622" s="47" t="s">
        <v>30970</v>
      </c>
      <c r="G622" s="49" t="s">
        <v>30152</v>
      </c>
      <c r="H622" s="49" t="s">
        <v>219</v>
      </c>
    </row>
    <row r="623" spans="2:8" ht="12.75">
      <c r="B623" s="49" t="s">
        <v>30971</v>
      </c>
      <c r="C623" s="49" t="s">
        <v>30275</v>
      </c>
      <c r="D623" s="49" t="s">
        <v>30149</v>
      </c>
      <c r="E623" s="52" t="s">
        <v>30150</v>
      </c>
      <c r="F623" s="47" t="s">
        <v>30972</v>
      </c>
      <c r="G623" s="49" t="s">
        <v>30152</v>
      </c>
      <c r="H623" s="49" t="s">
        <v>219</v>
      </c>
    </row>
    <row r="624" spans="2:8" ht="12.75">
      <c r="B624" s="49" t="s">
        <v>28670</v>
      </c>
      <c r="C624" s="49" t="s">
        <v>30286</v>
      </c>
      <c r="D624" s="49" t="s">
        <v>30159</v>
      </c>
      <c r="E624" s="52" t="s">
        <v>30150</v>
      </c>
      <c r="F624" s="47" t="s">
        <v>30973</v>
      </c>
      <c r="G624" s="49" t="s">
        <v>30152</v>
      </c>
      <c r="H624" s="49" t="s">
        <v>219</v>
      </c>
    </row>
    <row r="625" spans="2:8" ht="12.75">
      <c r="B625" s="49" t="s">
        <v>30974</v>
      </c>
      <c r="C625" s="49" t="s">
        <v>30286</v>
      </c>
      <c r="D625" s="49" t="s">
        <v>30159</v>
      </c>
      <c r="E625" s="52" t="s">
        <v>30150</v>
      </c>
      <c r="F625" s="47" t="s">
        <v>30975</v>
      </c>
      <c r="G625" s="49" t="s">
        <v>30152</v>
      </c>
      <c r="H625" s="49" t="s">
        <v>219</v>
      </c>
    </row>
    <row r="626" spans="2:8" ht="12.75">
      <c r="B626" s="49" t="s">
        <v>30976</v>
      </c>
      <c r="C626" s="49" t="s">
        <v>30220</v>
      </c>
      <c r="D626" s="49" t="s">
        <v>30159</v>
      </c>
      <c r="E626" s="52" t="s">
        <v>30150</v>
      </c>
      <c r="F626" s="47" t="s">
        <v>30977</v>
      </c>
      <c r="G626" s="49" t="s">
        <v>30152</v>
      </c>
      <c r="H626" s="49" t="s">
        <v>219</v>
      </c>
    </row>
    <row r="627" spans="2:8" ht="12.75">
      <c r="B627" s="49" t="s">
        <v>30978</v>
      </c>
      <c r="C627" s="49" t="s">
        <v>30312</v>
      </c>
      <c r="D627" s="49" t="s">
        <v>30159</v>
      </c>
      <c r="E627" s="52" t="s">
        <v>30150</v>
      </c>
      <c r="F627" s="47" t="s">
        <v>30979</v>
      </c>
      <c r="G627" s="49" t="s">
        <v>30152</v>
      </c>
      <c r="H627" s="49" t="s">
        <v>219</v>
      </c>
    </row>
    <row r="628" spans="2:8" ht="12.75">
      <c r="B628" s="49" t="s">
        <v>30980</v>
      </c>
      <c r="C628" s="49" t="s">
        <v>30275</v>
      </c>
      <c r="D628" s="49" t="s">
        <v>30149</v>
      </c>
      <c r="E628" s="52" t="s">
        <v>30150</v>
      </c>
      <c r="F628" s="47" t="s">
        <v>30981</v>
      </c>
      <c r="G628" s="49" t="s">
        <v>30152</v>
      </c>
      <c r="H628" s="49" t="s">
        <v>219</v>
      </c>
    </row>
    <row r="629" spans="2:8" ht="12.75">
      <c r="B629" s="49" t="s">
        <v>7914</v>
      </c>
      <c r="C629" s="49" t="s">
        <v>30286</v>
      </c>
      <c r="D629" s="49" t="s">
        <v>30159</v>
      </c>
      <c r="E629" s="52" t="s">
        <v>30150</v>
      </c>
      <c r="F629" s="47" t="s">
        <v>30982</v>
      </c>
      <c r="G629" s="49" t="s">
        <v>30152</v>
      </c>
      <c r="H629" s="49" t="s">
        <v>219</v>
      </c>
    </row>
    <row r="630" spans="2:8" ht="12.75">
      <c r="B630" s="49" t="s">
        <v>30983</v>
      </c>
      <c r="C630" s="49" t="s">
        <v>30286</v>
      </c>
      <c r="D630" s="49" t="s">
        <v>30159</v>
      </c>
      <c r="E630" s="52" t="s">
        <v>30150</v>
      </c>
      <c r="F630" s="47" t="s">
        <v>30984</v>
      </c>
      <c r="G630" s="49" t="s">
        <v>30152</v>
      </c>
      <c r="H630" s="49" t="s">
        <v>219</v>
      </c>
    </row>
    <row r="631" spans="2:8" ht="12.75">
      <c r="B631" s="49" t="s">
        <v>30985</v>
      </c>
      <c r="C631" s="49" t="s">
        <v>30286</v>
      </c>
      <c r="D631" s="49" t="s">
        <v>30159</v>
      </c>
      <c r="E631" s="52" t="s">
        <v>30150</v>
      </c>
      <c r="F631" s="47" t="s">
        <v>30986</v>
      </c>
      <c r="G631" s="49" t="s">
        <v>30152</v>
      </c>
      <c r="H631" s="49" t="s">
        <v>219</v>
      </c>
    </row>
    <row r="632" spans="2:8" ht="12.75">
      <c r="B632" s="49" t="s">
        <v>30987</v>
      </c>
      <c r="C632" s="49" t="s">
        <v>30286</v>
      </c>
      <c r="D632" s="49" t="s">
        <v>30159</v>
      </c>
      <c r="E632" s="52" t="s">
        <v>30150</v>
      </c>
      <c r="F632" s="47" t="s">
        <v>30988</v>
      </c>
      <c r="G632" s="49" t="s">
        <v>30152</v>
      </c>
      <c r="H632" s="49" t="s">
        <v>219</v>
      </c>
    </row>
    <row r="633" spans="2:8" ht="12.75">
      <c r="B633" s="49" t="s">
        <v>30989</v>
      </c>
      <c r="C633" s="49" t="s">
        <v>30286</v>
      </c>
      <c r="D633" s="49" t="s">
        <v>30159</v>
      </c>
      <c r="E633" s="52" t="s">
        <v>30150</v>
      </c>
      <c r="F633" s="47" t="s">
        <v>30990</v>
      </c>
      <c r="G633" s="49" t="s">
        <v>30152</v>
      </c>
      <c r="H633" s="49" t="s">
        <v>219</v>
      </c>
    </row>
    <row r="634" spans="2:8" ht="12.75">
      <c r="B634" s="49" t="s">
        <v>8510</v>
      </c>
      <c r="C634" s="49" t="s">
        <v>30991</v>
      </c>
      <c r="D634" s="49" t="s">
        <v>30159</v>
      </c>
      <c r="E634" s="52" t="s">
        <v>30150</v>
      </c>
      <c r="F634" s="47" t="s">
        <v>30992</v>
      </c>
      <c r="G634" s="49" t="s">
        <v>30152</v>
      </c>
      <c r="H634" s="49" t="s">
        <v>219</v>
      </c>
    </row>
    <row r="635" spans="2:8" ht="12.75">
      <c r="B635" s="49" t="s">
        <v>21069</v>
      </c>
      <c r="C635" s="49" t="s">
        <v>30286</v>
      </c>
      <c r="D635" s="49" t="s">
        <v>30159</v>
      </c>
      <c r="E635" s="52" t="s">
        <v>30150</v>
      </c>
      <c r="F635" s="47" t="s">
        <v>30993</v>
      </c>
      <c r="G635" s="49" t="s">
        <v>30152</v>
      </c>
      <c r="H635" s="49" t="s">
        <v>219</v>
      </c>
    </row>
    <row r="636" spans="2:8" ht="12.75">
      <c r="B636" s="49" t="s">
        <v>30994</v>
      </c>
      <c r="C636" s="49" t="s">
        <v>30220</v>
      </c>
      <c r="D636" s="49" t="s">
        <v>30159</v>
      </c>
      <c r="E636" s="52" t="s">
        <v>30150</v>
      </c>
      <c r="F636" s="47" t="s">
        <v>30995</v>
      </c>
      <c r="G636" s="49" t="s">
        <v>30152</v>
      </c>
      <c r="H636" s="49" t="s">
        <v>219</v>
      </c>
    </row>
    <row r="637" spans="2:8" ht="12.75">
      <c r="B637" s="49" t="s">
        <v>15899</v>
      </c>
      <c r="C637" s="49" t="s">
        <v>30220</v>
      </c>
      <c r="D637" s="49" t="s">
        <v>30159</v>
      </c>
      <c r="E637" s="52" t="s">
        <v>30150</v>
      </c>
      <c r="F637" s="47" t="s">
        <v>30996</v>
      </c>
      <c r="G637" s="49" t="s">
        <v>30152</v>
      </c>
      <c r="H637" s="49" t="s">
        <v>219</v>
      </c>
    </row>
    <row r="638" spans="2:8" ht="12.75">
      <c r="B638" s="49" t="s">
        <v>30997</v>
      </c>
      <c r="C638" s="49" t="s">
        <v>30286</v>
      </c>
      <c r="D638" s="49" t="s">
        <v>30159</v>
      </c>
      <c r="E638" s="52" t="s">
        <v>30150</v>
      </c>
      <c r="F638" s="47" t="s">
        <v>30998</v>
      </c>
      <c r="G638" s="49" t="s">
        <v>30152</v>
      </c>
      <c r="H638" s="49" t="s">
        <v>219</v>
      </c>
    </row>
    <row r="639" spans="2:8" ht="12.75">
      <c r="B639" s="49" t="s">
        <v>13742</v>
      </c>
      <c r="C639" s="49" t="s">
        <v>30286</v>
      </c>
      <c r="D639" s="49" t="s">
        <v>30159</v>
      </c>
      <c r="E639" s="52" t="s">
        <v>30150</v>
      </c>
      <c r="F639" s="47" t="s">
        <v>30999</v>
      </c>
      <c r="G639" s="49" t="s">
        <v>30152</v>
      </c>
      <c r="H639" s="49" t="s">
        <v>219</v>
      </c>
    </row>
    <row r="640" spans="2:8" ht="12.75">
      <c r="B640" s="49" t="s">
        <v>12923</v>
      </c>
      <c r="C640" s="49" t="s">
        <v>30286</v>
      </c>
      <c r="D640" s="49" t="s">
        <v>30159</v>
      </c>
      <c r="E640" s="52" t="s">
        <v>30150</v>
      </c>
      <c r="F640" s="47" t="s">
        <v>31000</v>
      </c>
      <c r="G640" s="49" t="s">
        <v>30152</v>
      </c>
      <c r="H640" s="49" t="s">
        <v>219</v>
      </c>
    </row>
    <row r="641" spans="2:8" ht="12.75">
      <c r="B641" s="49" t="s">
        <v>7688</v>
      </c>
      <c r="C641" s="49" t="s">
        <v>30286</v>
      </c>
      <c r="D641" s="49" t="s">
        <v>30159</v>
      </c>
      <c r="E641" s="52" t="s">
        <v>30150</v>
      </c>
      <c r="F641" s="47" t="s">
        <v>31001</v>
      </c>
      <c r="G641" s="49" t="s">
        <v>30152</v>
      </c>
      <c r="H641" s="49" t="s">
        <v>219</v>
      </c>
    </row>
    <row r="642" spans="2:8" ht="12.75">
      <c r="B642" s="49" t="s">
        <v>31002</v>
      </c>
      <c r="C642" s="49" t="s">
        <v>30297</v>
      </c>
      <c r="D642" s="49" t="s">
        <v>30159</v>
      </c>
      <c r="E642" s="52" t="s">
        <v>30150</v>
      </c>
      <c r="F642" s="47" t="s">
        <v>31003</v>
      </c>
      <c r="G642" s="49" t="s">
        <v>30152</v>
      </c>
      <c r="H642" s="49" t="s">
        <v>219</v>
      </c>
    </row>
    <row r="643" spans="2:8" ht="12.75">
      <c r="B643" s="49" t="s">
        <v>14133</v>
      </c>
      <c r="C643" s="49" t="s">
        <v>30312</v>
      </c>
      <c r="D643" s="49" t="s">
        <v>30159</v>
      </c>
      <c r="E643" s="52" t="s">
        <v>30150</v>
      </c>
      <c r="F643" s="47" t="s">
        <v>31004</v>
      </c>
      <c r="G643" s="49" t="s">
        <v>30152</v>
      </c>
      <c r="H643" s="49" t="s">
        <v>219</v>
      </c>
    </row>
    <row r="644" spans="2:8" ht="12.75">
      <c r="B644" s="49" t="s">
        <v>7528</v>
      </c>
      <c r="C644" s="49" t="s">
        <v>30286</v>
      </c>
      <c r="D644" s="49" t="s">
        <v>30159</v>
      </c>
      <c r="E644" s="52" t="s">
        <v>30150</v>
      </c>
      <c r="F644" s="47" t="s">
        <v>31005</v>
      </c>
      <c r="G644" s="49" t="s">
        <v>30152</v>
      </c>
      <c r="H644" s="49" t="s">
        <v>219</v>
      </c>
    </row>
    <row r="645" spans="2:8" ht="12.75">
      <c r="B645" s="49" t="s">
        <v>13931</v>
      </c>
      <c r="C645" s="49" t="s">
        <v>30286</v>
      </c>
      <c r="D645" s="49" t="s">
        <v>30159</v>
      </c>
      <c r="E645" s="52" t="s">
        <v>30150</v>
      </c>
      <c r="F645" s="47" t="s">
        <v>31006</v>
      </c>
      <c r="G645" s="49" t="s">
        <v>30152</v>
      </c>
      <c r="H645" s="49" t="s">
        <v>219</v>
      </c>
    </row>
    <row r="646" spans="2:8" ht="12.75">
      <c r="B646" s="49" t="s">
        <v>14151</v>
      </c>
      <c r="C646" s="49" t="s">
        <v>30286</v>
      </c>
      <c r="D646" s="49" t="s">
        <v>30159</v>
      </c>
      <c r="E646" s="52" t="s">
        <v>30150</v>
      </c>
      <c r="F646" s="47" t="s">
        <v>31007</v>
      </c>
      <c r="G646" s="49" t="s">
        <v>30152</v>
      </c>
      <c r="H646" s="49" t="s">
        <v>219</v>
      </c>
    </row>
    <row r="647" spans="2:8" ht="12.75">
      <c r="B647" s="49" t="s">
        <v>31008</v>
      </c>
      <c r="C647" s="49" t="s">
        <v>30286</v>
      </c>
      <c r="D647" s="49" t="s">
        <v>30159</v>
      </c>
      <c r="E647" s="52" t="s">
        <v>30150</v>
      </c>
      <c r="F647" s="47" t="s">
        <v>31009</v>
      </c>
      <c r="G647" s="49" t="s">
        <v>30152</v>
      </c>
      <c r="H647" s="49" t="s">
        <v>219</v>
      </c>
    </row>
    <row r="648" spans="2:8" ht="12.75">
      <c r="B648" s="49" t="s">
        <v>19105</v>
      </c>
      <c r="C648" s="49" t="s">
        <v>30286</v>
      </c>
      <c r="D648" s="49" t="s">
        <v>30159</v>
      </c>
      <c r="E648" s="52" t="s">
        <v>30150</v>
      </c>
      <c r="F648" s="47" t="s">
        <v>31010</v>
      </c>
      <c r="G648" s="49" t="s">
        <v>30152</v>
      </c>
      <c r="H648" s="49" t="s">
        <v>219</v>
      </c>
    </row>
    <row r="649" spans="2:8" ht="12.75">
      <c r="B649" s="49" t="s">
        <v>31011</v>
      </c>
      <c r="C649" s="49" t="s">
        <v>30312</v>
      </c>
      <c r="D649" s="49" t="s">
        <v>30159</v>
      </c>
      <c r="E649" s="52" t="s">
        <v>30150</v>
      </c>
      <c r="F649" s="47" t="s">
        <v>31012</v>
      </c>
      <c r="G649" s="49" t="s">
        <v>30152</v>
      </c>
      <c r="H649" s="49" t="s">
        <v>219</v>
      </c>
    </row>
    <row r="650" spans="2:8" ht="12.75">
      <c r="B650" s="49" t="s">
        <v>31013</v>
      </c>
      <c r="C650" s="49" t="s">
        <v>30312</v>
      </c>
      <c r="D650" s="49" t="s">
        <v>30159</v>
      </c>
      <c r="E650" s="52" t="s">
        <v>30150</v>
      </c>
      <c r="F650" s="47" t="s">
        <v>31014</v>
      </c>
      <c r="G650" s="49" t="s">
        <v>30152</v>
      </c>
      <c r="H650" s="49" t="s">
        <v>219</v>
      </c>
    </row>
    <row r="651" spans="2:8" ht="12.75">
      <c r="B651" s="49" t="s">
        <v>6118</v>
      </c>
      <c r="C651" s="49" t="s">
        <v>30220</v>
      </c>
      <c r="D651" s="49" t="s">
        <v>30159</v>
      </c>
      <c r="E651" s="52" t="s">
        <v>30150</v>
      </c>
      <c r="F651" s="47" t="s">
        <v>31015</v>
      </c>
      <c r="G651" s="49" t="s">
        <v>30152</v>
      </c>
      <c r="H651" s="49" t="s">
        <v>219</v>
      </c>
    </row>
    <row r="652" spans="2:8" ht="12.75">
      <c r="B652" s="49" t="s">
        <v>31016</v>
      </c>
      <c r="C652" s="49" t="s">
        <v>30312</v>
      </c>
      <c r="D652" s="49" t="s">
        <v>30159</v>
      </c>
      <c r="E652" s="52" t="s">
        <v>30150</v>
      </c>
      <c r="F652" s="47" t="s">
        <v>31017</v>
      </c>
      <c r="G652" s="49" t="s">
        <v>30152</v>
      </c>
      <c r="H652" s="49" t="s">
        <v>219</v>
      </c>
    </row>
    <row r="653" spans="2:8" ht="12.75">
      <c r="B653" s="49" t="s">
        <v>13995</v>
      </c>
      <c r="C653" s="49" t="s">
        <v>30286</v>
      </c>
      <c r="D653" s="49" t="s">
        <v>30159</v>
      </c>
      <c r="E653" s="52" t="s">
        <v>30150</v>
      </c>
      <c r="F653" s="47" t="s">
        <v>31018</v>
      </c>
      <c r="G653" s="49" t="s">
        <v>30152</v>
      </c>
      <c r="H653" s="49" t="s">
        <v>219</v>
      </c>
    </row>
    <row r="654" spans="2:8" ht="12.75">
      <c r="B654" s="49" t="s">
        <v>31019</v>
      </c>
      <c r="C654" s="49" t="s">
        <v>30467</v>
      </c>
      <c r="D654" s="49" t="s">
        <v>30159</v>
      </c>
      <c r="E654" s="52" t="s">
        <v>30150</v>
      </c>
      <c r="F654" s="47" t="s">
        <v>31020</v>
      </c>
      <c r="G654" s="49" t="s">
        <v>30152</v>
      </c>
      <c r="H654" s="49" t="s">
        <v>219</v>
      </c>
    </row>
    <row r="655" spans="2:8" ht="12.75">
      <c r="B655" s="49" t="s">
        <v>31021</v>
      </c>
      <c r="C655" s="49" t="s">
        <v>30220</v>
      </c>
      <c r="D655" s="49" t="s">
        <v>30159</v>
      </c>
      <c r="E655" s="52" t="s">
        <v>30150</v>
      </c>
      <c r="F655" s="47" t="s">
        <v>31022</v>
      </c>
      <c r="G655" s="49" t="s">
        <v>30152</v>
      </c>
      <c r="H655" s="49" t="s">
        <v>219</v>
      </c>
    </row>
    <row r="656" spans="2:8" ht="12.75">
      <c r="B656" s="49" t="s">
        <v>31023</v>
      </c>
      <c r="C656" s="49" t="s">
        <v>30286</v>
      </c>
      <c r="D656" s="49" t="s">
        <v>30159</v>
      </c>
      <c r="E656" s="52" t="s">
        <v>30150</v>
      </c>
      <c r="F656" s="47" t="s">
        <v>31024</v>
      </c>
      <c r="G656" s="49" t="s">
        <v>30152</v>
      </c>
      <c r="H656" s="49" t="s">
        <v>219</v>
      </c>
    </row>
    <row r="657" spans="2:8" ht="12.75">
      <c r="B657" s="49" t="s">
        <v>31025</v>
      </c>
      <c r="C657" s="49" t="s">
        <v>30467</v>
      </c>
      <c r="D657" s="49" t="s">
        <v>30159</v>
      </c>
      <c r="E657" s="52" t="s">
        <v>30150</v>
      </c>
      <c r="F657" s="47" t="s">
        <v>31026</v>
      </c>
      <c r="G657" s="49" t="s">
        <v>30152</v>
      </c>
      <c r="H657" s="49" t="s">
        <v>219</v>
      </c>
    </row>
    <row r="658" spans="2:8" ht="12.75">
      <c r="B658" s="49" t="s">
        <v>19839</v>
      </c>
      <c r="C658" s="49" t="s">
        <v>30286</v>
      </c>
      <c r="D658" s="49" t="s">
        <v>30159</v>
      </c>
      <c r="E658" s="52" t="s">
        <v>30150</v>
      </c>
      <c r="F658" s="47" t="s">
        <v>31027</v>
      </c>
      <c r="G658" s="49" t="s">
        <v>30152</v>
      </c>
      <c r="H658" s="49" t="s">
        <v>219</v>
      </c>
    </row>
    <row r="659" spans="2:8" ht="12.75">
      <c r="B659" s="49" t="s">
        <v>8631</v>
      </c>
      <c r="C659" s="49" t="s">
        <v>30297</v>
      </c>
      <c r="D659" s="49" t="s">
        <v>30159</v>
      </c>
      <c r="E659" s="52" t="s">
        <v>30150</v>
      </c>
      <c r="F659" s="47" t="s">
        <v>31028</v>
      </c>
      <c r="G659" s="49" t="s">
        <v>30152</v>
      </c>
      <c r="H659" s="49" t="s">
        <v>219</v>
      </c>
    </row>
    <row r="660" spans="2:8" ht="12.75">
      <c r="B660" s="49" t="s">
        <v>18867</v>
      </c>
      <c r="C660" s="49" t="s">
        <v>30220</v>
      </c>
      <c r="D660" s="49" t="s">
        <v>30159</v>
      </c>
      <c r="E660" s="52" t="s">
        <v>30150</v>
      </c>
      <c r="F660" s="47" t="s">
        <v>31029</v>
      </c>
      <c r="G660" s="49" t="s">
        <v>30152</v>
      </c>
      <c r="H660" s="49" t="s">
        <v>219</v>
      </c>
    </row>
    <row r="661" spans="2:8" ht="12.75">
      <c r="B661" s="49" t="s">
        <v>31030</v>
      </c>
      <c r="C661" s="49" t="s">
        <v>31031</v>
      </c>
      <c r="D661" s="49" t="s">
        <v>30159</v>
      </c>
      <c r="E661" s="52" t="s">
        <v>30150</v>
      </c>
      <c r="F661" s="47" t="s">
        <v>31032</v>
      </c>
      <c r="G661" s="49" t="s">
        <v>30152</v>
      </c>
      <c r="H661" s="49" t="s">
        <v>219</v>
      </c>
    </row>
    <row r="662" spans="2:8" ht="12.75">
      <c r="B662" s="49" t="s">
        <v>14084</v>
      </c>
      <c r="C662" s="49" t="s">
        <v>30286</v>
      </c>
      <c r="D662" s="49" t="s">
        <v>30159</v>
      </c>
      <c r="E662" s="52" t="s">
        <v>30150</v>
      </c>
      <c r="F662" s="47" t="s">
        <v>31033</v>
      </c>
      <c r="G662" s="49" t="s">
        <v>30152</v>
      </c>
      <c r="H662" s="49" t="s">
        <v>219</v>
      </c>
    </row>
    <row r="663" spans="2:8" ht="12.75">
      <c r="B663" s="49" t="s">
        <v>14100</v>
      </c>
      <c r="C663" s="49" t="s">
        <v>30220</v>
      </c>
      <c r="D663" s="49" t="s">
        <v>30159</v>
      </c>
      <c r="E663" s="52" t="s">
        <v>30150</v>
      </c>
      <c r="F663" s="47" t="s">
        <v>31034</v>
      </c>
      <c r="G663" s="49" t="s">
        <v>30152</v>
      </c>
      <c r="H663" s="49" t="s">
        <v>219</v>
      </c>
    </row>
    <row r="664" spans="2:8" ht="12.75">
      <c r="B664" s="49" t="s">
        <v>31035</v>
      </c>
      <c r="C664" s="49" t="s">
        <v>30312</v>
      </c>
      <c r="D664" s="49" t="s">
        <v>30159</v>
      </c>
      <c r="E664" s="52" t="s">
        <v>30150</v>
      </c>
      <c r="F664" s="47" t="s">
        <v>31036</v>
      </c>
      <c r="G664" s="49" t="s">
        <v>30152</v>
      </c>
      <c r="H664" s="49" t="s">
        <v>219</v>
      </c>
    </row>
    <row r="665" spans="2:8" ht="12.75">
      <c r="B665" s="49" t="s">
        <v>30175</v>
      </c>
      <c r="C665" s="49" t="s">
        <v>30312</v>
      </c>
      <c r="D665" s="49" t="s">
        <v>30159</v>
      </c>
      <c r="E665" s="52" t="s">
        <v>30150</v>
      </c>
      <c r="F665" s="47" t="s">
        <v>31037</v>
      </c>
      <c r="G665" s="49" t="s">
        <v>30152</v>
      </c>
      <c r="H665" s="49" t="s">
        <v>219</v>
      </c>
    </row>
    <row r="666" spans="2:8" ht="12.75">
      <c r="B666" s="49" t="s">
        <v>31038</v>
      </c>
      <c r="C666" s="49" t="s">
        <v>30286</v>
      </c>
      <c r="D666" s="49" t="s">
        <v>30159</v>
      </c>
      <c r="E666" s="52" t="s">
        <v>30150</v>
      </c>
      <c r="F666" s="47" t="s">
        <v>31039</v>
      </c>
      <c r="G666" s="49" t="s">
        <v>30152</v>
      </c>
      <c r="H666" s="49" t="s">
        <v>219</v>
      </c>
    </row>
    <row r="667" spans="2:8" ht="12.75">
      <c r="B667" s="49" t="s">
        <v>31040</v>
      </c>
      <c r="C667" s="49" t="s">
        <v>30286</v>
      </c>
      <c r="D667" s="49" t="s">
        <v>30159</v>
      </c>
      <c r="E667" s="52" t="s">
        <v>30150</v>
      </c>
      <c r="F667" s="47" t="s">
        <v>31041</v>
      </c>
      <c r="G667" s="49" t="s">
        <v>30152</v>
      </c>
      <c r="H667" s="49" t="s">
        <v>219</v>
      </c>
    </row>
    <row r="668" spans="2:8" ht="12.75">
      <c r="B668" s="49" t="s">
        <v>31042</v>
      </c>
      <c r="C668" s="49" t="s">
        <v>30297</v>
      </c>
      <c r="D668" s="49" t="s">
        <v>30159</v>
      </c>
      <c r="E668" s="52" t="s">
        <v>30150</v>
      </c>
      <c r="F668" s="47" t="s">
        <v>31043</v>
      </c>
      <c r="G668" s="49" t="s">
        <v>30152</v>
      </c>
      <c r="H668" s="49" t="s">
        <v>219</v>
      </c>
    </row>
    <row r="669" spans="2:8" ht="12.75">
      <c r="B669" s="49" t="s">
        <v>31044</v>
      </c>
      <c r="C669" s="49" t="s">
        <v>30286</v>
      </c>
      <c r="D669" s="49" t="s">
        <v>30159</v>
      </c>
      <c r="E669" s="52" t="s">
        <v>30150</v>
      </c>
      <c r="F669" s="47" t="s">
        <v>31045</v>
      </c>
      <c r="G669" s="49" t="s">
        <v>30152</v>
      </c>
      <c r="H669" s="49" t="s">
        <v>219</v>
      </c>
    </row>
    <row r="670" spans="2:8" ht="12.75">
      <c r="B670" s="49" t="s">
        <v>31046</v>
      </c>
      <c r="C670" s="49" t="s">
        <v>30297</v>
      </c>
      <c r="D670" s="49" t="s">
        <v>30159</v>
      </c>
      <c r="E670" s="52" t="s">
        <v>30150</v>
      </c>
      <c r="F670" s="47" t="s">
        <v>31047</v>
      </c>
      <c r="G670" s="49" t="s">
        <v>30152</v>
      </c>
      <c r="H670" s="49" t="s">
        <v>219</v>
      </c>
    </row>
    <row r="671" spans="2:8" ht="12.75">
      <c r="B671" s="49" t="s">
        <v>20319</v>
      </c>
      <c r="C671" s="49" t="s">
        <v>30220</v>
      </c>
      <c r="D671" s="49" t="s">
        <v>30159</v>
      </c>
      <c r="E671" s="52" t="s">
        <v>30150</v>
      </c>
      <c r="F671" s="47" t="s">
        <v>31048</v>
      </c>
      <c r="G671" s="49" t="s">
        <v>30152</v>
      </c>
      <c r="H671" s="49" t="s">
        <v>219</v>
      </c>
    </row>
    <row r="672" spans="2:8" ht="12.75">
      <c r="B672" s="49" t="s">
        <v>31049</v>
      </c>
      <c r="C672" s="49" t="s">
        <v>30286</v>
      </c>
      <c r="D672" s="49" t="s">
        <v>30159</v>
      </c>
      <c r="E672" s="52" t="s">
        <v>30150</v>
      </c>
      <c r="F672" s="47" t="s">
        <v>31050</v>
      </c>
      <c r="G672" s="49" t="s">
        <v>30152</v>
      </c>
      <c r="H672" s="49" t="s">
        <v>219</v>
      </c>
    </row>
    <row r="673" spans="2:8" ht="12.75">
      <c r="B673" s="49" t="s">
        <v>31051</v>
      </c>
      <c r="C673" s="49" t="s">
        <v>30286</v>
      </c>
      <c r="D673" s="49" t="s">
        <v>30159</v>
      </c>
      <c r="E673" s="52" t="s">
        <v>30150</v>
      </c>
      <c r="F673" s="47" t="s">
        <v>31052</v>
      </c>
      <c r="G673" s="49" t="s">
        <v>30152</v>
      </c>
      <c r="H673" s="49" t="s">
        <v>219</v>
      </c>
    </row>
    <row r="674" spans="2:8" ht="12.75">
      <c r="B674" s="49" t="s">
        <v>31053</v>
      </c>
      <c r="C674" s="49" t="s">
        <v>30286</v>
      </c>
      <c r="D674" s="49" t="s">
        <v>30159</v>
      </c>
      <c r="E674" s="52" t="s">
        <v>30150</v>
      </c>
      <c r="F674" s="47" t="s">
        <v>31054</v>
      </c>
      <c r="G674" s="49" t="s">
        <v>30152</v>
      </c>
      <c r="H674" s="49" t="s">
        <v>219</v>
      </c>
    </row>
    <row r="675" spans="2:8" ht="12.75">
      <c r="B675" s="49" t="s">
        <v>13780</v>
      </c>
      <c r="C675" s="49" t="s">
        <v>30312</v>
      </c>
      <c r="D675" s="49" t="s">
        <v>30159</v>
      </c>
      <c r="E675" s="52" t="s">
        <v>30150</v>
      </c>
      <c r="F675" s="47" t="s">
        <v>31055</v>
      </c>
      <c r="G675" s="49" t="s">
        <v>30152</v>
      </c>
      <c r="H675" s="49" t="s">
        <v>219</v>
      </c>
    </row>
    <row r="676" spans="2:8" ht="12.75">
      <c r="B676" s="49" t="s">
        <v>31056</v>
      </c>
      <c r="C676" s="49" t="s">
        <v>30286</v>
      </c>
      <c r="D676" s="49" t="s">
        <v>30159</v>
      </c>
      <c r="E676" s="52" t="s">
        <v>30150</v>
      </c>
      <c r="F676" s="47" t="s">
        <v>31057</v>
      </c>
      <c r="G676" s="49" t="s">
        <v>30152</v>
      </c>
      <c r="H676" s="49" t="s">
        <v>219</v>
      </c>
    </row>
    <row r="677" spans="2:8" ht="12.75">
      <c r="B677" s="49" t="s">
        <v>13934</v>
      </c>
      <c r="C677" s="49" t="s">
        <v>30286</v>
      </c>
      <c r="D677" s="49" t="s">
        <v>30159</v>
      </c>
      <c r="E677" s="52" t="s">
        <v>30150</v>
      </c>
      <c r="F677" s="47" t="s">
        <v>31058</v>
      </c>
      <c r="G677" s="49" t="s">
        <v>30152</v>
      </c>
      <c r="H677" s="49" t="s">
        <v>219</v>
      </c>
    </row>
    <row r="678" spans="2:8" ht="12.75">
      <c r="B678" s="49" t="s">
        <v>31059</v>
      </c>
      <c r="C678" s="49" t="s">
        <v>30346</v>
      </c>
      <c r="D678" s="49" t="s">
        <v>30159</v>
      </c>
      <c r="E678" s="52" t="s">
        <v>30150</v>
      </c>
      <c r="F678" s="47" t="s">
        <v>31060</v>
      </c>
      <c r="G678" s="49" t="s">
        <v>30152</v>
      </c>
      <c r="H678" s="49" t="s">
        <v>219</v>
      </c>
    </row>
    <row r="679" spans="2:8" ht="12.75">
      <c r="B679" s="49" t="s">
        <v>31061</v>
      </c>
      <c r="C679" s="49" t="s">
        <v>30220</v>
      </c>
      <c r="D679" s="49" t="s">
        <v>30159</v>
      </c>
      <c r="E679" s="52" t="s">
        <v>30150</v>
      </c>
      <c r="F679" s="47" t="s">
        <v>31062</v>
      </c>
      <c r="G679" s="49" t="s">
        <v>30152</v>
      </c>
      <c r="H679" s="49" t="s">
        <v>219</v>
      </c>
    </row>
    <row r="680" spans="2:8" ht="12.75">
      <c r="B680" s="49" t="s">
        <v>22865</v>
      </c>
      <c r="C680" s="49" t="s">
        <v>30220</v>
      </c>
      <c r="D680" s="49" t="s">
        <v>30159</v>
      </c>
      <c r="E680" s="52" t="s">
        <v>30150</v>
      </c>
      <c r="F680" s="47" t="s">
        <v>31063</v>
      </c>
      <c r="G680" s="49" t="s">
        <v>30152</v>
      </c>
      <c r="H680" s="49" t="s">
        <v>219</v>
      </c>
    </row>
    <row r="681" spans="2:8" ht="12.75">
      <c r="B681" s="49" t="s">
        <v>31064</v>
      </c>
      <c r="C681" s="49" t="s">
        <v>30286</v>
      </c>
      <c r="D681" s="49" t="s">
        <v>30159</v>
      </c>
      <c r="E681" s="52" t="s">
        <v>30150</v>
      </c>
      <c r="F681" s="47" t="s">
        <v>31065</v>
      </c>
      <c r="G681" s="49" t="s">
        <v>30152</v>
      </c>
      <c r="H681" s="49" t="s">
        <v>219</v>
      </c>
    </row>
    <row r="682" spans="2:8" ht="12.75">
      <c r="B682" s="49" t="s">
        <v>31066</v>
      </c>
      <c r="C682" s="49" t="s">
        <v>30286</v>
      </c>
      <c r="D682" s="49" t="s">
        <v>30159</v>
      </c>
      <c r="E682" s="52" t="s">
        <v>30150</v>
      </c>
      <c r="F682" s="47" t="s">
        <v>31067</v>
      </c>
      <c r="G682" s="49" t="s">
        <v>30152</v>
      </c>
      <c r="H682" s="49" t="s">
        <v>219</v>
      </c>
    </row>
    <row r="683" spans="2:8" ht="12.75">
      <c r="B683" s="49" t="s">
        <v>31068</v>
      </c>
      <c r="C683" s="49" t="s">
        <v>30286</v>
      </c>
      <c r="D683" s="49" t="s">
        <v>30159</v>
      </c>
      <c r="E683" s="52" t="s">
        <v>30150</v>
      </c>
      <c r="F683" s="47" t="s">
        <v>31069</v>
      </c>
      <c r="G683" s="49" t="s">
        <v>30152</v>
      </c>
      <c r="H683" s="49" t="s">
        <v>219</v>
      </c>
    </row>
    <row r="684" spans="2:8" ht="12.75">
      <c r="B684" s="49" t="s">
        <v>31070</v>
      </c>
      <c r="C684" s="49" t="s">
        <v>30346</v>
      </c>
      <c r="D684" s="49" t="s">
        <v>30159</v>
      </c>
      <c r="E684" s="52" t="s">
        <v>30150</v>
      </c>
      <c r="F684" s="47" t="s">
        <v>31071</v>
      </c>
      <c r="G684" s="49" t="s">
        <v>30152</v>
      </c>
      <c r="H684" s="49" t="s">
        <v>219</v>
      </c>
    </row>
    <row r="685" spans="2:8" ht="12.75">
      <c r="B685" s="49" t="s">
        <v>14061</v>
      </c>
      <c r="C685" s="49" t="s">
        <v>30286</v>
      </c>
      <c r="D685" s="49" t="s">
        <v>30159</v>
      </c>
      <c r="E685" s="52" t="s">
        <v>30150</v>
      </c>
      <c r="F685" s="47" t="s">
        <v>31072</v>
      </c>
      <c r="G685" s="49" t="s">
        <v>30152</v>
      </c>
      <c r="H685" s="49" t="s">
        <v>219</v>
      </c>
    </row>
    <row r="686" spans="2:8" ht="12.75">
      <c r="B686" s="49" t="s">
        <v>31073</v>
      </c>
      <c r="C686" s="49" t="s">
        <v>30286</v>
      </c>
      <c r="D686" s="49" t="s">
        <v>30159</v>
      </c>
      <c r="E686" s="52" t="s">
        <v>30150</v>
      </c>
      <c r="F686" s="47" t="s">
        <v>31074</v>
      </c>
      <c r="G686" s="49" t="s">
        <v>30152</v>
      </c>
      <c r="H686" s="49" t="s">
        <v>219</v>
      </c>
    </row>
    <row r="687" spans="2:8" ht="12.75">
      <c r="B687" s="49" t="s">
        <v>15850</v>
      </c>
      <c r="C687" s="49" t="s">
        <v>30286</v>
      </c>
      <c r="D687" s="49" t="s">
        <v>30159</v>
      </c>
      <c r="E687" s="52" t="s">
        <v>30150</v>
      </c>
      <c r="F687" s="47" t="s">
        <v>31075</v>
      </c>
      <c r="G687" s="49" t="s">
        <v>30152</v>
      </c>
      <c r="H687" s="49" t="s">
        <v>219</v>
      </c>
    </row>
    <row r="688" spans="2:8" ht="12.75">
      <c r="B688" s="49" t="s">
        <v>31076</v>
      </c>
      <c r="C688" s="49" t="s">
        <v>30286</v>
      </c>
      <c r="D688" s="49" t="s">
        <v>30159</v>
      </c>
      <c r="E688" s="52" t="s">
        <v>30150</v>
      </c>
      <c r="F688" s="47" t="s">
        <v>31077</v>
      </c>
      <c r="G688" s="49" t="s">
        <v>30152</v>
      </c>
      <c r="H688" s="49" t="s">
        <v>219</v>
      </c>
    </row>
    <row r="689" spans="2:8" ht="12.75">
      <c r="B689" s="49" t="s">
        <v>14111</v>
      </c>
      <c r="C689" s="49" t="s">
        <v>30220</v>
      </c>
      <c r="D689" s="49" t="s">
        <v>30159</v>
      </c>
      <c r="E689" s="52" t="s">
        <v>30150</v>
      </c>
      <c r="F689" s="47" t="s">
        <v>31078</v>
      </c>
      <c r="G689" s="49" t="s">
        <v>30152</v>
      </c>
      <c r="H689" s="49" t="s">
        <v>219</v>
      </c>
    </row>
    <row r="690" spans="2:8" ht="12.75">
      <c r="B690" s="49" t="s">
        <v>4141</v>
      </c>
      <c r="C690" s="49" t="s">
        <v>30286</v>
      </c>
      <c r="D690" s="49" t="s">
        <v>30159</v>
      </c>
      <c r="E690" s="52" t="s">
        <v>30150</v>
      </c>
      <c r="F690" s="47" t="s">
        <v>31079</v>
      </c>
      <c r="G690" s="49" t="s">
        <v>30152</v>
      </c>
      <c r="H690" s="49" t="s">
        <v>219</v>
      </c>
    </row>
    <row r="691" spans="2:8" ht="12.75">
      <c r="B691" s="49" t="s">
        <v>19858</v>
      </c>
      <c r="C691" s="49" t="s">
        <v>30220</v>
      </c>
      <c r="D691" s="49" t="s">
        <v>30159</v>
      </c>
      <c r="E691" s="52" t="s">
        <v>30150</v>
      </c>
      <c r="F691" s="47" t="s">
        <v>31080</v>
      </c>
      <c r="G691" s="49" t="s">
        <v>30152</v>
      </c>
      <c r="H691" s="49" t="s">
        <v>219</v>
      </c>
    </row>
    <row r="692" spans="2:8" ht="12.75">
      <c r="B692" s="49" t="s">
        <v>31081</v>
      </c>
      <c r="C692" s="49" t="s">
        <v>30367</v>
      </c>
      <c r="D692" s="49" t="s">
        <v>30159</v>
      </c>
      <c r="E692" s="52" t="s">
        <v>30150</v>
      </c>
      <c r="F692" s="47" t="s">
        <v>31082</v>
      </c>
      <c r="G692" s="49" t="s">
        <v>30152</v>
      </c>
      <c r="H692" s="49" t="s">
        <v>219</v>
      </c>
    </row>
    <row r="693" spans="2:8" ht="12.75">
      <c r="B693" s="49" t="s">
        <v>31083</v>
      </c>
      <c r="C693" s="49" t="s">
        <v>30286</v>
      </c>
      <c r="D693" s="49" t="s">
        <v>30159</v>
      </c>
      <c r="E693" s="52" t="s">
        <v>30150</v>
      </c>
      <c r="F693" s="47" t="s">
        <v>31084</v>
      </c>
      <c r="G693" s="49" t="s">
        <v>30152</v>
      </c>
      <c r="H693" s="49" t="s">
        <v>219</v>
      </c>
    </row>
    <row r="694" spans="2:8" ht="12.75">
      <c r="B694" s="49" t="s">
        <v>31085</v>
      </c>
      <c r="C694" s="49" t="s">
        <v>30312</v>
      </c>
      <c r="D694" s="49" t="s">
        <v>30159</v>
      </c>
      <c r="E694" s="52" t="s">
        <v>30150</v>
      </c>
      <c r="F694" s="47" t="s">
        <v>31086</v>
      </c>
      <c r="G694" s="49" t="s">
        <v>30152</v>
      </c>
      <c r="H694" s="49" t="s">
        <v>219</v>
      </c>
    </row>
    <row r="695" spans="2:8" ht="12.75">
      <c r="B695" s="49" t="s">
        <v>14073</v>
      </c>
      <c r="C695" s="49" t="s">
        <v>30220</v>
      </c>
      <c r="D695" s="49" t="s">
        <v>30159</v>
      </c>
      <c r="E695" s="52" t="s">
        <v>30150</v>
      </c>
      <c r="F695" s="47" t="s">
        <v>31087</v>
      </c>
      <c r="G695" s="49" t="s">
        <v>30152</v>
      </c>
      <c r="H695" s="49" t="s">
        <v>219</v>
      </c>
    </row>
    <row r="696" spans="2:8" ht="12.75">
      <c r="B696" s="49" t="s">
        <v>31088</v>
      </c>
      <c r="C696" s="49" t="s">
        <v>30312</v>
      </c>
      <c r="D696" s="49" t="s">
        <v>30159</v>
      </c>
      <c r="E696" s="52" t="s">
        <v>30150</v>
      </c>
      <c r="F696" s="47" t="s">
        <v>31089</v>
      </c>
      <c r="G696" s="49" t="s">
        <v>30152</v>
      </c>
      <c r="H696" s="49" t="s">
        <v>219</v>
      </c>
    </row>
    <row r="697" spans="2:8" ht="12.75">
      <c r="B697" s="49" t="s">
        <v>31090</v>
      </c>
      <c r="C697" s="49" t="s">
        <v>30220</v>
      </c>
      <c r="D697" s="49" t="s">
        <v>30159</v>
      </c>
      <c r="E697" s="52" t="s">
        <v>30150</v>
      </c>
      <c r="F697" s="47" t="s">
        <v>31091</v>
      </c>
      <c r="G697" s="49" t="s">
        <v>30152</v>
      </c>
      <c r="H697" s="49" t="s">
        <v>219</v>
      </c>
    </row>
    <row r="698" spans="2:8" ht="12.75">
      <c r="B698" s="49" t="s">
        <v>31092</v>
      </c>
      <c r="C698" s="49" t="s">
        <v>30286</v>
      </c>
      <c r="D698" s="49" t="s">
        <v>30159</v>
      </c>
      <c r="E698" s="52" t="s">
        <v>30150</v>
      </c>
      <c r="F698" s="47" t="s">
        <v>31093</v>
      </c>
      <c r="G698" s="49" t="s">
        <v>30152</v>
      </c>
      <c r="H698" s="49" t="s">
        <v>219</v>
      </c>
    </row>
    <row r="699" spans="2:8" ht="12.75">
      <c r="B699" s="49" t="s">
        <v>31094</v>
      </c>
      <c r="C699" s="49" t="s">
        <v>30220</v>
      </c>
      <c r="D699" s="49" t="s">
        <v>30159</v>
      </c>
      <c r="E699" s="52" t="s">
        <v>30150</v>
      </c>
      <c r="F699" s="47" t="s">
        <v>31095</v>
      </c>
      <c r="G699" s="49" t="s">
        <v>30152</v>
      </c>
      <c r="H699" s="49" t="s">
        <v>219</v>
      </c>
    </row>
    <row r="700" spans="2:8" ht="12.75">
      <c r="B700" s="49" t="s">
        <v>31096</v>
      </c>
      <c r="C700" s="49" t="s">
        <v>30286</v>
      </c>
      <c r="D700" s="49" t="s">
        <v>30159</v>
      </c>
      <c r="E700" s="52" t="s">
        <v>30150</v>
      </c>
      <c r="F700" s="47" t="s">
        <v>31097</v>
      </c>
      <c r="G700" s="49" t="s">
        <v>30152</v>
      </c>
      <c r="H700" s="49" t="s">
        <v>219</v>
      </c>
    </row>
    <row r="701" spans="2:8" ht="12.75">
      <c r="B701" s="49" t="s">
        <v>19602</v>
      </c>
      <c r="C701" s="49" t="s">
        <v>30312</v>
      </c>
      <c r="D701" s="49" t="s">
        <v>30159</v>
      </c>
      <c r="E701" s="52" t="s">
        <v>30150</v>
      </c>
      <c r="F701" s="47" t="s">
        <v>31098</v>
      </c>
      <c r="G701" s="49" t="s">
        <v>30152</v>
      </c>
      <c r="H701" s="49" t="s">
        <v>219</v>
      </c>
    </row>
    <row r="702" spans="2:8" ht="12.75">
      <c r="B702" s="49" t="s">
        <v>10908</v>
      </c>
      <c r="C702" s="49" t="s">
        <v>30220</v>
      </c>
      <c r="D702" s="49" t="s">
        <v>30159</v>
      </c>
      <c r="E702" s="52" t="s">
        <v>30150</v>
      </c>
      <c r="F702" s="47" t="s">
        <v>31099</v>
      </c>
      <c r="G702" s="49" t="s">
        <v>30152</v>
      </c>
      <c r="H702" s="49" t="s">
        <v>219</v>
      </c>
    </row>
    <row r="703" spans="2:8" ht="12.75">
      <c r="B703" s="49" t="s">
        <v>14225</v>
      </c>
      <c r="C703" s="49" t="s">
        <v>30286</v>
      </c>
      <c r="D703" s="49" t="s">
        <v>30159</v>
      </c>
      <c r="E703" s="52" t="s">
        <v>30150</v>
      </c>
      <c r="F703" s="47" t="s">
        <v>31100</v>
      </c>
      <c r="G703" s="49" t="s">
        <v>30152</v>
      </c>
      <c r="H703" s="49" t="s">
        <v>219</v>
      </c>
    </row>
    <row r="704" spans="2:8" ht="12.75">
      <c r="B704" s="49" t="s">
        <v>31101</v>
      </c>
      <c r="C704" s="49" t="s">
        <v>30286</v>
      </c>
      <c r="D704" s="49" t="s">
        <v>30159</v>
      </c>
      <c r="E704" s="52" t="s">
        <v>30150</v>
      </c>
      <c r="F704" s="47" t="s">
        <v>31102</v>
      </c>
      <c r="G704" s="49" t="s">
        <v>30152</v>
      </c>
      <c r="H704" s="49" t="s">
        <v>219</v>
      </c>
    </row>
    <row r="705" spans="2:8" ht="12.75">
      <c r="B705" s="49" t="s">
        <v>8455</v>
      </c>
      <c r="C705" s="49" t="s">
        <v>30286</v>
      </c>
      <c r="D705" s="49" t="s">
        <v>30159</v>
      </c>
      <c r="E705" s="52" t="s">
        <v>30150</v>
      </c>
      <c r="F705" s="47" t="s">
        <v>31103</v>
      </c>
      <c r="G705" s="49" t="s">
        <v>30152</v>
      </c>
      <c r="H705" s="49" t="s">
        <v>219</v>
      </c>
    </row>
    <row r="706" spans="2:8" ht="12.75">
      <c r="B706" s="49" t="s">
        <v>31104</v>
      </c>
      <c r="C706" s="49" t="s">
        <v>30297</v>
      </c>
      <c r="D706" s="49" t="s">
        <v>30159</v>
      </c>
      <c r="E706" s="52" t="s">
        <v>30150</v>
      </c>
      <c r="F706" s="47" t="s">
        <v>31105</v>
      </c>
      <c r="G706" s="49" t="s">
        <v>30152</v>
      </c>
      <c r="H706" s="49" t="s">
        <v>219</v>
      </c>
    </row>
    <row r="707" spans="2:8" ht="12.75">
      <c r="B707" s="49" t="s">
        <v>13769</v>
      </c>
      <c r="C707" s="49" t="s">
        <v>30286</v>
      </c>
      <c r="D707" s="49" t="s">
        <v>30159</v>
      </c>
      <c r="E707" s="52" t="s">
        <v>30150</v>
      </c>
      <c r="F707" s="47" t="s">
        <v>31106</v>
      </c>
      <c r="G707" s="49" t="s">
        <v>30152</v>
      </c>
      <c r="H707" s="49" t="s">
        <v>219</v>
      </c>
    </row>
    <row r="708" spans="2:8" ht="12.75">
      <c r="B708" s="49" t="s">
        <v>31107</v>
      </c>
      <c r="C708" s="49" t="s">
        <v>30286</v>
      </c>
      <c r="D708" s="49" t="s">
        <v>30159</v>
      </c>
      <c r="E708" s="52" t="s">
        <v>30150</v>
      </c>
      <c r="F708" s="47" t="s">
        <v>31108</v>
      </c>
      <c r="G708" s="49" t="s">
        <v>30152</v>
      </c>
      <c r="H708" s="49" t="s">
        <v>219</v>
      </c>
    </row>
    <row r="709" spans="2:8" ht="12.75">
      <c r="B709" s="49" t="s">
        <v>6402</v>
      </c>
      <c r="C709" s="49" t="s">
        <v>30312</v>
      </c>
      <c r="D709" s="49" t="s">
        <v>30159</v>
      </c>
      <c r="E709" s="52" t="s">
        <v>30150</v>
      </c>
      <c r="F709" s="47" t="s">
        <v>31109</v>
      </c>
      <c r="G709" s="49" t="s">
        <v>30152</v>
      </c>
      <c r="H709" s="49" t="s">
        <v>219</v>
      </c>
    </row>
    <row r="710" spans="2:8" ht="12.75">
      <c r="B710" s="49" t="s">
        <v>31110</v>
      </c>
      <c r="C710" s="49" t="s">
        <v>30312</v>
      </c>
      <c r="D710" s="49" t="s">
        <v>30159</v>
      </c>
      <c r="E710" s="52" t="s">
        <v>30150</v>
      </c>
      <c r="F710" s="47" t="s">
        <v>31111</v>
      </c>
      <c r="G710" s="49" t="s">
        <v>30152</v>
      </c>
      <c r="H710" s="49" t="s">
        <v>219</v>
      </c>
    </row>
    <row r="711" spans="2:8" ht="12.75">
      <c r="B711" s="49" t="s">
        <v>12723</v>
      </c>
      <c r="C711" s="49" t="s">
        <v>30297</v>
      </c>
      <c r="D711" s="49" t="s">
        <v>30159</v>
      </c>
      <c r="E711" s="52" t="s">
        <v>30150</v>
      </c>
      <c r="F711" s="47" t="s">
        <v>31112</v>
      </c>
      <c r="G711" s="49" t="s">
        <v>30152</v>
      </c>
      <c r="H711" s="49" t="s">
        <v>219</v>
      </c>
    </row>
    <row r="712" spans="2:8" ht="12.75">
      <c r="B712" s="49" t="s">
        <v>13058</v>
      </c>
      <c r="C712" s="49" t="s">
        <v>30312</v>
      </c>
      <c r="D712" s="49" t="s">
        <v>30159</v>
      </c>
      <c r="E712" s="52" t="s">
        <v>30150</v>
      </c>
      <c r="F712" s="47" t="s">
        <v>31113</v>
      </c>
      <c r="G712" s="49" t="s">
        <v>30152</v>
      </c>
      <c r="H712" s="49" t="s">
        <v>219</v>
      </c>
    </row>
    <row r="713" spans="2:8" ht="12.75">
      <c r="B713" s="49" t="s">
        <v>12979</v>
      </c>
      <c r="C713" s="49" t="s">
        <v>30286</v>
      </c>
      <c r="D713" s="49" t="s">
        <v>30159</v>
      </c>
      <c r="E713" s="52" t="s">
        <v>30150</v>
      </c>
      <c r="F713" s="47" t="s">
        <v>31114</v>
      </c>
      <c r="G713" s="49" t="s">
        <v>30152</v>
      </c>
      <c r="H713" s="49" t="s">
        <v>219</v>
      </c>
    </row>
    <row r="714" spans="2:8" ht="12.75">
      <c r="B714" s="49" t="s">
        <v>31115</v>
      </c>
      <c r="C714" s="49" t="s">
        <v>30286</v>
      </c>
      <c r="D714" s="49" t="s">
        <v>30159</v>
      </c>
      <c r="E714" s="52" t="s">
        <v>30150</v>
      </c>
      <c r="F714" s="47" t="s">
        <v>31116</v>
      </c>
      <c r="G714" s="49" t="s">
        <v>30152</v>
      </c>
      <c r="H714" s="49" t="s">
        <v>219</v>
      </c>
    </row>
    <row r="715" spans="2:8" ht="12.75">
      <c r="B715" s="49" t="s">
        <v>14027</v>
      </c>
      <c r="C715" s="49" t="s">
        <v>30286</v>
      </c>
      <c r="D715" s="49" t="s">
        <v>30159</v>
      </c>
      <c r="E715" s="52" t="s">
        <v>30150</v>
      </c>
      <c r="F715" s="47" t="s">
        <v>31117</v>
      </c>
      <c r="G715" s="49" t="s">
        <v>30152</v>
      </c>
      <c r="H715" s="49" t="s">
        <v>219</v>
      </c>
    </row>
    <row r="716" spans="2:8" ht="12.75">
      <c r="B716" s="49" t="s">
        <v>10506</v>
      </c>
      <c r="C716" s="49" t="s">
        <v>30220</v>
      </c>
      <c r="D716" s="49" t="s">
        <v>30159</v>
      </c>
      <c r="E716" s="52" t="s">
        <v>30150</v>
      </c>
      <c r="F716" s="47" t="s">
        <v>31118</v>
      </c>
      <c r="G716" s="49" t="s">
        <v>30152</v>
      </c>
      <c r="H716" s="49" t="s">
        <v>219</v>
      </c>
    </row>
    <row r="717" spans="2:8" ht="12.75">
      <c r="B717" s="49" t="s">
        <v>31119</v>
      </c>
      <c r="C717" s="49" t="s">
        <v>30286</v>
      </c>
      <c r="D717" s="49" t="s">
        <v>30159</v>
      </c>
      <c r="E717" s="52" t="s">
        <v>30150</v>
      </c>
      <c r="F717" s="47" t="s">
        <v>31120</v>
      </c>
      <c r="G717" s="49" t="s">
        <v>30152</v>
      </c>
      <c r="H717" s="49" t="s">
        <v>219</v>
      </c>
    </row>
    <row r="718" spans="2:8" ht="12.75">
      <c r="B718" s="49" t="s">
        <v>31121</v>
      </c>
      <c r="C718" s="49" t="s">
        <v>30286</v>
      </c>
      <c r="D718" s="49" t="s">
        <v>30159</v>
      </c>
      <c r="E718" s="52" t="s">
        <v>30150</v>
      </c>
      <c r="F718" s="47" t="s">
        <v>31122</v>
      </c>
      <c r="G718" s="49" t="s">
        <v>30152</v>
      </c>
      <c r="H718" s="49" t="s">
        <v>219</v>
      </c>
    </row>
    <row r="719" spans="2:8" ht="12.75">
      <c r="B719" s="49" t="s">
        <v>30171</v>
      </c>
      <c r="C719" s="49" t="s">
        <v>30286</v>
      </c>
      <c r="D719" s="49" t="s">
        <v>30159</v>
      </c>
      <c r="E719" s="52" t="s">
        <v>30150</v>
      </c>
      <c r="F719" s="47" t="s">
        <v>31123</v>
      </c>
      <c r="G719" s="49" t="s">
        <v>30152</v>
      </c>
      <c r="H719" s="49" t="s">
        <v>219</v>
      </c>
    </row>
    <row r="720" spans="2:8" ht="12.75">
      <c r="B720" s="49" t="s">
        <v>31124</v>
      </c>
      <c r="C720" s="49" t="s">
        <v>30220</v>
      </c>
      <c r="D720" s="49" t="s">
        <v>30159</v>
      </c>
      <c r="E720" s="52" t="s">
        <v>30150</v>
      </c>
      <c r="F720" s="47" t="s">
        <v>31125</v>
      </c>
      <c r="G720" s="49" t="s">
        <v>30152</v>
      </c>
      <c r="H720" s="49" t="s">
        <v>219</v>
      </c>
    </row>
    <row r="721" spans="2:8" ht="12.75">
      <c r="B721" s="49" t="s">
        <v>31126</v>
      </c>
      <c r="C721" s="49" t="s">
        <v>30312</v>
      </c>
      <c r="D721" s="49" t="s">
        <v>30159</v>
      </c>
      <c r="E721" s="52" t="s">
        <v>30150</v>
      </c>
      <c r="F721" s="47" t="s">
        <v>31127</v>
      </c>
      <c r="G721" s="49" t="s">
        <v>30152</v>
      </c>
      <c r="H721" s="49" t="s">
        <v>219</v>
      </c>
    </row>
    <row r="722" spans="2:8" ht="12.75">
      <c r="B722" s="49" t="s">
        <v>31128</v>
      </c>
      <c r="C722" s="49" t="s">
        <v>30220</v>
      </c>
      <c r="D722" s="49" t="s">
        <v>30159</v>
      </c>
      <c r="E722" s="52" t="s">
        <v>30150</v>
      </c>
      <c r="F722" s="47" t="s">
        <v>31129</v>
      </c>
      <c r="G722" s="49" t="s">
        <v>30152</v>
      </c>
      <c r="H722" s="49" t="s">
        <v>219</v>
      </c>
    </row>
    <row r="723" spans="2:8" ht="12.75">
      <c r="B723" s="49" t="s">
        <v>6148</v>
      </c>
      <c r="C723" s="49" t="s">
        <v>30286</v>
      </c>
      <c r="D723" s="49" t="s">
        <v>30159</v>
      </c>
      <c r="E723" s="52" t="s">
        <v>30150</v>
      </c>
      <c r="F723" s="47" t="s">
        <v>31130</v>
      </c>
      <c r="G723" s="49" t="s">
        <v>30152</v>
      </c>
      <c r="H723" s="49" t="s">
        <v>219</v>
      </c>
    </row>
    <row r="724" spans="2:8" ht="12.75">
      <c r="B724" s="49" t="s">
        <v>13988</v>
      </c>
      <c r="C724" s="49" t="s">
        <v>30220</v>
      </c>
      <c r="D724" s="49" t="s">
        <v>30159</v>
      </c>
      <c r="E724" s="52" t="s">
        <v>30150</v>
      </c>
      <c r="F724" s="47" t="s">
        <v>31131</v>
      </c>
      <c r="G724" s="49" t="s">
        <v>30152</v>
      </c>
      <c r="H724" s="49" t="s">
        <v>219</v>
      </c>
    </row>
    <row r="725" spans="2:8" ht="12.75">
      <c r="B725" s="49" t="s">
        <v>31132</v>
      </c>
      <c r="C725" s="49" t="s">
        <v>30220</v>
      </c>
      <c r="D725" s="49" t="s">
        <v>30159</v>
      </c>
      <c r="E725" s="52" t="s">
        <v>30150</v>
      </c>
      <c r="F725" s="47" t="s">
        <v>31133</v>
      </c>
      <c r="G725" s="49" t="s">
        <v>30152</v>
      </c>
      <c r="H725" s="49" t="s">
        <v>219</v>
      </c>
    </row>
    <row r="726" spans="2:8" ht="12.75">
      <c r="B726" s="49" t="s">
        <v>31134</v>
      </c>
      <c r="C726" s="49" t="s">
        <v>30286</v>
      </c>
      <c r="D726" s="49" t="s">
        <v>30159</v>
      </c>
      <c r="E726" s="52" t="s">
        <v>30150</v>
      </c>
      <c r="F726" s="47" t="s">
        <v>31135</v>
      </c>
      <c r="G726" s="49" t="s">
        <v>30152</v>
      </c>
      <c r="H726" s="49" t="s">
        <v>219</v>
      </c>
    </row>
    <row r="727" spans="2:8" ht="12.75">
      <c r="B727" s="49" t="s">
        <v>31136</v>
      </c>
      <c r="C727" s="49" t="s">
        <v>30346</v>
      </c>
      <c r="D727" s="49" t="s">
        <v>30159</v>
      </c>
      <c r="E727" s="52" t="s">
        <v>30150</v>
      </c>
      <c r="F727" s="47" t="s">
        <v>31137</v>
      </c>
      <c r="G727" s="49" t="s">
        <v>30152</v>
      </c>
      <c r="H727" s="49" t="s">
        <v>219</v>
      </c>
    </row>
    <row r="728" spans="2:8" ht="12.75">
      <c r="B728" s="49" t="s">
        <v>8913</v>
      </c>
      <c r="C728" s="49" t="s">
        <v>30286</v>
      </c>
      <c r="D728" s="49" t="s">
        <v>30159</v>
      </c>
      <c r="E728" s="52" t="s">
        <v>30150</v>
      </c>
      <c r="F728" s="47" t="s">
        <v>31138</v>
      </c>
      <c r="G728" s="49" t="s">
        <v>30152</v>
      </c>
      <c r="H728" s="49" t="s">
        <v>219</v>
      </c>
    </row>
    <row r="729" spans="2:8" ht="12.75">
      <c r="B729" s="49" t="s">
        <v>31139</v>
      </c>
      <c r="C729" s="49" t="s">
        <v>30286</v>
      </c>
      <c r="D729" s="49" t="s">
        <v>30159</v>
      </c>
      <c r="E729" s="52" t="s">
        <v>30150</v>
      </c>
      <c r="F729" s="47" t="s">
        <v>31140</v>
      </c>
      <c r="G729" s="49" t="s">
        <v>30152</v>
      </c>
      <c r="H729" s="49" t="s">
        <v>219</v>
      </c>
    </row>
    <row r="730" spans="2:8" ht="12.75">
      <c r="B730" s="49" t="s">
        <v>12854</v>
      </c>
      <c r="C730" s="49" t="s">
        <v>30286</v>
      </c>
      <c r="D730" s="49" t="s">
        <v>30159</v>
      </c>
      <c r="E730" s="52" t="s">
        <v>30150</v>
      </c>
      <c r="F730" s="47" t="s">
        <v>31141</v>
      </c>
      <c r="G730" s="49" t="s">
        <v>30152</v>
      </c>
      <c r="H730" s="49" t="s">
        <v>219</v>
      </c>
    </row>
    <row r="731" spans="2:8" ht="12.75">
      <c r="B731" s="49" t="s">
        <v>14033</v>
      </c>
      <c r="C731" s="49" t="s">
        <v>30234</v>
      </c>
      <c r="D731" s="49" t="s">
        <v>30159</v>
      </c>
      <c r="E731" s="52" t="s">
        <v>30150</v>
      </c>
      <c r="F731" s="47" t="s">
        <v>31142</v>
      </c>
      <c r="G731" s="49" t="s">
        <v>30152</v>
      </c>
      <c r="H731" s="49" t="s">
        <v>219</v>
      </c>
    </row>
    <row r="732" spans="2:8" ht="12.75">
      <c r="B732" s="49" t="s">
        <v>31143</v>
      </c>
      <c r="C732" s="49" t="s">
        <v>30286</v>
      </c>
      <c r="D732" s="49" t="s">
        <v>30159</v>
      </c>
      <c r="E732" s="52" t="s">
        <v>30150</v>
      </c>
      <c r="F732" s="47" t="s">
        <v>31144</v>
      </c>
      <c r="G732" s="49" t="s">
        <v>30152</v>
      </c>
      <c r="H732" s="49" t="s">
        <v>219</v>
      </c>
    </row>
    <row r="733" spans="2:8" ht="12.75">
      <c r="B733" s="49" t="s">
        <v>6272</v>
      </c>
      <c r="C733" s="49" t="s">
        <v>30286</v>
      </c>
      <c r="D733" s="49" t="s">
        <v>30159</v>
      </c>
      <c r="E733" s="52" t="s">
        <v>30150</v>
      </c>
      <c r="F733" s="47" t="s">
        <v>31145</v>
      </c>
      <c r="G733" s="49" t="s">
        <v>30152</v>
      </c>
      <c r="H733" s="49" t="s">
        <v>219</v>
      </c>
    </row>
    <row r="734" spans="2:8" ht="12.75">
      <c r="B734" s="49" t="s">
        <v>31146</v>
      </c>
      <c r="C734" s="49" t="s">
        <v>30297</v>
      </c>
      <c r="D734" s="49" t="s">
        <v>30159</v>
      </c>
      <c r="E734" s="52" t="s">
        <v>30150</v>
      </c>
      <c r="F734" s="47" t="s">
        <v>31147</v>
      </c>
      <c r="G734" s="49" t="s">
        <v>30152</v>
      </c>
      <c r="H734" s="49" t="s">
        <v>219</v>
      </c>
    </row>
    <row r="735" spans="2:8" ht="12.75">
      <c r="B735" s="49" t="s">
        <v>6278</v>
      </c>
      <c r="C735" s="49" t="s">
        <v>30286</v>
      </c>
      <c r="D735" s="49" t="s">
        <v>30159</v>
      </c>
      <c r="E735" s="52" t="s">
        <v>30150</v>
      </c>
      <c r="F735" s="47" t="s">
        <v>31148</v>
      </c>
      <c r="G735" s="49" t="s">
        <v>30152</v>
      </c>
      <c r="H735" s="49" t="s">
        <v>219</v>
      </c>
    </row>
    <row r="736" spans="2:8" ht="12.75">
      <c r="B736" s="49" t="s">
        <v>31149</v>
      </c>
      <c r="C736" s="49" t="s">
        <v>30286</v>
      </c>
      <c r="D736" s="49" t="s">
        <v>30159</v>
      </c>
      <c r="E736" s="52" t="s">
        <v>30150</v>
      </c>
      <c r="F736" s="47" t="s">
        <v>31150</v>
      </c>
      <c r="G736" s="49" t="s">
        <v>30152</v>
      </c>
      <c r="H736" s="49" t="s">
        <v>219</v>
      </c>
    </row>
    <row r="737" spans="2:8" ht="12.75">
      <c r="B737" s="49" t="s">
        <v>31151</v>
      </c>
      <c r="C737" s="49" t="s">
        <v>30312</v>
      </c>
      <c r="D737" s="49" t="s">
        <v>30159</v>
      </c>
      <c r="E737" s="52" t="s">
        <v>30150</v>
      </c>
      <c r="F737" s="47" t="s">
        <v>31152</v>
      </c>
      <c r="G737" s="49" t="s">
        <v>30152</v>
      </c>
      <c r="H737" s="49" t="s">
        <v>219</v>
      </c>
    </row>
    <row r="738" spans="2:8" ht="12.75">
      <c r="B738" s="49" t="s">
        <v>14104</v>
      </c>
      <c r="C738" s="49" t="s">
        <v>30286</v>
      </c>
      <c r="D738" s="49" t="s">
        <v>30159</v>
      </c>
      <c r="E738" s="52" t="s">
        <v>30150</v>
      </c>
      <c r="F738" s="47" t="s">
        <v>31153</v>
      </c>
      <c r="G738" s="49" t="s">
        <v>30152</v>
      </c>
      <c r="H738" s="49" t="s">
        <v>219</v>
      </c>
    </row>
    <row r="739" spans="2:8" ht="12.75">
      <c r="B739" s="49" t="s">
        <v>7790</v>
      </c>
      <c r="C739" s="49" t="s">
        <v>30286</v>
      </c>
      <c r="D739" s="49" t="s">
        <v>30159</v>
      </c>
      <c r="E739" s="52" t="s">
        <v>30150</v>
      </c>
      <c r="F739" s="47" t="s">
        <v>31154</v>
      </c>
      <c r="G739" s="49" t="s">
        <v>30152</v>
      </c>
      <c r="H739" s="49" t="s">
        <v>219</v>
      </c>
    </row>
    <row r="740" spans="2:8" ht="12.75">
      <c r="B740" s="49" t="s">
        <v>31155</v>
      </c>
      <c r="C740" s="49" t="s">
        <v>30297</v>
      </c>
      <c r="D740" s="49" t="s">
        <v>30159</v>
      </c>
      <c r="E740" s="52" t="s">
        <v>30150</v>
      </c>
      <c r="F740" s="47" t="s">
        <v>31156</v>
      </c>
      <c r="G740" s="49" t="s">
        <v>30152</v>
      </c>
      <c r="H740" s="49" t="s">
        <v>219</v>
      </c>
    </row>
    <row r="741" spans="2:8" ht="12.75">
      <c r="B741" s="49" t="s">
        <v>31157</v>
      </c>
      <c r="C741" s="49" t="s">
        <v>30286</v>
      </c>
      <c r="D741" s="49" t="s">
        <v>30159</v>
      </c>
      <c r="E741" s="52" t="s">
        <v>30150</v>
      </c>
      <c r="F741" s="47" t="s">
        <v>31158</v>
      </c>
      <c r="G741" s="49" t="s">
        <v>30152</v>
      </c>
      <c r="H741" s="49" t="s">
        <v>219</v>
      </c>
    </row>
    <row r="742" spans="2:8" ht="12.75">
      <c r="B742" s="49" t="s">
        <v>31159</v>
      </c>
      <c r="C742" s="49" t="s">
        <v>30286</v>
      </c>
      <c r="D742" s="49" t="s">
        <v>30159</v>
      </c>
      <c r="E742" s="52" t="s">
        <v>30150</v>
      </c>
      <c r="F742" s="47" t="s">
        <v>31160</v>
      </c>
      <c r="G742" s="49" t="s">
        <v>30152</v>
      </c>
      <c r="H742" s="49" t="s">
        <v>219</v>
      </c>
    </row>
    <row r="743" spans="2:8" ht="12.75">
      <c r="B743" s="49" t="s">
        <v>2893</v>
      </c>
      <c r="C743" s="49" t="s">
        <v>30286</v>
      </c>
      <c r="D743" s="49" t="s">
        <v>30159</v>
      </c>
      <c r="E743" s="52" t="s">
        <v>30150</v>
      </c>
      <c r="F743" s="47" t="s">
        <v>31161</v>
      </c>
      <c r="G743" s="49" t="s">
        <v>30152</v>
      </c>
      <c r="H743" s="49" t="s">
        <v>219</v>
      </c>
    </row>
    <row r="744" spans="2:8" ht="12.75">
      <c r="B744" s="49" t="s">
        <v>31162</v>
      </c>
      <c r="C744" s="49" t="s">
        <v>30297</v>
      </c>
      <c r="D744" s="49" t="s">
        <v>30159</v>
      </c>
      <c r="E744" s="52" t="s">
        <v>30150</v>
      </c>
      <c r="F744" s="47" t="s">
        <v>31163</v>
      </c>
      <c r="G744" s="49" t="s">
        <v>30152</v>
      </c>
      <c r="H744" s="49" t="s">
        <v>219</v>
      </c>
    </row>
    <row r="745" spans="2:8" ht="12.75">
      <c r="B745" s="49" t="s">
        <v>31164</v>
      </c>
      <c r="C745" s="49" t="s">
        <v>30312</v>
      </c>
      <c r="D745" s="49" t="s">
        <v>30159</v>
      </c>
      <c r="E745" s="52" t="s">
        <v>30150</v>
      </c>
      <c r="F745" s="47" t="s">
        <v>31165</v>
      </c>
      <c r="G745" s="49" t="s">
        <v>30152</v>
      </c>
      <c r="H745" s="49" t="s">
        <v>219</v>
      </c>
    </row>
    <row r="746" spans="2:8" ht="12.75">
      <c r="B746" s="49" t="s">
        <v>31166</v>
      </c>
      <c r="C746" s="49" t="s">
        <v>30467</v>
      </c>
      <c r="D746" s="49" t="s">
        <v>30159</v>
      </c>
      <c r="E746" s="52" t="s">
        <v>30150</v>
      </c>
      <c r="F746" s="47" t="s">
        <v>31167</v>
      </c>
      <c r="G746" s="49" t="s">
        <v>30152</v>
      </c>
      <c r="H746" s="49" t="s">
        <v>219</v>
      </c>
    </row>
    <row r="747" spans="2:8" ht="12.75">
      <c r="B747" s="49" t="s">
        <v>31168</v>
      </c>
      <c r="C747" s="49" t="s">
        <v>30220</v>
      </c>
      <c r="D747" s="49" t="s">
        <v>30159</v>
      </c>
      <c r="E747" s="52" t="s">
        <v>30150</v>
      </c>
      <c r="F747" s="47" t="s">
        <v>31169</v>
      </c>
      <c r="G747" s="49" t="s">
        <v>30152</v>
      </c>
      <c r="H747" s="49" t="s">
        <v>219</v>
      </c>
    </row>
    <row r="748" spans="2:8" ht="12.75">
      <c r="B748" s="49" t="s">
        <v>31170</v>
      </c>
      <c r="C748" s="49" t="s">
        <v>30467</v>
      </c>
      <c r="D748" s="49" t="s">
        <v>30159</v>
      </c>
      <c r="E748" s="52" t="s">
        <v>30150</v>
      </c>
      <c r="F748" s="47" t="s">
        <v>31171</v>
      </c>
      <c r="G748" s="49" t="s">
        <v>30152</v>
      </c>
      <c r="H748" s="49" t="s">
        <v>219</v>
      </c>
    </row>
    <row r="749" spans="2:8" ht="12.75">
      <c r="B749" s="49" t="s">
        <v>8753</v>
      </c>
      <c r="C749" s="49" t="s">
        <v>30312</v>
      </c>
      <c r="D749" s="49" t="s">
        <v>30159</v>
      </c>
      <c r="E749" s="52" t="s">
        <v>30150</v>
      </c>
      <c r="F749" s="47" t="s">
        <v>31172</v>
      </c>
      <c r="G749" s="49" t="s">
        <v>30152</v>
      </c>
      <c r="H749" s="49" t="s">
        <v>219</v>
      </c>
    </row>
    <row r="750" spans="2:8" ht="12.75">
      <c r="B750" s="49" t="s">
        <v>31173</v>
      </c>
      <c r="C750" s="49" t="s">
        <v>30286</v>
      </c>
      <c r="D750" s="49" t="s">
        <v>30159</v>
      </c>
      <c r="E750" s="52" t="s">
        <v>30150</v>
      </c>
      <c r="F750" s="47" t="s">
        <v>31174</v>
      </c>
      <c r="G750" s="49" t="s">
        <v>30152</v>
      </c>
      <c r="H750" s="49" t="s">
        <v>219</v>
      </c>
    </row>
    <row r="751" spans="2:8" ht="12.75">
      <c r="B751" s="49" t="s">
        <v>13790</v>
      </c>
      <c r="C751" s="49" t="s">
        <v>30286</v>
      </c>
      <c r="D751" s="49" t="s">
        <v>30159</v>
      </c>
      <c r="E751" s="52" t="s">
        <v>30150</v>
      </c>
      <c r="F751" s="47" t="s">
        <v>31175</v>
      </c>
      <c r="G751" s="49" t="s">
        <v>30152</v>
      </c>
      <c r="H751" s="49" t="s">
        <v>219</v>
      </c>
    </row>
    <row r="752" spans="2:8" ht="12.75">
      <c r="B752" s="49" t="s">
        <v>31176</v>
      </c>
      <c r="C752" s="49" t="s">
        <v>30220</v>
      </c>
      <c r="D752" s="49" t="s">
        <v>30159</v>
      </c>
      <c r="E752" s="52" t="s">
        <v>30150</v>
      </c>
      <c r="F752" s="47" t="s">
        <v>31177</v>
      </c>
      <c r="G752" s="49" t="s">
        <v>30152</v>
      </c>
      <c r="H752" s="49" t="s">
        <v>219</v>
      </c>
    </row>
    <row r="753" spans="2:8" ht="12.75">
      <c r="B753" s="49" t="s">
        <v>7863</v>
      </c>
      <c r="C753" s="49" t="s">
        <v>30286</v>
      </c>
      <c r="D753" s="49" t="s">
        <v>30159</v>
      </c>
      <c r="E753" s="52" t="s">
        <v>30150</v>
      </c>
      <c r="F753" s="47" t="s">
        <v>31178</v>
      </c>
      <c r="G753" s="49" t="s">
        <v>30152</v>
      </c>
      <c r="H753" s="49" t="s">
        <v>219</v>
      </c>
    </row>
    <row r="754" spans="2:8" ht="12.75">
      <c r="B754" s="49" t="s">
        <v>31179</v>
      </c>
      <c r="C754" s="49" t="s">
        <v>30286</v>
      </c>
      <c r="D754" s="49" t="s">
        <v>30159</v>
      </c>
      <c r="E754" s="52" t="s">
        <v>30150</v>
      </c>
      <c r="F754" s="47" t="s">
        <v>31180</v>
      </c>
      <c r="G754" s="49" t="s">
        <v>30152</v>
      </c>
      <c r="H754" s="49" t="s">
        <v>219</v>
      </c>
    </row>
    <row r="755" spans="2:8" ht="12.75">
      <c r="B755" s="49" t="s">
        <v>31181</v>
      </c>
      <c r="C755" s="49" t="s">
        <v>30286</v>
      </c>
      <c r="D755" s="49" t="s">
        <v>30159</v>
      </c>
      <c r="E755" s="52" t="s">
        <v>30150</v>
      </c>
      <c r="F755" s="47" t="s">
        <v>31182</v>
      </c>
      <c r="G755" s="49" t="s">
        <v>30152</v>
      </c>
      <c r="H755" s="49" t="s">
        <v>219</v>
      </c>
    </row>
    <row r="756" spans="2:8" ht="12.75">
      <c r="B756" s="49" t="s">
        <v>31183</v>
      </c>
      <c r="C756" s="49" t="s">
        <v>30195</v>
      </c>
      <c r="D756" s="49" t="s">
        <v>30149</v>
      </c>
      <c r="E756" s="52" t="s">
        <v>30150</v>
      </c>
      <c r="F756" s="47" t="s">
        <v>31184</v>
      </c>
      <c r="G756" s="49" t="s">
        <v>30152</v>
      </c>
      <c r="H756" s="49" t="s">
        <v>219</v>
      </c>
    </row>
    <row r="757" spans="2:8" ht="12.75">
      <c r="B757" s="49" t="s">
        <v>13851</v>
      </c>
      <c r="C757" s="49" t="s">
        <v>30286</v>
      </c>
      <c r="D757" s="49" t="s">
        <v>30159</v>
      </c>
      <c r="E757" s="52" t="s">
        <v>30150</v>
      </c>
      <c r="F757" s="47" t="s">
        <v>31185</v>
      </c>
      <c r="G757" s="49" t="s">
        <v>30152</v>
      </c>
      <c r="H757" s="49" t="s">
        <v>219</v>
      </c>
    </row>
    <row r="758" spans="2:8" ht="12.75">
      <c r="B758" s="49" t="s">
        <v>31186</v>
      </c>
      <c r="C758" s="49" t="s">
        <v>30312</v>
      </c>
      <c r="D758" s="49" t="s">
        <v>30159</v>
      </c>
      <c r="E758" s="52" t="s">
        <v>30150</v>
      </c>
      <c r="F758" s="47" t="s">
        <v>31187</v>
      </c>
      <c r="G758" s="49" t="s">
        <v>30152</v>
      </c>
      <c r="H758" s="49" t="s">
        <v>219</v>
      </c>
    </row>
    <row r="759" spans="2:8" ht="12.75">
      <c r="B759" s="49" t="s">
        <v>31188</v>
      </c>
      <c r="C759" s="49" t="s">
        <v>30286</v>
      </c>
      <c r="D759" s="49" t="s">
        <v>30159</v>
      </c>
      <c r="E759" s="52" t="s">
        <v>30150</v>
      </c>
      <c r="F759" s="47" t="s">
        <v>31189</v>
      </c>
      <c r="G759" s="49" t="s">
        <v>30152</v>
      </c>
      <c r="H759" s="49" t="s">
        <v>219</v>
      </c>
    </row>
    <row r="760" spans="2:8" ht="12.75">
      <c r="B760" s="49" t="s">
        <v>31190</v>
      </c>
      <c r="C760" s="49" t="s">
        <v>30312</v>
      </c>
      <c r="D760" s="49" t="s">
        <v>30159</v>
      </c>
      <c r="E760" s="52" t="s">
        <v>30150</v>
      </c>
      <c r="F760" s="47" t="s">
        <v>31191</v>
      </c>
      <c r="G760" s="49" t="s">
        <v>30152</v>
      </c>
      <c r="H760" s="49" t="s">
        <v>219</v>
      </c>
    </row>
    <row r="761" spans="2:8" ht="12.75">
      <c r="B761" s="49" t="s">
        <v>13807</v>
      </c>
      <c r="C761" s="49" t="s">
        <v>30286</v>
      </c>
      <c r="D761" s="49" t="s">
        <v>30159</v>
      </c>
      <c r="E761" s="52" t="s">
        <v>30150</v>
      </c>
      <c r="F761" s="47" t="s">
        <v>31192</v>
      </c>
      <c r="G761" s="49" t="s">
        <v>30152</v>
      </c>
      <c r="H761" s="49" t="s">
        <v>219</v>
      </c>
    </row>
    <row r="762" spans="2:8" ht="12.75">
      <c r="B762" s="49" t="s">
        <v>13752</v>
      </c>
      <c r="C762" s="49" t="s">
        <v>30286</v>
      </c>
      <c r="D762" s="49" t="s">
        <v>30159</v>
      </c>
      <c r="E762" s="52" t="s">
        <v>30150</v>
      </c>
      <c r="F762" s="47" t="s">
        <v>31193</v>
      </c>
      <c r="G762" s="49" t="s">
        <v>30152</v>
      </c>
      <c r="H762" s="49" t="s">
        <v>219</v>
      </c>
    </row>
    <row r="763" spans="2:8" ht="12.75">
      <c r="B763" s="49" t="s">
        <v>31194</v>
      </c>
      <c r="C763" s="49" t="s">
        <v>30312</v>
      </c>
      <c r="D763" s="49" t="s">
        <v>30159</v>
      </c>
      <c r="E763" s="52" t="s">
        <v>30150</v>
      </c>
      <c r="F763" s="47" t="s">
        <v>31195</v>
      </c>
      <c r="G763" s="49" t="s">
        <v>30152</v>
      </c>
      <c r="H763" s="49" t="s">
        <v>219</v>
      </c>
    </row>
    <row r="764" spans="2:8" ht="12.75">
      <c r="B764" s="49" t="s">
        <v>8665</v>
      </c>
      <c r="C764" s="49" t="s">
        <v>30286</v>
      </c>
      <c r="D764" s="49" t="s">
        <v>30159</v>
      </c>
      <c r="E764" s="52" t="s">
        <v>30150</v>
      </c>
      <c r="F764" s="47" t="s">
        <v>31196</v>
      </c>
      <c r="G764" s="49" t="s">
        <v>30152</v>
      </c>
      <c r="H764" s="49" t="s">
        <v>219</v>
      </c>
    </row>
    <row r="765" spans="2:8" ht="12.75">
      <c r="B765" s="49" t="s">
        <v>14184</v>
      </c>
      <c r="C765" s="49" t="s">
        <v>30286</v>
      </c>
      <c r="D765" s="49" t="s">
        <v>30159</v>
      </c>
      <c r="E765" s="52" t="s">
        <v>30150</v>
      </c>
      <c r="F765" s="47" t="s">
        <v>31197</v>
      </c>
      <c r="G765" s="49" t="s">
        <v>30152</v>
      </c>
      <c r="H765" s="49" t="s">
        <v>219</v>
      </c>
    </row>
    <row r="766" spans="2:8" ht="12.75">
      <c r="B766" s="49" t="s">
        <v>31198</v>
      </c>
      <c r="C766" s="49" t="s">
        <v>30312</v>
      </c>
      <c r="D766" s="49" t="s">
        <v>30159</v>
      </c>
      <c r="E766" s="52" t="s">
        <v>30150</v>
      </c>
      <c r="F766" s="47" t="s">
        <v>31199</v>
      </c>
      <c r="G766" s="49" t="s">
        <v>30152</v>
      </c>
      <c r="H766" s="49" t="s">
        <v>219</v>
      </c>
    </row>
    <row r="767" spans="2:8" ht="12.75">
      <c r="B767" s="49" t="s">
        <v>30168</v>
      </c>
      <c r="C767" s="49" t="s">
        <v>30286</v>
      </c>
      <c r="D767" s="49" t="s">
        <v>30159</v>
      </c>
      <c r="E767" s="52" t="s">
        <v>30150</v>
      </c>
      <c r="F767" s="47" t="s">
        <v>31200</v>
      </c>
      <c r="G767" s="49" t="s">
        <v>30152</v>
      </c>
      <c r="H767" s="49" t="s">
        <v>219</v>
      </c>
    </row>
    <row r="768" spans="2:8" ht="12.75">
      <c r="B768" s="49" t="s">
        <v>31201</v>
      </c>
      <c r="C768" s="49" t="s">
        <v>30286</v>
      </c>
      <c r="D768" s="49" t="s">
        <v>30159</v>
      </c>
      <c r="E768" s="52" t="s">
        <v>30150</v>
      </c>
      <c r="F768" s="47" t="s">
        <v>31202</v>
      </c>
      <c r="G768" s="49" t="s">
        <v>30152</v>
      </c>
      <c r="H768" s="49" t="s">
        <v>219</v>
      </c>
    </row>
    <row r="769" spans="2:8" ht="12.75">
      <c r="B769" s="49" t="s">
        <v>31203</v>
      </c>
      <c r="C769" s="49" t="s">
        <v>30286</v>
      </c>
      <c r="D769" s="49" t="s">
        <v>30159</v>
      </c>
      <c r="E769" s="52" t="s">
        <v>30150</v>
      </c>
      <c r="F769" s="47" t="s">
        <v>31204</v>
      </c>
      <c r="G769" s="49" t="s">
        <v>30152</v>
      </c>
      <c r="H769" s="49" t="s">
        <v>219</v>
      </c>
    </row>
    <row r="770" spans="2:8" ht="12.75">
      <c r="B770" s="49" t="s">
        <v>31205</v>
      </c>
      <c r="C770" s="49" t="s">
        <v>30220</v>
      </c>
      <c r="D770" s="49" t="s">
        <v>30159</v>
      </c>
      <c r="E770" s="52" t="s">
        <v>30150</v>
      </c>
      <c r="F770" s="47" t="s">
        <v>31206</v>
      </c>
      <c r="G770" s="49" t="s">
        <v>30152</v>
      </c>
      <c r="H770" s="49" t="s">
        <v>219</v>
      </c>
    </row>
    <row r="771" spans="2:8" ht="12.75">
      <c r="B771" s="49" t="s">
        <v>14193</v>
      </c>
      <c r="C771" s="49" t="s">
        <v>30312</v>
      </c>
      <c r="D771" s="49" t="s">
        <v>30159</v>
      </c>
      <c r="E771" s="52" t="s">
        <v>30150</v>
      </c>
      <c r="F771" s="47" t="s">
        <v>31207</v>
      </c>
      <c r="G771" s="49" t="s">
        <v>30152</v>
      </c>
      <c r="H771" s="49" t="s">
        <v>219</v>
      </c>
    </row>
    <row r="772" spans="2:8" ht="12.75">
      <c r="B772" s="49" t="s">
        <v>31208</v>
      </c>
      <c r="C772" s="49" t="s">
        <v>30312</v>
      </c>
      <c r="D772" s="49" t="s">
        <v>30159</v>
      </c>
      <c r="E772" s="52" t="s">
        <v>30150</v>
      </c>
      <c r="F772" s="47" t="s">
        <v>31209</v>
      </c>
      <c r="G772" s="49" t="s">
        <v>30152</v>
      </c>
      <c r="H772" s="49" t="s">
        <v>219</v>
      </c>
    </row>
    <row r="773" spans="2:8" ht="12.75">
      <c r="B773" s="49" t="s">
        <v>31210</v>
      </c>
      <c r="C773" s="49" t="s">
        <v>30275</v>
      </c>
      <c r="D773" s="49" t="s">
        <v>30149</v>
      </c>
      <c r="E773" s="52" t="s">
        <v>30150</v>
      </c>
      <c r="F773" s="47" t="s">
        <v>31211</v>
      </c>
      <c r="G773" s="49" t="s">
        <v>30152</v>
      </c>
      <c r="H773" s="49" t="s">
        <v>219</v>
      </c>
    </row>
    <row r="774" spans="2:8" ht="12.75">
      <c r="B774" s="49" t="s">
        <v>5248</v>
      </c>
      <c r="C774" s="49" t="s">
        <v>30286</v>
      </c>
      <c r="D774" s="49" t="s">
        <v>30159</v>
      </c>
      <c r="E774" s="52" t="s">
        <v>30150</v>
      </c>
      <c r="F774" s="47" t="s">
        <v>31212</v>
      </c>
      <c r="G774" s="49" t="s">
        <v>30152</v>
      </c>
      <c r="H774" s="49" t="s">
        <v>219</v>
      </c>
    </row>
    <row r="775" spans="2:8" ht="12.75">
      <c r="B775" s="49" t="s">
        <v>31213</v>
      </c>
      <c r="C775" s="49" t="s">
        <v>30312</v>
      </c>
      <c r="D775" s="49" t="s">
        <v>30159</v>
      </c>
      <c r="E775" s="52" t="s">
        <v>30150</v>
      </c>
      <c r="F775" s="47" t="s">
        <v>31214</v>
      </c>
      <c r="G775" s="49" t="s">
        <v>30152</v>
      </c>
      <c r="H775" s="49" t="s">
        <v>219</v>
      </c>
    </row>
    <row r="776" spans="2:8" ht="12.75">
      <c r="B776" s="49" t="s">
        <v>31215</v>
      </c>
      <c r="C776" s="49" t="s">
        <v>30312</v>
      </c>
      <c r="D776" s="49" t="s">
        <v>30159</v>
      </c>
      <c r="E776" s="52" t="s">
        <v>30150</v>
      </c>
      <c r="F776" s="47" t="s">
        <v>31216</v>
      </c>
      <c r="G776" s="49" t="s">
        <v>30152</v>
      </c>
      <c r="H776" s="49" t="s">
        <v>219</v>
      </c>
    </row>
    <row r="777" spans="2:8" ht="12.75">
      <c r="B777" s="49" t="s">
        <v>31217</v>
      </c>
      <c r="C777" s="49" t="s">
        <v>30286</v>
      </c>
      <c r="D777" s="49" t="s">
        <v>30159</v>
      </c>
      <c r="E777" s="52" t="s">
        <v>30150</v>
      </c>
      <c r="F777" s="47" t="s">
        <v>31218</v>
      </c>
      <c r="G777" s="49" t="s">
        <v>30152</v>
      </c>
      <c r="H777" s="49" t="s">
        <v>219</v>
      </c>
    </row>
    <row r="778" spans="2:8" ht="12.75">
      <c r="B778" s="49" t="s">
        <v>22843</v>
      </c>
      <c r="C778" s="49" t="s">
        <v>30286</v>
      </c>
      <c r="D778" s="49" t="s">
        <v>30159</v>
      </c>
      <c r="E778" s="52" t="s">
        <v>30150</v>
      </c>
      <c r="F778" s="47" t="s">
        <v>31219</v>
      </c>
      <c r="G778" s="49" t="s">
        <v>30152</v>
      </c>
      <c r="H778" s="49" t="s">
        <v>219</v>
      </c>
    </row>
    <row r="779" spans="2:8" ht="12.75">
      <c r="B779" s="49" t="s">
        <v>31220</v>
      </c>
      <c r="C779" s="49" t="s">
        <v>30286</v>
      </c>
      <c r="D779" s="49" t="s">
        <v>30159</v>
      </c>
      <c r="E779" s="52" t="s">
        <v>30150</v>
      </c>
      <c r="F779" s="47" t="s">
        <v>31221</v>
      </c>
      <c r="G779" s="49" t="s">
        <v>30152</v>
      </c>
      <c r="H779" s="49" t="s">
        <v>219</v>
      </c>
    </row>
    <row r="780" spans="2:8" ht="12.75">
      <c r="B780" s="49" t="s">
        <v>31222</v>
      </c>
      <c r="C780" s="49" t="s">
        <v>30286</v>
      </c>
      <c r="D780" s="49" t="s">
        <v>30159</v>
      </c>
      <c r="E780" s="52" t="s">
        <v>30150</v>
      </c>
      <c r="F780" s="47" t="s">
        <v>31223</v>
      </c>
      <c r="G780" s="49" t="s">
        <v>30152</v>
      </c>
      <c r="H780" s="49" t="s">
        <v>219</v>
      </c>
    </row>
    <row r="781" spans="2:8" ht="12.75">
      <c r="B781" s="49" t="s">
        <v>8655</v>
      </c>
      <c r="C781" s="49" t="s">
        <v>30286</v>
      </c>
      <c r="D781" s="49" t="s">
        <v>30159</v>
      </c>
      <c r="E781" s="52" t="s">
        <v>30150</v>
      </c>
      <c r="F781" s="47" t="s">
        <v>31224</v>
      </c>
      <c r="G781" s="49" t="s">
        <v>30152</v>
      </c>
      <c r="H781" s="49" t="s">
        <v>219</v>
      </c>
    </row>
    <row r="782" spans="2:8" ht="12.75">
      <c r="B782" s="49" t="s">
        <v>31225</v>
      </c>
      <c r="C782" s="49" t="s">
        <v>30286</v>
      </c>
      <c r="D782" s="49" t="s">
        <v>30159</v>
      </c>
      <c r="E782" s="52" t="s">
        <v>30150</v>
      </c>
      <c r="F782" s="47" t="s">
        <v>31226</v>
      </c>
      <c r="G782" s="49" t="s">
        <v>30152</v>
      </c>
      <c r="H782" s="49" t="s">
        <v>219</v>
      </c>
    </row>
    <row r="783" spans="2:8" ht="12.75">
      <c r="B783" s="49" t="s">
        <v>13748</v>
      </c>
      <c r="C783" s="49" t="s">
        <v>30220</v>
      </c>
      <c r="D783" s="49" t="s">
        <v>30159</v>
      </c>
      <c r="E783" s="52" t="s">
        <v>30150</v>
      </c>
      <c r="F783" s="47" t="s">
        <v>31227</v>
      </c>
      <c r="G783" s="49" t="s">
        <v>30152</v>
      </c>
      <c r="H783" s="49" t="s">
        <v>219</v>
      </c>
    </row>
    <row r="784" spans="2:8" ht="12.75">
      <c r="B784" s="49" t="s">
        <v>31228</v>
      </c>
      <c r="C784" s="49" t="s">
        <v>30286</v>
      </c>
      <c r="D784" s="49" t="s">
        <v>30159</v>
      </c>
      <c r="E784" s="52" t="s">
        <v>30150</v>
      </c>
      <c r="F784" s="47" t="s">
        <v>31229</v>
      </c>
      <c r="G784" s="49" t="s">
        <v>30152</v>
      </c>
      <c r="H784" s="49" t="s">
        <v>219</v>
      </c>
    </row>
    <row r="785" spans="2:8" ht="12.75">
      <c r="B785" s="49" t="s">
        <v>7696</v>
      </c>
      <c r="C785" s="49" t="s">
        <v>30297</v>
      </c>
      <c r="D785" s="49" t="s">
        <v>30159</v>
      </c>
      <c r="E785" s="52" t="s">
        <v>30150</v>
      </c>
      <c r="F785" s="47" t="s">
        <v>31230</v>
      </c>
      <c r="G785" s="49" t="s">
        <v>30152</v>
      </c>
      <c r="H785" s="49" t="s">
        <v>219</v>
      </c>
    </row>
    <row r="786" spans="2:8" ht="12.75">
      <c r="B786" s="49" t="s">
        <v>31231</v>
      </c>
      <c r="C786" s="49" t="s">
        <v>30312</v>
      </c>
      <c r="D786" s="49" t="s">
        <v>30159</v>
      </c>
      <c r="E786" s="52" t="s">
        <v>30150</v>
      </c>
      <c r="F786" s="47" t="s">
        <v>31232</v>
      </c>
      <c r="G786" s="49" t="s">
        <v>30152</v>
      </c>
      <c r="H786" s="49" t="s">
        <v>219</v>
      </c>
    </row>
    <row r="787" spans="2:8" ht="12.75">
      <c r="B787" s="49" t="s">
        <v>10944</v>
      </c>
      <c r="C787" s="49" t="s">
        <v>30346</v>
      </c>
      <c r="D787" s="49" t="s">
        <v>30159</v>
      </c>
      <c r="E787" s="52" t="s">
        <v>30150</v>
      </c>
      <c r="F787" s="47" t="s">
        <v>31233</v>
      </c>
      <c r="G787" s="49" t="s">
        <v>30152</v>
      </c>
      <c r="H787" s="49" t="s">
        <v>219</v>
      </c>
    </row>
    <row r="788" spans="2:8" ht="12.75">
      <c r="B788" s="49" t="s">
        <v>31234</v>
      </c>
      <c r="C788" s="49" t="s">
        <v>30297</v>
      </c>
      <c r="D788" s="49" t="s">
        <v>30159</v>
      </c>
      <c r="E788" s="52" t="s">
        <v>30150</v>
      </c>
      <c r="F788" s="47" t="s">
        <v>31235</v>
      </c>
      <c r="G788" s="49" t="s">
        <v>30152</v>
      </c>
      <c r="H788" s="49" t="s">
        <v>219</v>
      </c>
    </row>
    <row r="789" spans="2:8" ht="12.75">
      <c r="B789" s="49" t="s">
        <v>31236</v>
      </c>
      <c r="C789" s="49" t="s">
        <v>30286</v>
      </c>
      <c r="D789" s="49" t="s">
        <v>30159</v>
      </c>
      <c r="E789" s="52" t="s">
        <v>30150</v>
      </c>
      <c r="F789" s="47" t="s">
        <v>31237</v>
      </c>
      <c r="G789" s="49" t="s">
        <v>30152</v>
      </c>
      <c r="H789" s="49" t="s">
        <v>219</v>
      </c>
    </row>
    <row r="790" spans="2:8" ht="12.75">
      <c r="B790" s="49" t="s">
        <v>31238</v>
      </c>
      <c r="C790" s="49" t="s">
        <v>30286</v>
      </c>
      <c r="D790" s="49" t="s">
        <v>30159</v>
      </c>
      <c r="E790" s="52" t="s">
        <v>30150</v>
      </c>
      <c r="F790" s="47" t="s">
        <v>31239</v>
      </c>
      <c r="G790" s="49" t="s">
        <v>30152</v>
      </c>
      <c r="H790" s="49" t="s">
        <v>219</v>
      </c>
    </row>
    <row r="791" spans="2:8" ht="12.75">
      <c r="B791" s="49" t="s">
        <v>7659</v>
      </c>
      <c r="C791" s="49" t="s">
        <v>30286</v>
      </c>
      <c r="D791" s="49" t="s">
        <v>30159</v>
      </c>
      <c r="E791" s="52" t="s">
        <v>30150</v>
      </c>
      <c r="F791" s="47" t="s">
        <v>31240</v>
      </c>
      <c r="G791" s="49" t="s">
        <v>30152</v>
      </c>
      <c r="H791" s="49" t="s">
        <v>219</v>
      </c>
    </row>
    <row r="792" spans="2:8" ht="12.75">
      <c r="B792" s="49" t="s">
        <v>15820</v>
      </c>
      <c r="C792" s="49" t="s">
        <v>30349</v>
      </c>
      <c r="D792" s="49" t="s">
        <v>30159</v>
      </c>
      <c r="E792" s="52" t="s">
        <v>30150</v>
      </c>
      <c r="F792" s="47" t="s">
        <v>31241</v>
      </c>
      <c r="G792" s="49" t="s">
        <v>30152</v>
      </c>
      <c r="H792" s="49" t="s">
        <v>219</v>
      </c>
    </row>
    <row r="793" spans="2:8" ht="12.75">
      <c r="B793" s="49" t="s">
        <v>31242</v>
      </c>
      <c r="C793" s="49" t="s">
        <v>30286</v>
      </c>
      <c r="D793" s="49" t="s">
        <v>30159</v>
      </c>
      <c r="E793" s="52" t="s">
        <v>30150</v>
      </c>
      <c r="F793" s="47" t="s">
        <v>31243</v>
      </c>
      <c r="G793" s="49" t="s">
        <v>30152</v>
      </c>
      <c r="H793" s="49" t="s">
        <v>219</v>
      </c>
    </row>
    <row r="794" spans="2:8" ht="12.75">
      <c r="B794" s="49" t="s">
        <v>11753</v>
      </c>
      <c r="C794" s="49" t="s">
        <v>30312</v>
      </c>
      <c r="D794" s="49" t="s">
        <v>30159</v>
      </c>
      <c r="E794" s="52" t="s">
        <v>30150</v>
      </c>
      <c r="F794" s="47" t="s">
        <v>31244</v>
      </c>
      <c r="G794" s="49" t="s">
        <v>30152</v>
      </c>
      <c r="H794" s="49" t="s">
        <v>219</v>
      </c>
    </row>
    <row r="795" spans="2:8" ht="12.75">
      <c r="B795" s="49" t="s">
        <v>31245</v>
      </c>
      <c r="C795" s="49" t="s">
        <v>30312</v>
      </c>
      <c r="D795" s="49" t="s">
        <v>30159</v>
      </c>
      <c r="E795" s="52" t="s">
        <v>30150</v>
      </c>
      <c r="F795" s="47" t="s">
        <v>31246</v>
      </c>
      <c r="G795" s="49" t="s">
        <v>30152</v>
      </c>
      <c r="H795" s="49" t="s">
        <v>219</v>
      </c>
    </row>
    <row r="796" spans="2:8" ht="12.75">
      <c r="B796" s="49" t="s">
        <v>31247</v>
      </c>
      <c r="C796" s="49" t="s">
        <v>30286</v>
      </c>
      <c r="D796" s="49" t="s">
        <v>30159</v>
      </c>
      <c r="E796" s="52" t="s">
        <v>30150</v>
      </c>
      <c r="F796" s="47" t="s">
        <v>31248</v>
      </c>
      <c r="G796" s="49" t="s">
        <v>30152</v>
      </c>
      <c r="H796" s="49" t="s">
        <v>219</v>
      </c>
    </row>
    <row r="797" spans="2:8" ht="12.75">
      <c r="B797" s="49" t="s">
        <v>31249</v>
      </c>
      <c r="C797" s="49" t="s">
        <v>30297</v>
      </c>
      <c r="D797" s="49" t="s">
        <v>30159</v>
      </c>
      <c r="E797" s="52" t="s">
        <v>30150</v>
      </c>
      <c r="F797" s="47" t="s">
        <v>31250</v>
      </c>
      <c r="G797" s="49" t="s">
        <v>30152</v>
      </c>
      <c r="H797" s="49" t="s">
        <v>219</v>
      </c>
    </row>
    <row r="798" spans="2:8" ht="12.75">
      <c r="B798" s="49" t="s">
        <v>31251</v>
      </c>
      <c r="C798" s="49" t="s">
        <v>30286</v>
      </c>
      <c r="D798" s="49" t="s">
        <v>30159</v>
      </c>
      <c r="E798" s="52" t="s">
        <v>30150</v>
      </c>
      <c r="F798" s="47" t="s">
        <v>31252</v>
      </c>
      <c r="G798" s="49" t="s">
        <v>30152</v>
      </c>
      <c r="H798" s="49" t="s">
        <v>219</v>
      </c>
    </row>
    <row r="799" spans="2:8" ht="12.75">
      <c r="B799" s="49" t="s">
        <v>13771</v>
      </c>
      <c r="C799" s="49" t="s">
        <v>30220</v>
      </c>
      <c r="D799" s="49" t="s">
        <v>30159</v>
      </c>
      <c r="E799" s="52" t="s">
        <v>30150</v>
      </c>
      <c r="F799" s="47" t="s">
        <v>31253</v>
      </c>
      <c r="G799" s="49" t="s">
        <v>30152</v>
      </c>
      <c r="H799" s="49" t="s">
        <v>219</v>
      </c>
    </row>
    <row r="800" spans="2:8" ht="12.75">
      <c r="B800" s="49" t="s">
        <v>31254</v>
      </c>
      <c r="C800" s="49" t="s">
        <v>30286</v>
      </c>
      <c r="D800" s="49" t="s">
        <v>30159</v>
      </c>
      <c r="E800" s="52" t="s">
        <v>30150</v>
      </c>
      <c r="F800" s="47" t="s">
        <v>31255</v>
      </c>
      <c r="G800" s="49" t="s">
        <v>30152</v>
      </c>
      <c r="H800" s="49" t="s">
        <v>219</v>
      </c>
    </row>
    <row r="801" spans="2:8" ht="12.75">
      <c r="B801" s="49" t="s">
        <v>7818</v>
      </c>
      <c r="C801" s="49" t="s">
        <v>30286</v>
      </c>
      <c r="D801" s="49" t="s">
        <v>30159</v>
      </c>
      <c r="E801" s="52" t="s">
        <v>30150</v>
      </c>
      <c r="F801" s="47" t="s">
        <v>31256</v>
      </c>
      <c r="G801" s="49" t="s">
        <v>30152</v>
      </c>
      <c r="H801" s="49" t="s">
        <v>219</v>
      </c>
    </row>
    <row r="802" spans="2:8" ht="12.75">
      <c r="B802" s="49" t="s">
        <v>31257</v>
      </c>
      <c r="C802" s="49" t="s">
        <v>30286</v>
      </c>
      <c r="D802" s="49" t="s">
        <v>30159</v>
      </c>
      <c r="E802" s="52" t="s">
        <v>30150</v>
      </c>
      <c r="F802" s="47" t="s">
        <v>31258</v>
      </c>
      <c r="G802" s="49" t="s">
        <v>30152</v>
      </c>
      <c r="H802" s="49" t="s">
        <v>219</v>
      </c>
    </row>
    <row r="803" spans="2:8" ht="12.75">
      <c r="B803" s="49" t="s">
        <v>31259</v>
      </c>
      <c r="C803" s="49" t="s">
        <v>30286</v>
      </c>
      <c r="D803" s="49" t="s">
        <v>30159</v>
      </c>
      <c r="E803" s="52" t="s">
        <v>30150</v>
      </c>
      <c r="F803" s="47" t="s">
        <v>31260</v>
      </c>
      <c r="G803" s="49" t="s">
        <v>30152</v>
      </c>
      <c r="H803" s="49" t="s">
        <v>219</v>
      </c>
    </row>
    <row r="804" spans="2:8" ht="12.75">
      <c r="B804" s="49" t="s">
        <v>31261</v>
      </c>
      <c r="C804" s="49" t="s">
        <v>30286</v>
      </c>
      <c r="D804" s="49" t="s">
        <v>30159</v>
      </c>
      <c r="E804" s="52" t="s">
        <v>30150</v>
      </c>
      <c r="F804" s="47" t="s">
        <v>31262</v>
      </c>
      <c r="G804" s="49" t="s">
        <v>30152</v>
      </c>
      <c r="H804" s="49" t="s">
        <v>219</v>
      </c>
    </row>
    <row r="805" spans="2:8" ht="12.75">
      <c r="B805" s="49" t="s">
        <v>6143</v>
      </c>
      <c r="C805" s="49" t="s">
        <v>30346</v>
      </c>
      <c r="D805" s="49" t="s">
        <v>30159</v>
      </c>
      <c r="E805" s="52" t="s">
        <v>30150</v>
      </c>
      <c r="F805" s="47" t="s">
        <v>31263</v>
      </c>
      <c r="G805" s="49" t="s">
        <v>30152</v>
      </c>
      <c r="H805" s="49" t="s">
        <v>219</v>
      </c>
    </row>
    <row r="806" spans="2:8" ht="12.75">
      <c r="B806" s="49" t="s">
        <v>31264</v>
      </c>
      <c r="C806" s="49" t="s">
        <v>30286</v>
      </c>
      <c r="D806" s="49" t="s">
        <v>30159</v>
      </c>
      <c r="E806" s="52" t="s">
        <v>30150</v>
      </c>
      <c r="F806" s="47" t="s">
        <v>31265</v>
      </c>
      <c r="G806" s="49" t="s">
        <v>30152</v>
      </c>
      <c r="H806" s="49" t="s">
        <v>219</v>
      </c>
    </row>
    <row r="807" spans="2:8" ht="12.75">
      <c r="B807" s="49" t="s">
        <v>31266</v>
      </c>
      <c r="C807" s="49" t="s">
        <v>30312</v>
      </c>
      <c r="D807" s="49" t="s">
        <v>30159</v>
      </c>
      <c r="E807" s="52" t="s">
        <v>30150</v>
      </c>
      <c r="F807" s="47" t="s">
        <v>31267</v>
      </c>
      <c r="G807" s="49" t="s">
        <v>30152</v>
      </c>
      <c r="H807" s="49" t="s">
        <v>219</v>
      </c>
    </row>
    <row r="808" spans="2:8" ht="12.75">
      <c r="B808" s="49" t="s">
        <v>31268</v>
      </c>
      <c r="C808" s="49" t="s">
        <v>30286</v>
      </c>
      <c r="D808" s="49" t="s">
        <v>30159</v>
      </c>
      <c r="E808" s="52" t="s">
        <v>30150</v>
      </c>
      <c r="F808" s="47" t="s">
        <v>31269</v>
      </c>
      <c r="G808" s="49" t="s">
        <v>30152</v>
      </c>
      <c r="H808" s="49" t="s">
        <v>219</v>
      </c>
    </row>
    <row r="809" spans="2:8" ht="12.75">
      <c r="B809" s="49" t="s">
        <v>14042</v>
      </c>
      <c r="C809" s="49" t="s">
        <v>30312</v>
      </c>
      <c r="D809" s="49" t="s">
        <v>30159</v>
      </c>
      <c r="E809" s="52" t="s">
        <v>30150</v>
      </c>
      <c r="F809" s="47" t="s">
        <v>31270</v>
      </c>
      <c r="G809" s="49" t="s">
        <v>30152</v>
      </c>
      <c r="H809" s="49" t="s">
        <v>219</v>
      </c>
    </row>
    <row r="810" spans="2:8" ht="12.75">
      <c r="B810" s="49" t="s">
        <v>6126</v>
      </c>
      <c r="C810" s="49" t="s">
        <v>30286</v>
      </c>
      <c r="D810" s="49" t="s">
        <v>30159</v>
      </c>
      <c r="E810" s="52" t="s">
        <v>30150</v>
      </c>
      <c r="F810" s="47" t="s">
        <v>31271</v>
      </c>
      <c r="G810" s="49" t="s">
        <v>30152</v>
      </c>
      <c r="H810" s="49" t="s">
        <v>219</v>
      </c>
    </row>
    <row r="811" spans="2:8" ht="12.75">
      <c r="B811" s="49" t="s">
        <v>13982</v>
      </c>
      <c r="C811" s="49" t="s">
        <v>30367</v>
      </c>
      <c r="D811" s="49" t="s">
        <v>30159</v>
      </c>
      <c r="E811" s="52" t="s">
        <v>30150</v>
      </c>
      <c r="F811" s="47" t="s">
        <v>31272</v>
      </c>
      <c r="G811" s="49" t="s">
        <v>30152</v>
      </c>
      <c r="H811" s="49" t="s">
        <v>219</v>
      </c>
    </row>
    <row r="812" spans="2:8" ht="12.75">
      <c r="B812" s="49" t="s">
        <v>31273</v>
      </c>
      <c r="C812" s="49" t="s">
        <v>30286</v>
      </c>
      <c r="D812" s="49" t="s">
        <v>30159</v>
      </c>
      <c r="E812" s="52" t="s">
        <v>30150</v>
      </c>
      <c r="F812" s="47" t="s">
        <v>31274</v>
      </c>
      <c r="G812" s="49" t="s">
        <v>30152</v>
      </c>
      <c r="H812" s="49" t="s">
        <v>219</v>
      </c>
    </row>
    <row r="813" spans="2:8" ht="12.75">
      <c r="B813" s="49" t="s">
        <v>14159</v>
      </c>
      <c r="C813" s="49" t="s">
        <v>30467</v>
      </c>
      <c r="D813" s="49" t="s">
        <v>30159</v>
      </c>
      <c r="E813" s="52" t="s">
        <v>30150</v>
      </c>
      <c r="F813" s="47" t="s">
        <v>31275</v>
      </c>
      <c r="G813" s="49" t="s">
        <v>30152</v>
      </c>
      <c r="H813" s="49" t="s">
        <v>219</v>
      </c>
    </row>
    <row r="814" spans="2:8" ht="12.75">
      <c r="B814" s="49" t="s">
        <v>31276</v>
      </c>
      <c r="C814" s="49" t="s">
        <v>30367</v>
      </c>
      <c r="D814" s="49" t="s">
        <v>30159</v>
      </c>
      <c r="E814" s="52" t="s">
        <v>30150</v>
      </c>
      <c r="F814" s="47" t="s">
        <v>31277</v>
      </c>
      <c r="G814" s="49" t="s">
        <v>30152</v>
      </c>
      <c r="H814" s="49" t="s">
        <v>219</v>
      </c>
    </row>
    <row r="815" spans="2:8" ht="12.75">
      <c r="B815" s="49" t="s">
        <v>13705</v>
      </c>
      <c r="C815" s="49" t="s">
        <v>30286</v>
      </c>
      <c r="D815" s="49" t="s">
        <v>30159</v>
      </c>
      <c r="E815" s="52" t="s">
        <v>30150</v>
      </c>
      <c r="F815" s="47" t="s">
        <v>31278</v>
      </c>
      <c r="G815" s="49" t="s">
        <v>30152</v>
      </c>
      <c r="H815" s="49" t="s">
        <v>219</v>
      </c>
    </row>
    <row r="816" spans="2:8" ht="12.75">
      <c r="B816" s="49" t="s">
        <v>31279</v>
      </c>
      <c r="C816" s="49" t="s">
        <v>30286</v>
      </c>
      <c r="D816" s="49" t="s">
        <v>30159</v>
      </c>
      <c r="E816" s="52" t="s">
        <v>30150</v>
      </c>
      <c r="F816" s="47" t="s">
        <v>31280</v>
      </c>
      <c r="G816" s="49" t="s">
        <v>30152</v>
      </c>
      <c r="H816" s="49" t="s">
        <v>219</v>
      </c>
    </row>
    <row r="817" spans="2:8" ht="12.75">
      <c r="B817" s="49" t="s">
        <v>31281</v>
      </c>
      <c r="C817" s="49" t="s">
        <v>30286</v>
      </c>
      <c r="D817" s="49" t="s">
        <v>30159</v>
      </c>
      <c r="E817" s="52" t="s">
        <v>30150</v>
      </c>
      <c r="F817" s="47" t="s">
        <v>31282</v>
      </c>
      <c r="G817" s="49" t="s">
        <v>30152</v>
      </c>
      <c r="H817" s="49" t="s">
        <v>219</v>
      </c>
    </row>
    <row r="818" spans="2:8" ht="12.75">
      <c r="B818" s="49" t="s">
        <v>11011</v>
      </c>
      <c r="C818" s="49" t="s">
        <v>30220</v>
      </c>
      <c r="D818" s="49" t="s">
        <v>30159</v>
      </c>
      <c r="E818" s="52" t="s">
        <v>30150</v>
      </c>
      <c r="F818" s="47" t="s">
        <v>31283</v>
      </c>
      <c r="G818" s="49" t="s">
        <v>30152</v>
      </c>
      <c r="H818" s="49" t="s">
        <v>219</v>
      </c>
    </row>
    <row r="819" spans="2:8" ht="12.75">
      <c r="B819" s="49" t="s">
        <v>26362</v>
      </c>
      <c r="C819" s="49" t="s">
        <v>30297</v>
      </c>
      <c r="D819" s="49" t="s">
        <v>30159</v>
      </c>
      <c r="E819" s="52" t="s">
        <v>30150</v>
      </c>
      <c r="F819" s="47" t="s">
        <v>31284</v>
      </c>
      <c r="G819" s="49" t="s">
        <v>30152</v>
      </c>
      <c r="H819" s="49" t="s">
        <v>219</v>
      </c>
    </row>
    <row r="820" spans="2:8" ht="12.75">
      <c r="B820" s="49" t="s">
        <v>31285</v>
      </c>
      <c r="C820" s="49" t="s">
        <v>30286</v>
      </c>
      <c r="D820" s="49" t="s">
        <v>30159</v>
      </c>
      <c r="E820" s="52" t="s">
        <v>30150</v>
      </c>
      <c r="F820" s="47" t="s">
        <v>31286</v>
      </c>
      <c r="G820" s="49" t="s">
        <v>30152</v>
      </c>
      <c r="H820" s="49" t="s">
        <v>219</v>
      </c>
    </row>
    <row r="821" spans="2:8" ht="12.75">
      <c r="B821" s="49" t="s">
        <v>13962</v>
      </c>
      <c r="C821" s="49" t="s">
        <v>30286</v>
      </c>
      <c r="D821" s="49" t="s">
        <v>30159</v>
      </c>
      <c r="E821" s="52" t="s">
        <v>30150</v>
      </c>
      <c r="F821" s="47" t="s">
        <v>31287</v>
      </c>
      <c r="G821" s="49" t="s">
        <v>30152</v>
      </c>
      <c r="H821" s="49" t="s">
        <v>219</v>
      </c>
    </row>
    <row r="822" spans="2:8" ht="12.75">
      <c r="B822" s="49" t="s">
        <v>6330</v>
      </c>
      <c r="C822" s="49" t="s">
        <v>30220</v>
      </c>
      <c r="D822" s="49" t="s">
        <v>30159</v>
      </c>
      <c r="E822" s="52" t="s">
        <v>30150</v>
      </c>
      <c r="F822" s="47" t="s">
        <v>31288</v>
      </c>
      <c r="G822" s="49" t="s">
        <v>30152</v>
      </c>
      <c r="H822" s="49" t="s">
        <v>219</v>
      </c>
    </row>
    <row r="823" spans="2:8" ht="12.75">
      <c r="B823" s="49" t="s">
        <v>22859</v>
      </c>
      <c r="C823" s="49" t="s">
        <v>30312</v>
      </c>
      <c r="D823" s="49" t="s">
        <v>30159</v>
      </c>
      <c r="E823" s="52" t="s">
        <v>30150</v>
      </c>
      <c r="F823" s="47" t="s">
        <v>31289</v>
      </c>
      <c r="G823" s="49" t="s">
        <v>30152</v>
      </c>
      <c r="H823" s="49" t="s">
        <v>219</v>
      </c>
    </row>
    <row r="824" spans="2:8" ht="12.75">
      <c r="B824" s="49" t="s">
        <v>31290</v>
      </c>
      <c r="C824" s="49" t="s">
        <v>30286</v>
      </c>
      <c r="D824" s="49" t="s">
        <v>30159</v>
      </c>
      <c r="E824" s="52" t="s">
        <v>30150</v>
      </c>
      <c r="F824" s="47" t="s">
        <v>31291</v>
      </c>
      <c r="G824" s="49" t="s">
        <v>30152</v>
      </c>
      <c r="H824" s="49" t="s">
        <v>219</v>
      </c>
    </row>
    <row r="825" spans="2:8" ht="12.75">
      <c r="B825" s="49" t="s">
        <v>22623</v>
      </c>
      <c r="C825" s="49" t="s">
        <v>30286</v>
      </c>
      <c r="D825" s="49" t="s">
        <v>30159</v>
      </c>
      <c r="E825" s="52" t="s">
        <v>30150</v>
      </c>
      <c r="F825" s="47" t="s">
        <v>31292</v>
      </c>
      <c r="G825" s="49" t="s">
        <v>30152</v>
      </c>
      <c r="H825" s="49" t="s">
        <v>219</v>
      </c>
    </row>
    <row r="826" spans="2:8" ht="12.75">
      <c r="B826" s="49" t="s">
        <v>31293</v>
      </c>
      <c r="C826" s="49" t="s">
        <v>30312</v>
      </c>
      <c r="D826" s="49" t="s">
        <v>30159</v>
      </c>
      <c r="E826" s="52" t="s">
        <v>30150</v>
      </c>
      <c r="F826" s="47" t="s">
        <v>31294</v>
      </c>
      <c r="G826" s="49" t="s">
        <v>30152</v>
      </c>
      <c r="H826" s="49" t="s">
        <v>219</v>
      </c>
    </row>
    <row r="827" spans="2:8" ht="12.75">
      <c r="B827" s="49" t="s">
        <v>7646</v>
      </c>
      <c r="C827" s="49" t="s">
        <v>30220</v>
      </c>
      <c r="D827" s="49" t="s">
        <v>30159</v>
      </c>
      <c r="E827" s="52" t="s">
        <v>30150</v>
      </c>
      <c r="F827" s="47" t="s">
        <v>31295</v>
      </c>
      <c r="G827" s="49" t="s">
        <v>30152</v>
      </c>
      <c r="H827" s="49" t="s">
        <v>219</v>
      </c>
    </row>
    <row r="828" spans="2:8" ht="12.75">
      <c r="B828" s="49" t="s">
        <v>31296</v>
      </c>
      <c r="C828" s="49" t="s">
        <v>30312</v>
      </c>
      <c r="D828" s="49" t="s">
        <v>30159</v>
      </c>
      <c r="E828" s="52" t="s">
        <v>30150</v>
      </c>
      <c r="F828" s="47" t="s">
        <v>31297</v>
      </c>
      <c r="G828" s="49" t="s">
        <v>30152</v>
      </c>
      <c r="H828" s="49" t="s">
        <v>219</v>
      </c>
    </row>
    <row r="829" spans="2:8" ht="12.75">
      <c r="B829" s="49" t="s">
        <v>31298</v>
      </c>
      <c r="C829" s="49" t="s">
        <v>30286</v>
      </c>
      <c r="D829" s="49" t="s">
        <v>30159</v>
      </c>
      <c r="E829" s="52" t="s">
        <v>30150</v>
      </c>
      <c r="F829" s="47" t="s">
        <v>31299</v>
      </c>
      <c r="G829" s="49" t="s">
        <v>30152</v>
      </c>
      <c r="H829" s="49" t="s">
        <v>219</v>
      </c>
    </row>
    <row r="830" spans="2:8" ht="12.75">
      <c r="B830" s="49" t="s">
        <v>31300</v>
      </c>
      <c r="C830" s="49" t="s">
        <v>30312</v>
      </c>
      <c r="D830" s="49" t="s">
        <v>30159</v>
      </c>
      <c r="E830" s="52" t="s">
        <v>30150</v>
      </c>
      <c r="F830" s="47" t="s">
        <v>31301</v>
      </c>
      <c r="G830" s="49" t="s">
        <v>30152</v>
      </c>
      <c r="H830" s="49" t="s">
        <v>219</v>
      </c>
    </row>
    <row r="831" spans="2:8" ht="12.75">
      <c r="B831" s="49" t="s">
        <v>31302</v>
      </c>
      <c r="C831" s="49" t="s">
        <v>30312</v>
      </c>
      <c r="D831" s="49" t="s">
        <v>30159</v>
      </c>
      <c r="E831" s="52" t="s">
        <v>30150</v>
      </c>
      <c r="F831" s="47" t="s">
        <v>31303</v>
      </c>
      <c r="G831" s="49" t="s">
        <v>30152</v>
      </c>
      <c r="H831" s="49" t="s">
        <v>219</v>
      </c>
    </row>
    <row r="832" spans="2:8" ht="12.75">
      <c r="B832" s="49" t="s">
        <v>31304</v>
      </c>
      <c r="C832" s="49" t="s">
        <v>30286</v>
      </c>
      <c r="D832" s="49" t="s">
        <v>30159</v>
      </c>
      <c r="E832" s="52" t="s">
        <v>30150</v>
      </c>
      <c r="F832" s="47" t="s">
        <v>31305</v>
      </c>
      <c r="G832" s="49" t="s">
        <v>30152</v>
      </c>
      <c r="H832" s="49" t="s">
        <v>219</v>
      </c>
    </row>
    <row r="833" spans="2:8" ht="12.75">
      <c r="B833" s="49" t="s">
        <v>31306</v>
      </c>
      <c r="C833" s="49" t="s">
        <v>30286</v>
      </c>
      <c r="D833" s="49" t="s">
        <v>30159</v>
      </c>
      <c r="E833" s="52" t="s">
        <v>30150</v>
      </c>
      <c r="F833" s="47" t="s">
        <v>31307</v>
      </c>
      <c r="G833" s="49" t="s">
        <v>30152</v>
      </c>
      <c r="H833" s="49" t="s">
        <v>219</v>
      </c>
    </row>
    <row r="834" spans="2:8" ht="12.75">
      <c r="B834" s="49" t="s">
        <v>31308</v>
      </c>
      <c r="C834" s="49" t="s">
        <v>30286</v>
      </c>
      <c r="D834" s="49" t="s">
        <v>30159</v>
      </c>
      <c r="E834" s="52" t="s">
        <v>30150</v>
      </c>
      <c r="F834" s="47" t="s">
        <v>31309</v>
      </c>
      <c r="G834" s="49" t="s">
        <v>30152</v>
      </c>
      <c r="H834" s="49" t="s">
        <v>219</v>
      </c>
    </row>
    <row r="835" spans="2:8" ht="12.75">
      <c r="B835" s="49" t="s">
        <v>13853</v>
      </c>
      <c r="C835" s="49" t="s">
        <v>30286</v>
      </c>
      <c r="D835" s="49" t="s">
        <v>30159</v>
      </c>
      <c r="E835" s="52" t="s">
        <v>30150</v>
      </c>
      <c r="F835" s="47" t="s">
        <v>31310</v>
      </c>
      <c r="G835" s="49" t="s">
        <v>30152</v>
      </c>
      <c r="H835" s="49" t="s">
        <v>219</v>
      </c>
    </row>
    <row r="836" spans="2:8" ht="12.75">
      <c r="B836" s="49" t="s">
        <v>13711</v>
      </c>
      <c r="C836" s="49" t="s">
        <v>30220</v>
      </c>
      <c r="D836" s="49" t="s">
        <v>30159</v>
      </c>
      <c r="E836" s="52" t="s">
        <v>30150</v>
      </c>
      <c r="F836" s="47" t="s">
        <v>31311</v>
      </c>
      <c r="G836" s="49" t="s">
        <v>30152</v>
      </c>
      <c r="H836" s="49" t="s">
        <v>219</v>
      </c>
    </row>
    <row r="837" spans="2:8" ht="12.75">
      <c r="B837" s="49" t="s">
        <v>31312</v>
      </c>
      <c r="C837" s="49" t="s">
        <v>30312</v>
      </c>
      <c r="D837" s="49" t="s">
        <v>30159</v>
      </c>
      <c r="E837" s="52" t="s">
        <v>30150</v>
      </c>
      <c r="F837" s="47" t="s">
        <v>31313</v>
      </c>
      <c r="G837" s="49" t="s">
        <v>30152</v>
      </c>
      <c r="H837" s="49" t="s">
        <v>219</v>
      </c>
    </row>
    <row r="838" spans="2:8" ht="12.75">
      <c r="B838" s="49" t="s">
        <v>31314</v>
      </c>
      <c r="C838" s="49" t="s">
        <v>30312</v>
      </c>
      <c r="D838" s="49" t="s">
        <v>30159</v>
      </c>
      <c r="E838" s="52" t="s">
        <v>30150</v>
      </c>
      <c r="F838" s="47" t="s">
        <v>31315</v>
      </c>
      <c r="G838" s="49" t="s">
        <v>30152</v>
      </c>
      <c r="H838" s="49" t="s">
        <v>219</v>
      </c>
    </row>
    <row r="839" spans="2:8" ht="12.75">
      <c r="B839" s="49" t="s">
        <v>31316</v>
      </c>
      <c r="C839" s="49" t="s">
        <v>30286</v>
      </c>
      <c r="D839" s="49" t="s">
        <v>30159</v>
      </c>
      <c r="E839" s="52" t="s">
        <v>30150</v>
      </c>
      <c r="F839" s="47" t="s">
        <v>31317</v>
      </c>
      <c r="G839" s="49" t="s">
        <v>30152</v>
      </c>
      <c r="H839" s="49" t="s">
        <v>219</v>
      </c>
    </row>
    <row r="840" spans="2:8" ht="12.75">
      <c r="B840" s="49" t="s">
        <v>31318</v>
      </c>
      <c r="C840" s="49" t="s">
        <v>30220</v>
      </c>
      <c r="D840" s="49" t="s">
        <v>30159</v>
      </c>
      <c r="E840" s="52" t="s">
        <v>30150</v>
      </c>
      <c r="F840" s="47" t="s">
        <v>31319</v>
      </c>
      <c r="G840" s="49" t="s">
        <v>30152</v>
      </c>
      <c r="H840" s="49" t="s">
        <v>219</v>
      </c>
    </row>
    <row r="841" spans="2:8" ht="12.75">
      <c r="B841" s="49" t="s">
        <v>13031</v>
      </c>
      <c r="C841" s="49" t="s">
        <v>30220</v>
      </c>
      <c r="D841" s="49" t="s">
        <v>30159</v>
      </c>
      <c r="E841" s="52" t="s">
        <v>30150</v>
      </c>
      <c r="F841" s="47" t="s">
        <v>31320</v>
      </c>
      <c r="G841" s="49" t="s">
        <v>30152</v>
      </c>
      <c r="H841" s="49" t="s">
        <v>219</v>
      </c>
    </row>
    <row r="842" spans="2:8" ht="12.75">
      <c r="B842" s="49" t="s">
        <v>31321</v>
      </c>
      <c r="C842" s="49" t="s">
        <v>30286</v>
      </c>
      <c r="D842" s="49" t="s">
        <v>30159</v>
      </c>
      <c r="E842" s="52" t="s">
        <v>30150</v>
      </c>
      <c r="F842" s="47" t="s">
        <v>31322</v>
      </c>
      <c r="G842" s="49" t="s">
        <v>30152</v>
      </c>
      <c r="H842" s="49" t="s">
        <v>219</v>
      </c>
    </row>
    <row r="843" spans="2:8" ht="12.75">
      <c r="B843" s="49" t="s">
        <v>8438</v>
      </c>
      <c r="C843" s="49" t="s">
        <v>30220</v>
      </c>
      <c r="D843" s="49" t="s">
        <v>30159</v>
      </c>
      <c r="E843" s="52" t="s">
        <v>30150</v>
      </c>
      <c r="F843" s="47" t="s">
        <v>31323</v>
      </c>
      <c r="G843" s="49" t="s">
        <v>30152</v>
      </c>
      <c r="H843" s="49" t="s">
        <v>219</v>
      </c>
    </row>
    <row r="844" spans="2:8" ht="12.75">
      <c r="B844" s="49" t="s">
        <v>31324</v>
      </c>
      <c r="C844" s="49" t="s">
        <v>30286</v>
      </c>
      <c r="D844" s="49" t="s">
        <v>30159</v>
      </c>
      <c r="E844" s="52" t="s">
        <v>30150</v>
      </c>
      <c r="F844" s="47" t="s">
        <v>31325</v>
      </c>
      <c r="G844" s="49" t="s">
        <v>30152</v>
      </c>
      <c r="H844" s="49" t="s">
        <v>219</v>
      </c>
    </row>
    <row r="845" spans="2:8" ht="12.75">
      <c r="B845" s="49" t="s">
        <v>31326</v>
      </c>
      <c r="C845" s="49" t="s">
        <v>30312</v>
      </c>
      <c r="D845" s="49" t="s">
        <v>30159</v>
      </c>
      <c r="E845" s="52" t="s">
        <v>30150</v>
      </c>
      <c r="F845" s="47" t="s">
        <v>31327</v>
      </c>
      <c r="G845" s="49" t="s">
        <v>30152</v>
      </c>
      <c r="H845" s="49" t="s">
        <v>219</v>
      </c>
    </row>
    <row r="846" spans="2:8" ht="12.75">
      <c r="B846" s="49" t="s">
        <v>31328</v>
      </c>
      <c r="C846" s="49" t="s">
        <v>30312</v>
      </c>
      <c r="D846" s="49" t="s">
        <v>30159</v>
      </c>
      <c r="E846" s="52" t="s">
        <v>30150</v>
      </c>
      <c r="F846" s="47" t="s">
        <v>31329</v>
      </c>
      <c r="G846" s="49" t="s">
        <v>30152</v>
      </c>
      <c r="H846" s="49" t="s">
        <v>219</v>
      </c>
    </row>
    <row r="847" spans="2:8" ht="12.75">
      <c r="B847" s="49" t="s">
        <v>31330</v>
      </c>
      <c r="C847" s="49" t="s">
        <v>30286</v>
      </c>
      <c r="D847" s="49" t="s">
        <v>30159</v>
      </c>
      <c r="E847" s="52" t="s">
        <v>30150</v>
      </c>
      <c r="F847" s="47" t="s">
        <v>31331</v>
      </c>
      <c r="G847" s="49" t="s">
        <v>30152</v>
      </c>
      <c r="H847" s="49" t="s">
        <v>219</v>
      </c>
    </row>
    <row r="848" spans="2:8" ht="12.75">
      <c r="B848" s="49" t="s">
        <v>13825</v>
      </c>
      <c r="C848" s="49" t="s">
        <v>30467</v>
      </c>
      <c r="D848" s="49" t="s">
        <v>30159</v>
      </c>
      <c r="E848" s="52" t="s">
        <v>30150</v>
      </c>
      <c r="F848" s="47" t="s">
        <v>31332</v>
      </c>
      <c r="G848" s="49" t="s">
        <v>30152</v>
      </c>
      <c r="H848" s="49" t="s">
        <v>219</v>
      </c>
    </row>
    <row r="849" spans="2:8" ht="12.75">
      <c r="B849" s="49" t="s">
        <v>31333</v>
      </c>
      <c r="C849" s="49" t="s">
        <v>30297</v>
      </c>
      <c r="D849" s="49" t="s">
        <v>30159</v>
      </c>
      <c r="E849" s="52" t="s">
        <v>30150</v>
      </c>
      <c r="F849" s="47" t="s">
        <v>31334</v>
      </c>
      <c r="G849" s="49" t="s">
        <v>30152</v>
      </c>
      <c r="H849" s="49" t="s">
        <v>219</v>
      </c>
    </row>
    <row r="850" spans="2:8" ht="12.75">
      <c r="B850" s="49" t="s">
        <v>22713</v>
      </c>
      <c r="C850" s="49" t="s">
        <v>30312</v>
      </c>
      <c r="D850" s="49" t="s">
        <v>30159</v>
      </c>
      <c r="E850" s="52" t="s">
        <v>30150</v>
      </c>
      <c r="F850" s="47" t="s">
        <v>31335</v>
      </c>
      <c r="G850" s="49" t="s">
        <v>30152</v>
      </c>
      <c r="H850" s="49" t="s">
        <v>219</v>
      </c>
    </row>
    <row r="851" spans="2:8" ht="12.75">
      <c r="B851" s="49" t="s">
        <v>31336</v>
      </c>
      <c r="C851" s="49" t="s">
        <v>30220</v>
      </c>
      <c r="D851" s="49" t="s">
        <v>30159</v>
      </c>
      <c r="E851" s="52" t="s">
        <v>30150</v>
      </c>
      <c r="F851" s="47" t="s">
        <v>31337</v>
      </c>
      <c r="G851" s="49" t="s">
        <v>30152</v>
      </c>
      <c r="H851" s="49" t="s">
        <v>219</v>
      </c>
    </row>
    <row r="852" spans="2:8" ht="12.75">
      <c r="B852" s="49" t="s">
        <v>20684</v>
      </c>
      <c r="C852" s="49" t="s">
        <v>30312</v>
      </c>
      <c r="D852" s="49" t="s">
        <v>30159</v>
      </c>
      <c r="E852" s="52" t="s">
        <v>30150</v>
      </c>
      <c r="F852" s="47" t="s">
        <v>31338</v>
      </c>
      <c r="G852" s="49" t="s">
        <v>30152</v>
      </c>
      <c r="H852" s="49" t="s">
        <v>219</v>
      </c>
    </row>
    <row r="853" spans="2:8" ht="12.75">
      <c r="B853" s="49" t="s">
        <v>6098</v>
      </c>
      <c r="C853" s="49" t="s">
        <v>30220</v>
      </c>
      <c r="D853" s="49" t="s">
        <v>30159</v>
      </c>
      <c r="E853" s="52" t="s">
        <v>30150</v>
      </c>
      <c r="F853" s="47" t="s">
        <v>31339</v>
      </c>
      <c r="G853" s="49" t="s">
        <v>30152</v>
      </c>
      <c r="H853" s="49" t="s">
        <v>219</v>
      </c>
    </row>
    <row r="854" spans="2:8" ht="12.75">
      <c r="B854" s="49" t="s">
        <v>31340</v>
      </c>
      <c r="C854" s="49" t="s">
        <v>30286</v>
      </c>
      <c r="D854" s="49" t="s">
        <v>30159</v>
      </c>
      <c r="E854" s="52" t="s">
        <v>30150</v>
      </c>
      <c r="F854" s="47" t="s">
        <v>31341</v>
      </c>
      <c r="G854" s="49" t="s">
        <v>30152</v>
      </c>
      <c r="H854" s="49" t="s">
        <v>219</v>
      </c>
    </row>
    <row r="855" spans="2:8" ht="12.75">
      <c r="B855" s="49" t="s">
        <v>31342</v>
      </c>
      <c r="C855" s="49" t="s">
        <v>30286</v>
      </c>
      <c r="D855" s="49" t="s">
        <v>30159</v>
      </c>
      <c r="E855" s="52" t="s">
        <v>30150</v>
      </c>
      <c r="F855" s="47" t="s">
        <v>31343</v>
      </c>
      <c r="G855" s="49" t="s">
        <v>30152</v>
      </c>
      <c r="H855" s="49" t="s">
        <v>219</v>
      </c>
    </row>
    <row r="856" spans="2:8" ht="12.75">
      <c r="B856" s="49" t="s">
        <v>8537</v>
      </c>
      <c r="C856" s="49" t="s">
        <v>30286</v>
      </c>
      <c r="D856" s="49" t="s">
        <v>30159</v>
      </c>
      <c r="E856" s="52" t="s">
        <v>30150</v>
      </c>
      <c r="F856" s="47" t="s">
        <v>31344</v>
      </c>
      <c r="G856" s="49" t="s">
        <v>30152</v>
      </c>
      <c r="H856" s="49" t="s">
        <v>219</v>
      </c>
    </row>
    <row r="857" spans="2:8" ht="12.75">
      <c r="B857" s="49" t="s">
        <v>31345</v>
      </c>
      <c r="C857" s="49" t="s">
        <v>30286</v>
      </c>
      <c r="D857" s="49" t="s">
        <v>30159</v>
      </c>
      <c r="E857" s="52" t="s">
        <v>30150</v>
      </c>
      <c r="F857" s="47" t="s">
        <v>31346</v>
      </c>
      <c r="G857" s="49" t="s">
        <v>30152</v>
      </c>
      <c r="H857" s="49" t="s">
        <v>219</v>
      </c>
    </row>
    <row r="858" spans="2:8" ht="12.75">
      <c r="B858" s="49" t="s">
        <v>13757</v>
      </c>
      <c r="C858" s="49" t="s">
        <v>30286</v>
      </c>
      <c r="D858" s="49" t="s">
        <v>30159</v>
      </c>
      <c r="E858" s="52" t="s">
        <v>30150</v>
      </c>
      <c r="F858" s="47" t="s">
        <v>31347</v>
      </c>
      <c r="G858" s="49" t="s">
        <v>30152</v>
      </c>
      <c r="H858" s="49" t="s">
        <v>219</v>
      </c>
    </row>
    <row r="859" spans="2:8" ht="12.75">
      <c r="B859" s="49" t="s">
        <v>31348</v>
      </c>
      <c r="C859" s="49" t="s">
        <v>30286</v>
      </c>
      <c r="D859" s="49" t="s">
        <v>30159</v>
      </c>
      <c r="E859" s="52" t="s">
        <v>30150</v>
      </c>
      <c r="F859" s="47" t="s">
        <v>31349</v>
      </c>
      <c r="G859" s="49" t="s">
        <v>30152</v>
      </c>
      <c r="H859" s="49" t="s">
        <v>219</v>
      </c>
    </row>
    <row r="860" spans="2:8" ht="12.75">
      <c r="B860" s="49" t="s">
        <v>10521</v>
      </c>
      <c r="C860" s="49" t="s">
        <v>30286</v>
      </c>
      <c r="D860" s="49" t="s">
        <v>30159</v>
      </c>
      <c r="E860" s="52" t="s">
        <v>30150</v>
      </c>
      <c r="F860" s="47" t="s">
        <v>31350</v>
      </c>
      <c r="G860" s="49" t="s">
        <v>30152</v>
      </c>
      <c r="H860" s="49" t="s">
        <v>219</v>
      </c>
    </row>
    <row r="861" spans="2:8" ht="12.75">
      <c r="B861" s="49" t="s">
        <v>31351</v>
      </c>
      <c r="C861" s="49" t="s">
        <v>30286</v>
      </c>
      <c r="D861" s="49" t="s">
        <v>30159</v>
      </c>
      <c r="E861" s="52" t="s">
        <v>30150</v>
      </c>
      <c r="F861" s="47" t="s">
        <v>31352</v>
      </c>
      <c r="G861" s="49" t="s">
        <v>30152</v>
      </c>
      <c r="H861" s="49" t="s">
        <v>219</v>
      </c>
    </row>
    <row r="862" spans="2:8" ht="12.75">
      <c r="B862" s="49" t="s">
        <v>12970</v>
      </c>
      <c r="C862" s="49" t="s">
        <v>30286</v>
      </c>
      <c r="D862" s="49" t="s">
        <v>30159</v>
      </c>
      <c r="E862" s="52" t="s">
        <v>30150</v>
      </c>
      <c r="F862" s="47" t="s">
        <v>31353</v>
      </c>
      <c r="G862" s="49" t="s">
        <v>30152</v>
      </c>
      <c r="H862" s="49" t="s">
        <v>219</v>
      </c>
    </row>
    <row r="863" spans="2:8" ht="12.75">
      <c r="B863" s="49" t="s">
        <v>19712</v>
      </c>
      <c r="C863" s="49" t="s">
        <v>30286</v>
      </c>
      <c r="D863" s="49" t="s">
        <v>30159</v>
      </c>
      <c r="E863" s="52" t="s">
        <v>30150</v>
      </c>
      <c r="F863" s="47" t="s">
        <v>31354</v>
      </c>
      <c r="G863" s="49" t="s">
        <v>30152</v>
      </c>
      <c r="H863" s="49" t="s">
        <v>219</v>
      </c>
    </row>
    <row r="864" spans="2:8" ht="12.75">
      <c r="B864" s="49" t="s">
        <v>31355</v>
      </c>
      <c r="C864" s="49" t="s">
        <v>30286</v>
      </c>
      <c r="D864" s="49" t="s">
        <v>30159</v>
      </c>
      <c r="E864" s="52" t="s">
        <v>30150</v>
      </c>
      <c r="F864" s="47" t="s">
        <v>31356</v>
      </c>
      <c r="G864" s="49" t="s">
        <v>30152</v>
      </c>
      <c r="H864" s="49" t="s">
        <v>219</v>
      </c>
    </row>
    <row r="865" spans="2:8" ht="12.75">
      <c r="B865" s="49" t="s">
        <v>7851</v>
      </c>
      <c r="C865" s="49" t="s">
        <v>30367</v>
      </c>
      <c r="D865" s="49" t="s">
        <v>30159</v>
      </c>
      <c r="E865" s="52" t="s">
        <v>30150</v>
      </c>
      <c r="F865" s="47" t="s">
        <v>31357</v>
      </c>
      <c r="G865" s="49" t="s">
        <v>30152</v>
      </c>
      <c r="H865" s="49" t="s">
        <v>219</v>
      </c>
    </row>
    <row r="866" spans="2:8" ht="12.75">
      <c r="B866" s="49" t="s">
        <v>31358</v>
      </c>
      <c r="C866" s="49" t="s">
        <v>30286</v>
      </c>
      <c r="D866" s="49" t="s">
        <v>30159</v>
      </c>
      <c r="E866" s="52" t="s">
        <v>30150</v>
      </c>
      <c r="F866" s="47" t="s">
        <v>31359</v>
      </c>
      <c r="G866" s="49" t="s">
        <v>30152</v>
      </c>
      <c r="H866" s="49" t="s">
        <v>219</v>
      </c>
    </row>
    <row r="867" spans="2:8" ht="12.75">
      <c r="B867" s="49" t="s">
        <v>31360</v>
      </c>
      <c r="C867" s="49" t="s">
        <v>30467</v>
      </c>
      <c r="D867" s="49" t="s">
        <v>30159</v>
      </c>
      <c r="E867" s="52" t="s">
        <v>30150</v>
      </c>
      <c r="F867" s="47" t="s">
        <v>31361</v>
      </c>
      <c r="G867" s="49" t="s">
        <v>30152</v>
      </c>
      <c r="H867" s="49" t="s">
        <v>219</v>
      </c>
    </row>
    <row r="868" spans="2:8" ht="12.75">
      <c r="B868" s="49" t="s">
        <v>31362</v>
      </c>
      <c r="C868" s="49" t="s">
        <v>30301</v>
      </c>
      <c r="D868" s="49" t="s">
        <v>30159</v>
      </c>
      <c r="E868" s="52" t="s">
        <v>30150</v>
      </c>
      <c r="F868" s="47" t="s">
        <v>31363</v>
      </c>
      <c r="G868" s="49" t="s">
        <v>30152</v>
      </c>
      <c r="H868" s="49" t="s">
        <v>219</v>
      </c>
    </row>
    <row r="869" spans="2:8" ht="12.75">
      <c r="B869" s="49" t="s">
        <v>31364</v>
      </c>
      <c r="C869" s="49" t="s">
        <v>30286</v>
      </c>
      <c r="D869" s="49" t="s">
        <v>30159</v>
      </c>
      <c r="E869" s="52" t="s">
        <v>30150</v>
      </c>
      <c r="F869" s="47" t="s">
        <v>31365</v>
      </c>
      <c r="G869" s="49" t="s">
        <v>30152</v>
      </c>
      <c r="H869" s="49" t="s">
        <v>219</v>
      </c>
    </row>
    <row r="870" spans="2:8" ht="12.75">
      <c r="B870" s="49" t="s">
        <v>31366</v>
      </c>
      <c r="C870" s="49" t="s">
        <v>30286</v>
      </c>
      <c r="D870" s="49" t="s">
        <v>30159</v>
      </c>
      <c r="E870" s="52" t="s">
        <v>30150</v>
      </c>
      <c r="F870" s="47" t="s">
        <v>31367</v>
      </c>
      <c r="G870" s="49" t="s">
        <v>30152</v>
      </c>
      <c r="H870" s="49" t="s">
        <v>219</v>
      </c>
    </row>
    <row r="871" spans="2:8" ht="12.75">
      <c r="B871" s="49" t="s">
        <v>31368</v>
      </c>
      <c r="C871" s="49" t="s">
        <v>30297</v>
      </c>
      <c r="D871" s="49" t="s">
        <v>30159</v>
      </c>
      <c r="E871" s="52" t="s">
        <v>30150</v>
      </c>
      <c r="F871" s="47" t="s">
        <v>31369</v>
      </c>
      <c r="G871" s="49" t="s">
        <v>30152</v>
      </c>
      <c r="H871" s="49" t="s">
        <v>219</v>
      </c>
    </row>
    <row r="872" spans="2:8" ht="12.75">
      <c r="B872" s="49" t="s">
        <v>19029</v>
      </c>
      <c r="C872" s="49" t="s">
        <v>30220</v>
      </c>
      <c r="D872" s="49" t="s">
        <v>30159</v>
      </c>
      <c r="E872" s="52" t="s">
        <v>30150</v>
      </c>
      <c r="F872" s="47" t="s">
        <v>31370</v>
      </c>
      <c r="G872" s="49" t="s">
        <v>30152</v>
      </c>
      <c r="H872" s="49" t="s">
        <v>219</v>
      </c>
    </row>
    <row r="873" spans="2:8" ht="12.75">
      <c r="B873" s="49" t="s">
        <v>14040</v>
      </c>
      <c r="C873" s="49" t="s">
        <v>30312</v>
      </c>
      <c r="D873" s="49" t="s">
        <v>30159</v>
      </c>
      <c r="E873" s="52" t="s">
        <v>30150</v>
      </c>
      <c r="F873" s="47" t="s">
        <v>31371</v>
      </c>
      <c r="G873" s="49" t="s">
        <v>30152</v>
      </c>
      <c r="H873" s="49" t="s">
        <v>219</v>
      </c>
    </row>
    <row r="874" spans="2:8" ht="12.75">
      <c r="B874" s="49" t="s">
        <v>31372</v>
      </c>
      <c r="C874" s="49" t="s">
        <v>30286</v>
      </c>
      <c r="D874" s="49" t="s">
        <v>30159</v>
      </c>
      <c r="E874" s="52" t="s">
        <v>30150</v>
      </c>
      <c r="F874" s="47" t="s">
        <v>31373</v>
      </c>
      <c r="G874" s="49" t="s">
        <v>30152</v>
      </c>
      <c r="H874" s="49" t="s">
        <v>219</v>
      </c>
    </row>
    <row r="875" spans="2:8" ht="12.75">
      <c r="B875" s="49" t="s">
        <v>18948</v>
      </c>
      <c r="C875" s="49" t="s">
        <v>30234</v>
      </c>
      <c r="D875" s="49" t="s">
        <v>30159</v>
      </c>
      <c r="E875" s="52" t="s">
        <v>30150</v>
      </c>
      <c r="F875" s="47" t="s">
        <v>31374</v>
      </c>
      <c r="G875" s="49" t="s">
        <v>30152</v>
      </c>
      <c r="H875" s="49" t="s">
        <v>219</v>
      </c>
    </row>
    <row r="876" spans="2:8" ht="12.75">
      <c r="B876" s="49" t="s">
        <v>31375</v>
      </c>
      <c r="C876" s="49" t="s">
        <v>30286</v>
      </c>
      <c r="D876" s="49" t="s">
        <v>30159</v>
      </c>
      <c r="E876" s="52" t="s">
        <v>30150</v>
      </c>
      <c r="F876" s="47" t="s">
        <v>31376</v>
      </c>
      <c r="G876" s="49" t="s">
        <v>30152</v>
      </c>
      <c r="H876" s="49" t="s">
        <v>219</v>
      </c>
    </row>
    <row r="877" spans="2:8" ht="12.75">
      <c r="B877" s="49" t="s">
        <v>12862</v>
      </c>
      <c r="C877" s="49" t="s">
        <v>30286</v>
      </c>
      <c r="D877" s="49" t="s">
        <v>30159</v>
      </c>
      <c r="E877" s="52" t="s">
        <v>30150</v>
      </c>
      <c r="F877" s="47" t="s">
        <v>31377</v>
      </c>
      <c r="G877" s="49" t="s">
        <v>30152</v>
      </c>
      <c r="H877" s="49" t="s">
        <v>219</v>
      </c>
    </row>
    <row r="878" spans="2:8" ht="12.75">
      <c r="B878" s="49" t="s">
        <v>13794</v>
      </c>
      <c r="C878" s="49" t="s">
        <v>30312</v>
      </c>
      <c r="D878" s="49" t="s">
        <v>30159</v>
      </c>
      <c r="E878" s="52" t="s">
        <v>30150</v>
      </c>
      <c r="F878" s="47" t="s">
        <v>31378</v>
      </c>
      <c r="G878" s="49" t="s">
        <v>30152</v>
      </c>
      <c r="H878" s="49" t="s">
        <v>219</v>
      </c>
    </row>
    <row r="879" spans="2:8" ht="12.75">
      <c r="B879" s="49" t="s">
        <v>31379</v>
      </c>
      <c r="C879" s="49" t="s">
        <v>30286</v>
      </c>
      <c r="D879" s="49" t="s">
        <v>30159</v>
      </c>
      <c r="E879" s="52" t="s">
        <v>30150</v>
      </c>
      <c r="F879" s="47" t="s">
        <v>31380</v>
      </c>
      <c r="G879" s="49" t="s">
        <v>30152</v>
      </c>
      <c r="H879" s="49" t="s">
        <v>219</v>
      </c>
    </row>
    <row r="880" spans="2:8" ht="12.75">
      <c r="B880" s="49" t="s">
        <v>31381</v>
      </c>
      <c r="C880" s="49" t="s">
        <v>30286</v>
      </c>
      <c r="D880" s="49" t="s">
        <v>30159</v>
      </c>
      <c r="E880" s="52" t="s">
        <v>30150</v>
      </c>
      <c r="F880" s="47" t="s">
        <v>31382</v>
      </c>
      <c r="G880" s="49" t="s">
        <v>30152</v>
      </c>
      <c r="H880" s="49" t="s">
        <v>219</v>
      </c>
    </row>
    <row r="881" spans="2:8" ht="12.75">
      <c r="B881" s="49" t="s">
        <v>31383</v>
      </c>
      <c r="C881" s="49" t="s">
        <v>30286</v>
      </c>
      <c r="D881" s="49" t="s">
        <v>30159</v>
      </c>
      <c r="E881" s="52" t="s">
        <v>30150</v>
      </c>
      <c r="F881" s="47" t="s">
        <v>31384</v>
      </c>
      <c r="G881" s="49" t="s">
        <v>30152</v>
      </c>
      <c r="H881" s="49" t="s">
        <v>219</v>
      </c>
    </row>
    <row r="882" spans="2:8" ht="12.75">
      <c r="B882" s="49" t="s">
        <v>8435</v>
      </c>
      <c r="C882" s="49" t="s">
        <v>30193</v>
      </c>
      <c r="D882" s="49" t="s">
        <v>30159</v>
      </c>
      <c r="E882" s="52" t="s">
        <v>30150</v>
      </c>
      <c r="F882" s="47" t="s">
        <v>31385</v>
      </c>
      <c r="G882" s="49" t="s">
        <v>30152</v>
      </c>
      <c r="H882" s="49" t="s">
        <v>219</v>
      </c>
    </row>
    <row r="883" spans="2:8" ht="12.75">
      <c r="B883" s="49" t="s">
        <v>31386</v>
      </c>
      <c r="C883" s="49" t="s">
        <v>30220</v>
      </c>
      <c r="D883" s="49" t="s">
        <v>30159</v>
      </c>
      <c r="E883" s="52" t="s">
        <v>30150</v>
      </c>
      <c r="F883" s="47" t="s">
        <v>31387</v>
      </c>
      <c r="G883" s="49" t="s">
        <v>30152</v>
      </c>
      <c r="H883" s="49" t="s">
        <v>219</v>
      </c>
    </row>
    <row r="884" spans="2:8" ht="12.75">
      <c r="B884" s="49" t="s">
        <v>31388</v>
      </c>
      <c r="C884" s="49" t="s">
        <v>30286</v>
      </c>
      <c r="D884" s="49" t="s">
        <v>30159</v>
      </c>
      <c r="E884" s="52" t="s">
        <v>30150</v>
      </c>
      <c r="F884" s="47" t="s">
        <v>31389</v>
      </c>
      <c r="G884" s="49" t="s">
        <v>30152</v>
      </c>
      <c r="H884" s="49" t="s">
        <v>219</v>
      </c>
    </row>
    <row r="885" spans="2:8" ht="12.75">
      <c r="B885" s="49" t="s">
        <v>31390</v>
      </c>
      <c r="C885" s="49" t="s">
        <v>30286</v>
      </c>
      <c r="D885" s="49" t="s">
        <v>30159</v>
      </c>
      <c r="E885" s="52" t="s">
        <v>30150</v>
      </c>
      <c r="F885" s="47" t="s">
        <v>31391</v>
      </c>
      <c r="G885" s="49" t="s">
        <v>30152</v>
      </c>
      <c r="H885" s="49" t="s">
        <v>219</v>
      </c>
    </row>
    <row r="886" spans="2:8" ht="12.75">
      <c r="B886" s="49" t="s">
        <v>31392</v>
      </c>
      <c r="C886" s="49" t="s">
        <v>30286</v>
      </c>
      <c r="D886" s="49" t="s">
        <v>30159</v>
      </c>
      <c r="E886" s="52" t="s">
        <v>30150</v>
      </c>
      <c r="F886" s="47" t="s">
        <v>31393</v>
      </c>
      <c r="G886" s="49" t="s">
        <v>30152</v>
      </c>
      <c r="H886" s="49" t="s">
        <v>219</v>
      </c>
    </row>
    <row r="887" spans="2:8" ht="12.75">
      <c r="B887" s="49" t="s">
        <v>13086</v>
      </c>
      <c r="C887" s="49" t="s">
        <v>30312</v>
      </c>
      <c r="D887" s="49" t="s">
        <v>30159</v>
      </c>
      <c r="E887" s="52" t="s">
        <v>30150</v>
      </c>
      <c r="F887" s="47" t="s">
        <v>31394</v>
      </c>
      <c r="G887" s="49" t="s">
        <v>30152</v>
      </c>
      <c r="H887" s="49" t="s">
        <v>219</v>
      </c>
    </row>
    <row r="888" spans="2:8" ht="12.75">
      <c r="B888" s="49" t="s">
        <v>31395</v>
      </c>
      <c r="C888" s="49" t="s">
        <v>30312</v>
      </c>
      <c r="D888" s="49" t="s">
        <v>30159</v>
      </c>
      <c r="E888" s="52" t="s">
        <v>30150</v>
      </c>
      <c r="F888" s="47" t="s">
        <v>31396</v>
      </c>
      <c r="G888" s="49" t="s">
        <v>30152</v>
      </c>
      <c r="H888" s="49" t="s">
        <v>219</v>
      </c>
    </row>
    <row r="889" spans="2:8" ht="12.75">
      <c r="B889" s="49" t="s">
        <v>6282</v>
      </c>
      <c r="C889" s="49" t="s">
        <v>30312</v>
      </c>
      <c r="D889" s="49" t="s">
        <v>30159</v>
      </c>
      <c r="E889" s="52" t="s">
        <v>30150</v>
      </c>
      <c r="F889" s="47" t="s">
        <v>31397</v>
      </c>
      <c r="G889" s="49" t="s">
        <v>30152</v>
      </c>
      <c r="H889" s="49" t="s">
        <v>219</v>
      </c>
    </row>
    <row r="890" spans="2:8" ht="12.75">
      <c r="B890" s="49" t="s">
        <v>31398</v>
      </c>
      <c r="C890" s="49" t="s">
        <v>30286</v>
      </c>
      <c r="D890" s="49" t="s">
        <v>30159</v>
      </c>
      <c r="E890" s="52" t="s">
        <v>30150</v>
      </c>
      <c r="F890" s="47" t="s">
        <v>31399</v>
      </c>
      <c r="G890" s="49" t="s">
        <v>30152</v>
      </c>
      <c r="H890" s="49" t="s">
        <v>219</v>
      </c>
    </row>
    <row r="891" spans="2:8" ht="12.75">
      <c r="B891" s="49" t="s">
        <v>31400</v>
      </c>
      <c r="C891" s="49" t="s">
        <v>30312</v>
      </c>
      <c r="D891" s="49" t="s">
        <v>30159</v>
      </c>
      <c r="E891" s="52" t="s">
        <v>30150</v>
      </c>
      <c r="F891" s="47" t="s">
        <v>31401</v>
      </c>
      <c r="G891" s="49" t="s">
        <v>30152</v>
      </c>
      <c r="H891" s="49" t="s">
        <v>219</v>
      </c>
    </row>
    <row r="892" spans="2:8" ht="12.75">
      <c r="B892" s="49" t="s">
        <v>31402</v>
      </c>
      <c r="C892" s="49" t="s">
        <v>30220</v>
      </c>
      <c r="D892" s="49" t="s">
        <v>30159</v>
      </c>
      <c r="E892" s="52" t="s">
        <v>30150</v>
      </c>
      <c r="F892" s="47" t="s">
        <v>31403</v>
      </c>
      <c r="G892" s="49" t="s">
        <v>30152</v>
      </c>
      <c r="H892" s="49" t="s">
        <v>219</v>
      </c>
    </row>
    <row r="893" spans="2:8" ht="12.75">
      <c r="B893" s="49" t="s">
        <v>31404</v>
      </c>
      <c r="C893" s="49" t="s">
        <v>30220</v>
      </c>
      <c r="D893" s="49" t="s">
        <v>30159</v>
      </c>
      <c r="E893" s="52" t="s">
        <v>30150</v>
      </c>
      <c r="F893" s="47" t="s">
        <v>31405</v>
      </c>
      <c r="G893" s="49" t="s">
        <v>30152</v>
      </c>
      <c r="H893" s="49" t="s">
        <v>219</v>
      </c>
    </row>
    <row r="894" spans="2:8" ht="12.75">
      <c r="B894" s="49" t="s">
        <v>31406</v>
      </c>
      <c r="C894" s="49" t="s">
        <v>30286</v>
      </c>
      <c r="D894" s="49" t="s">
        <v>30159</v>
      </c>
      <c r="E894" s="52" t="s">
        <v>30150</v>
      </c>
      <c r="F894" s="47" t="s">
        <v>31407</v>
      </c>
      <c r="G894" s="49" t="s">
        <v>30152</v>
      </c>
      <c r="H894" s="49" t="s">
        <v>219</v>
      </c>
    </row>
    <row r="895" spans="2:8" ht="12.75">
      <c r="B895" s="49" t="s">
        <v>31408</v>
      </c>
      <c r="C895" s="49" t="s">
        <v>30220</v>
      </c>
      <c r="D895" s="49" t="s">
        <v>30159</v>
      </c>
      <c r="E895" s="52" t="s">
        <v>30150</v>
      </c>
      <c r="F895" s="47" t="s">
        <v>31409</v>
      </c>
      <c r="G895" s="49" t="s">
        <v>30152</v>
      </c>
      <c r="H895" s="49" t="s">
        <v>219</v>
      </c>
    </row>
    <row r="896" spans="2:8" ht="12.75">
      <c r="B896" s="49" t="s">
        <v>31410</v>
      </c>
      <c r="C896" s="49" t="s">
        <v>30286</v>
      </c>
      <c r="D896" s="49" t="s">
        <v>30159</v>
      </c>
      <c r="E896" s="52" t="s">
        <v>30150</v>
      </c>
      <c r="F896" s="47" t="s">
        <v>31411</v>
      </c>
      <c r="G896" s="49" t="s">
        <v>30152</v>
      </c>
      <c r="H896" s="49" t="s">
        <v>219</v>
      </c>
    </row>
    <row r="897" spans="2:8" ht="12.75">
      <c r="B897" s="49" t="s">
        <v>31412</v>
      </c>
      <c r="C897" s="49" t="s">
        <v>30312</v>
      </c>
      <c r="D897" s="49" t="s">
        <v>30159</v>
      </c>
      <c r="E897" s="52" t="s">
        <v>30150</v>
      </c>
      <c r="F897" s="47" t="s">
        <v>31413</v>
      </c>
      <c r="G897" s="49" t="s">
        <v>30152</v>
      </c>
      <c r="H897" s="49" t="s">
        <v>219</v>
      </c>
    </row>
    <row r="898" spans="2:8" ht="12.75">
      <c r="B898" s="49" t="s">
        <v>31414</v>
      </c>
      <c r="C898" s="49" t="s">
        <v>30286</v>
      </c>
      <c r="D898" s="49" t="s">
        <v>30159</v>
      </c>
      <c r="E898" s="52" t="s">
        <v>30150</v>
      </c>
      <c r="F898" s="47" t="s">
        <v>31415</v>
      </c>
      <c r="G898" s="49" t="s">
        <v>30152</v>
      </c>
      <c r="H898" s="49" t="s">
        <v>219</v>
      </c>
    </row>
    <row r="899" spans="2:8" ht="12.75">
      <c r="B899" s="49" t="s">
        <v>31416</v>
      </c>
      <c r="C899" s="49" t="s">
        <v>30286</v>
      </c>
      <c r="D899" s="49" t="s">
        <v>30159</v>
      </c>
      <c r="E899" s="52" t="s">
        <v>30150</v>
      </c>
      <c r="F899" s="47" t="s">
        <v>31417</v>
      </c>
      <c r="G899" s="49" t="s">
        <v>30152</v>
      </c>
      <c r="H899" s="49" t="s">
        <v>219</v>
      </c>
    </row>
    <row r="900" spans="2:8" ht="12.75">
      <c r="B900" s="49" t="s">
        <v>31418</v>
      </c>
      <c r="C900" s="49" t="s">
        <v>30286</v>
      </c>
      <c r="D900" s="49" t="s">
        <v>30159</v>
      </c>
      <c r="E900" s="52" t="s">
        <v>30150</v>
      </c>
      <c r="F900" s="47" t="s">
        <v>31419</v>
      </c>
      <c r="G900" s="49" t="s">
        <v>30152</v>
      </c>
      <c r="H900" s="49" t="s">
        <v>219</v>
      </c>
    </row>
    <row r="901" spans="2:8" ht="12.75">
      <c r="B901" s="49" t="s">
        <v>31420</v>
      </c>
      <c r="C901" s="49" t="s">
        <v>30312</v>
      </c>
      <c r="D901" s="49" t="s">
        <v>30159</v>
      </c>
      <c r="E901" s="52" t="s">
        <v>30150</v>
      </c>
      <c r="F901" s="47" t="s">
        <v>31421</v>
      </c>
      <c r="G901" s="49" t="s">
        <v>30152</v>
      </c>
      <c r="H901" s="49" t="s">
        <v>219</v>
      </c>
    </row>
    <row r="902" spans="2:8" ht="12.75">
      <c r="B902" s="49" t="s">
        <v>15847</v>
      </c>
      <c r="C902" s="49" t="s">
        <v>30286</v>
      </c>
      <c r="D902" s="49" t="s">
        <v>30159</v>
      </c>
      <c r="E902" s="52" t="s">
        <v>30150</v>
      </c>
      <c r="F902" s="47" t="s">
        <v>31422</v>
      </c>
      <c r="G902" s="49" t="s">
        <v>30152</v>
      </c>
      <c r="H902" s="49" t="s">
        <v>219</v>
      </c>
    </row>
    <row r="903" spans="2:8" ht="12.75">
      <c r="B903" s="49" t="s">
        <v>14088</v>
      </c>
      <c r="C903" s="49" t="s">
        <v>30312</v>
      </c>
      <c r="D903" s="49" t="s">
        <v>30159</v>
      </c>
      <c r="E903" s="52" t="s">
        <v>30150</v>
      </c>
      <c r="F903" s="47" t="s">
        <v>31423</v>
      </c>
      <c r="G903" s="49" t="s">
        <v>30152</v>
      </c>
      <c r="H903" s="49" t="s">
        <v>219</v>
      </c>
    </row>
    <row r="904" spans="2:8" ht="12.75">
      <c r="B904" s="49" t="s">
        <v>31424</v>
      </c>
      <c r="C904" s="49" t="s">
        <v>30312</v>
      </c>
      <c r="D904" s="49" t="s">
        <v>30159</v>
      </c>
      <c r="E904" s="52" t="s">
        <v>30150</v>
      </c>
      <c r="F904" s="47" t="s">
        <v>31425</v>
      </c>
      <c r="G904" s="49" t="s">
        <v>30152</v>
      </c>
      <c r="H904" s="49" t="s">
        <v>219</v>
      </c>
    </row>
    <row r="905" spans="2:8" ht="12.75">
      <c r="B905" s="49" t="s">
        <v>31426</v>
      </c>
      <c r="C905" s="49" t="s">
        <v>30286</v>
      </c>
      <c r="D905" s="49" t="s">
        <v>30159</v>
      </c>
      <c r="E905" s="52" t="s">
        <v>30150</v>
      </c>
      <c r="F905" s="47" t="s">
        <v>31427</v>
      </c>
      <c r="G905" s="49" t="s">
        <v>30152</v>
      </c>
      <c r="H905" s="49" t="s">
        <v>219</v>
      </c>
    </row>
    <row r="906" spans="2:8" ht="12.75">
      <c r="B906" s="49" t="s">
        <v>31428</v>
      </c>
      <c r="C906" s="49" t="s">
        <v>30220</v>
      </c>
      <c r="D906" s="49" t="s">
        <v>30159</v>
      </c>
      <c r="E906" s="52" t="s">
        <v>30150</v>
      </c>
      <c r="F906" s="47" t="s">
        <v>31429</v>
      </c>
      <c r="G906" s="49" t="s">
        <v>30152</v>
      </c>
      <c r="H906" s="49" t="s">
        <v>219</v>
      </c>
    </row>
    <row r="907" spans="2:8" ht="12.75">
      <c r="B907" s="49" t="s">
        <v>31430</v>
      </c>
      <c r="C907" s="49" t="s">
        <v>30286</v>
      </c>
      <c r="D907" s="49" t="s">
        <v>30159</v>
      </c>
      <c r="E907" s="52" t="s">
        <v>30150</v>
      </c>
      <c r="F907" s="47" t="s">
        <v>31431</v>
      </c>
      <c r="G907" s="49" t="s">
        <v>30152</v>
      </c>
      <c r="H907" s="49" t="s">
        <v>219</v>
      </c>
    </row>
    <row r="908" spans="2:8" ht="12.75">
      <c r="B908" s="49" t="s">
        <v>31432</v>
      </c>
      <c r="C908" s="49" t="s">
        <v>30286</v>
      </c>
      <c r="D908" s="49" t="s">
        <v>30159</v>
      </c>
      <c r="E908" s="52" t="s">
        <v>30150</v>
      </c>
      <c r="F908" s="47" t="s">
        <v>31433</v>
      </c>
      <c r="G908" s="49" t="s">
        <v>30152</v>
      </c>
      <c r="H908" s="49" t="s">
        <v>219</v>
      </c>
    </row>
    <row r="909" spans="2:8" ht="12.75">
      <c r="B909" s="49" t="s">
        <v>1469</v>
      </c>
      <c r="C909" s="49" t="s">
        <v>30286</v>
      </c>
      <c r="D909" s="49" t="s">
        <v>30159</v>
      </c>
      <c r="E909" s="52" t="s">
        <v>30150</v>
      </c>
      <c r="F909" s="47" t="s">
        <v>31434</v>
      </c>
      <c r="G909" s="49" t="s">
        <v>30152</v>
      </c>
      <c r="H909" s="49" t="s">
        <v>219</v>
      </c>
    </row>
    <row r="910" spans="2:8" ht="12.75">
      <c r="B910" s="49" t="s">
        <v>31435</v>
      </c>
      <c r="C910" s="49" t="s">
        <v>30275</v>
      </c>
      <c r="D910" s="49" t="s">
        <v>30149</v>
      </c>
      <c r="E910" s="52" t="s">
        <v>30150</v>
      </c>
      <c r="F910" s="47" t="s">
        <v>31436</v>
      </c>
      <c r="G910" s="49" t="s">
        <v>30152</v>
      </c>
      <c r="H910" s="49" t="s">
        <v>219</v>
      </c>
    </row>
    <row r="911" spans="2:8" ht="12.75">
      <c r="B911" s="49" t="s">
        <v>13698</v>
      </c>
      <c r="C911" s="49" t="s">
        <v>30312</v>
      </c>
      <c r="D911" s="49" t="s">
        <v>30159</v>
      </c>
      <c r="E911" s="52" t="s">
        <v>30150</v>
      </c>
      <c r="F911" s="47" t="s">
        <v>31437</v>
      </c>
      <c r="G911" s="49" t="s">
        <v>30152</v>
      </c>
      <c r="H911" s="49" t="s">
        <v>219</v>
      </c>
    </row>
    <row r="912" spans="2:8" ht="12.75">
      <c r="B912" s="49" t="s">
        <v>7014</v>
      </c>
      <c r="C912" s="49" t="s">
        <v>30220</v>
      </c>
      <c r="D912" s="49" t="s">
        <v>30159</v>
      </c>
      <c r="E912" s="52" t="s">
        <v>30150</v>
      </c>
      <c r="F912" s="47" t="s">
        <v>31438</v>
      </c>
      <c r="G912" s="49" t="s">
        <v>30152</v>
      </c>
      <c r="H912" s="49" t="s">
        <v>219</v>
      </c>
    </row>
    <row r="913" spans="2:8" ht="12.75">
      <c r="B913" s="49" t="s">
        <v>10076</v>
      </c>
      <c r="C913" s="49" t="s">
        <v>30286</v>
      </c>
      <c r="D913" s="49" t="s">
        <v>30159</v>
      </c>
      <c r="E913" s="52" t="s">
        <v>30150</v>
      </c>
      <c r="F913" s="47" t="s">
        <v>31439</v>
      </c>
      <c r="G913" s="49" t="s">
        <v>30152</v>
      </c>
      <c r="H913" s="49" t="s">
        <v>219</v>
      </c>
    </row>
    <row r="914" spans="2:8" ht="12.75">
      <c r="B914" s="49" t="s">
        <v>31440</v>
      </c>
      <c r="C914" s="49" t="s">
        <v>30286</v>
      </c>
      <c r="D914" s="49" t="s">
        <v>30159</v>
      </c>
      <c r="E914" s="52" t="s">
        <v>30150</v>
      </c>
      <c r="F914" s="47" t="s">
        <v>31441</v>
      </c>
      <c r="G914" s="49" t="s">
        <v>30152</v>
      </c>
      <c r="H914" s="49" t="s">
        <v>219</v>
      </c>
    </row>
    <row r="915" spans="2:8" ht="12.75">
      <c r="B915" s="49" t="s">
        <v>31442</v>
      </c>
      <c r="C915" s="49" t="s">
        <v>30286</v>
      </c>
      <c r="D915" s="49" t="s">
        <v>30159</v>
      </c>
      <c r="E915" s="52" t="s">
        <v>30150</v>
      </c>
      <c r="F915" s="47" t="s">
        <v>31443</v>
      </c>
      <c r="G915" s="49" t="s">
        <v>30152</v>
      </c>
      <c r="H915" s="49" t="s">
        <v>219</v>
      </c>
    </row>
    <row r="916" spans="2:8" ht="12.75">
      <c r="B916" s="49" t="s">
        <v>31444</v>
      </c>
      <c r="C916" s="49" t="s">
        <v>30312</v>
      </c>
      <c r="D916" s="49" t="s">
        <v>30159</v>
      </c>
      <c r="E916" s="52" t="s">
        <v>30150</v>
      </c>
      <c r="F916" s="47" t="s">
        <v>31445</v>
      </c>
      <c r="G916" s="49" t="s">
        <v>30152</v>
      </c>
      <c r="H916" s="49" t="s">
        <v>219</v>
      </c>
    </row>
    <row r="917" spans="2:8" ht="12.75">
      <c r="B917" s="49" t="s">
        <v>31446</v>
      </c>
      <c r="C917" s="49" t="s">
        <v>30286</v>
      </c>
      <c r="D917" s="49" t="s">
        <v>30159</v>
      </c>
      <c r="E917" s="52" t="s">
        <v>30150</v>
      </c>
      <c r="F917" s="47" t="s">
        <v>31447</v>
      </c>
      <c r="G917" s="49" t="s">
        <v>30152</v>
      </c>
      <c r="H917" s="49" t="s">
        <v>219</v>
      </c>
    </row>
    <row r="918" spans="2:8" ht="12.75">
      <c r="B918" s="49" t="s">
        <v>31448</v>
      </c>
      <c r="C918" s="49" t="s">
        <v>30286</v>
      </c>
      <c r="D918" s="49" t="s">
        <v>30159</v>
      </c>
      <c r="E918" s="52" t="s">
        <v>30150</v>
      </c>
      <c r="F918" s="47" t="s">
        <v>31449</v>
      </c>
      <c r="G918" s="49" t="s">
        <v>30152</v>
      </c>
      <c r="H918" s="49" t="s">
        <v>219</v>
      </c>
    </row>
    <row r="919" spans="2:8" ht="12.75">
      <c r="B919" s="49" t="s">
        <v>31450</v>
      </c>
      <c r="C919" s="49" t="s">
        <v>30275</v>
      </c>
      <c r="D919" s="49" t="s">
        <v>30149</v>
      </c>
      <c r="E919" s="52" t="s">
        <v>30150</v>
      </c>
      <c r="F919" s="47" t="s">
        <v>31451</v>
      </c>
      <c r="G919" s="49" t="s">
        <v>30152</v>
      </c>
      <c r="H919" s="49" t="s">
        <v>219</v>
      </c>
    </row>
    <row r="920" spans="2:8" ht="12.75">
      <c r="B920" s="49" t="s">
        <v>31452</v>
      </c>
      <c r="C920" s="49" t="s">
        <v>30286</v>
      </c>
      <c r="D920" s="49" t="s">
        <v>30159</v>
      </c>
      <c r="E920" s="52" t="s">
        <v>30150</v>
      </c>
      <c r="F920" s="47" t="s">
        <v>31453</v>
      </c>
      <c r="G920" s="49" t="s">
        <v>30152</v>
      </c>
      <c r="H920" s="49" t="s">
        <v>219</v>
      </c>
    </row>
    <row r="921" spans="2:8" ht="12.75">
      <c r="B921" s="49" t="s">
        <v>31454</v>
      </c>
      <c r="C921" s="49" t="s">
        <v>30286</v>
      </c>
      <c r="D921" s="49" t="s">
        <v>30159</v>
      </c>
      <c r="E921" s="52" t="s">
        <v>30150</v>
      </c>
      <c r="F921" s="47" t="s">
        <v>31455</v>
      </c>
      <c r="G921" s="49" t="s">
        <v>30152</v>
      </c>
      <c r="H921" s="49" t="s">
        <v>219</v>
      </c>
    </row>
    <row r="922" spans="2:8" ht="12.75">
      <c r="B922" s="49" t="s">
        <v>31456</v>
      </c>
      <c r="C922" s="49" t="s">
        <v>30286</v>
      </c>
      <c r="D922" s="49" t="s">
        <v>30159</v>
      </c>
      <c r="E922" s="52" t="s">
        <v>30150</v>
      </c>
      <c r="F922" s="47" t="s">
        <v>31457</v>
      </c>
      <c r="G922" s="49" t="s">
        <v>30152</v>
      </c>
      <c r="H922" s="49" t="s">
        <v>219</v>
      </c>
    </row>
    <row r="923" spans="2:8" ht="12.75">
      <c r="B923" s="49" t="s">
        <v>31458</v>
      </c>
      <c r="C923" s="49" t="s">
        <v>30220</v>
      </c>
      <c r="D923" s="49" t="s">
        <v>30159</v>
      </c>
      <c r="E923" s="52" t="s">
        <v>30150</v>
      </c>
      <c r="F923" s="47" t="s">
        <v>31459</v>
      </c>
      <c r="G923" s="49" t="s">
        <v>30152</v>
      </c>
      <c r="H923" s="49" t="s">
        <v>219</v>
      </c>
    </row>
    <row r="924" spans="2:8" ht="12.75">
      <c r="B924" s="49" t="s">
        <v>7759</v>
      </c>
      <c r="C924" s="49" t="s">
        <v>30220</v>
      </c>
      <c r="D924" s="49" t="s">
        <v>30159</v>
      </c>
      <c r="E924" s="52" t="s">
        <v>30150</v>
      </c>
      <c r="F924" s="47" t="s">
        <v>31460</v>
      </c>
      <c r="G924" s="49" t="s">
        <v>30152</v>
      </c>
      <c r="H924" s="49" t="s">
        <v>219</v>
      </c>
    </row>
    <row r="925" spans="2:8" ht="12.75">
      <c r="B925" s="49" t="s">
        <v>10926</v>
      </c>
      <c r="C925" s="49" t="s">
        <v>30286</v>
      </c>
      <c r="D925" s="49" t="s">
        <v>30159</v>
      </c>
      <c r="E925" s="52" t="s">
        <v>30150</v>
      </c>
      <c r="F925" s="47" t="s">
        <v>31461</v>
      </c>
      <c r="G925" s="49" t="s">
        <v>30152</v>
      </c>
      <c r="H925" s="49" t="s">
        <v>219</v>
      </c>
    </row>
    <row r="926" spans="2:8" ht="12.75">
      <c r="B926" s="49" t="s">
        <v>31462</v>
      </c>
      <c r="C926" s="49" t="s">
        <v>30467</v>
      </c>
      <c r="D926" s="49" t="s">
        <v>30159</v>
      </c>
      <c r="E926" s="52" t="s">
        <v>30150</v>
      </c>
      <c r="F926" s="47" t="s">
        <v>31463</v>
      </c>
      <c r="G926" s="49" t="s">
        <v>30152</v>
      </c>
      <c r="H926" s="49" t="s">
        <v>219</v>
      </c>
    </row>
    <row r="927" spans="2:8" ht="12.75">
      <c r="B927" s="49" t="s">
        <v>31464</v>
      </c>
      <c r="C927" s="49" t="s">
        <v>30286</v>
      </c>
      <c r="D927" s="49" t="s">
        <v>30159</v>
      </c>
      <c r="E927" s="52" t="s">
        <v>30150</v>
      </c>
      <c r="F927" s="47" t="s">
        <v>31465</v>
      </c>
      <c r="G927" s="49" t="s">
        <v>30152</v>
      </c>
      <c r="H927" s="49" t="s">
        <v>219</v>
      </c>
    </row>
    <row r="928" spans="2:8" ht="12.75">
      <c r="B928" s="49" t="s">
        <v>12406</v>
      </c>
      <c r="C928" s="49" t="s">
        <v>30286</v>
      </c>
      <c r="D928" s="49" t="s">
        <v>30159</v>
      </c>
      <c r="E928" s="52" t="s">
        <v>30150</v>
      </c>
      <c r="F928" s="47" t="s">
        <v>31466</v>
      </c>
      <c r="G928" s="49" t="s">
        <v>30152</v>
      </c>
      <c r="H928" s="49" t="s">
        <v>219</v>
      </c>
    </row>
    <row r="929" spans="2:8" ht="12.75">
      <c r="B929" s="49" t="s">
        <v>31467</v>
      </c>
      <c r="C929" s="49" t="s">
        <v>30286</v>
      </c>
      <c r="D929" s="49" t="s">
        <v>30159</v>
      </c>
      <c r="E929" s="52" t="s">
        <v>30150</v>
      </c>
      <c r="F929" s="47" t="s">
        <v>31468</v>
      </c>
      <c r="G929" s="49" t="s">
        <v>30152</v>
      </c>
      <c r="H929" s="49" t="s">
        <v>219</v>
      </c>
    </row>
    <row r="930" spans="2:8" ht="12.75">
      <c r="B930" s="49" t="s">
        <v>6196</v>
      </c>
      <c r="C930" s="49" t="s">
        <v>30286</v>
      </c>
      <c r="D930" s="49" t="s">
        <v>30159</v>
      </c>
      <c r="E930" s="52" t="s">
        <v>30150</v>
      </c>
      <c r="F930" s="47" t="s">
        <v>31469</v>
      </c>
      <c r="G930" s="49" t="s">
        <v>30152</v>
      </c>
      <c r="H930" s="49" t="s">
        <v>219</v>
      </c>
    </row>
    <row r="931" spans="2:8" ht="12.75">
      <c r="B931" s="49" t="s">
        <v>31470</v>
      </c>
      <c r="C931" s="49" t="s">
        <v>30286</v>
      </c>
      <c r="D931" s="49" t="s">
        <v>30159</v>
      </c>
      <c r="E931" s="52" t="s">
        <v>30150</v>
      </c>
      <c r="F931" s="47" t="s">
        <v>31471</v>
      </c>
      <c r="G931" s="49" t="s">
        <v>30152</v>
      </c>
      <c r="H931" s="49" t="s">
        <v>219</v>
      </c>
    </row>
    <row r="932" spans="2:8" ht="12.75">
      <c r="B932" s="49" t="s">
        <v>31472</v>
      </c>
      <c r="C932" s="49" t="s">
        <v>30286</v>
      </c>
      <c r="D932" s="49" t="s">
        <v>30159</v>
      </c>
      <c r="E932" s="52" t="s">
        <v>30150</v>
      </c>
      <c r="F932" s="47" t="s">
        <v>31473</v>
      </c>
      <c r="G932" s="49" t="s">
        <v>30152</v>
      </c>
      <c r="H932" s="49" t="s">
        <v>219</v>
      </c>
    </row>
    <row r="933" spans="2:8" ht="12.75">
      <c r="B933" s="49" t="s">
        <v>7957</v>
      </c>
      <c r="C933" s="49" t="s">
        <v>30286</v>
      </c>
      <c r="D933" s="49" t="s">
        <v>30159</v>
      </c>
      <c r="E933" s="52" t="s">
        <v>30150</v>
      </c>
      <c r="F933" s="47" t="s">
        <v>31474</v>
      </c>
      <c r="G933" s="49" t="s">
        <v>30152</v>
      </c>
      <c r="H933" s="49" t="s">
        <v>219</v>
      </c>
    </row>
    <row r="934" spans="2:8" ht="12.75">
      <c r="B934" s="49" t="s">
        <v>31475</v>
      </c>
      <c r="C934" s="49" t="s">
        <v>30467</v>
      </c>
      <c r="D934" s="49" t="s">
        <v>30159</v>
      </c>
      <c r="E934" s="52" t="s">
        <v>30150</v>
      </c>
      <c r="F934" s="47" t="s">
        <v>31476</v>
      </c>
      <c r="G934" s="49" t="s">
        <v>30152</v>
      </c>
      <c r="H934" s="49" t="s">
        <v>219</v>
      </c>
    </row>
    <row r="935" spans="2:8" ht="12.75">
      <c r="B935" s="49" t="s">
        <v>8403</v>
      </c>
      <c r="C935" s="49" t="s">
        <v>30312</v>
      </c>
      <c r="D935" s="49" t="s">
        <v>30159</v>
      </c>
      <c r="E935" s="52" t="s">
        <v>30150</v>
      </c>
      <c r="F935" s="47" t="s">
        <v>31477</v>
      </c>
      <c r="G935" s="49" t="s">
        <v>30152</v>
      </c>
      <c r="H935" s="49" t="s">
        <v>219</v>
      </c>
    </row>
    <row r="936" spans="2:8" ht="12.75">
      <c r="B936" s="49" t="s">
        <v>31478</v>
      </c>
      <c r="C936" s="49" t="s">
        <v>30312</v>
      </c>
      <c r="D936" s="49" t="s">
        <v>30159</v>
      </c>
      <c r="E936" s="52" t="s">
        <v>30150</v>
      </c>
      <c r="F936" s="47" t="s">
        <v>31479</v>
      </c>
      <c r="G936" s="49" t="s">
        <v>30152</v>
      </c>
      <c r="H936" s="49" t="s">
        <v>219</v>
      </c>
    </row>
    <row r="937" spans="2:8" ht="12.75">
      <c r="B937" s="49" t="s">
        <v>22943</v>
      </c>
      <c r="C937" s="49" t="s">
        <v>30286</v>
      </c>
      <c r="D937" s="49" t="s">
        <v>30159</v>
      </c>
      <c r="E937" s="52" t="s">
        <v>30150</v>
      </c>
      <c r="F937" s="47" t="s">
        <v>31480</v>
      </c>
      <c r="G937" s="49" t="s">
        <v>30152</v>
      </c>
      <c r="H937" s="49" t="s">
        <v>219</v>
      </c>
    </row>
    <row r="938" spans="2:8" ht="12.75">
      <c r="B938" s="49" t="s">
        <v>31481</v>
      </c>
      <c r="C938" s="49" t="s">
        <v>30312</v>
      </c>
      <c r="D938" s="49" t="s">
        <v>30159</v>
      </c>
      <c r="E938" s="52" t="s">
        <v>30150</v>
      </c>
      <c r="F938" s="47" t="s">
        <v>31482</v>
      </c>
      <c r="G938" s="49" t="s">
        <v>30152</v>
      </c>
      <c r="H938" s="49" t="s">
        <v>219</v>
      </c>
    </row>
    <row r="939" spans="2:8" ht="12.75">
      <c r="B939" s="49" t="s">
        <v>7898</v>
      </c>
      <c r="C939" s="49" t="s">
        <v>30286</v>
      </c>
      <c r="D939" s="49" t="s">
        <v>30159</v>
      </c>
      <c r="E939" s="52" t="s">
        <v>30150</v>
      </c>
      <c r="F939" s="47" t="s">
        <v>31483</v>
      </c>
      <c r="G939" s="49" t="s">
        <v>30152</v>
      </c>
      <c r="H939" s="49" t="s">
        <v>219</v>
      </c>
    </row>
    <row r="940" spans="2:8" ht="12.75">
      <c r="B940" s="49" t="s">
        <v>31484</v>
      </c>
      <c r="C940" s="49" t="s">
        <v>30220</v>
      </c>
      <c r="D940" s="49" t="s">
        <v>30159</v>
      </c>
      <c r="E940" s="52" t="s">
        <v>30150</v>
      </c>
      <c r="F940" s="47" t="s">
        <v>31485</v>
      </c>
      <c r="G940" s="49" t="s">
        <v>30152</v>
      </c>
      <c r="H940" s="49" t="s">
        <v>219</v>
      </c>
    </row>
    <row r="941" spans="2:8" ht="12.75">
      <c r="B941" s="49" t="s">
        <v>31486</v>
      </c>
      <c r="C941" s="49" t="s">
        <v>30286</v>
      </c>
      <c r="D941" s="49" t="s">
        <v>30159</v>
      </c>
      <c r="E941" s="52" t="s">
        <v>30150</v>
      </c>
      <c r="F941" s="47" t="s">
        <v>31487</v>
      </c>
      <c r="G941" s="49" t="s">
        <v>30152</v>
      </c>
      <c r="H941" s="49" t="s">
        <v>219</v>
      </c>
    </row>
    <row r="942" spans="2:8" ht="12.75">
      <c r="B942" s="49" t="s">
        <v>31488</v>
      </c>
      <c r="C942" s="49" t="s">
        <v>30297</v>
      </c>
      <c r="D942" s="49" t="s">
        <v>30159</v>
      </c>
      <c r="E942" s="52" t="s">
        <v>30150</v>
      </c>
      <c r="F942" s="47" t="s">
        <v>31489</v>
      </c>
      <c r="G942" s="49" t="s">
        <v>30152</v>
      </c>
      <c r="H942" s="49" t="s">
        <v>219</v>
      </c>
    </row>
    <row r="943" spans="2:8" ht="12.75">
      <c r="B943" s="49" t="s">
        <v>31490</v>
      </c>
      <c r="C943" s="49" t="s">
        <v>30286</v>
      </c>
      <c r="D943" s="49" t="s">
        <v>30159</v>
      </c>
      <c r="E943" s="52" t="s">
        <v>30150</v>
      </c>
      <c r="F943" s="47" t="s">
        <v>31491</v>
      </c>
      <c r="G943" s="49" t="s">
        <v>30152</v>
      </c>
      <c r="H943" s="49" t="s">
        <v>219</v>
      </c>
    </row>
    <row r="944" spans="2:8" ht="12.75">
      <c r="B944" s="49" t="s">
        <v>31492</v>
      </c>
      <c r="C944" s="49" t="s">
        <v>30286</v>
      </c>
      <c r="D944" s="49" t="s">
        <v>30159</v>
      </c>
      <c r="E944" s="52" t="s">
        <v>30150</v>
      </c>
      <c r="F944" s="47" t="s">
        <v>31493</v>
      </c>
      <c r="G944" s="49" t="s">
        <v>30152</v>
      </c>
      <c r="H944" s="49" t="s">
        <v>219</v>
      </c>
    </row>
    <row r="945" spans="2:8" ht="12.75">
      <c r="B945" s="49" t="s">
        <v>31494</v>
      </c>
      <c r="C945" s="49" t="s">
        <v>30312</v>
      </c>
      <c r="D945" s="49" t="s">
        <v>30159</v>
      </c>
      <c r="E945" s="52" t="s">
        <v>30150</v>
      </c>
      <c r="F945" s="47" t="s">
        <v>31495</v>
      </c>
      <c r="G945" s="49" t="s">
        <v>30152</v>
      </c>
      <c r="H945" s="49" t="s">
        <v>219</v>
      </c>
    </row>
    <row r="946" spans="2:8" ht="12.75">
      <c r="B946" s="49" t="s">
        <v>31496</v>
      </c>
      <c r="C946" s="49" t="s">
        <v>30220</v>
      </c>
      <c r="D946" s="49" t="s">
        <v>30159</v>
      </c>
      <c r="E946" s="52" t="s">
        <v>30150</v>
      </c>
      <c r="F946" s="47" t="s">
        <v>31497</v>
      </c>
      <c r="G946" s="49" t="s">
        <v>30152</v>
      </c>
      <c r="H946" s="49" t="s">
        <v>219</v>
      </c>
    </row>
    <row r="947" spans="2:8" ht="12.75">
      <c r="B947" s="49" t="s">
        <v>31498</v>
      </c>
      <c r="C947" s="49" t="s">
        <v>30286</v>
      </c>
      <c r="D947" s="49" t="s">
        <v>30159</v>
      </c>
      <c r="E947" s="52" t="s">
        <v>30150</v>
      </c>
      <c r="F947" s="47" t="s">
        <v>31499</v>
      </c>
      <c r="G947" s="49" t="s">
        <v>30152</v>
      </c>
      <c r="H947" s="49" t="s">
        <v>219</v>
      </c>
    </row>
    <row r="948" spans="2:8" ht="12.75">
      <c r="B948" s="49" t="s">
        <v>31500</v>
      </c>
      <c r="C948" s="49" t="s">
        <v>30286</v>
      </c>
      <c r="D948" s="49" t="s">
        <v>30159</v>
      </c>
      <c r="E948" s="52" t="s">
        <v>30150</v>
      </c>
      <c r="F948" s="47" t="s">
        <v>31501</v>
      </c>
      <c r="G948" s="49" t="s">
        <v>30152</v>
      </c>
      <c r="H948" s="49" t="s">
        <v>219</v>
      </c>
    </row>
    <row r="949" spans="2:8" ht="12.75">
      <c r="B949" s="49" t="s">
        <v>31502</v>
      </c>
      <c r="C949" s="49" t="s">
        <v>30286</v>
      </c>
      <c r="D949" s="49" t="s">
        <v>30159</v>
      </c>
      <c r="E949" s="52" t="s">
        <v>30150</v>
      </c>
      <c r="F949" s="47" t="s">
        <v>31503</v>
      </c>
      <c r="G949" s="49" t="s">
        <v>30152</v>
      </c>
      <c r="H949" s="49" t="s">
        <v>219</v>
      </c>
    </row>
    <row r="950" spans="2:8" ht="12.75">
      <c r="B950" s="49" t="s">
        <v>31504</v>
      </c>
      <c r="C950" s="49" t="s">
        <v>30286</v>
      </c>
      <c r="D950" s="49" t="s">
        <v>30159</v>
      </c>
      <c r="E950" s="52" t="s">
        <v>30150</v>
      </c>
      <c r="F950" s="47" t="s">
        <v>31505</v>
      </c>
      <c r="G950" s="49" t="s">
        <v>30152</v>
      </c>
      <c r="H950" s="49" t="s">
        <v>219</v>
      </c>
    </row>
    <row r="951" spans="2:8" ht="12.75">
      <c r="B951" s="49" t="s">
        <v>6179</v>
      </c>
      <c r="C951" s="49" t="s">
        <v>30297</v>
      </c>
      <c r="D951" s="49" t="s">
        <v>30159</v>
      </c>
      <c r="E951" s="52" t="s">
        <v>30150</v>
      </c>
      <c r="F951" s="47" t="s">
        <v>31506</v>
      </c>
      <c r="G951" s="49" t="s">
        <v>30152</v>
      </c>
      <c r="H951" s="49" t="s">
        <v>219</v>
      </c>
    </row>
    <row r="952" spans="2:8" ht="12.75">
      <c r="B952" s="49" t="s">
        <v>31507</v>
      </c>
      <c r="C952" s="49" t="s">
        <v>30286</v>
      </c>
      <c r="D952" s="49" t="s">
        <v>30159</v>
      </c>
      <c r="E952" s="52" t="s">
        <v>30150</v>
      </c>
      <c r="F952" s="47" t="s">
        <v>31508</v>
      </c>
      <c r="G952" s="49" t="s">
        <v>30152</v>
      </c>
      <c r="H952" s="49" t="s">
        <v>219</v>
      </c>
    </row>
    <row r="953" spans="2:8" ht="12.75">
      <c r="B953" s="49" t="s">
        <v>31509</v>
      </c>
      <c r="C953" s="49" t="s">
        <v>30312</v>
      </c>
      <c r="D953" s="49" t="s">
        <v>30159</v>
      </c>
      <c r="E953" s="52" t="s">
        <v>30150</v>
      </c>
      <c r="F953" s="47" t="s">
        <v>31510</v>
      </c>
      <c r="G953" s="49" t="s">
        <v>30152</v>
      </c>
      <c r="H953" s="49" t="s">
        <v>219</v>
      </c>
    </row>
    <row r="954" spans="2:8" ht="12.75">
      <c r="B954" s="49" t="s">
        <v>31511</v>
      </c>
      <c r="C954" s="49" t="s">
        <v>30220</v>
      </c>
      <c r="D954" s="49" t="s">
        <v>30159</v>
      </c>
      <c r="E954" s="52" t="s">
        <v>30150</v>
      </c>
      <c r="F954" s="47" t="s">
        <v>31512</v>
      </c>
      <c r="G954" s="49" t="s">
        <v>30152</v>
      </c>
      <c r="H954" s="49" t="s">
        <v>219</v>
      </c>
    </row>
    <row r="955" spans="2:8" ht="12.75">
      <c r="B955" s="49" t="s">
        <v>31513</v>
      </c>
      <c r="C955" s="49" t="s">
        <v>30286</v>
      </c>
      <c r="D955" s="49" t="s">
        <v>30159</v>
      </c>
      <c r="E955" s="52" t="s">
        <v>30150</v>
      </c>
      <c r="F955" s="47" t="s">
        <v>31514</v>
      </c>
      <c r="G955" s="49" t="s">
        <v>30152</v>
      </c>
      <c r="H955" s="49" t="s">
        <v>219</v>
      </c>
    </row>
    <row r="956" spans="2:8" ht="12.75">
      <c r="B956" s="49" t="s">
        <v>31515</v>
      </c>
      <c r="C956" s="49" t="s">
        <v>30286</v>
      </c>
      <c r="D956" s="49" t="s">
        <v>30159</v>
      </c>
      <c r="E956" s="52" t="s">
        <v>30150</v>
      </c>
      <c r="F956" s="47" t="s">
        <v>31516</v>
      </c>
      <c r="G956" s="49" t="s">
        <v>30152</v>
      </c>
      <c r="H956" s="49" t="s">
        <v>219</v>
      </c>
    </row>
    <row r="957" spans="2:8" ht="12.75">
      <c r="B957" s="49" t="s">
        <v>31517</v>
      </c>
      <c r="C957" s="49" t="s">
        <v>30220</v>
      </c>
      <c r="D957" s="49" t="s">
        <v>30159</v>
      </c>
      <c r="E957" s="52" t="s">
        <v>30150</v>
      </c>
      <c r="F957" s="47" t="s">
        <v>31518</v>
      </c>
      <c r="G957" s="49" t="s">
        <v>30152</v>
      </c>
      <c r="H957" s="49" t="s">
        <v>219</v>
      </c>
    </row>
    <row r="958" spans="2:8" ht="12.75">
      <c r="B958" s="49" t="s">
        <v>31519</v>
      </c>
      <c r="C958" s="49" t="s">
        <v>30286</v>
      </c>
      <c r="D958" s="49" t="s">
        <v>30159</v>
      </c>
      <c r="E958" s="52" t="s">
        <v>30150</v>
      </c>
      <c r="F958" s="47" t="s">
        <v>31520</v>
      </c>
      <c r="G958" s="49" t="s">
        <v>30152</v>
      </c>
      <c r="H958" s="49" t="s">
        <v>219</v>
      </c>
    </row>
    <row r="959" spans="2:8" ht="12.75">
      <c r="B959" s="49" t="s">
        <v>12954</v>
      </c>
      <c r="C959" s="49" t="s">
        <v>30220</v>
      </c>
      <c r="D959" s="49" t="s">
        <v>30159</v>
      </c>
      <c r="E959" s="52" t="s">
        <v>30150</v>
      </c>
      <c r="F959" s="47" t="s">
        <v>31521</v>
      </c>
      <c r="G959" s="49" t="s">
        <v>30152</v>
      </c>
      <c r="H959" s="49" t="s">
        <v>219</v>
      </c>
    </row>
    <row r="960" spans="2:8" ht="12.75">
      <c r="B960" s="49" t="s">
        <v>31522</v>
      </c>
      <c r="C960" s="49" t="s">
        <v>30297</v>
      </c>
      <c r="D960" s="49" t="s">
        <v>30159</v>
      </c>
      <c r="E960" s="52" t="s">
        <v>30150</v>
      </c>
      <c r="F960" s="47" t="s">
        <v>31523</v>
      </c>
      <c r="G960" s="49" t="s">
        <v>30152</v>
      </c>
      <c r="H960" s="49" t="s">
        <v>219</v>
      </c>
    </row>
    <row r="961" spans="2:8" ht="12.75">
      <c r="B961" s="49" t="s">
        <v>31524</v>
      </c>
      <c r="C961" s="49" t="s">
        <v>30312</v>
      </c>
      <c r="D961" s="49" t="s">
        <v>30159</v>
      </c>
      <c r="E961" s="52" t="s">
        <v>30150</v>
      </c>
      <c r="F961" s="47" t="s">
        <v>31525</v>
      </c>
      <c r="G961" s="49" t="s">
        <v>30152</v>
      </c>
      <c r="H961" s="49" t="s">
        <v>219</v>
      </c>
    </row>
    <row r="962" spans="2:8" ht="12.75">
      <c r="B962" s="49" t="s">
        <v>31526</v>
      </c>
      <c r="C962" s="49" t="s">
        <v>30286</v>
      </c>
      <c r="D962" s="49" t="s">
        <v>30159</v>
      </c>
      <c r="E962" s="52" t="s">
        <v>30150</v>
      </c>
      <c r="F962" s="47" t="s">
        <v>31527</v>
      </c>
      <c r="G962" s="49" t="s">
        <v>30152</v>
      </c>
      <c r="H962" s="49" t="s">
        <v>219</v>
      </c>
    </row>
    <row r="963" spans="2:8" ht="12.75">
      <c r="B963" s="49" t="s">
        <v>13917</v>
      </c>
      <c r="C963" s="49" t="s">
        <v>30286</v>
      </c>
      <c r="D963" s="49" t="s">
        <v>30159</v>
      </c>
      <c r="E963" s="52" t="s">
        <v>30150</v>
      </c>
      <c r="F963" s="47" t="s">
        <v>31528</v>
      </c>
      <c r="G963" s="49" t="s">
        <v>30152</v>
      </c>
      <c r="H963" s="49" t="s">
        <v>219</v>
      </c>
    </row>
    <row r="964" spans="2:8" ht="12.75">
      <c r="B964" s="49" t="s">
        <v>31529</v>
      </c>
      <c r="C964" s="49" t="s">
        <v>30220</v>
      </c>
      <c r="D964" s="49" t="s">
        <v>30159</v>
      </c>
      <c r="E964" s="52" t="s">
        <v>30150</v>
      </c>
      <c r="F964" s="47" t="s">
        <v>31530</v>
      </c>
      <c r="G964" s="49" t="s">
        <v>30152</v>
      </c>
      <c r="H964" s="49" t="s">
        <v>219</v>
      </c>
    </row>
    <row r="965" spans="2:8" ht="12.75">
      <c r="B965" s="49" t="s">
        <v>3167</v>
      </c>
      <c r="C965" s="49" t="s">
        <v>30286</v>
      </c>
      <c r="D965" s="49" t="s">
        <v>30159</v>
      </c>
      <c r="E965" s="52" t="s">
        <v>30150</v>
      </c>
      <c r="F965" s="47" t="s">
        <v>31531</v>
      </c>
      <c r="G965" s="49" t="s">
        <v>30152</v>
      </c>
      <c r="H965" s="49" t="s">
        <v>219</v>
      </c>
    </row>
    <row r="966" spans="2:8" ht="12.75">
      <c r="B966" s="49" t="s">
        <v>31532</v>
      </c>
      <c r="C966" s="49" t="s">
        <v>30286</v>
      </c>
      <c r="D966" s="49" t="s">
        <v>30159</v>
      </c>
      <c r="E966" s="52" t="s">
        <v>30150</v>
      </c>
      <c r="F966" s="47" t="s">
        <v>31533</v>
      </c>
      <c r="G966" s="49" t="s">
        <v>30152</v>
      </c>
      <c r="H966" s="49" t="s">
        <v>219</v>
      </c>
    </row>
    <row r="967" spans="2:8" ht="12.75">
      <c r="B967" s="49" t="s">
        <v>31534</v>
      </c>
      <c r="C967" s="49" t="s">
        <v>30286</v>
      </c>
      <c r="D967" s="49" t="s">
        <v>30159</v>
      </c>
      <c r="E967" s="52" t="s">
        <v>30150</v>
      </c>
      <c r="F967" s="47" t="s">
        <v>31535</v>
      </c>
      <c r="G967" s="49" t="s">
        <v>30152</v>
      </c>
      <c r="H967" s="49" t="s">
        <v>219</v>
      </c>
    </row>
    <row r="968" spans="2:8" ht="12.75">
      <c r="B968" s="49" t="s">
        <v>31536</v>
      </c>
      <c r="C968" s="49" t="s">
        <v>30286</v>
      </c>
      <c r="D968" s="49" t="s">
        <v>30159</v>
      </c>
      <c r="E968" s="52" t="s">
        <v>30150</v>
      </c>
      <c r="F968" s="47" t="s">
        <v>31537</v>
      </c>
      <c r="G968" s="49" t="s">
        <v>30152</v>
      </c>
      <c r="H968" s="49" t="s">
        <v>219</v>
      </c>
    </row>
    <row r="969" spans="2:8" ht="12.75">
      <c r="B969" s="49" t="s">
        <v>31538</v>
      </c>
      <c r="C969" s="49" t="s">
        <v>30312</v>
      </c>
      <c r="D969" s="49" t="s">
        <v>30159</v>
      </c>
      <c r="E969" s="52" t="s">
        <v>30150</v>
      </c>
      <c r="F969" s="47" t="s">
        <v>31539</v>
      </c>
      <c r="G969" s="49" t="s">
        <v>30152</v>
      </c>
      <c r="H969" s="49" t="s">
        <v>219</v>
      </c>
    </row>
    <row r="970" spans="2:8" ht="12.75">
      <c r="B970" s="49" t="s">
        <v>31540</v>
      </c>
      <c r="C970" s="49" t="s">
        <v>30286</v>
      </c>
      <c r="D970" s="49" t="s">
        <v>30159</v>
      </c>
      <c r="E970" s="52" t="s">
        <v>30150</v>
      </c>
      <c r="F970" s="47" t="s">
        <v>31541</v>
      </c>
      <c r="G970" s="49" t="s">
        <v>30152</v>
      </c>
      <c r="H970" s="49" t="s">
        <v>219</v>
      </c>
    </row>
    <row r="971" spans="2:8" ht="12.75">
      <c r="B971" s="49" t="s">
        <v>14081</v>
      </c>
      <c r="C971" s="49" t="s">
        <v>30312</v>
      </c>
      <c r="D971" s="49" t="s">
        <v>30159</v>
      </c>
      <c r="E971" s="52" t="s">
        <v>30150</v>
      </c>
      <c r="F971" s="47" t="s">
        <v>31542</v>
      </c>
      <c r="G971" s="49" t="s">
        <v>30152</v>
      </c>
      <c r="H971" s="49" t="s">
        <v>219</v>
      </c>
    </row>
    <row r="972" spans="2:8" ht="12.75">
      <c r="B972" s="49" t="s">
        <v>31543</v>
      </c>
      <c r="C972" s="49" t="s">
        <v>30286</v>
      </c>
      <c r="D972" s="49" t="s">
        <v>30159</v>
      </c>
      <c r="E972" s="52" t="s">
        <v>30150</v>
      </c>
      <c r="F972" s="47" t="s">
        <v>31544</v>
      </c>
      <c r="G972" s="49" t="s">
        <v>30152</v>
      </c>
      <c r="H972" s="49" t="s">
        <v>219</v>
      </c>
    </row>
    <row r="973" spans="2:8" ht="12.75">
      <c r="B973" s="49" t="s">
        <v>8103</v>
      </c>
      <c r="C973" s="49" t="s">
        <v>30286</v>
      </c>
      <c r="D973" s="49" t="s">
        <v>30159</v>
      </c>
      <c r="E973" s="52" t="s">
        <v>30150</v>
      </c>
      <c r="F973" s="47" t="s">
        <v>31545</v>
      </c>
      <c r="G973" s="49" t="s">
        <v>30152</v>
      </c>
      <c r="H973" s="49" t="s">
        <v>219</v>
      </c>
    </row>
    <row r="974" spans="2:8" ht="12.75">
      <c r="B974" s="49" t="s">
        <v>31546</v>
      </c>
      <c r="C974" s="49" t="s">
        <v>30286</v>
      </c>
      <c r="D974" s="49" t="s">
        <v>30159</v>
      </c>
      <c r="E974" s="52" t="s">
        <v>30150</v>
      </c>
      <c r="F974" s="47" t="s">
        <v>31547</v>
      </c>
      <c r="G974" s="49" t="s">
        <v>30152</v>
      </c>
      <c r="H974" s="49" t="s">
        <v>219</v>
      </c>
    </row>
    <row r="975" spans="2:8" ht="12.75">
      <c r="B975" s="49" t="s">
        <v>31548</v>
      </c>
      <c r="C975" s="49" t="s">
        <v>30286</v>
      </c>
      <c r="D975" s="49" t="s">
        <v>30159</v>
      </c>
      <c r="E975" s="52" t="s">
        <v>30150</v>
      </c>
      <c r="F975" s="47" t="s">
        <v>31549</v>
      </c>
      <c r="G975" s="49" t="s">
        <v>30152</v>
      </c>
      <c r="H975" s="49" t="s">
        <v>219</v>
      </c>
    </row>
    <row r="976" spans="2:8" ht="12.75">
      <c r="B976" s="49" t="s">
        <v>31550</v>
      </c>
      <c r="C976" s="49" t="s">
        <v>30286</v>
      </c>
      <c r="D976" s="49" t="s">
        <v>30159</v>
      </c>
      <c r="E976" s="52" t="s">
        <v>30150</v>
      </c>
      <c r="F976" s="47" t="s">
        <v>31551</v>
      </c>
      <c r="G976" s="49" t="s">
        <v>30152</v>
      </c>
      <c r="H976" s="49" t="s">
        <v>219</v>
      </c>
    </row>
    <row r="977" spans="2:8" ht="12.75">
      <c r="B977" s="49" t="s">
        <v>14177</v>
      </c>
      <c r="C977" s="49" t="s">
        <v>30312</v>
      </c>
      <c r="D977" s="49" t="s">
        <v>30159</v>
      </c>
      <c r="E977" s="52" t="s">
        <v>30150</v>
      </c>
      <c r="F977" s="47" t="s">
        <v>31552</v>
      </c>
      <c r="G977" s="49" t="s">
        <v>30152</v>
      </c>
      <c r="H977" s="49" t="s">
        <v>219</v>
      </c>
    </row>
    <row r="978" spans="2:8" ht="12.75">
      <c r="B978" s="49" t="s">
        <v>31553</v>
      </c>
      <c r="C978" s="49" t="s">
        <v>30220</v>
      </c>
      <c r="D978" s="49" t="s">
        <v>30159</v>
      </c>
      <c r="E978" s="52" t="s">
        <v>30150</v>
      </c>
      <c r="F978" s="47" t="s">
        <v>31554</v>
      </c>
      <c r="G978" s="49" t="s">
        <v>30152</v>
      </c>
      <c r="H978" s="49" t="s">
        <v>219</v>
      </c>
    </row>
    <row r="979" spans="2:8" ht="12.75">
      <c r="B979" s="49" t="s">
        <v>31555</v>
      </c>
      <c r="C979" s="49" t="s">
        <v>30286</v>
      </c>
      <c r="D979" s="49" t="s">
        <v>30159</v>
      </c>
      <c r="E979" s="52" t="s">
        <v>30150</v>
      </c>
      <c r="F979" s="47" t="s">
        <v>31556</v>
      </c>
      <c r="G979" s="49" t="s">
        <v>30152</v>
      </c>
      <c r="H979" s="49" t="s">
        <v>219</v>
      </c>
    </row>
    <row r="980" spans="2:8" ht="12.75">
      <c r="B980" s="49" t="s">
        <v>31557</v>
      </c>
      <c r="C980" s="49" t="s">
        <v>30220</v>
      </c>
      <c r="D980" s="49" t="s">
        <v>30159</v>
      </c>
      <c r="E980" s="52" t="s">
        <v>30150</v>
      </c>
      <c r="F980" s="47" t="s">
        <v>31558</v>
      </c>
      <c r="G980" s="49" t="s">
        <v>30152</v>
      </c>
      <c r="H980" s="49" t="s">
        <v>219</v>
      </c>
    </row>
    <row r="981" spans="2:8" ht="12.75">
      <c r="B981" s="49" t="s">
        <v>7766</v>
      </c>
      <c r="C981" s="49" t="s">
        <v>30220</v>
      </c>
      <c r="D981" s="49" t="s">
        <v>30159</v>
      </c>
      <c r="E981" s="52" t="s">
        <v>30150</v>
      </c>
      <c r="F981" s="47" t="s">
        <v>31559</v>
      </c>
      <c r="G981" s="49" t="s">
        <v>30152</v>
      </c>
      <c r="H981" s="49" t="s">
        <v>219</v>
      </c>
    </row>
    <row r="982" spans="2:8" ht="12.75">
      <c r="B982" s="49" t="s">
        <v>31560</v>
      </c>
      <c r="C982" s="49" t="s">
        <v>30220</v>
      </c>
      <c r="D982" s="49" t="s">
        <v>30159</v>
      </c>
      <c r="E982" s="52" t="s">
        <v>30150</v>
      </c>
      <c r="F982" s="47" t="s">
        <v>31561</v>
      </c>
      <c r="G982" s="49" t="s">
        <v>30152</v>
      </c>
      <c r="H982" s="49" t="s">
        <v>219</v>
      </c>
    </row>
    <row r="983" spans="2:8" ht="12.75">
      <c r="B983" s="49" t="s">
        <v>31562</v>
      </c>
      <c r="C983" s="49" t="s">
        <v>30286</v>
      </c>
      <c r="D983" s="49" t="s">
        <v>30159</v>
      </c>
      <c r="E983" s="52" t="s">
        <v>30150</v>
      </c>
      <c r="F983" s="47" t="s">
        <v>31563</v>
      </c>
      <c r="G983" s="49" t="s">
        <v>30152</v>
      </c>
      <c r="H983" s="49" t="s">
        <v>219</v>
      </c>
    </row>
    <row r="984" spans="2:8" ht="12.75">
      <c r="B984" s="49" t="s">
        <v>31564</v>
      </c>
      <c r="C984" s="49" t="s">
        <v>30312</v>
      </c>
      <c r="D984" s="49" t="s">
        <v>30159</v>
      </c>
      <c r="E984" s="52" t="s">
        <v>30150</v>
      </c>
      <c r="F984" s="47" t="s">
        <v>31565</v>
      </c>
      <c r="G984" s="49" t="s">
        <v>30152</v>
      </c>
      <c r="H984" s="49" t="s">
        <v>219</v>
      </c>
    </row>
    <row r="985" spans="2:8" ht="12.75">
      <c r="B985" s="49" t="s">
        <v>22629</v>
      </c>
      <c r="C985" s="49" t="s">
        <v>30286</v>
      </c>
      <c r="D985" s="49" t="s">
        <v>30159</v>
      </c>
      <c r="E985" s="52" t="s">
        <v>30150</v>
      </c>
      <c r="F985" s="47" t="s">
        <v>31566</v>
      </c>
      <c r="G985" s="49" t="s">
        <v>30152</v>
      </c>
      <c r="H985" s="49" t="s">
        <v>219</v>
      </c>
    </row>
    <row r="986" spans="2:8" ht="12.75">
      <c r="B986" s="49" t="s">
        <v>31567</v>
      </c>
      <c r="C986" s="49" t="s">
        <v>30220</v>
      </c>
      <c r="D986" s="49" t="s">
        <v>30159</v>
      </c>
      <c r="E986" s="52" t="s">
        <v>30150</v>
      </c>
      <c r="F986" s="47" t="s">
        <v>31568</v>
      </c>
      <c r="G986" s="49" t="s">
        <v>30152</v>
      </c>
      <c r="H986" s="49" t="s">
        <v>219</v>
      </c>
    </row>
    <row r="987" spans="2:8" ht="12.75">
      <c r="B987" s="49" t="s">
        <v>31569</v>
      </c>
      <c r="C987" s="49" t="s">
        <v>30286</v>
      </c>
      <c r="D987" s="49" t="s">
        <v>30159</v>
      </c>
      <c r="E987" s="52" t="s">
        <v>30150</v>
      </c>
      <c r="F987" s="47" t="s">
        <v>31570</v>
      </c>
      <c r="G987" s="49" t="s">
        <v>30152</v>
      </c>
      <c r="H987" s="49" t="s">
        <v>219</v>
      </c>
    </row>
    <row r="988" spans="2:8" ht="12.75">
      <c r="B988" s="49" t="s">
        <v>8881</v>
      </c>
      <c r="C988" s="49" t="s">
        <v>30220</v>
      </c>
      <c r="D988" s="49" t="s">
        <v>30159</v>
      </c>
      <c r="E988" s="52" t="s">
        <v>30150</v>
      </c>
      <c r="F988" s="47" t="s">
        <v>31571</v>
      </c>
      <c r="G988" s="49" t="s">
        <v>30152</v>
      </c>
      <c r="H988" s="49" t="s">
        <v>219</v>
      </c>
    </row>
    <row r="989" spans="2:8" ht="12.75">
      <c r="B989" s="49" t="s">
        <v>31572</v>
      </c>
      <c r="C989" s="49" t="s">
        <v>30286</v>
      </c>
      <c r="D989" s="49" t="s">
        <v>30159</v>
      </c>
      <c r="E989" s="52" t="s">
        <v>30150</v>
      </c>
      <c r="F989" s="47" t="s">
        <v>31573</v>
      </c>
      <c r="G989" s="49" t="s">
        <v>30152</v>
      </c>
      <c r="H989" s="49" t="s">
        <v>219</v>
      </c>
    </row>
    <row r="990" spans="2:8" ht="12.75">
      <c r="B990" s="49" t="s">
        <v>5270</v>
      </c>
      <c r="C990" s="49" t="s">
        <v>30286</v>
      </c>
      <c r="D990" s="49" t="s">
        <v>30159</v>
      </c>
      <c r="E990" s="52" t="s">
        <v>30150</v>
      </c>
      <c r="F990" s="47" t="s">
        <v>31574</v>
      </c>
      <c r="G990" s="49" t="s">
        <v>30152</v>
      </c>
      <c r="H990" s="49" t="s">
        <v>219</v>
      </c>
    </row>
    <row r="991" spans="2:8" ht="12.75">
      <c r="B991" s="49" t="s">
        <v>31575</v>
      </c>
      <c r="C991" s="49" t="s">
        <v>30286</v>
      </c>
      <c r="D991" s="49" t="s">
        <v>30159</v>
      </c>
      <c r="E991" s="52" t="s">
        <v>30150</v>
      </c>
      <c r="F991" s="47" t="s">
        <v>31576</v>
      </c>
      <c r="G991" s="49" t="s">
        <v>30152</v>
      </c>
      <c r="H991" s="49" t="s">
        <v>219</v>
      </c>
    </row>
    <row r="992" spans="2:8" ht="12.75">
      <c r="B992" s="49" t="s">
        <v>31577</v>
      </c>
      <c r="C992" s="49" t="s">
        <v>30286</v>
      </c>
      <c r="D992" s="49" t="s">
        <v>30159</v>
      </c>
      <c r="E992" s="52" t="s">
        <v>30150</v>
      </c>
      <c r="F992" s="47" t="s">
        <v>31578</v>
      </c>
      <c r="G992" s="49" t="s">
        <v>30152</v>
      </c>
      <c r="H992" s="49" t="s">
        <v>219</v>
      </c>
    </row>
    <row r="993" spans="2:8" ht="12.75">
      <c r="B993" s="49" t="s">
        <v>14019</v>
      </c>
      <c r="C993" s="49" t="s">
        <v>30286</v>
      </c>
      <c r="D993" s="49" t="s">
        <v>30159</v>
      </c>
      <c r="E993" s="52" t="s">
        <v>30150</v>
      </c>
      <c r="F993" s="47" t="s">
        <v>31579</v>
      </c>
      <c r="G993" s="49" t="s">
        <v>30152</v>
      </c>
      <c r="H993" s="49" t="s">
        <v>219</v>
      </c>
    </row>
    <row r="994" spans="2:8" ht="12.75">
      <c r="B994" s="49" t="s">
        <v>31580</v>
      </c>
      <c r="C994" s="49" t="s">
        <v>30312</v>
      </c>
      <c r="D994" s="49" t="s">
        <v>30159</v>
      </c>
      <c r="E994" s="52" t="s">
        <v>30150</v>
      </c>
      <c r="F994" s="47" t="s">
        <v>31581</v>
      </c>
      <c r="G994" s="49" t="s">
        <v>30152</v>
      </c>
      <c r="H994" s="49" t="s">
        <v>219</v>
      </c>
    </row>
    <row r="995" spans="2:8" ht="12.75">
      <c r="B995" s="49" t="s">
        <v>31582</v>
      </c>
      <c r="C995" s="49" t="s">
        <v>30286</v>
      </c>
      <c r="D995" s="49" t="s">
        <v>30159</v>
      </c>
      <c r="E995" s="52" t="s">
        <v>30150</v>
      </c>
      <c r="F995" s="47" t="s">
        <v>31583</v>
      </c>
      <c r="G995" s="49" t="s">
        <v>30152</v>
      </c>
      <c r="H995" s="49" t="s">
        <v>219</v>
      </c>
    </row>
    <row r="996" spans="2:8" ht="12.75">
      <c r="B996" s="49" t="s">
        <v>31584</v>
      </c>
      <c r="C996" s="49" t="s">
        <v>30286</v>
      </c>
      <c r="D996" s="49" t="s">
        <v>30159</v>
      </c>
      <c r="E996" s="52" t="s">
        <v>30150</v>
      </c>
      <c r="F996" s="47" t="s">
        <v>31585</v>
      </c>
      <c r="G996" s="49" t="s">
        <v>30152</v>
      </c>
      <c r="H996" s="49" t="s">
        <v>219</v>
      </c>
    </row>
    <row r="997" spans="2:8" ht="12.75">
      <c r="B997" s="49" t="s">
        <v>31586</v>
      </c>
      <c r="C997" s="49" t="s">
        <v>30286</v>
      </c>
      <c r="D997" s="49" t="s">
        <v>30159</v>
      </c>
      <c r="E997" s="52" t="s">
        <v>30150</v>
      </c>
      <c r="F997" s="47" t="s">
        <v>31587</v>
      </c>
      <c r="G997" s="49" t="s">
        <v>30152</v>
      </c>
      <c r="H997" s="49" t="s">
        <v>219</v>
      </c>
    </row>
    <row r="998" spans="2:8" ht="12.75">
      <c r="B998" s="49" t="s">
        <v>31588</v>
      </c>
      <c r="C998" s="49" t="s">
        <v>30286</v>
      </c>
      <c r="D998" s="49" t="s">
        <v>30159</v>
      </c>
      <c r="E998" s="52" t="s">
        <v>30150</v>
      </c>
      <c r="F998" s="47" t="s">
        <v>31589</v>
      </c>
      <c r="G998" s="49" t="s">
        <v>30152</v>
      </c>
      <c r="H998" s="49" t="s">
        <v>219</v>
      </c>
    </row>
    <row r="999" spans="2:8" ht="12.75">
      <c r="B999" s="49" t="s">
        <v>31590</v>
      </c>
      <c r="C999" s="49" t="s">
        <v>30286</v>
      </c>
      <c r="D999" s="49" t="s">
        <v>30159</v>
      </c>
      <c r="E999" s="52" t="s">
        <v>30150</v>
      </c>
      <c r="F999" s="47" t="s">
        <v>31591</v>
      </c>
      <c r="G999" s="49" t="s">
        <v>30152</v>
      </c>
      <c r="H999" s="49" t="s">
        <v>219</v>
      </c>
    </row>
    <row r="1000" spans="2:8" ht="12.75">
      <c r="B1000" s="49" t="s">
        <v>31592</v>
      </c>
      <c r="C1000" s="49" t="s">
        <v>30286</v>
      </c>
      <c r="D1000" s="49" t="s">
        <v>30159</v>
      </c>
      <c r="E1000" s="52" t="s">
        <v>30150</v>
      </c>
      <c r="F1000" s="47" t="s">
        <v>31593</v>
      </c>
      <c r="G1000" s="49" t="s">
        <v>30152</v>
      </c>
      <c r="H1000" s="49" t="s">
        <v>219</v>
      </c>
    </row>
    <row r="1001" spans="2:8" ht="12.75">
      <c r="B1001" s="49" t="s">
        <v>31594</v>
      </c>
      <c r="C1001" s="49" t="s">
        <v>30286</v>
      </c>
      <c r="D1001" s="49" t="s">
        <v>30159</v>
      </c>
      <c r="E1001" s="52" t="s">
        <v>30150</v>
      </c>
      <c r="F1001" s="47" t="s">
        <v>31595</v>
      </c>
      <c r="G1001" s="49" t="s">
        <v>30152</v>
      </c>
      <c r="H1001" s="49" t="s">
        <v>219</v>
      </c>
    </row>
    <row r="1002" spans="2:8" ht="12.75">
      <c r="B1002" s="49" t="s">
        <v>31596</v>
      </c>
      <c r="C1002" s="49" t="s">
        <v>30467</v>
      </c>
      <c r="D1002" s="49" t="s">
        <v>30159</v>
      </c>
      <c r="E1002" s="52" t="s">
        <v>30150</v>
      </c>
      <c r="F1002" s="47" t="s">
        <v>31597</v>
      </c>
      <c r="G1002" s="49" t="s">
        <v>30152</v>
      </c>
      <c r="H1002" s="49" t="s">
        <v>219</v>
      </c>
    </row>
    <row r="1003" spans="2:8" ht="12.75">
      <c r="B1003" s="49" t="s">
        <v>31598</v>
      </c>
      <c r="C1003" s="49" t="s">
        <v>30220</v>
      </c>
      <c r="D1003" s="49" t="s">
        <v>30159</v>
      </c>
      <c r="E1003" s="52" t="s">
        <v>30150</v>
      </c>
      <c r="F1003" s="47" t="s">
        <v>31599</v>
      </c>
      <c r="G1003" s="49" t="s">
        <v>30152</v>
      </c>
      <c r="H1003" s="49" t="s">
        <v>219</v>
      </c>
    </row>
    <row r="1004" spans="2:8" ht="12.75">
      <c r="B1004" s="49" t="s">
        <v>31600</v>
      </c>
      <c r="C1004" s="49" t="s">
        <v>30312</v>
      </c>
      <c r="D1004" s="49" t="s">
        <v>30159</v>
      </c>
      <c r="E1004" s="52" t="s">
        <v>30150</v>
      </c>
      <c r="F1004" s="47" t="s">
        <v>31601</v>
      </c>
      <c r="G1004" s="49" t="s">
        <v>30152</v>
      </c>
      <c r="H1004" s="49" t="s">
        <v>219</v>
      </c>
    </row>
    <row r="1005" spans="2:8" ht="12.75">
      <c r="B1005" s="49" t="s">
        <v>13832</v>
      </c>
      <c r="C1005" s="49" t="s">
        <v>31602</v>
      </c>
      <c r="D1005" s="49" t="s">
        <v>30149</v>
      </c>
      <c r="E1005" s="52" t="s">
        <v>30150</v>
      </c>
      <c r="F1005" s="47" t="s">
        <v>31603</v>
      </c>
      <c r="G1005" s="49" t="s">
        <v>30152</v>
      </c>
      <c r="H1005" s="49" t="s">
        <v>219</v>
      </c>
    </row>
    <row r="1006" spans="2:8" ht="12.75">
      <c r="B1006" s="49" t="s">
        <v>31604</v>
      </c>
      <c r="C1006" s="49" t="s">
        <v>30286</v>
      </c>
      <c r="D1006" s="49" t="s">
        <v>30159</v>
      </c>
      <c r="E1006" s="52" t="s">
        <v>30150</v>
      </c>
      <c r="F1006" s="47" t="s">
        <v>31605</v>
      </c>
      <c r="G1006" s="49" t="s">
        <v>30152</v>
      </c>
      <c r="H1006" s="49" t="s">
        <v>219</v>
      </c>
    </row>
    <row r="1007" spans="2:8" ht="12.75">
      <c r="B1007" s="49" t="s">
        <v>31606</v>
      </c>
      <c r="C1007" s="49" t="s">
        <v>30220</v>
      </c>
      <c r="D1007" s="49" t="s">
        <v>30159</v>
      </c>
      <c r="E1007" s="52" t="s">
        <v>30150</v>
      </c>
      <c r="F1007" s="47" t="s">
        <v>31607</v>
      </c>
      <c r="G1007" s="49" t="s">
        <v>30152</v>
      </c>
      <c r="H1007" s="49" t="s">
        <v>219</v>
      </c>
    </row>
    <row r="1008" spans="2:8" ht="12.75">
      <c r="B1008" s="49" t="s">
        <v>31608</v>
      </c>
      <c r="C1008" s="49" t="s">
        <v>30286</v>
      </c>
      <c r="D1008" s="49" t="s">
        <v>30159</v>
      </c>
      <c r="E1008" s="52" t="s">
        <v>30150</v>
      </c>
      <c r="F1008" s="47" t="s">
        <v>31609</v>
      </c>
      <c r="G1008" s="49" t="s">
        <v>30152</v>
      </c>
      <c r="H1008" s="49" t="s">
        <v>219</v>
      </c>
    </row>
    <row r="1009" spans="2:8" ht="12.75">
      <c r="B1009" s="49" t="s">
        <v>4004</v>
      </c>
      <c r="C1009" s="49" t="s">
        <v>30297</v>
      </c>
      <c r="D1009" s="49" t="s">
        <v>30159</v>
      </c>
      <c r="E1009" s="52" t="s">
        <v>30150</v>
      </c>
      <c r="F1009" s="47" t="s">
        <v>31610</v>
      </c>
      <c r="G1009" s="49" t="s">
        <v>30152</v>
      </c>
      <c r="H1009" s="49" t="s">
        <v>219</v>
      </c>
    </row>
    <row r="1010" spans="2:8" ht="12.75">
      <c r="B1010" s="49" t="s">
        <v>31611</v>
      </c>
      <c r="C1010" s="49" t="s">
        <v>30286</v>
      </c>
      <c r="D1010" s="49" t="s">
        <v>30159</v>
      </c>
      <c r="E1010" s="52" t="s">
        <v>30150</v>
      </c>
      <c r="F1010" s="47" t="s">
        <v>31612</v>
      </c>
      <c r="G1010" s="49" t="s">
        <v>30152</v>
      </c>
      <c r="H1010" s="49" t="s">
        <v>219</v>
      </c>
    </row>
    <row r="1011" spans="2:8" ht="12.75">
      <c r="B1011" s="49" t="s">
        <v>31613</v>
      </c>
      <c r="C1011" s="49" t="s">
        <v>30286</v>
      </c>
      <c r="D1011" s="49" t="s">
        <v>30159</v>
      </c>
      <c r="E1011" s="52" t="s">
        <v>30150</v>
      </c>
      <c r="F1011" s="47" t="s">
        <v>31614</v>
      </c>
      <c r="G1011" s="49" t="s">
        <v>30152</v>
      </c>
      <c r="H1011" s="49" t="s">
        <v>219</v>
      </c>
    </row>
    <row r="1012" spans="2:8" ht="12.75">
      <c r="B1012" s="49" t="s">
        <v>13909</v>
      </c>
      <c r="C1012" s="49" t="s">
        <v>30286</v>
      </c>
      <c r="D1012" s="49" t="s">
        <v>30159</v>
      </c>
      <c r="E1012" s="52" t="s">
        <v>30150</v>
      </c>
      <c r="F1012" s="47" t="s">
        <v>31615</v>
      </c>
      <c r="G1012" s="49" t="s">
        <v>30152</v>
      </c>
      <c r="H1012" s="49" t="s">
        <v>219</v>
      </c>
    </row>
    <row r="1013" spans="2:8" ht="12.75">
      <c r="B1013" s="49" t="s">
        <v>14147</v>
      </c>
      <c r="C1013" s="49" t="s">
        <v>30286</v>
      </c>
      <c r="D1013" s="49" t="s">
        <v>30159</v>
      </c>
      <c r="E1013" s="52" t="s">
        <v>30150</v>
      </c>
      <c r="F1013" s="47" t="s">
        <v>31616</v>
      </c>
      <c r="G1013" s="49" t="s">
        <v>30152</v>
      </c>
      <c r="H1013" s="49" t="s">
        <v>219</v>
      </c>
    </row>
    <row r="1014" spans="2:8" ht="12.75">
      <c r="B1014" s="49" t="s">
        <v>31617</v>
      </c>
      <c r="C1014" s="49" t="s">
        <v>30467</v>
      </c>
      <c r="D1014" s="49" t="s">
        <v>30159</v>
      </c>
      <c r="E1014" s="52" t="s">
        <v>30150</v>
      </c>
      <c r="F1014" s="47" t="s">
        <v>31618</v>
      </c>
      <c r="G1014" s="49" t="s">
        <v>30152</v>
      </c>
      <c r="H1014" s="49" t="s">
        <v>219</v>
      </c>
    </row>
    <row r="1015" spans="2:8" ht="12.75">
      <c r="B1015" s="49" t="s">
        <v>13884</v>
      </c>
      <c r="C1015" s="49" t="s">
        <v>30286</v>
      </c>
      <c r="D1015" s="49" t="s">
        <v>30159</v>
      </c>
      <c r="E1015" s="52" t="s">
        <v>30150</v>
      </c>
      <c r="F1015" s="47" t="s">
        <v>31619</v>
      </c>
      <c r="G1015" s="49" t="s">
        <v>30152</v>
      </c>
      <c r="H1015" s="49" t="s">
        <v>219</v>
      </c>
    </row>
    <row r="1016" spans="2:8" ht="12.75">
      <c r="B1016" s="49" t="s">
        <v>31620</v>
      </c>
      <c r="C1016" s="49" t="s">
        <v>30286</v>
      </c>
      <c r="D1016" s="49" t="s">
        <v>30159</v>
      </c>
      <c r="E1016" s="52" t="s">
        <v>30150</v>
      </c>
      <c r="F1016" s="47" t="s">
        <v>31621</v>
      </c>
      <c r="G1016" s="49" t="s">
        <v>30152</v>
      </c>
      <c r="H1016" s="49" t="s">
        <v>219</v>
      </c>
    </row>
    <row r="1017" spans="2:8" ht="12.75">
      <c r="B1017" s="49" t="s">
        <v>31622</v>
      </c>
      <c r="C1017" s="49" t="s">
        <v>30220</v>
      </c>
      <c r="D1017" s="49" t="s">
        <v>30159</v>
      </c>
      <c r="E1017" s="52" t="s">
        <v>30150</v>
      </c>
      <c r="F1017" s="47" t="s">
        <v>31623</v>
      </c>
      <c r="G1017" s="49" t="s">
        <v>30152</v>
      </c>
      <c r="H1017" s="49" t="s">
        <v>219</v>
      </c>
    </row>
    <row r="1018" spans="2:8" ht="12.75">
      <c r="B1018" s="49" t="s">
        <v>31624</v>
      </c>
      <c r="C1018" s="49" t="s">
        <v>30286</v>
      </c>
      <c r="D1018" s="49" t="s">
        <v>30159</v>
      </c>
      <c r="E1018" s="52" t="s">
        <v>30150</v>
      </c>
      <c r="F1018" s="47" t="s">
        <v>31625</v>
      </c>
      <c r="G1018" s="49" t="s">
        <v>30152</v>
      </c>
      <c r="H1018" s="49" t="s">
        <v>219</v>
      </c>
    </row>
    <row r="1019" spans="2:8" ht="12.75">
      <c r="B1019" s="49" t="s">
        <v>31626</v>
      </c>
      <c r="C1019" s="49" t="s">
        <v>30286</v>
      </c>
      <c r="D1019" s="49" t="s">
        <v>30159</v>
      </c>
      <c r="E1019" s="52" t="s">
        <v>30150</v>
      </c>
      <c r="F1019" s="47" t="s">
        <v>31627</v>
      </c>
      <c r="G1019" s="49" t="s">
        <v>30152</v>
      </c>
      <c r="H1019" s="49" t="s">
        <v>219</v>
      </c>
    </row>
    <row r="1020" spans="2:8" ht="12.75">
      <c r="B1020" s="49" t="s">
        <v>31628</v>
      </c>
      <c r="C1020" s="49" t="s">
        <v>30312</v>
      </c>
      <c r="D1020" s="49" t="s">
        <v>30159</v>
      </c>
      <c r="E1020" s="52" t="s">
        <v>30150</v>
      </c>
      <c r="F1020" s="47" t="s">
        <v>31629</v>
      </c>
      <c r="G1020" s="49" t="s">
        <v>30152</v>
      </c>
      <c r="H1020" s="49" t="s">
        <v>219</v>
      </c>
    </row>
    <row r="1021" spans="2:8" ht="12.75">
      <c r="B1021" s="49" t="s">
        <v>31630</v>
      </c>
      <c r="C1021" s="49" t="s">
        <v>30286</v>
      </c>
      <c r="D1021" s="49" t="s">
        <v>30159</v>
      </c>
      <c r="E1021" s="52" t="s">
        <v>30150</v>
      </c>
      <c r="F1021" s="47" t="s">
        <v>31631</v>
      </c>
      <c r="G1021" s="49" t="s">
        <v>30152</v>
      </c>
      <c r="H1021" s="49" t="s">
        <v>219</v>
      </c>
    </row>
    <row r="1022" spans="2:8" ht="12.75">
      <c r="B1022" s="49" t="s">
        <v>31632</v>
      </c>
      <c r="C1022" s="49" t="s">
        <v>30220</v>
      </c>
      <c r="D1022" s="49" t="s">
        <v>30159</v>
      </c>
      <c r="E1022" s="52" t="s">
        <v>30150</v>
      </c>
      <c r="F1022" s="47" t="s">
        <v>31633</v>
      </c>
      <c r="G1022" s="49" t="s">
        <v>30152</v>
      </c>
      <c r="H1022" s="49" t="s">
        <v>219</v>
      </c>
    </row>
    <row r="1023" spans="2:8" ht="12.75">
      <c r="B1023" s="49" t="s">
        <v>31634</v>
      </c>
      <c r="C1023" s="49" t="s">
        <v>30220</v>
      </c>
      <c r="D1023" s="49" t="s">
        <v>30159</v>
      </c>
      <c r="E1023" s="52" t="s">
        <v>30150</v>
      </c>
      <c r="F1023" s="47" t="s">
        <v>31635</v>
      </c>
      <c r="G1023" s="49" t="s">
        <v>30152</v>
      </c>
      <c r="H1023" s="49" t="s">
        <v>219</v>
      </c>
    </row>
    <row r="1024" spans="2:8" ht="12.75">
      <c r="B1024" s="49" t="s">
        <v>7670</v>
      </c>
      <c r="C1024" s="49" t="s">
        <v>30275</v>
      </c>
      <c r="D1024" s="49" t="s">
        <v>30149</v>
      </c>
      <c r="E1024" s="52" t="s">
        <v>30150</v>
      </c>
      <c r="F1024" s="47" t="s">
        <v>31636</v>
      </c>
      <c r="G1024" s="49" t="s">
        <v>30152</v>
      </c>
      <c r="H1024" s="49" t="s">
        <v>219</v>
      </c>
    </row>
    <row r="1025" spans="2:8" ht="12.75">
      <c r="B1025" s="49" t="s">
        <v>5811</v>
      </c>
      <c r="C1025" s="49" t="s">
        <v>30312</v>
      </c>
      <c r="D1025" s="49" t="s">
        <v>30159</v>
      </c>
      <c r="E1025" s="52" t="s">
        <v>30150</v>
      </c>
      <c r="F1025" s="47" t="s">
        <v>31637</v>
      </c>
      <c r="G1025" s="49" t="s">
        <v>30152</v>
      </c>
      <c r="H1025" s="49" t="s">
        <v>219</v>
      </c>
    </row>
    <row r="1026" spans="2:8" ht="12.75">
      <c r="B1026" s="49" t="s">
        <v>31638</v>
      </c>
      <c r="C1026" s="49" t="s">
        <v>30312</v>
      </c>
      <c r="D1026" s="49" t="s">
        <v>30159</v>
      </c>
      <c r="E1026" s="52" t="s">
        <v>30150</v>
      </c>
      <c r="F1026" s="47" t="s">
        <v>31639</v>
      </c>
      <c r="G1026" s="49" t="s">
        <v>30152</v>
      </c>
      <c r="H1026" s="49" t="s">
        <v>219</v>
      </c>
    </row>
    <row r="1027" spans="2:8" ht="12.75">
      <c r="B1027" s="49" t="s">
        <v>31640</v>
      </c>
      <c r="C1027" s="49" t="s">
        <v>30286</v>
      </c>
      <c r="D1027" s="49" t="s">
        <v>30159</v>
      </c>
      <c r="E1027" s="52" t="s">
        <v>30150</v>
      </c>
      <c r="F1027" s="47" t="s">
        <v>31641</v>
      </c>
      <c r="G1027" s="49" t="s">
        <v>30152</v>
      </c>
      <c r="H1027" s="49" t="s">
        <v>219</v>
      </c>
    </row>
    <row r="1028" spans="2:8" ht="12.75">
      <c r="B1028" s="49" t="s">
        <v>31642</v>
      </c>
      <c r="C1028" s="49" t="s">
        <v>30286</v>
      </c>
      <c r="D1028" s="49" t="s">
        <v>30159</v>
      </c>
      <c r="E1028" s="52" t="s">
        <v>30150</v>
      </c>
      <c r="F1028" s="47" t="s">
        <v>31643</v>
      </c>
      <c r="G1028" s="49" t="s">
        <v>30152</v>
      </c>
      <c r="H1028" s="49" t="s">
        <v>219</v>
      </c>
    </row>
    <row r="1029" spans="2:8" ht="12.75">
      <c r="B1029" s="49" t="s">
        <v>5012</v>
      </c>
      <c r="C1029" s="49" t="s">
        <v>30312</v>
      </c>
      <c r="D1029" s="49" t="s">
        <v>30159</v>
      </c>
      <c r="E1029" s="52" t="s">
        <v>30150</v>
      </c>
      <c r="F1029" s="47" t="s">
        <v>31644</v>
      </c>
      <c r="G1029" s="49" t="s">
        <v>30152</v>
      </c>
      <c r="H1029" s="49" t="s">
        <v>219</v>
      </c>
    </row>
    <row r="1030" spans="2:8" ht="12.75">
      <c r="B1030" s="49" t="s">
        <v>22520</v>
      </c>
      <c r="C1030" s="49" t="s">
        <v>30286</v>
      </c>
      <c r="D1030" s="49" t="s">
        <v>30159</v>
      </c>
      <c r="E1030" s="52" t="s">
        <v>30150</v>
      </c>
      <c r="F1030" s="47" t="s">
        <v>31645</v>
      </c>
      <c r="G1030" s="49" t="s">
        <v>30152</v>
      </c>
      <c r="H1030" s="49" t="s">
        <v>219</v>
      </c>
    </row>
    <row r="1031" spans="2:8" ht="12.75">
      <c r="B1031" s="49" t="s">
        <v>31646</v>
      </c>
      <c r="C1031" s="49" t="s">
        <v>30220</v>
      </c>
      <c r="D1031" s="49" t="s">
        <v>30159</v>
      </c>
      <c r="E1031" s="52" t="s">
        <v>30150</v>
      </c>
      <c r="F1031" s="47" t="s">
        <v>31647</v>
      </c>
      <c r="G1031" s="49" t="s">
        <v>30152</v>
      </c>
      <c r="H1031" s="49" t="s">
        <v>219</v>
      </c>
    </row>
    <row r="1032" spans="2:8" ht="12.75">
      <c r="B1032" s="49" t="s">
        <v>31648</v>
      </c>
      <c r="C1032" s="49" t="s">
        <v>30286</v>
      </c>
      <c r="D1032" s="49" t="s">
        <v>30159</v>
      </c>
      <c r="E1032" s="52" t="s">
        <v>30150</v>
      </c>
      <c r="F1032" s="47" t="s">
        <v>31649</v>
      </c>
      <c r="G1032" s="49" t="s">
        <v>30152</v>
      </c>
      <c r="H1032" s="49" t="s">
        <v>219</v>
      </c>
    </row>
    <row r="1033" spans="2:8" ht="12.75">
      <c r="B1033" s="49" t="s">
        <v>13865</v>
      </c>
      <c r="C1033" s="49" t="s">
        <v>30286</v>
      </c>
      <c r="D1033" s="49" t="s">
        <v>30159</v>
      </c>
      <c r="E1033" s="52" t="s">
        <v>30150</v>
      </c>
      <c r="F1033" s="47" t="s">
        <v>31650</v>
      </c>
      <c r="G1033" s="49" t="s">
        <v>30152</v>
      </c>
      <c r="H1033" s="49" t="s">
        <v>219</v>
      </c>
    </row>
    <row r="1034" spans="2:8" ht="12.75">
      <c r="B1034" s="49" t="s">
        <v>31651</v>
      </c>
      <c r="C1034" s="49" t="s">
        <v>30286</v>
      </c>
      <c r="D1034" s="49" t="s">
        <v>30159</v>
      </c>
      <c r="E1034" s="52" t="s">
        <v>30150</v>
      </c>
      <c r="F1034" s="47" t="s">
        <v>31652</v>
      </c>
      <c r="G1034" s="49" t="s">
        <v>30152</v>
      </c>
      <c r="H1034" s="49" t="s">
        <v>219</v>
      </c>
    </row>
    <row r="1035" spans="2:8" ht="12.75">
      <c r="B1035" s="49" t="s">
        <v>31653</v>
      </c>
      <c r="C1035" s="49" t="s">
        <v>30286</v>
      </c>
      <c r="D1035" s="49" t="s">
        <v>30159</v>
      </c>
      <c r="E1035" s="52" t="s">
        <v>30150</v>
      </c>
      <c r="F1035" s="47" t="s">
        <v>31654</v>
      </c>
      <c r="G1035" s="49" t="s">
        <v>30152</v>
      </c>
      <c r="H1035" s="49" t="s">
        <v>219</v>
      </c>
    </row>
    <row r="1036" spans="2:8" ht="12.75">
      <c r="B1036" s="49" t="s">
        <v>31655</v>
      </c>
      <c r="C1036" s="49" t="s">
        <v>30286</v>
      </c>
      <c r="D1036" s="49" t="s">
        <v>30159</v>
      </c>
      <c r="E1036" s="52" t="s">
        <v>30150</v>
      </c>
      <c r="F1036" s="47" t="s">
        <v>31656</v>
      </c>
      <c r="G1036" s="49" t="s">
        <v>30152</v>
      </c>
      <c r="H1036" s="49" t="s">
        <v>219</v>
      </c>
    </row>
    <row r="1037" spans="2:8" ht="12.75">
      <c r="B1037" s="49" t="s">
        <v>31657</v>
      </c>
      <c r="C1037" s="49" t="s">
        <v>30297</v>
      </c>
      <c r="D1037" s="49" t="s">
        <v>30159</v>
      </c>
      <c r="E1037" s="52" t="s">
        <v>30150</v>
      </c>
      <c r="F1037" s="47" t="s">
        <v>31658</v>
      </c>
      <c r="G1037" s="49" t="s">
        <v>30152</v>
      </c>
      <c r="H1037" s="49" t="s">
        <v>219</v>
      </c>
    </row>
    <row r="1038" spans="2:8" ht="12.75">
      <c r="B1038" s="49" t="s">
        <v>31659</v>
      </c>
      <c r="C1038" s="49" t="s">
        <v>30286</v>
      </c>
      <c r="D1038" s="49" t="s">
        <v>30159</v>
      </c>
      <c r="E1038" s="52" t="s">
        <v>30150</v>
      </c>
      <c r="F1038" s="47" t="s">
        <v>31660</v>
      </c>
      <c r="G1038" s="49" t="s">
        <v>30152</v>
      </c>
      <c r="H1038" s="49" t="s">
        <v>219</v>
      </c>
    </row>
    <row r="1039" spans="2:8" ht="12.75">
      <c r="B1039" s="49" t="s">
        <v>31661</v>
      </c>
      <c r="C1039" s="49" t="s">
        <v>30286</v>
      </c>
      <c r="D1039" s="49" t="s">
        <v>30159</v>
      </c>
      <c r="E1039" s="52" t="s">
        <v>30150</v>
      </c>
      <c r="F1039" s="47" t="s">
        <v>31662</v>
      </c>
      <c r="G1039" s="49" t="s">
        <v>30152</v>
      </c>
      <c r="H1039" s="49" t="s">
        <v>219</v>
      </c>
    </row>
    <row r="1040" spans="2:8" ht="12.75">
      <c r="B1040" s="49" t="s">
        <v>31663</v>
      </c>
      <c r="C1040" s="49" t="s">
        <v>30286</v>
      </c>
      <c r="D1040" s="49" t="s">
        <v>30159</v>
      </c>
      <c r="E1040" s="52" t="s">
        <v>30150</v>
      </c>
      <c r="F1040" s="47" t="s">
        <v>31664</v>
      </c>
      <c r="G1040" s="49" t="s">
        <v>30152</v>
      </c>
      <c r="H1040" s="49" t="s">
        <v>219</v>
      </c>
    </row>
    <row r="1041" spans="2:8" ht="12.75">
      <c r="B1041" s="49" t="s">
        <v>31665</v>
      </c>
      <c r="C1041" s="49" t="s">
        <v>30286</v>
      </c>
      <c r="D1041" s="49" t="s">
        <v>30159</v>
      </c>
      <c r="E1041" s="52" t="s">
        <v>30150</v>
      </c>
      <c r="F1041" s="47" t="s">
        <v>31666</v>
      </c>
      <c r="G1041" s="49" t="s">
        <v>30152</v>
      </c>
      <c r="H1041" s="49" t="s">
        <v>219</v>
      </c>
    </row>
    <row r="1042" spans="2:8" ht="12.75">
      <c r="B1042" s="49" t="s">
        <v>31667</v>
      </c>
      <c r="C1042" s="49" t="s">
        <v>30286</v>
      </c>
      <c r="D1042" s="49" t="s">
        <v>30159</v>
      </c>
      <c r="E1042" s="52" t="s">
        <v>30150</v>
      </c>
      <c r="F1042" s="47" t="s">
        <v>31668</v>
      </c>
      <c r="G1042" s="49" t="s">
        <v>30152</v>
      </c>
      <c r="H1042" s="49" t="s">
        <v>219</v>
      </c>
    </row>
    <row r="1043" spans="2:8" ht="12.75">
      <c r="B1043" s="49" t="s">
        <v>31669</v>
      </c>
      <c r="C1043" s="49" t="s">
        <v>30286</v>
      </c>
      <c r="D1043" s="49" t="s">
        <v>30159</v>
      </c>
      <c r="E1043" s="52" t="s">
        <v>30150</v>
      </c>
      <c r="F1043" s="47" t="s">
        <v>31670</v>
      </c>
      <c r="G1043" s="49" t="s">
        <v>30152</v>
      </c>
      <c r="H1043" s="49" t="s">
        <v>219</v>
      </c>
    </row>
    <row r="1044" spans="2:8" ht="12.75">
      <c r="B1044" s="49" t="s">
        <v>31671</v>
      </c>
      <c r="C1044" s="49" t="s">
        <v>30312</v>
      </c>
      <c r="D1044" s="49" t="s">
        <v>30159</v>
      </c>
      <c r="E1044" s="52" t="s">
        <v>30150</v>
      </c>
      <c r="F1044" s="47" t="s">
        <v>31672</v>
      </c>
      <c r="G1044" s="49" t="s">
        <v>30152</v>
      </c>
      <c r="H1044" s="49" t="s">
        <v>219</v>
      </c>
    </row>
    <row r="1045" spans="2:8" ht="12.75">
      <c r="B1045" s="49" t="s">
        <v>20055</v>
      </c>
      <c r="C1045" s="49" t="s">
        <v>30286</v>
      </c>
      <c r="D1045" s="49" t="s">
        <v>30159</v>
      </c>
      <c r="E1045" s="52" t="s">
        <v>30150</v>
      </c>
      <c r="F1045" s="47" t="s">
        <v>31673</v>
      </c>
      <c r="G1045" s="49" t="s">
        <v>30152</v>
      </c>
      <c r="H1045" s="49" t="s">
        <v>219</v>
      </c>
    </row>
    <row r="1046" spans="2:8" ht="12.75">
      <c r="B1046" s="49" t="s">
        <v>31674</v>
      </c>
      <c r="C1046" s="49" t="s">
        <v>30220</v>
      </c>
      <c r="D1046" s="49" t="s">
        <v>30159</v>
      </c>
      <c r="E1046" s="52" t="s">
        <v>30150</v>
      </c>
      <c r="F1046" s="47" t="s">
        <v>31675</v>
      </c>
      <c r="G1046" s="49" t="s">
        <v>30152</v>
      </c>
      <c r="H1046" s="49" t="s">
        <v>219</v>
      </c>
    </row>
    <row r="1047" spans="2:8" ht="12.75">
      <c r="B1047" s="49" t="s">
        <v>6233</v>
      </c>
      <c r="C1047" s="49" t="s">
        <v>30220</v>
      </c>
      <c r="D1047" s="49" t="s">
        <v>30159</v>
      </c>
      <c r="E1047" s="52" t="s">
        <v>30150</v>
      </c>
      <c r="F1047" s="47" t="s">
        <v>31676</v>
      </c>
      <c r="G1047" s="49" t="s">
        <v>30152</v>
      </c>
      <c r="H1047" s="49" t="s">
        <v>219</v>
      </c>
    </row>
    <row r="1048" spans="2:8" ht="12.75">
      <c r="B1048" s="49" t="s">
        <v>31677</v>
      </c>
      <c r="C1048" s="49" t="s">
        <v>30286</v>
      </c>
      <c r="D1048" s="49" t="s">
        <v>30159</v>
      </c>
      <c r="E1048" s="52" t="s">
        <v>30150</v>
      </c>
      <c r="F1048" s="47" t="s">
        <v>31678</v>
      </c>
      <c r="G1048" s="49" t="s">
        <v>30152</v>
      </c>
      <c r="H1048" s="49" t="s">
        <v>219</v>
      </c>
    </row>
    <row r="1049" spans="2:8" ht="12.75">
      <c r="B1049" s="49" t="s">
        <v>31679</v>
      </c>
      <c r="C1049" s="49" t="s">
        <v>30220</v>
      </c>
      <c r="D1049" s="49" t="s">
        <v>30159</v>
      </c>
      <c r="E1049" s="52" t="s">
        <v>30150</v>
      </c>
      <c r="F1049" s="47" t="s">
        <v>31680</v>
      </c>
      <c r="G1049" s="49" t="s">
        <v>30152</v>
      </c>
      <c r="H1049" s="49" t="s">
        <v>219</v>
      </c>
    </row>
    <row r="1050" spans="2:8" ht="12.75">
      <c r="B1050" s="49" t="s">
        <v>8395</v>
      </c>
      <c r="C1050" s="49" t="s">
        <v>30286</v>
      </c>
      <c r="D1050" s="49" t="s">
        <v>30159</v>
      </c>
      <c r="E1050" s="52" t="s">
        <v>30150</v>
      </c>
      <c r="F1050" s="47" t="s">
        <v>31681</v>
      </c>
      <c r="G1050" s="49" t="s">
        <v>30152</v>
      </c>
      <c r="H1050" s="49" t="s">
        <v>219</v>
      </c>
    </row>
    <row r="1051" spans="2:8" ht="12.75">
      <c r="B1051" s="49" t="s">
        <v>31682</v>
      </c>
      <c r="C1051" s="49" t="s">
        <v>30220</v>
      </c>
      <c r="D1051" s="49" t="s">
        <v>30159</v>
      </c>
      <c r="E1051" s="52" t="s">
        <v>30150</v>
      </c>
      <c r="F1051" s="47" t="s">
        <v>31683</v>
      </c>
      <c r="G1051" s="49" t="s">
        <v>30152</v>
      </c>
      <c r="H1051" s="49" t="s">
        <v>219</v>
      </c>
    </row>
    <row r="1052" spans="2:8" ht="12.75">
      <c r="B1052" s="49" t="s">
        <v>31684</v>
      </c>
      <c r="C1052" s="49" t="s">
        <v>30220</v>
      </c>
      <c r="D1052" s="49" t="s">
        <v>30159</v>
      </c>
      <c r="E1052" s="52" t="s">
        <v>30150</v>
      </c>
      <c r="F1052" s="47" t="s">
        <v>31685</v>
      </c>
      <c r="G1052" s="49" t="s">
        <v>30152</v>
      </c>
      <c r="H1052" s="49" t="s">
        <v>219</v>
      </c>
    </row>
    <row r="1053" spans="2:8" ht="12.75">
      <c r="B1053" s="49" t="s">
        <v>31686</v>
      </c>
      <c r="C1053" s="49" t="s">
        <v>30286</v>
      </c>
      <c r="D1053" s="49" t="s">
        <v>30159</v>
      </c>
      <c r="E1053" s="52" t="s">
        <v>30150</v>
      </c>
      <c r="F1053" s="47" t="s">
        <v>31687</v>
      </c>
      <c r="G1053" s="49" t="s">
        <v>30152</v>
      </c>
      <c r="H1053" s="49" t="s">
        <v>219</v>
      </c>
    </row>
    <row r="1054" spans="2:8" ht="12.75">
      <c r="B1054" s="49" t="s">
        <v>31688</v>
      </c>
      <c r="C1054" s="49" t="s">
        <v>30286</v>
      </c>
      <c r="D1054" s="49" t="s">
        <v>30159</v>
      </c>
      <c r="E1054" s="52" t="s">
        <v>30150</v>
      </c>
      <c r="F1054" s="47" t="s">
        <v>31689</v>
      </c>
      <c r="G1054" s="49" t="s">
        <v>30152</v>
      </c>
      <c r="H1054" s="49" t="s">
        <v>219</v>
      </c>
    </row>
    <row r="1055" spans="2:8" ht="12.75">
      <c r="B1055" s="49" t="s">
        <v>14209</v>
      </c>
      <c r="C1055" s="49" t="s">
        <v>30301</v>
      </c>
      <c r="D1055" s="49" t="s">
        <v>30159</v>
      </c>
      <c r="E1055" s="52" t="s">
        <v>30150</v>
      </c>
      <c r="F1055" s="47" t="s">
        <v>31690</v>
      </c>
      <c r="G1055" s="49" t="s">
        <v>30152</v>
      </c>
      <c r="H1055" s="49" t="s">
        <v>219</v>
      </c>
    </row>
    <row r="1056" spans="2:8" ht="12.75">
      <c r="B1056" s="49" t="s">
        <v>31691</v>
      </c>
      <c r="C1056" s="49" t="s">
        <v>30286</v>
      </c>
      <c r="D1056" s="49" t="s">
        <v>30159</v>
      </c>
      <c r="E1056" s="52" t="s">
        <v>30150</v>
      </c>
      <c r="F1056" s="47" t="s">
        <v>31692</v>
      </c>
      <c r="G1056" s="49" t="s">
        <v>30152</v>
      </c>
      <c r="H1056" s="49" t="s">
        <v>219</v>
      </c>
    </row>
    <row r="1057" spans="2:8" ht="12.75">
      <c r="B1057" s="49" t="s">
        <v>31693</v>
      </c>
      <c r="C1057" s="49" t="s">
        <v>30286</v>
      </c>
      <c r="D1057" s="49" t="s">
        <v>30159</v>
      </c>
      <c r="E1057" s="52" t="s">
        <v>30150</v>
      </c>
      <c r="F1057" s="47" t="s">
        <v>31694</v>
      </c>
      <c r="G1057" s="49" t="s">
        <v>30152</v>
      </c>
      <c r="H1057" s="49" t="s">
        <v>219</v>
      </c>
    </row>
    <row r="1058" spans="2:8" ht="12.75">
      <c r="B1058" s="49" t="s">
        <v>31695</v>
      </c>
      <c r="C1058" s="49" t="s">
        <v>30286</v>
      </c>
      <c r="D1058" s="49" t="s">
        <v>30159</v>
      </c>
      <c r="E1058" s="52" t="s">
        <v>30150</v>
      </c>
      <c r="F1058" s="47" t="s">
        <v>31696</v>
      </c>
      <c r="G1058" s="49" t="s">
        <v>30152</v>
      </c>
      <c r="H1058" s="49" t="s">
        <v>219</v>
      </c>
    </row>
    <row r="1059" spans="2:8" ht="12.75">
      <c r="B1059" s="49" t="s">
        <v>31697</v>
      </c>
      <c r="C1059" s="49" t="s">
        <v>31698</v>
      </c>
      <c r="D1059" s="49" t="s">
        <v>30159</v>
      </c>
      <c r="E1059" s="52" t="s">
        <v>30150</v>
      </c>
      <c r="F1059" s="47" t="s">
        <v>31699</v>
      </c>
      <c r="G1059" s="49" t="s">
        <v>30152</v>
      </c>
      <c r="H1059" s="49" t="s">
        <v>219</v>
      </c>
    </row>
    <row r="1060" spans="2:8" ht="12.75">
      <c r="B1060" s="49" t="s">
        <v>13938</v>
      </c>
      <c r="C1060" s="49" t="s">
        <v>30297</v>
      </c>
      <c r="D1060" s="49" t="s">
        <v>30159</v>
      </c>
      <c r="E1060" s="52" t="s">
        <v>30150</v>
      </c>
      <c r="F1060" s="47" t="s">
        <v>31700</v>
      </c>
      <c r="G1060" s="49" t="s">
        <v>30152</v>
      </c>
      <c r="H1060" s="49" t="s">
        <v>219</v>
      </c>
    </row>
    <row r="1061" spans="2:8" ht="12.75">
      <c r="B1061" s="49" t="s">
        <v>31701</v>
      </c>
      <c r="C1061" s="49" t="s">
        <v>30286</v>
      </c>
      <c r="D1061" s="49" t="s">
        <v>30159</v>
      </c>
      <c r="E1061" s="52" t="s">
        <v>30150</v>
      </c>
      <c r="F1061" s="47" t="s">
        <v>31702</v>
      </c>
      <c r="G1061" s="49" t="s">
        <v>30152</v>
      </c>
      <c r="H1061" s="49" t="s">
        <v>219</v>
      </c>
    </row>
    <row r="1062" spans="2:8" ht="12.75">
      <c r="B1062" s="49" t="s">
        <v>31703</v>
      </c>
      <c r="C1062" s="49" t="s">
        <v>30346</v>
      </c>
      <c r="D1062" s="49" t="s">
        <v>30159</v>
      </c>
      <c r="E1062" s="52" t="s">
        <v>30150</v>
      </c>
      <c r="F1062" s="47" t="s">
        <v>31704</v>
      </c>
      <c r="G1062" s="49" t="s">
        <v>30152</v>
      </c>
      <c r="H1062" s="49" t="s">
        <v>219</v>
      </c>
    </row>
    <row r="1063" spans="2:8" ht="12.75">
      <c r="B1063" s="49" t="s">
        <v>31705</v>
      </c>
      <c r="C1063" s="49" t="s">
        <v>30312</v>
      </c>
      <c r="D1063" s="49" t="s">
        <v>30159</v>
      </c>
      <c r="E1063" s="52" t="s">
        <v>30150</v>
      </c>
      <c r="F1063" s="47" t="s">
        <v>31706</v>
      </c>
      <c r="G1063" s="49" t="s">
        <v>30152</v>
      </c>
      <c r="H1063" s="49" t="s">
        <v>219</v>
      </c>
    </row>
    <row r="1064" spans="2:8" ht="12.75">
      <c r="B1064" s="49" t="s">
        <v>31707</v>
      </c>
      <c r="C1064" s="49" t="s">
        <v>30286</v>
      </c>
      <c r="D1064" s="49" t="s">
        <v>30159</v>
      </c>
      <c r="E1064" s="52" t="s">
        <v>30150</v>
      </c>
      <c r="F1064" s="47" t="s">
        <v>31708</v>
      </c>
      <c r="G1064" s="49" t="s">
        <v>30152</v>
      </c>
      <c r="H1064" s="49" t="s">
        <v>219</v>
      </c>
    </row>
    <row r="1065" spans="2:8" ht="12.75">
      <c r="B1065" s="49" t="s">
        <v>22599</v>
      </c>
      <c r="C1065" s="49" t="s">
        <v>30312</v>
      </c>
      <c r="D1065" s="49" t="s">
        <v>30159</v>
      </c>
      <c r="E1065" s="52" t="s">
        <v>30150</v>
      </c>
      <c r="F1065" s="47" t="s">
        <v>31709</v>
      </c>
      <c r="G1065" s="49" t="s">
        <v>30152</v>
      </c>
      <c r="H1065" s="49" t="s">
        <v>219</v>
      </c>
    </row>
    <row r="1066" spans="2:8" ht="12.75">
      <c r="B1066" s="49" t="s">
        <v>31710</v>
      </c>
      <c r="C1066" s="49" t="s">
        <v>30220</v>
      </c>
      <c r="D1066" s="49" t="s">
        <v>30159</v>
      </c>
      <c r="E1066" s="52" t="s">
        <v>30150</v>
      </c>
      <c r="F1066" s="47" t="s">
        <v>31711</v>
      </c>
      <c r="G1066" s="49" t="s">
        <v>30152</v>
      </c>
      <c r="H1066" s="49" t="s">
        <v>219</v>
      </c>
    </row>
    <row r="1067" spans="2:8" ht="12.75">
      <c r="B1067" s="49" t="s">
        <v>31712</v>
      </c>
      <c r="C1067" s="49" t="s">
        <v>30220</v>
      </c>
      <c r="D1067" s="49" t="s">
        <v>30159</v>
      </c>
      <c r="E1067" s="52" t="s">
        <v>30150</v>
      </c>
      <c r="F1067" s="47" t="s">
        <v>31713</v>
      </c>
      <c r="G1067" s="49" t="s">
        <v>30152</v>
      </c>
      <c r="H1067" s="49" t="s">
        <v>219</v>
      </c>
    </row>
    <row r="1068" spans="2:8" ht="12.75">
      <c r="B1068" s="49" t="s">
        <v>31714</v>
      </c>
      <c r="C1068" s="49" t="s">
        <v>30220</v>
      </c>
      <c r="D1068" s="49" t="s">
        <v>30159</v>
      </c>
      <c r="E1068" s="52" t="s">
        <v>30150</v>
      </c>
      <c r="F1068" s="47" t="s">
        <v>31715</v>
      </c>
      <c r="G1068" s="49" t="s">
        <v>30152</v>
      </c>
      <c r="H1068" s="49" t="s">
        <v>219</v>
      </c>
    </row>
    <row r="1069" spans="2:8" ht="12.75">
      <c r="B1069" s="49" t="s">
        <v>31716</v>
      </c>
      <c r="C1069" s="49" t="s">
        <v>30286</v>
      </c>
      <c r="D1069" s="49" t="s">
        <v>30159</v>
      </c>
      <c r="E1069" s="52" t="s">
        <v>30150</v>
      </c>
      <c r="F1069" s="47" t="s">
        <v>31717</v>
      </c>
      <c r="G1069" s="49" t="s">
        <v>30152</v>
      </c>
      <c r="H1069" s="49" t="s">
        <v>219</v>
      </c>
    </row>
    <row r="1070" spans="2:8" ht="12.75">
      <c r="B1070" s="49" t="s">
        <v>31718</v>
      </c>
      <c r="C1070" s="49" t="s">
        <v>30312</v>
      </c>
      <c r="D1070" s="49" t="s">
        <v>30159</v>
      </c>
      <c r="E1070" s="52" t="s">
        <v>30150</v>
      </c>
      <c r="F1070" s="47" t="s">
        <v>31719</v>
      </c>
      <c r="G1070" s="49" t="s">
        <v>30152</v>
      </c>
      <c r="H1070" s="49" t="s">
        <v>219</v>
      </c>
    </row>
    <row r="1071" spans="2:8" ht="12.75">
      <c r="B1071" s="49" t="s">
        <v>13847</v>
      </c>
      <c r="C1071" s="49" t="s">
        <v>30220</v>
      </c>
      <c r="D1071" s="49" t="s">
        <v>30159</v>
      </c>
      <c r="E1071" s="52" t="s">
        <v>30150</v>
      </c>
      <c r="F1071" s="47" t="s">
        <v>31720</v>
      </c>
      <c r="G1071" s="49" t="s">
        <v>30152</v>
      </c>
      <c r="H1071" s="49" t="s">
        <v>219</v>
      </c>
    </row>
    <row r="1072" spans="2:8" ht="12.75">
      <c r="B1072" s="49" t="s">
        <v>31721</v>
      </c>
      <c r="C1072" s="49" t="s">
        <v>30286</v>
      </c>
      <c r="D1072" s="49" t="s">
        <v>30159</v>
      </c>
      <c r="E1072" s="52" t="s">
        <v>30150</v>
      </c>
      <c r="F1072" s="47" t="s">
        <v>31722</v>
      </c>
      <c r="G1072" s="49" t="s">
        <v>30152</v>
      </c>
      <c r="H1072" s="49" t="s">
        <v>219</v>
      </c>
    </row>
    <row r="1073" spans="2:8" ht="12.75">
      <c r="B1073" s="49" t="s">
        <v>8751</v>
      </c>
      <c r="C1073" s="49" t="s">
        <v>30286</v>
      </c>
      <c r="D1073" s="49" t="s">
        <v>30159</v>
      </c>
      <c r="E1073" s="52" t="s">
        <v>30150</v>
      </c>
      <c r="F1073" s="47" t="s">
        <v>31723</v>
      </c>
      <c r="G1073" s="49" t="s">
        <v>30152</v>
      </c>
      <c r="H1073" s="49" t="s">
        <v>219</v>
      </c>
    </row>
    <row r="1074" spans="2:8" ht="12.75">
      <c r="B1074" s="49" t="s">
        <v>31724</v>
      </c>
      <c r="C1074" s="49" t="s">
        <v>30312</v>
      </c>
      <c r="D1074" s="49" t="s">
        <v>30159</v>
      </c>
      <c r="E1074" s="52" t="s">
        <v>30150</v>
      </c>
      <c r="F1074" s="47" t="s">
        <v>31725</v>
      </c>
      <c r="G1074" s="49" t="s">
        <v>30152</v>
      </c>
      <c r="H1074" s="49" t="s">
        <v>219</v>
      </c>
    </row>
    <row r="1075" spans="2:8" ht="12.75">
      <c r="B1075" s="49" t="s">
        <v>31726</v>
      </c>
      <c r="C1075" s="49" t="s">
        <v>30286</v>
      </c>
      <c r="D1075" s="49" t="s">
        <v>30159</v>
      </c>
      <c r="E1075" s="52" t="s">
        <v>30150</v>
      </c>
      <c r="F1075" s="47" t="s">
        <v>31727</v>
      </c>
      <c r="G1075" s="49" t="s">
        <v>30152</v>
      </c>
      <c r="H1075" s="49" t="s">
        <v>219</v>
      </c>
    </row>
    <row r="1076" spans="2:8" ht="12.75">
      <c r="B1076" s="49" t="s">
        <v>31728</v>
      </c>
      <c r="C1076" s="49" t="s">
        <v>30286</v>
      </c>
      <c r="D1076" s="49" t="s">
        <v>30159</v>
      </c>
      <c r="E1076" s="52" t="s">
        <v>30150</v>
      </c>
      <c r="F1076" s="47" t="s">
        <v>31729</v>
      </c>
      <c r="G1076" s="49" t="s">
        <v>30152</v>
      </c>
      <c r="H1076" s="49" t="s">
        <v>219</v>
      </c>
    </row>
    <row r="1077" spans="2:8" ht="12.75">
      <c r="B1077" s="49" t="s">
        <v>31730</v>
      </c>
      <c r="C1077" s="49" t="s">
        <v>30297</v>
      </c>
      <c r="D1077" s="49" t="s">
        <v>30159</v>
      </c>
      <c r="E1077" s="52" t="s">
        <v>30150</v>
      </c>
      <c r="F1077" s="47" t="s">
        <v>31731</v>
      </c>
      <c r="G1077" s="49" t="s">
        <v>30152</v>
      </c>
      <c r="H1077" s="49" t="s">
        <v>219</v>
      </c>
    </row>
    <row r="1078" spans="2:8" ht="12.75">
      <c r="B1078" s="49" t="s">
        <v>12808</v>
      </c>
      <c r="C1078" s="49" t="s">
        <v>30286</v>
      </c>
      <c r="D1078" s="49" t="s">
        <v>30159</v>
      </c>
      <c r="E1078" s="52" t="s">
        <v>30150</v>
      </c>
      <c r="F1078" s="47" t="s">
        <v>31732</v>
      </c>
      <c r="G1078" s="49" t="s">
        <v>30152</v>
      </c>
      <c r="H1078" s="49" t="s">
        <v>219</v>
      </c>
    </row>
    <row r="1079" spans="2:8" ht="12.75">
      <c r="B1079" s="49" t="s">
        <v>31733</v>
      </c>
      <c r="C1079" s="49" t="s">
        <v>30286</v>
      </c>
      <c r="D1079" s="49" t="s">
        <v>30159</v>
      </c>
      <c r="E1079" s="52" t="s">
        <v>30150</v>
      </c>
      <c r="F1079" s="47" t="s">
        <v>31734</v>
      </c>
      <c r="G1079" s="49" t="s">
        <v>30152</v>
      </c>
      <c r="H1079" s="49" t="s">
        <v>219</v>
      </c>
    </row>
    <row r="1080" spans="2:8" ht="12.75">
      <c r="B1080" s="49" t="s">
        <v>31735</v>
      </c>
      <c r="C1080" s="49" t="s">
        <v>30220</v>
      </c>
      <c r="D1080" s="49" t="s">
        <v>30159</v>
      </c>
      <c r="E1080" s="52" t="s">
        <v>30150</v>
      </c>
      <c r="F1080" s="47" t="s">
        <v>31736</v>
      </c>
      <c r="G1080" s="49" t="s">
        <v>30152</v>
      </c>
      <c r="H1080" s="49" t="s">
        <v>219</v>
      </c>
    </row>
    <row r="1081" spans="2:8" ht="12.75">
      <c r="B1081" s="49" t="s">
        <v>31737</v>
      </c>
      <c r="C1081" s="49" t="s">
        <v>30286</v>
      </c>
      <c r="D1081" s="49" t="s">
        <v>30159</v>
      </c>
      <c r="E1081" s="52" t="s">
        <v>30150</v>
      </c>
      <c r="F1081" s="47" t="s">
        <v>31738</v>
      </c>
      <c r="G1081" s="49" t="s">
        <v>30152</v>
      </c>
      <c r="H1081" s="49" t="s">
        <v>219</v>
      </c>
    </row>
    <row r="1082" spans="2:8" ht="12.75">
      <c r="B1082" s="49" t="s">
        <v>31739</v>
      </c>
      <c r="C1082" s="49" t="s">
        <v>30346</v>
      </c>
      <c r="D1082" s="49" t="s">
        <v>30159</v>
      </c>
      <c r="E1082" s="52" t="s">
        <v>30150</v>
      </c>
      <c r="F1082" s="47" t="s">
        <v>31740</v>
      </c>
      <c r="G1082" s="49" t="s">
        <v>30152</v>
      </c>
      <c r="H1082" s="49" t="s">
        <v>219</v>
      </c>
    </row>
    <row r="1083" spans="2:8" ht="12.75">
      <c r="B1083" s="49" t="s">
        <v>23169</v>
      </c>
      <c r="C1083" s="49" t="s">
        <v>30467</v>
      </c>
      <c r="D1083" s="49" t="s">
        <v>30159</v>
      </c>
      <c r="E1083" s="52" t="s">
        <v>30150</v>
      </c>
      <c r="F1083" s="47" t="s">
        <v>31741</v>
      </c>
      <c r="G1083" s="49" t="s">
        <v>30152</v>
      </c>
      <c r="H1083" s="49" t="s">
        <v>219</v>
      </c>
    </row>
    <row r="1084" spans="2:8" ht="12.75">
      <c r="B1084" s="49" t="s">
        <v>31742</v>
      </c>
      <c r="C1084" s="49" t="s">
        <v>30312</v>
      </c>
      <c r="D1084" s="49" t="s">
        <v>30159</v>
      </c>
      <c r="E1084" s="52" t="s">
        <v>30150</v>
      </c>
      <c r="F1084" s="47" t="s">
        <v>31743</v>
      </c>
      <c r="G1084" s="49" t="s">
        <v>30152</v>
      </c>
      <c r="H1084" s="49" t="s">
        <v>219</v>
      </c>
    </row>
    <row r="1085" spans="2:8" ht="12.75">
      <c r="B1085" s="49" t="s">
        <v>31744</v>
      </c>
      <c r="C1085" s="49" t="s">
        <v>30286</v>
      </c>
      <c r="D1085" s="49" t="s">
        <v>30159</v>
      </c>
      <c r="E1085" s="52" t="s">
        <v>30150</v>
      </c>
      <c r="F1085" s="47" t="s">
        <v>31745</v>
      </c>
      <c r="G1085" s="49" t="s">
        <v>30152</v>
      </c>
      <c r="H1085" s="49" t="s">
        <v>219</v>
      </c>
    </row>
    <row r="1086" spans="2:8" ht="12.75">
      <c r="B1086" s="49" t="s">
        <v>31746</v>
      </c>
      <c r="C1086" s="49" t="s">
        <v>30312</v>
      </c>
      <c r="D1086" s="49" t="s">
        <v>30159</v>
      </c>
      <c r="E1086" s="52" t="s">
        <v>30150</v>
      </c>
      <c r="F1086" s="47" t="s">
        <v>31747</v>
      </c>
      <c r="G1086" s="49" t="s">
        <v>30152</v>
      </c>
      <c r="H1086" s="49" t="s">
        <v>219</v>
      </c>
    </row>
    <row r="1087" spans="2:8" ht="12.75">
      <c r="B1087" s="49" t="s">
        <v>31748</v>
      </c>
      <c r="C1087" s="49" t="s">
        <v>30297</v>
      </c>
      <c r="D1087" s="49" t="s">
        <v>30159</v>
      </c>
      <c r="E1087" s="52" t="s">
        <v>30150</v>
      </c>
      <c r="F1087" s="47" t="s">
        <v>31749</v>
      </c>
      <c r="G1087" s="49" t="s">
        <v>30152</v>
      </c>
      <c r="H1087" s="49" t="s">
        <v>219</v>
      </c>
    </row>
    <row r="1088" spans="2:8" ht="12.75">
      <c r="B1088" s="49" t="s">
        <v>18899</v>
      </c>
      <c r="C1088" s="49" t="s">
        <v>30467</v>
      </c>
      <c r="D1088" s="49" t="s">
        <v>30159</v>
      </c>
      <c r="E1088" s="52" t="s">
        <v>30150</v>
      </c>
      <c r="F1088" s="47" t="s">
        <v>31750</v>
      </c>
      <c r="G1088" s="49" t="s">
        <v>30152</v>
      </c>
      <c r="H1088" s="49" t="s">
        <v>219</v>
      </c>
    </row>
    <row r="1089" spans="2:8" ht="12.75">
      <c r="B1089" s="49" t="s">
        <v>31751</v>
      </c>
      <c r="C1089" s="49" t="s">
        <v>30286</v>
      </c>
      <c r="D1089" s="49" t="s">
        <v>30159</v>
      </c>
      <c r="E1089" s="52" t="s">
        <v>30150</v>
      </c>
      <c r="F1089" s="47" t="s">
        <v>31752</v>
      </c>
      <c r="G1089" s="49" t="s">
        <v>30152</v>
      </c>
      <c r="H1089" s="49" t="s">
        <v>219</v>
      </c>
    </row>
    <row r="1090" spans="2:8" ht="12.75">
      <c r="B1090" s="49" t="s">
        <v>19038</v>
      </c>
      <c r="C1090" s="49" t="s">
        <v>30301</v>
      </c>
      <c r="D1090" s="49" t="s">
        <v>30159</v>
      </c>
      <c r="E1090" s="52" t="s">
        <v>30150</v>
      </c>
      <c r="F1090" s="47" t="s">
        <v>31753</v>
      </c>
      <c r="G1090" s="49" t="s">
        <v>30152</v>
      </c>
      <c r="H1090" s="49" t="s">
        <v>219</v>
      </c>
    </row>
    <row r="1091" spans="2:8" ht="12.75">
      <c r="B1091" s="49" t="s">
        <v>31754</v>
      </c>
      <c r="C1091" s="49" t="s">
        <v>30286</v>
      </c>
      <c r="D1091" s="49" t="s">
        <v>30159</v>
      </c>
      <c r="E1091" s="52" t="s">
        <v>30150</v>
      </c>
      <c r="F1091" s="47" t="s">
        <v>31755</v>
      </c>
      <c r="G1091" s="49" t="s">
        <v>30152</v>
      </c>
      <c r="H1091" s="49" t="s">
        <v>219</v>
      </c>
    </row>
    <row r="1092" spans="2:8" ht="12.75">
      <c r="B1092" s="49" t="s">
        <v>31756</v>
      </c>
      <c r="C1092" s="49" t="s">
        <v>30286</v>
      </c>
      <c r="D1092" s="49" t="s">
        <v>30159</v>
      </c>
      <c r="E1092" s="52" t="s">
        <v>30150</v>
      </c>
      <c r="F1092" s="47" t="s">
        <v>31757</v>
      </c>
      <c r="G1092" s="49" t="s">
        <v>30152</v>
      </c>
      <c r="H1092" s="49" t="s">
        <v>219</v>
      </c>
    </row>
    <row r="1093" spans="2:8" ht="12.75">
      <c r="B1093" s="49" t="s">
        <v>31758</v>
      </c>
      <c r="C1093" s="49" t="s">
        <v>30312</v>
      </c>
      <c r="D1093" s="49" t="s">
        <v>30159</v>
      </c>
      <c r="E1093" s="52" t="s">
        <v>30150</v>
      </c>
      <c r="F1093" s="47" t="s">
        <v>31759</v>
      </c>
      <c r="G1093" s="49" t="s">
        <v>30152</v>
      </c>
      <c r="H1093" s="49" t="s">
        <v>219</v>
      </c>
    </row>
    <row r="1094" spans="2:8" ht="12.75">
      <c r="B1094" s="49" t="s">
        <v>31760</v>
      </c>
      <c r="C1094" s="49" t="s">
        <v>30312</v>
      </c>
      <c r="D1094" s="49" t="s">
        <v>30159</v>
      </c>
      <c r="E1094" s="52" t="s">
        <v>30150</v>
      </c>
      <c r="F1094" s="47" t="s">
        <v>31761</v>
      </c>
      <c r="G1094" s="49" t="s">
        <v>30152</v>
      </c>
      <c r="H1094" s="49" t="s">
        <v>219</v>
      </c>
    </row>
    <row r="1095" spans="2:8" ht="12.75">
      <c r="B1095" s="49" t="s">
        <v>18896</v>
      </c>
      <c r="C1095" s="49" t="s">
        <v>30312</v>
      </c>
      <c r="D1095" s="49" t="s">
        <v>30159</v>
      </c>
      <c r="E1095" s="52" t="s">
        <v>30150</v>
      </c>
      <c r="F1095" s="47" t="s">
        <v>31762</v>
      </c>
      <c r="G1095" s="49" t="s">
        <v>30152</v>
      </c>
      <c r="H1095" s="49" t="s">
        <v>219</v>
      </c>
    </row>
    <row r="1096" spans="2:8" ht="12.75">
      <c r="B1096" s="49" t="s">
        <v>31763</v>
      </c>
      <c r="C1096" s="49" t="s">
        <v>30220</v>
      </c>
      <c r="D1096" s="49" t="s">
        <v>30159</v>
      </c>
      <c r="E1096" s="52" t="s">
        <v>30150</v>
      </c>
      <c r="F1096" s="47" t="s">
        <v>31764</v>
      </c>
      <c r="G1096" s="49" t="s">
        <v>30152</v>
      </c>
      <c r="H1096" s="49" t="s">
        <v>219</v>
      </c>
    </row>
    <row r="1097" spans="2:8" ht="12.75">
      <c r="B1097" s="49" t="s">
        <v>31765</v>
      </c>
      <c r="C1097" s="49" t="s">
        <v>30286</v>
      </c>
      <c r="D1097" s="49" t="s">
        <v>30159</v>
      </c>
      <c r="E1097" s="52" t="s">
        <v>30150</v>
      </c>
      <c r="F1097" s="47" t="s">
        <v>31766</v>
      </c>
      <c r="G1097" s="49" t="s">
        <v>30152</v>
      </c>
      <c r="H1097" s="49" t="s">
        <v>219</v>
      </c>
    </row>
    <row r="1098" spans="2:8" ht="12.75">
      <c r="B1098" s="49" t="s">
        <v>31767</v>
      </c>
      <c r="C1098" s="49" t="s">
        <v>30220</v>
      </c>
      <c r="D1098" s="49" t="s">
        <v>30159</v>
      </c>
      <c r="E1098" s="52" t="s">
        <v>30150</v>
      </c>
      <c r="F1098" s="47" t="s">
        <v>31768</v>
      </c>
      <c r="G1098" s="49" t="s">
        <v>30152</v>
      </c>
      <c r="H1098" s="49" t="s">
        <v>219</v>
      </c>
    </row>
    <row r="1099" spans="2:8" ht="12.75">
      <c r="B1099" s="49" t="s">
        <v>31769</v>
      </c>
      <c r="C1099" s="49" t="s">
        <v>30286</v>
      </c>
      <c r="D1099" s="49" t="s">
        <v>30159</v>
      </c>
      <c r="E1099" s="52" t="s">
        <v>30150</v>
      </c>
      <c r="F1099" s="47" t="s">
        <v>31770</v>
      </c>
      <c r="G1099" s="49" t="s">
        <v>30152</v>
      </c>
      <c r="H1099" s="49" t="s">
        <v>219</v>
      </c>
    </row>
    <row r="1100" spans="2:8" ht="12.75">
      <c r="B1100" s="49" t="s">
        <v>31771</v>
      </c>
      <c r="C1100" s="49" t="s">
        <v>30286</v>
      </c>
      <c r="D1100" s="49" t="s">
        <v>30159</v>
      </c>
      <c r="E1100" s="52" t="s">
        <v>30150</v>
      </c>
      <c r="F1100" s="47" t="s">
        <v>31772</v>
      </c>
      <c r="G1100" s="49" t="s">
        <v>30152</v>
      </c>
      <c r="H1100" s="49" t="s">
        <v>219</v>
      </c>
    </row>
    <row r="1101" spans="2:8" ht="12.75">
      <c r="B1101" s="49" t="s">
        <v>31773</v>
      </c>
      <c r="C1101" s="49" t="s">
        <v>30312</v>
      </c>
      <c r="D1101" s="49" t="s">
        <v>30159</v>
      </c>
      <c r="E1101" s="52" t="s">
        <v>30150</v>
      </c>
      <c r="F1101" s="47" t="s">
        <v>31774</v>
      </c>
      <c r="G1101" s="49" t="s">
        <v>30152</v>
      </c>
      <c r="H1101" s="49" t="s">
        <v>219</v>
      </c>
    </row>
    <row r="1102" spans="2:8" ht="12.75">
      <c r="B1102" s="49" t="s">
        <v>10593</v>
      </c>
      <c r="C1102" s="49" t="s">
        <v>30286</v>
      </c>
      <c r="D1102" s="49" t="s">
        <v>30159</v>
      </c>
      <c r="E1102" s="52" t="s">
        <v>30150</v>
      </c>
      <c r="F1102" s="47" t="s">
        <v>31775</v>
      </c>
      <c r="G1102" s="49" t="s">
        <v>30152</v>
      </c>
      <c r="H1102" s="49" t="s">
        <v>219</v>
      </c>
    </row>
    <row r="1103" spans="2:8" ht="12.75">
      <c r="B1103" s="49" t="s">
        <v>31776</v>
      </c>
      <c r="C1103" s="49" t="s">
        <v>30286</v>
      </c>
      <c r="D1103" s="49" t="s">
        <v>30159</v>
      </c>
      <c r="E1103" s="52" t="s">
        <v>30150</v>
      </c>
      <c r="F1103" s="47" t="s">
        <v>31777</v>
      </c>
      <c r="G1103" s="49" t="s">
        <v>30152</v>
      </c>
      <c r="H1103" s="49" t="s">
        <v>219</v>
      </c>
    </row>
    <row r="1104" spans="2:8" ht="12.75">
      <c r="B1104" s="49" t="s">
        <v>31778</v>
      </c>
      <c r="C1104" s="49" t="s">
        <v>30286</v>
      </c>
      <c r="D1104" s="49" t="s">
        <v>30159</v>
      </c>
      <c r="E1104" s="52" t="s">
        <v>30150</v>
      </c>
      <c r="F1104" s="47" t="s">
        <v>31779</v>
      </c>
      <c r="G1104" s="49" t="s">
        <v>30152</v>
      </c>
      <c r="H1104" s="49" t="s">
        <v>219</v>
      </c>
    </row>
    <row r="1105" spans="2:8" ht="12.75">
      <c r="B1105" s="49" t="s">
        <v>14143</v>
      </c>
      <c r="C1105" s="49" t="s">
        <v>30312</v>
      </c>
      <c r="D1105" s="49" t="s">
        <v>30159</v>
      </c>
      <c r="E1105" s="52" t="s">
        <v>30150</v>
      </c>
      <c r="F1105" s="47" t="s">
        <v>31780</v>
      </c>
      <c r="G1105" s="49" t="s">
        <v>30152</v>
      </c>
      <c r="H1105" s="49" t="s">
        <v>219</v>
      </c>
    </row>
    <row r="1106" spans="2:8" ht="12.75">
      <c r="B1106" s="49" t="s">
        <v>31781</v>
      </c>
      <c r="C1106" s="49" t="s">
        <v>30220</v>
      </c>
      <c r="D1106" s="49" t="s">
        <v>30159</v>
      </c>
      <c r="E1106" s="52" t="s">
        <v>30150</v>
      </c>
      <c r="F1106" s="47" t="s">
        <v>31782</v>
      </c>
      <c r="G1106" s="49" t="s">
        <v>30152</v>
      </c>
      <c r="H1106" s="49" t="s">
        <v>219</v>
      </c>
    </row>
    <row r="1107" spans="2:8" ht="12.75">
      <c r="B1107" s="49" t="s">
        <v>31783</v>
      </c>
      <c r="C1107" s="49" t="s">
        <v>30286</v>
      </c>
      <c r="D1107" s="49" t="s">
        <v>30159</v>
      </c>
      <c r="E1107" s="52" t="s">
        <v>30150</v>
      </c>
      <c r="F1107" s="47" t="s">
        <v>31784</v>
      </c>
      <c r="G1107" s="49" t="s">
        <v>30152</v>
      </c>
      <c r="H1107" s="49" t="s">
        <v>219</v>
      </c>
    </row>
    <row r="1108" spans="2:8" ht="12.75">
      <c r="B1108" s="49" t="s">
        <v>31785</v>
      </c>
      <c r="C1108" s="49" t="s">
        <v>30286</v>
      </c>
      <c r="D1108" s="49" t="s">
        <v>30159</v>
      </c>
      <c r="E1108" s="52" t="s">
        <v>30150</v>
      </c>
      <c r="F1108" s="47" t="s">
        <v>31786</v>
      </c>
      <c r="G1108" s="49" t="s">
        <v>30152</v>
      </c>
      <c r="H1108" s="49" t="s">
        <v>219</v>
      </c>
    </row>
    <row r="1109" spans="2:8" ht="12.75">
      <c r="B1109" s="49" t="s">
        <v>7786</v>
      </c>
      <c r="C1109" s="49" t="s">
        <v>30286</v>
      </c>
      <c r="D1109" s="49" t="s">
        <v>30159</v>
      </c>
      <c r="E1109" s="52" t="s">
        <v>30150</v>
      </c>
      <c r="F1109" s="47" t="s">
        <v>31787</v>
      </c>
      <c r="G1109" s="49" t="s">
        <v>30152</v>
      </c>
      <c r="H1109" s="49" t="s">
        <v>219</v>
      </c>
    </row>
    <row r="1110" spans="2:8" ht="12.75">
      <c r="B1110" s="49" t="s">
        <v>31788</v>
      </c>
      <c r="C1110" s="49" t="s">
        <v>30286</v>
      </c>
      <c r="D1110" s="49" t="s">
        <v>30159</v>
      </c>
      <c r="E1110" s="52" t="s">
        <v>30150</v>
      </c>
      <c r="F1110" s="47" t="s">
        <v>31789</v>
      </c>
      <c r="G1110" s="49" t="s">
        <v>30152</v>
      </c>
      <c r="H1110" s="49" t="s">
        <v>219</v>
      </c>
    </row>
    <row r="1111" spans="2:8" ht="12.75">
      <c r="B1111" s="49" t="s">
        <v>31790</v>
      </c>
      <c r="C1111" s="49" t="s">
        <v>30286</v>
      </c>
      <c r="D1111" s="49" t="s">
        <v>30159</v>
      </c>
      <c r="E1111" s="52" t="s">
        <v>30150</v>
      </c>
      <c r="F1111" s="47" t="s">
        <v>31791</v>
      </c>
      <c r="G1111" s="49" t="s">
        <v>30152</v>
      </c>
      <c r="H1111" s="49" t="s">
        <v>219</v>
      </c>
    </row>
    <row r="1112" spans="2:8" ht="12.75">
      <c r="B1112" s="49" t="s">
        <v>13720</v>
      </c>
      <c r="C1112" s="49" t="s">
        <v>30220</v>
      </c>
      <c r="D1112" s="49" t="s">
        <v>30159</v>
      </c>
      <c r="E1112" s="52" t="s">
        <v>30150</v>
      </c>
      <c r="F1112" s="47" t="s">
        <v>31792</v>
      </c>
      <c r="G1112" s="49" t="s">
        <v>30152</v>
      </c>
      <c r="H1112" s="49" t="s">
        <v>219</v>
      </c>
    </row>
    <row r="1113" spans="2:8" ht="12.75">
      <c r="B1113" s="49" t="s">
        <v>13922</v>
      </c>
      <c r="C1113" s="49" t="s">
        <v>30286</v>
      </c>
      <c r="D1113" s="49" t="s">
        <v>30159</v>
      </c>
      <c r="E1113" s="52" t="s">
        <v>30150</v>
      </c>
      <c r="F1113" s="47" t="s">
        <v>31793</v>
      </c>
      <c r="G1113" s="49" t="s">
        <v>30152</v>
      </c>
      <c r="H1113" s="49" t="s">
        <v>219</v>
      </c>
    </row>
    <row r="1114" spans="2:8" ht="12.75">
      <c r="B1114" s="49" t="s">
        <v>31794</v>
      </c>
      <c r="C1114" s="49" t="s">
        <v>30220</v>
      </c>
      <c r="D1114" s="49" t="s">
        <v>30159</v>
      </c>
      <c r="E1114" s="52" t="s">
        <v>30150</v>
      </c>
      <c r="F1114" s="47" t="s">
        <v>31795</v>
      </c>
      <c r="G1114" s="49" t="s">
        <v>30152</v>
      </c>
      <c r="H1114" s="49" t="s">
        <v>219</v>
      </c>
    </row>
    <row r="1115" spans="2:8" ht="12.75">
      <c r="B1115" s="49" t="s">
        <v>23141</v>
      </c>
      <c r="C1115" s="49" t="s">
        <v>30286</v>
      </c>
      <c r="D1115" s="49" t="s">
        <v>30159</v>
      </c>
      <c r="E1115" s="52" t="s">
        <v>30150</v>
      </c>
      <c r="F1115" s="47" t="s">
        <v>31796</v>
      </c>
      <c r="G1115" s="49" t="s">
        <v>30152</v>
      </c>
      <c r="H1115" s="49" t="s">
        <v>219</v>
      </c>
    </row>
    <row r="1116" spans="2:8" ht="12.75">
      <c r="B1116" s="49" t="s">
        <v>31797</v>
      </c>
      <c r="C1116" s="49" t="s">
        <v>30286</v>
      </c>
      <c r="D1116" s="49" t="s">
        <v>30159</v>
      </c>
      <c r="E1116" s="52" t="s">
        <v>30150</v>
      </c>
      <c r="F1116" s="47" t="s">
        <v>31798</v>
      </c>
      <c r="G1116" s="49" t="s">
        <v>30152</v>
      </c>
      <c r="H1116" s="49" t="s">
        <v>219</v>
      </c>
    </row>
    <row r="1117" spans="2:8" ht="12.75">
      <c r="B1117" s="49" t="s">
        <v>11042</v>
      </c>
      <c r="C1117" s="49" t="s">
        <v>30286</v>
      </c>
      <c r="D1117" s="49" t="s">
        <v>30159</v>
      </c>
      <c r="E1117" s="52" t="s">
        <v>30150</v>
      </c>
      <c r="F1117" s="47" t="s">
        <v>31799</v>
      </c>
      <c r="G1117" s="49" t="s">
        <v>30152</v>
      </c>
      <c r="H1117" s="49" t="s">
        <v>219</v>
      </c>
    </row>
    <row r="1118" spans="2:8" ht="12.75">
      <c r="B1118" s="49" t="s">
        <v>31800</v>
      </c>
      <c r="C1118" s="49" t="s">
        <v>30286</v>
      </c>
      <c r="D1118" s="49" t="s">
        <v>30159</v>
      </c>
      <c r="E1118" s="52" t="s">
        <v>30150</v>
      </c>
      <c r="F1118" s="47" t="s">
        <v>31801</v>
      </c>
      <c r="G1118" s="49" t="s">
        <v>30152</v>
      </c>
      <c r="H1118" s="49" t="s">
        <v>219</v>
      </c>
    </row>
    <row r="1119" spans="2:8" ht="12.75">
      <c r="B1119" s="49" t="s">
        <v>8737</v>
      </c>
      <c r="C1119" s="49" t="s">
        <v>30312</v>
      </c>
      <c r="D1119" s="49" t="s">
        <v>30159</v>
      </c>
      <c r="E1119" s="52" t="s">
        <v>30150</v>
      </c>
      <c r="F1119" s="47" t="s">
        <v>31802</v>
      </c>
      <c r="G1119" s="49" t="s">
        <v>30152</v>
      </c>
      <c r="H1119" s="49" t="s">
        <v>219</v>
      </c>
    </row>
    <row r="1120" spans="2:8" ht="12.75">
      <c r="B1120" s="49" t="s">
        <v>31803</v>
      </c>
      <c r="C1120" s="49" t="s">
        <v>30286</v>
      </c>
      <c r="D1120" s="49" t="s">
        <v>30159</v>
      </c>
      <c r="E1120" s="52" t="s">
        <v>30150</v>
      </c>
      <c r="F1120" s="47" t="s">
        <v>31804</v>
      </c>
      <c r="G1120" s="49" t="s">
        <v>30152</v>
      </c>
      <c r="H1120" s="49" t="s">
        <v>219</v>
      </c>
    </row>
    <row r="1121" spans="2:8" ht="12.75">
      <c r="B1121" s="49" t="s">
        <v>31805</v>
      </c>
      <c r="C1121" s="49" t="s">
        <v>30286</v>
      </c>
      <c r="D1121" s="49" t="s">
        <v>30159</v>
      </c>
      <c r="E1121" s="52" t="s">
        <v>30150</v>
      </c>
      <c r="F1121" s="47" t="s">
        <v>31806</v>
      </c>
      <c r="G1121" s="49" t="s">
        <v>30152</v>
      </c>
      <c r="H1121" s="49" t="s">
        <v>219</v>
      </c>
    </row>
    <row r="1122" spans="2:8" ht="12.75">
      <c r="B1122" s="49" t="s">
        <v>31807</v>
      </c>
      <c r="C1122" s="49" t="s">
        <v>30467</v>
      </c>
      <c r="D1122" s="49" t="s">
        <v>30159</v>
      </c>
      <c r="E1122" s="52" t="s">
        <v>30150</v>
      </c>
      <c r="F1122" s="47" t="s">
        <v>31808</v>
      </c>
      <c r="G1122" s="49" t="s">
        <v>30152</v>
      </c>
      <c r="H1122" s="49" t="s">
        <v>219</v>
      </c>
    </row>
    <row r="1123" spans="2:8" ht="12.75">
      <c r="B1123" s="49" t="s">
        <v>31809</v>
      </c>
      <c r="C1123" s="49" t="s">
        <v>30312</v>
      </c>
      <c r="D1123" s="49" t="s">
        <v>30159</v>
      </c>
      <c r="E1123" s="52" t="s">
        <v>30150</v>
      </c>
      <c r="F1123" s="47" t="s">
        <v>31810</v>
      </c>
      <c r="G1123" s="49" t="s">
        <v>30152</v>
      </c>
      <c r="H1123" s="49" t="s">
        <v>219</v>
      </c>
    </row>
    <row r="1124" spans="2:8" ht="12.75">
      <c r="B1124" s="49" t="s">
        <v>31811</v>
      </c>
      <c r="C1124" s="49" t="s">
        <v>30312</v>
      </c>
      <c r="D1124" s="49" t="s">
        <v>30159</v>
      </c>
      <c r="E1124" s="52" t="s">
        <v>30150</v>
      </c>
      <c r="F1124" s="47" t="s">
        <v>31812</v>
      </c>
      <c r="G1124" s="49" t="s">
        <v>30152</v>
      </c>
      <c r="H1124" s="49" t="s">
        <v>219</v>
      </c>
    </row>
    <row r="1125" spans="2:8" ht="12.75">
      <c r="B1125" s="49" t="s">
        <v>31813</v>
      </c>
      <c r="C1125" s="49" t="s">
        <v>30286</v>
      </c>
      <c r="D1125" s="49" t="s">
        <v>30159</v>
      </c>
      <c r="E1125" s="52" t="s">
        <v>30150</v>
      </c>
      <c r="F1125" s="47" t="s">
        <v>31814</v>
      </c>
      <c r="G1125" s="49" t="s">
        <v>30152</v>
      </c>
      <c r="H1125" s="49" t="s">
        <v>219</v>
      </c>
    </row>
    <row r="1126" spans="2:8" ht="12.75">
      <c r="B1126" s="49" t="s">
        <v>31815</v>
      </c>
      <c r="C1126" s="49" t="s">
        <v>30286</v>
      </c>
      <c r="D1126" s="49" t="s">
        <v>30159</v>
      </c>
      <c r="E1126" s="52" t="s">
        <v>30150</v>
      </c>
      <c r="F1126" s="47" t="s">
        <v>31816</v>
      </c>
      <c r="G1126" s="49" t="s">
        <v>30152</v>
      </c>
      <c r="H1126" s="49" t="s">
        <v>219</v>
      </c>
    </row>
    <row r="1127" spans="2:8" ht="12.75">
      <c r="B1127" s="49" t="s">
        <v>31817</v>
      </c>
      <c r="C1127" s="49" t="s">
        <v>30286</v>
      </c>
      <c r="D1127" s="49" t="s">
        <v>30159</v>
      </c>
      <c r="E1127" s="52" t="s">
        <v>30150</v>
      </c>
      <c r="F1127" s="47" t="s">
        <v>31818</v>
      </c>
      <c r="G1127" s="49" t="s">
        <v>30152</v>
      </c>
      <c r="H1127" s="49" t="s">
        <v>219</v>
      </c>
    </row>
    <row r="1128" spans="2:8" ht="12.75">
      <c r="B1128" s="49" t="s">
        <v>31819</v>
      </c>
      <c r="C1128" s="49" t="s">
        <v>30286</v>
      </c>
      <c r="D1128" s="49" t="s">
        <v>30159</v>
      </c>
      <c r="E1128" s="52" t="s">
        <v>30150</v>
      </c>
      <c r="F1128" s="47" t="s">
        <v>31820</v>
      </c>
      <c r="G1128" s="49" t="s">
        <v>30152</v>
      </c>
      <c r="H1128" s="49" t="s">
        <v>219</v>
      </c>
    </row>
    <row r="1129" spans="2:8" ht="12.75">
      <c r="B1129" s="49" t="s">
        <v>13894</v>
      </c>
      <c r="C1129" s="49" t="s">
        <v>30286</v>
      </c>
      <c r="D1129" s="49" t="s">
        <v>30159</v>
      </c>
      <c r="E1129" s="52" t="s">
        <v>30150</v>
      </c>
      <c r="F1129" s="47" t="s">
        <v>31821</v>
      </c>
      <c r="G1129" s="49" t="s">
        <v>30152</v>
      </c>
      <c r="H1129" s="49" t="s">
        <v>219</v>
      </c>
    </row>
    <row r="1130" spans="2:8" ht="12.75">
      <c r="B1130" s="49" t="s">
        <v>31822</v>
      </c>
      <c r="C1130" s="49" t="s">
        <v>30286</v>
      </c>
      <c r="D1130" s="49" t="s">
        <v>30159</v>
      </c>
      <c r="E1130" s="52" t="s">
        <v>30150</v>
      </c>
      <c r="F1130" s="47" t="s">
        <v>31823</v>
      </c>
      <c r="G1130" s="49" t="s">
        <v>30152</v>
      </c>
      <c r="H1130" s="49" t="s">
        <v>219</v>
      </c>
    </row>
    <row r="1131" spans="2:8" ht="12.75">
      <c r="B1131" s="49" t="s">
        <v>31824</v>
      </c>
      <c r="C1131" s="49" t="s">
        <v>30312</v>
      </c>
      <c r="D1131" s="49" t="s">
        <v>30159</v>
      </c>
      <c r="E1131" s="52" t="s">
        <v>30150</v>
      </c>
      <c r="F1131" s="47" t="s">
        <v>31825</v>
      </c>
      <c r="G1131" s="49" t="s">
        <v>30152</v>
      </c>
      <c r="H1131" s="49" t="s">
        <v>219</v>
      </c>
    </row>
    <row r="1132" spans="2:8" ht="12.75">
      <c r="B1132" s="49" t="s">
        <v>31826</v>
      </c>
      <c r="C1132" s="49" t="s">
        <v>30312</v>
      </c>
      <c r="D1132" s="49" t="s">
        <v>30159</v>
      </c>
      <c r="E1132" s="52" t="s">
        <v>30150</v>
      </c>
      <c r="F1132" s="47" t="s">
        <v>31827</v>
      </c>
      <c r="G1132" s="49" t="s">
        <v>30152</v>
      </c>
      <c r="H1132" s="49" t="s">
        <v>219</v>
      </c>
    </row>
    <row r="1133" spans="2:8" ht="12.75">
      <c r="B1133" s="49" t="s">
        <v>31828</v>
      </c>
      <c r="C1133" s="49" t="s">
        <v>30297</v>
      </c>
      <c r="D1133" s="49" t="s">
        <v>30159</v>
      </c>
      <c r="E1133" s="52" t="s">
        <v>30150</v>
      </c>
      <c r="F1133" s="47" t="s">
        <v>31829</v>
      </c>
      <c r="G1133" s="49" t="s">
        <v>30152</v>
      </c>
      <c r="H1133" s="49" t="s">
        <v>219</v>
      </c>
    </row>
    <row r="1134" spans="2:8" ht="12.75">
      <c r="B1134" s="49" t="s">
        <v>31830</v>
      </c>
      <c r="C1134" s="49" t="s">
        <v>30312</v>
      </c>
      <c r="D1134" s="49" t="s">
        <v>30159</v>
      </c>
      <c r="E1134" s="52" t="s">
        <v>30150</v>
      </c>
      <c r="F1134" s="47" t="s">
        <v>31831</v>
      </c>
      <c r="G1134" s="49" t="s">
        <v>30152</v>
      </c>
      <c r="H1134" s="49" t="s">
        <v>219</v>
      </c>
    </row>
    <row r="1135" spans="2:8" ht="12.75">
      <c r="B1135" s="49" t="s">
        <v>4164</v>
      </c>
      <c r="C1135" s="49" t="s">
        <v>30286</v>
      </c>
      <c r="D1135" s="49" t="s">
        <v>30159</v>
      </c>
      <c r="E1135" s="52" t="s">
        <v>30150</v>
      </c>
      <c r="F1135" s="47" t="s">
        <v>31832</v>
      </c>
      <c r="G1135" s="49" t="s">
        <v>30152</v>
      </c>
      <c r="H1135" s="49" t="s">
        <v>219</v>
      </c>
    </row>
    <row r="1136" spans="2:8" ht="12.75">
      <c r="B1136" s="49" t="s">
        <v>31833</v>
      </c>
      <c r="C1136" s="49" t="s">
        <v>30297</v>
      </c>
      <c r="D1136" s="49" t="s">
        <v>30159</v>
      </c>
      <c r="E1136" s="52" t="s">
        <v>30150</v>
      </c>
      <c r="F1136" s="47" t="s">
        <v>31834</v>
      </c>
      <c r="G1136" s="49" t="s">
        <v>30152</v>
      </c>
      <c r="H1136" s="49" t="s">
        <v>219</v>
      </c>
    </row>
    <row r="1137" spans="2:8" ht="12.75">
      <c r="B1137" s="49" t="s">
        <v>7564</v>
      </c>
      <c r="C1137" s="49" t="s">
        <v>30220</v>
      </c>
      <c r="D1137" s="49" t="s">
        <v>30159</v>
      </c>
      <c r="E1137" s="52" t="s">
        <v>30150</v>
      </c>
      <c r="F1137" s="47" t="s">
        <v>31835</v>
      </c>
      <c r="G1137" s="49" t="s">
        <v>30152</v>
      </c>
      <c r="H1137" s="49" t="s">
        <v>219</v>
      </c>
    </row>
    <row r="1138" spans="2:8" ht="12.75">
      <c r="B1138" s="49" t="s">
        <v>13857</v>
      </c>
      <c r="C1138" s="49" t="s">
        <v>30286</v>
      </c>
      <c r="D1138" s="49" t="s">
        <v>30159</v>
      </c>
      <c r="E1138" s="52" t="s">
        <v>30150</v>
      </c>
      <c r="F1138" s="47" t="s">
        <v>31836</v>
      </c>
      <c r="G1138" s="49" t="s">
        <v>30152</v>
      </c>
      <c r="H1138" s="49" t="s">
        <v>219</v>
      </c>
    </row>
    <row r="1139" spans="2:8" ht="12.75">
      <c r="B1139" s="49" t="s">
        <v>31837</v>
      </c>
      <c r="C1139" s="49" t="s">
        <v>30220</v>
      </c>
      <c r="D1139" s="49" t="s">
        <v>30159</v>
      </c>
      <c r="E1139" s="52" t="s">
        <v>30150</v>
      </c>
      <c r="F1139" s="47" t="s">
        <v>31838</v>
      </c>
      <c r="G1139" s="49" t="s">
        <v>30152</v>
      </c>
      <c r="H1139" s="49" t="s">
        <v>219</v>
      </c>
    </row>
    <row r="1140" spans="2:8" ht="12.75">
      <c r="B1140" s="49" t="s">
        <v>23027</v>
      </c>
      <c r="C1140" s="49" t="s">
        <v>30312</v>
      </c>
      <c r="D1140" s="49" t="s">
        <v>30159</v>
      </c>
      <c r="E1140" s="52" t="s">
        <v>30150</v>
      </c>
      <c r="F1140" s="47" t="s">
        <v>31839</v>
      </c>
      <c r="G1140" s="49" t="s">
        <v>30152</v>
      </c>
      <c r="H1140" s="49" t="s">
        <v>219</v>
      </c>
    </row>
    <row r="1141" spans="2:8" ht="12.75">
      <c r="B1141" s="49" t="s">
        <v>6415</v>
      </c>
      <c r="C1141" s="49" t="s">
        <v>30286</v>
      </c>
      <c r="D1141" s="49" t="s">
        <v>30159</v>
      </c>
      <c r="E1141" s="52" t="s">
        <v>30150</v>
      </c>
      <c r="F1141" s="47" t="s">
        <v>31840</v>
      </c>
      <c r="G1141" s="49" t="s">
        <v>30152</v>
      </c>
      <c r="H1141" s="49" t="s">
        <v>219</v>
      </c>
    </row>
    <row r="1142" spans="2:8" ht="12.75">
      <c r="B1142" s="49" t="s">
        <v>31841</v>
      </c>
      <c r="C1142" s="49" t="s">
        <v>30286</v>
      </c>
      <c r="D1142" s="49" t="s">
        <v>30159</v>
      </c>
      <c r="E1142" s="52" t="s">
        <v>30150</v>
      </c>
      <c r="F1142" s="47" t="s">
        <v>31842</v>
      </c>
      <c r="G1142" s="49" t="s">
        <v>30152</v>
      </c>
      <c r="H1142" s="49" t="s">
        <v>219</v>
      </c>
    </row>
    <row r="1143" spans="2:8" ht="12.75">
      <c r="B1143" s="49" t="s">
        <v>6211</v>
      </c>
      <c r="C1143" s="49" t="s">
        <v>30275</v>
      </c>
      <c r="D1143" s="49" t="s">
        <v>30149</v>
      </c>
      <c r="E1143" s="52" t="s">
        <v>30150</v>
      </c>
      <c r="F1143" s="47" t="s">
        <v>31843</v>
      </c>
      <c r="G1143" s="49" t="s">
        <v>30152</v>
      </c>
      <c r="H1143" s="49" t="s">
        <v>219</v>
      </c>
    </row>
    <row r="1144" spans="2:8" ht="12.75">
      <c r="B1144" s="49" t="s">
        <v>31844</v>
      </c>
      <c r="C1144" s="49" t="s">
        <v>30220</v>
      </c>
      <c r="D1144" s="49" t="s">
        <v>30159</v>
      </c>
      <c r="E1144" s="52" t="s">
        <v>30150</v>
      </c>
      <c r="F1144" s="47" t="s">
        <v>31845</v>
      </c>
      <c r="G1144" s="49" t="s">
        <v>30152</v>
      </c>
      <c r="H1144" s="49" t="s">
        <v>219</v>
      </c>
    </row>
    <row r="1145" spans="2:8" ht="12.75">
      <c r="B1145" s="49" t="s">
        <v>31846</v>
      </c>
      <c r="C1145" s="49" t="s">
        <v>30346</v>
      </c>
      <c r="D1145" s="49" t="s">
        <v>30159</v>
      </c>
      <c r="E1145" s="52" t="s">
        <v>30150</v>
      </c>
      <c r="F1145" s="47" t="s">
        <v>31847</v>
      </c>
      <c r="G1145" s="49" t="s">
        <v>30152</v>
      </c>
      <c r="H1145" s="49" t="s">
        <v>219</v>
      </c>
    </row>
    <row r="1146" spans="2:8" ht="12.75">
      <c r="B1146" s="49" t="s">
        <v>31848</v>
      </c>
      <c r="C1146" s="49" t="s">
        <v>30286</v>
      </c>
      <c r="D1146" s="49" t="s">
        <v>30159</v>
      </c>
      <c r="E1146" s="52" t="s">
        <v>30150</v>
      </c>
      <c r="F1146" s="47" t="s">
        <v>31849</v>
      </c>
      <c r="G1146" s="49" t="s">
        <v>30152</v>
      </c>
      <c r="H1146" s="49" t="s">
        <v>219</v>
      </c>
    </row>
    <row r="1147" spans="2:8" ht="12.75">
      <c r="B1147" s="49" t="s">
        <v>31850</v>
      </c>
      <c r="C1147" s="49" t="s">
        <v>30286</v>
      </c>
      <c r="D1147" s="49" t="s">
        <v>30159</v>
      </c>
      <c r="E1147" s="52" t="s">
        <v>30150</v>
      </c>
      <c r="F1147" s="47" t="s">
        <v>31851</v>
      </c>
      <c r="G1147" s="49" t="s">
        <v>30152</v>
      </c>
      <c r="H1147" s="49" t="s">
        <v>219</v>
      </c>
    </row>
    <row r="1148" spans="2:8" ht="12.75">
      <c r="B1148" s="49" t="s">
        <v>31852</v>
      </c>
      <c r="C1148" s="49" t="s">
        <v>30367</v>
      </c>
      <c r="D1148" s="49" t="s">
        <v>30159</v>
      </c>
      <c r="E1148" s="52" t="s">
        <v>30150</v>
      </c>
      <c r="F1148" s="47" t="s">
        <v>31853</v>
      </c>
      <c r="G1148" s="49" t="s">
        <v>30152</v>
      </c>
      <c r="H1148" s="49" t="s">
        <v>219</v>
      </c>
    </row>
    <row r="1149" spans="2:8" ht="12.75">
      <c r="B1149" s="49" t="s">
        <v>8411</v>
      </c>
      <c r="C1149" s="49" t="s">
        <v>30286</v>
      </c>
      <c r="D1149" s="49" t="s">
        <v>30159</v>
      </c>
      <c r="E1149" s="52" t="s">
        <v>30150</v>
      </c>
      <c r="F1149" s="47" t="s">
        <v>31854</v>
      </c>
      <c r="G1149" s="49" t="s">
        <v>30152</v>
      </c>
      <c r="H1149" s="49" t="s">
        <v>219</v>
      </c>
    </row>
    <row r="1150" spans="2:8" ht="12.75">
      <c r="B1150" s="49" t="s">
        <v>31855</v>
      </c>
      <c r="C1150" s="49" t="s">
        <v>30312</v>
      </c>
      <c r="D1150" s="49" t="s">
        <v>30159</v>
      </c>
      <c r="E1150" s="52" t="s">
        <v>30150</v>
      </c>
      <c r="F1150" s="47" t="s">
        <v>31856</v>
      </c>
      <c r="G1150" s="49" t="s">
        <v>30152</v>
      </c>
      <c r="H1150" s="49" t="s">
        <v>219</v>
      </c>
    </row>
    <row r="1151" spans="2:8" ht="12.75">
      <c r="B1151" s="49" t="s">
        <v>13007</v>
      </c>
      <c r="C1151" s="49" t="s">
        <v>30286</v>
      </c>
      <c r="D1151" s="49" t="s">
        <v>30159</v>
      </c>
      <c r="E1151" s="52" t="s">
        <v>30150</v>
      </c>
      <c r="F1151" s="47" t="s">
        <v>31857</v>
      </c>
      <c r="G1151" s="49" t="s">
        <v>30152</v>
      </c>
      <c r="H1151" s="49" t="s">
        <v>219</v>
      </c>
    </row>
    <row r="1152" spans="2:8" ht="12.75">
      <c r="B1152" s="49" t="s">
        <v>31858</v>
      </c>
      <c r="C1152" s="49" t="s">
        <v>30286</v>
      </c>
      <c r="D1152" s="49" t="s">
        <v>30159</v>
      </c>
      <c r="E1152" s="52" t="s">
        <v>30150</v>
      </c>
      <c r="F1152" s="47" t="s">
        <v>31859</v>
      </c>
      <c r="G1152" s="49" t="s">
        <v>30152</v>
      </c>
      <c r="H1152" s="49" t="s">
        <v>219</v>
      </c>
    </row>
    <row r="1153" spans="2:8" ht="12.75">
      <c r="B1153" s="49" t="s">
        <v>31860</v>
      </c>
      <c r="C1153" s="49" t="s">
        <v>30286</v>
      </c>
      <c r="D1153" s="49" t="s">
        <v>30159</v>
      </c>
      <c r="E1153" s="52" t="s">
        <v>30150</v>
      </c>
      <c r="F1153" s="47" t="s">
        <v>31861</v>
      </c>
      <c r="G1153" s="49" t="s">
        <v>30152</v>
      </c>
      <c r="H1153" s="49" t="s">
        <v>219</v>
      </c>
    </row>
    <row r="1154" spans="2:8" ht="12.75">
      <c r="B1154" s="49" t="s">
        <v>31862</v>
      </c>
      <c r="C1154" s="49" t="s">
        <v>30297</v>
      </c>
      <c r="D1154" s="49" t="s">
        <v>30159</v>
      </c>
      <c r="E1154" s="52" t="s">
        <v>30150</v>
      </c>
      <c r="F1154" s="47" t="s">
        <v>31863</v>
      </c>
      <c r="G1154" s="49" t="s">
        <v>30152</v>
      </c>
      <c r="H1154" s="49" t="s">
        <v>219</v>
      </c>
    </row>
    <row r="1155" spans="2:8" ht="12.75">
      <c r="B1155" s="49" t="s">
        <v>31864</v>
      </c>
      <c r="C1155" s="49" t="s">
        <v>30301</v>
      </c>
      <c r="D1155" s="49" t="s">
        <v>30159</v>
      </c>
      <c r="E1155" s="52" t="s">
        <v>30150</v>
      </c>
      <c r="F1155" s="47" t="s">
        <v>31865</v>
      </c>
      <c r="G1155" s="49" t="s">
        <v>30152</v>
      </c>
      <c r="H1155" s="49" t="s">
        <v>219</v>
      </c>
    </row>
    <row r="1156" spans="2:8" ht="12.75">
      <c r="B1156" s="49" t="s">
        <v>31866</v>
      </c>
      <c r="C1156" s="49" t="s">
        <v>30286</v>
      </c>
      <c r="D1156" s="49" t="s">
        <v>30159</v>
      </c>
      <c r="E1156" s="52" t="s">
        <v>30150</v>
      </c>
      <c r="F1156" s="47" t="s">
        <v>31867</v>
      </c>
      <c r="G1156" s="49" t="s">
        <v>30152</v>
      </c>
      <c r="H1156" s="49" t="s">
        <v>219</v>
      </c>
    </row>
    <row r="1157" spans="2:8" ht="12.75">
      <c r="B1157" s="49" t="s">
        <v>31868</v>
      </c>
      <c r="C1157" s="49" t="s">
        <v>30286</v>
      </c>
      <c r="D1157" s="49" t="s">
        <v>30159</v>
      </c>
      <c r="E1157" s="52" t="s">
        <v>30150</v>
      </c>
      <c r="F1157" s="47" t="s">
        <v>31869</v>
      </c>
      <c r="G1157" s="49" t="s">
        <v>30152</v>
      </c>
      <c r="H1157" s="49" t="s">
        <v>219</v>
      </c>
    </row>
    <row r="1158" spans="2:8" ht="12.75">
      <c r="B1158" s="49" t="s">
        <v>31870</v>
      </c>
      <c r="C1158" s="49" t="s">
        <v>30286</v>
      </c>
      <c r="D1158" s="49" t="s">
        <v>30159</v>
      </c>
      <c r="E1158" s="52" t="s">
        <v>30150</v>
      </c>
      <c r="F1158" s="47" t="s">
        <v>31871</v>
      </c>
      <c r="G1158" s="49" t="s">
        <v>30152</v>
      </c>
      <c r="H1158" s="49" t="s">
        <v>219</v>
      </c>
    </row>
    <row r="1159" spans="2:8" ht="12.75">
      <c r="B1159" s="49" t="s">
        <v>31872</v>
      </c>
      <c r="C1159" s="49" t="s">
        <v>30286</v>
      </c>
      <c r="D1159" s="49" t="s">
        <v>30159</v>
      </c>
      <c r="E1159" s="52" t="s">
        <v>30150</v>
      </c>
      <c r="F1159" s="47" t="s">
        <v>31873</v>
      </c>
      <c r="G1159" s="49" t="s">
        <v>30152</v>
      </c>
      <c r="H1159" s="49" t="s">
        <v>219</v>
      </c>
    </row>
    <row r="1160" spans="2:8" ht="12.75">
      <c r="B1160" s="49" t="s">
        <v>31874</v>
      </c>
      <c r="C1160" s="49" t="s">
        <v>30286</v>
      </c>
      <c r="D1160" s="49" t="s">
        <v>30159</v>
      </c>
      <c r="E1160" s="52" t="s">
        <v>30150</v>
      </c>
      <c r="F1160" s="47" t="s">
        <v>31875</v>
      </c>
      <c r="G1160" s="49" t="s">
        <v>30152</v>
      </c>
      <c r="H1160" s="49" t="s">
        <v>219</v>
      </c>
    </row>
    <row r="1161" spans="2:8" ht="12.75">
      <c r="B1161" s="49" t="s">
        <v>31876</v>
      </c>
      <c r="C1161" s="49" t="s">
        <v>30286</v>
      </c>
      <c r="D1161" s="49" t="s">
        <v>30159</v>
      </c>
      <c r="E1161" s="52" t="s">
        <v>30150</v>
      </c>
      <c r="F1161" s="47" t="s">
        <v>31877</v>
      </c>
      <c r="G1161" s="49" t="s">
        <v>30152</v>
      </c>
      <c r="H1161" s="49" t="s">
        <v>219</v>
      </c>
    </row>
    <row r="1162" spans="2:8" ht="12.75">
      <c r="B1162" s="49" t="s">
        <v>31878</v>
      </c>
      <c r="C1162" s="49" t="s">
        <v>30301</v>
      </c>
      <c r="D1162" s="49" t="s">
        <v>30159</v>
      </c>
      <c r="E1162" s="52" t="s">
        <v>30150</v>
      </c>
      <c r="F1162" s="47" t="s">
        <v>31879</v>
      </c>
      <c r="G1162" s="49" t="s">
        <v>30152</v>
      </c>
      <c r="H1162" s="49" t="s">
        <v>219</v>
      </c>
    </row>
    <row r="1163" spans="2:8" ht="12.75">
      <c r="B1163" s="49" t="s">
        <v>31880</v>
      </c>
      <c r="C1163" s="49" t="s">
        <v>30220</v>
      </c>
      <c r="D1163" s="49" t="s">
        <v>30159</v>
      </c>
      <c r="E1163" s="52" t="s">
        <v>30150</v>
      </c>
      <c r="F1163" s="47" t="s">
        <v>31881</v>
      </c>
      <c r="G1163" s="49" t="s">
        <v>30152</v>
      </c>
      <c r="H1163" s="49" t="s">
        <v>219</v>
      </c>
    </row>
    <row r="1164" spans="2:8" ht="12.75">
      <c r="B1164" s="49" t="s">
        <v>31882</v>
      </c>
      <c r="C1164" s="49" t="s">
        <v>30286</v>
      </c>
      <c r="D1164" s="49" t="s">
        <v>30159</v>
      </c>
      <c r="E1164" s="52" t="s">
        <v>30150</v>
      </c>
      <c r="F1164" s="47" t="s">
        <v>31883</v>
      </c>
      <c r="G1164" s="49" t="s">
        <v>30152</v>
      </c>
      <c r="H1164" s="49" t="s">
        <v>219</v>
      </c>
    </row>
    <row r="1165" spans="2:8" ht="12.75">
      <c r="B1165" s="49" t="s">
        <v>31884</v>
      </c>
      <c r="C1165" s="49" t="s">
        <v>30286</v>
      </c>
      <c r="D1165" s="49" t="s">
        <v>30159</v>
      </c>
      <c r="E1165" s="52" t="s">
        <v>30150</v>
      </c>
      <c r="F1165" s="47" t="s">
        <v>31885</v>
      </c>
      <c r="G1165" s="49" t="s">
        <v>30152</v>
      </c>
      <c r="H1165" s="49" t="s">
        <v>219</v>
      </c>
    </row>
    <row r="1166" spans="2:8" ht="12.75">
      <c r="B1166" s="49" t="s">
        <v>31886</v>
      </c>
      <c r="C1166" s="49" t="s">
        <v>30286</v>
      </c>
      <c r="D1166" s="49" t="s">
        <v>30159</v>
      </c>
      <c r="E1166" s="52" t="s">
        <v>30150</v>
      </c>
      <c r="F1166" s="47" t="s">
        <v>31887</v>
      </c>
      <c r="G1166" s="49" t="s">
        <v>30152</v>
      </c>
      <c r="H1166" s="49" t="s">
        <v>219</v>
      </c>
    </row>
    <row r="1167" spans="2:8" ht="12.75">
      <c r="B1167" s="49" t="s">
        <v>6352</v>
      </c>
      <c r="C1167" s="49" t="s">
        <v>30286</v>
      </c>
      <c r="D1167" s="49" t="s">
        <v>30159</v>
      </c>
      <c r="E1167" s="52" t="s">
        <v>30150</v>
      </c>
      <c r="F1167" s="47" t="s">
        <v>31888</v>
      </c>
      <c r="G1167" s="49" t="s">
        <v>30152</v>
      </c>
      <c r="H1167" s="49" t="s">
        <v>219</v>
      </c>
    </row>
    <row r="1168" spans="2:8" ht="12.75">
      <c r="B1168" s="49" t="s">
        <v>31889</v>
      </c>
      <c r="C1168" s="49" t="s">
        <v>30220</v>
      </c>
      <c r="D1168" s="49" t="s">
        <v>30159</v>
      </c>
      <c r="E1168" s="52" t="s">
        <v>30150</v>
      </c>
      <c r="F1168" s="47" t="s">
        <v>31890</v>
      </c>
      <c r="G1168" s="49" t="s">
        <v>30152</v>
      </c>
      <c r="H1168" s="49" t="s">
        <v>219</v>
      </c>
    </row>
    <row r="1169" spans="2:8" ht="12.75">
      <c r="B1169" s="49" t="s">
        <v>31891</v>
      </c>
      <c r="C1169" s="49" t="s">
        <v>30286</v>
      </c>
      <c r="D1169" s="49" t="s">
        <v>30159</v>
      </c>
      <c r="E1169" s="52" t="s">
        <v>30150</v>
      </c>
      <c r="F1169" s="47" t="s">
        <v>31892</v>
      </c>
      <c r="G1169" s="49" t="s">
        <v>30152</v>
      </c>
      <c r="H1169" s="49" t="s">
        <v>219</v>
      </c>
    </row>
    <row r="1170" spans="2:8" ht="12.75">
      <c r="B1170" s="49" t="s">
        <v>31893</v>
      </c>
      <c r="C1170" s="49" t="s">
        <v>30220</v>
      </c>
      <c r="D1170" s="49" t="s">
        <v>30159</v>
      </c>
      <c r="E1170" s="52" t="s">
        <v>30150</v>
      </c>
      <c r="F1170" s="47" t="s">
        <v>31894</v>
      </c>
      <c r="G1170" s="49" t="s">
        <v>30152</v>
      </c>
      <c r="H1170" s="49" t="s">
        <v>219</v>
      </c>
    </row>
    <row r="1171" spans="2:8" ht="12.75">
      <c r="B1171" s="49" t="s">
        <v>31895</v>
      </c>
      <c r="C1171" s="49" t="s">
        <v>30312</v>
      </c>
      <c r="D1171" s="49" t="s">
        <v>30159</v>
      </c>
      <c r="E1171" s="52" t="s">
        <v>30150</v>
      </c>
      <c r="F1171" s="47" t="s">
        <v>31896</v>
      </c>
      <c r="G1171" s="49" t="s">
        <v>30152</v>
      </c>
      <c r="H1171" s="49" t="s">
        <v>219</v>
      </c>
    </row>
    <row r="1172" spans="2:8" ht="12.75">
      <c r="B1172" s="49" t="s">
        <v>31897</v>
      </c>
      <c r="C1172" s="49" t="s">
        <v>30220</v>
      </c>
      <c r="D1172" s="49" t="s">
        <v>30159</v>
      </c>
      <c r="E1172" s="52" t="s">
        <v>30150</v>
      </c>
      <c r="F1172" s="47" t="s">
        <v>31898</v>
      </c>
      <c r="G1172" s="49" t="s">
        <v>30152</v>
      </c>
      <c r="H1172" s="49" t="s">
        <v>219</v>
      </c>
    </row>
    <row r="1173" spans="2:8" ht="12.75">
      <c r="B1173" s="49" t="s">
        <v>31899</v>
      </c>
      <c r="C1173" s="49" t="s">
        <v>30312</v>
      </c>
      <c r="D1173" s="49" t="s">
        <v>30159</v>
      </c>
      <c r="E1173" s="52" t="s">
        <v>30150</v>
      </c>
      <c r="F1173" s="47" t="s">
        <v>31900</v>
      </c>
      <c r="G1173" s="49" t="s">
        <v>30152</v>
      </c>
      <c r="H1173" s="49" t="s">
        <v>219</v>
      </c>
    </row>
    <row r="1174" spans="2:8" ht="12.75">
      <c r="B1174" s="49" t="s">
        <v>31901</v>
      </c>
      <c r="C1174" s="49" t="s">
        <v>30286</v>
      </c>
      <c r="D1174" s="49" t="s">
        <v>30159</v>
      </c>
      <c r="E1174" s="52" t="s">
        <v>30150</v>
      </c>
      <c r="F1174" s="47" t="s">
        <v>31902</v>
      </c>
      <c r="G1174" s="49" t="s">
        <v>30152</v>
      </c>
      <c r="H1174" s="49" t="s">
        <v>219</v>
      </c>
    </row>
    <row r="1175" spans="2:8" ht="12.75">
      <c r="B1175" s="49" t="s">
        <v>31903</v>
      </c>
      <c r="C1175" s="49" t="s">
        <v>30286</v>
      </c>
      <c r="D1175" s="49" t="s">
        <v>30159</v>
      </c>
      <c r="E1175" s="52" t="s">
        <v>30150</v>
      </c>
      <c r="F1175" s="47" t="s">
        <v>31904</v>
      </c>
      <c r="G1175" s="49" t="s">
        <v>30152</v>
      </c>
      <c r="H1175" s="49" t="s">
        <v>219</v>
      </c>
    </row>
    <row r="1176" spans="2:8" ht="12.75">
      <c r="B1176" s="49" t="s">
        <v>31905</v>
      </c>
      <c r="C1176" s="49" t="s">
        <v>30286</v>
      </c>
      <c r="D1176" s="49" t="s">
        <v>30159</v>
      </c>
      <c r="E1176" s="52" t="s">
        <v>30150</v>
      </c>
      <c r="F1176" s="47" t="s">
        <v>31906</v>
      </c>
      <c r="G1176" s="49" t="s">
        <v>30152</v>
      </c>
      <c r="H1176" s="49" t="s">
        <v>219</v>
      </c>
    </row>
    <row r="1177" spans="2:8" ht="12.75">
      <c r="B1177" s="49" t="s">
        <v>31907</v>
      </c>
      <c r="C1177" s="49" t="s">
        <v>30286</v>
      </c>
      <c r="D1177" s="49" t="s">
        <v>30159</v>
      </c>
      <c r="E1177" s="52" t="s">
        <v>30150</v>
      </c>
      <c r="F1177" s="47" t="s">
        <v>31908</v>
      </c>
      <c r="G1177" s="49" t="s">
        <v>30152</v>
      </c>
      <c r="H1177" s="49" t="s">
        <v>219</v>
      </c>
    </row>
    <row r="1178" spans="2:8" ht="12.75">
      <c r="B1178" s="49" t="s">
        <v>3149</v>
      </c>
      <c r="C1178" s="49" t="s">
        <v>30286</v>
      </c>
      <c r="D1178" s="49" t="s">
        <v>30159</v>
      </c>
      <c r="E1178" s="52" t="s">
        <v>30150</v>
      </c>
      <c r="F1178" s="47" t="s">
        <v>31909</v>
      </c>
      <c r="G1178" s="49" t="s">
        <v>30152</v>
      </c>
      <c r="H1178" s="49" t="s">
        <v>219</v>
      </c>
    </row>
    <row r="1179" spans="2:8" ht="12.75">
      <c r="B1179" s="49" t="s">
        <v>31910</v>
      </c>
      <c r="C1179" s="49" t="s">
        <v>30312</v>
      </c>
      <c r="D1179" s="49" t="s">
        <v>30159</v>
      </c>
      <c r="E1179" s="52" t="s">
        <v>30150</v>
      </c>
      <c r="F1179" s="47" t="s">
        <v>31911</v>
      </c>
      <c r="G1179" s="49" t="s">
        <v>30152</v>
      </c>
      <c r="H1179" s="49" t="s">
        <v>219</v>
      </c>
    </row>
    <row r="1180" spans="2:8" ht="12.75">
      <c r="B1180" s="49" t="s">
        <v>31912</v>
      </c>
      <c r="C1180" s="49" t="s">
        <v>30220</v>
      </c>
      <c r="D1180" s="49" t="s">
        <v>30159</v>
      </c>
      <c r="E1180" s="52" t="s">
        <v>30150</v>
      </c>
      <c r="F1180" s="47" t="s">
        <v>31913</v>
      </c>
      <c r="G1180" s="49" t="s">
        <v>30152</v>
      </c>
      <c r="H1180" s="49" t="s">
        <v>219</v>
      </c>
    </row>
    <row r="1181" spans="2:8" ht="12.75">
      <c r="B1181" s="49" t="s">
        <v>31914</v>
      </c>
      <c r="C1181" s="49" t="s">
        <v>30286</v>
      </c>
      <c r="D1181" s="49" t="s">
        <v>30159</v>
      </c>
      <c r="E1181" s="52" t="s">
        <v>30150</v>
      </c>
      <c r="F1181" s="47" t="s">
        <v>31915</v>
      </c>
      <c r="G1181" s="49" t="s">
        <v>30152</v>
      </c>
      <c r="H1181" s="49" t="s">
        <v>219</v>
      </c>
    </row>
    <row r="1182" spans="2:8" ht="12.75">
      <c r="B1182" s="49" t="s">
        <v>31916</v>
      </c>
      <c r="C1182" s="49" t="s">
        <v>30312</v>
      </c>
      <c r="D1182" s="49" t="s">
        <v>30159</v>
      </c>
      <c r="E1182" s="52" t="s">
        <v>30150</v>
      </c>
      <c r="F1182" s="47" t="s">
        <v>31917</v>
      </c>
      <c r="G1182" s="49" t="s">
        <v>30152</v>
      </c>
      <c r="H1182" s="49" t="s">
        <v>219</v>
      </c>
    </row>
    <row r="1183" spans="2:8" ht="12.75">
      <c r="B1183" s="49" t="s">
        <v>31918</v>
      </c>
      <c r="C1183" s="49" t="s">
        <v>30286</v>
      </c>
      <c r="D1183" s="49" t="s">
        <v>30159</v>
      </c>
      <c r="E1183" s="52" t="s">
        <v>30150</v>
      </c>
      <c r="F1183" s="47" t="s">
        <v>31919</v>
      </c>
      <c r="G1183" s="49" t="s">
        <v>30152</v>
      </c>
      <c r="H1183" s="49" t="s">
        <v>219</v>
      </c>
    </row>
    <row r="1184" spans="2:8" ht="12.75">
      <c r="B1184" s="49" t="s">
        <v>31920</v>
      </c>
      <c r="C1184" s="49" t="s">
        <v>30286</v>
      </c>
      <c r="D1184" s="49" t="s">
        <v>30159</v>
      </c>
      <c r="E1184" s="52" t="s">
        <v>30150</v>
      </c>
      <c r="F1184" s="47" t="s">
        <v>31921</v>
      </c>
      <c r="G1184" s="49" t="s">
        <v>30152</v>
      </c>
      <c r="H1184" s="49" t="s">
        <v>219</v>
      </c>
    </row>
    <row r="1185" spans="2:8" ht="12.75">
      <c r="B1185" s="49" t="s">
        <v>31922</v>
      </c>
      <c r="C1185" s="49" t="s">
        <v>30297</v>
      </c>
      <c r="D1185" s="49" t="s">
        <v>30159</v>
      </c>
      <c r="E1185" s="52" t="s">
        <v>30150</v>
      </c>
      <c r="F1185" s="47" t="s">
        <v>31923</v>
      </c>
      <c r="G1185" s="49" t="s">
        <v>30152</v>
      </c>
      <c r="H1185" s="49" t="s">
        <v>219</v>
      </c>
    </row>
    <row r="1186" spans="2:8" ht="12.75">
      <c r="B1186" s="49" t="s">
        <v>31924</v>
      </c>
      <c r="C1186" s="49" t="s">
        <v>30286</v>
      </c>
      <c r="D1186" s="49" t="s">
        <v>30159</v>
      </c>
      <c r="E1186" s="52" t="s">
        <v>30150</v>
      </c>
      <c r="F1186" s="47" t="s">
        <v>31925</v>
      </c>
      <c r="G1186" s="49" t="s">
        <v>30152</v>
      </c>
      <c r="H1186" s="49" t="s">
        <v>219</v>
      </c>
    </row>
    <row r="1187" spans="2:8" ht="12.75">
      <c r="B1187" s="49" t="s">
        <v>31926</v>
      </c>
      <c r="C1187" s="49" t="s">
        <v>30286</v>
      </c>
      <c r="D1187" s="49" t="s">
        <v>30159</v>
      </c>
      <c r="E1187" s="52" t="s">
        <v>30150</v>
      </c>
      <c r="F1187" s="47" t="s">
        <v>31927</v>
      </c>
      <c r="G1187" s="49" t="s">
        <v>30152</v>
      </c>
      <c r="H1187" s="49" t="s">
        <v>219</v>
      </c>
    </row>
    <row r="1188" spans="2:8" ht="12.75">
      <c r="B1188" s="49" t="s">
        <v>8548</v>
      </c>
      <c r="C1188" s="49" t="s">
        <v>30286</v>
      </c>
      <c r="D1188" s="49" t="s">
        <v>30159</v>
      </c>
      <c r="E1188" s="52" t="s">
        <v>30150</v>
      </c>
      <c r="F1188" s="47" t="s">
        <v>31928</v>
      </c>
      <c r="G1188" s="49" t="s">
        <v>30152</v>
      </c>
      <c r="H1188" s="49" t="s">
        <v>219</v>
      </c>
    </row>
    <row r="1189" spans="2:8" ht="12.75">
      <c r="B1189" s="49" t="s">
        <v>31929</v>
      </c>
      <c r="C1189" s="49" t="s">
        <v>30467</v>
      </c>
      <c r="D1189" s="49" t="s">
        <v>30159</v>
      </c>
      <c r="E1189" s="52" t="s">
        <v>30150</v>
      </c>
      <c r="F1189" s="47" t="s">
        <v>31930</v>
      </c>
      <c r="G1189" s="49" t="s">
        <v>30152</v>
      </c>
      <c r="H1189" s="49" t="s">
        <v>219</v>
      </c>
    </row>
    <row r="1190" spans="2:8" ht="12.75">
      <c r="B1190" s="49" t="s">
        <v>12764</v>
      </c>
      <c r="C1190" s="49" t="s">
        <v>30312</v>
      </c>
      <c r="D1190" s="49" t="s">
        <v>30159</v>
      </c>
      <c r="E1190" s="52" t="s">
        <v>30150</v>
      </c>
      <c r="F1190" s="47" t="s">
        <v>31931</v>
      </c>
      <c r="G1190" s="49" t="s">
        <v>30152</v>
      </c>
      <c r="H1190" s="49" t="s">
        <v>219</v>
      </c>
    </row>
    <row r="1191" spans="2:8" ht="12.75">
      <c r="B1191" s="49" t="s">
        <v>31932</v>
      </c>
      <c r="C1191" s="49" t="s">
        <v>30286</v>
      </c>
      <c r="D1191" s="49" t="s">
        <v>30159</v>
      </c>
      <c r="E1191" s="52" t="s">
        <v>30150</v>
      </c>
      <c r="F1191" s="47" t="s">
        <v>31933</v>
      </c>
      <c r="G1191" s="49" t="s">
        <v>30152</v>
      </c>
      <c r="H1191" s="49" t="s">
        <v>219</v>
      </c>
    </row>
    <row r="1192" spans="2:8" ht="12.75">
      <c r="B1192" s="49" t="s">
        <v>31934</v>
      </c>
      <c r="C1192" s="49" t="s">
        <v>30220</v>
      </c>
      <c r="D1192" s="49" t="s">
        <v>30159</v>
      </c>
      <c r="E1192" s="52" t="s">
        <v>30150</v>
      </c>
      <c r="F1192" s="47" t="s">
        <v>31935</v>
      </c>
      <c r="G1192" s="49" t="s">
        <v>30152</v>
      </c>
      <c r="H1192" s="49" t="s">
        <v>219</v>
      </c>
    </row>
    <row r="1193" spans="2:8" ht="12.75">
      <c r="B1193" s="49" t="s">
        <v>31936</v>
      </c>
      <c r="C1193" s="49" t="s">
        <v>30297</v>
      </c>
      <c r="D1193" s="49" t="s">
        <v>30159</v>
      </c>
      <c r="E1193" s="52" t="s">
        <v>30150</v>
      </c>
      <c r="F1193" s="47" t="s">
        <v>31937</v>
      </c>
      <c r="G1193" s="49" t="s">
        <v>30152</v>
      </c>
      <c r="H1193" s="49" t="s">
        <v>219</v>
      </c>
    </row>
    <row r="1194" spans="2:8" ht="12.75">
      <c r="B1194" s="49" t="s">
        <v>31938</v>
      </c>
      <c r="C1194" s="49" t="s">
        <v>30346</v>
      </c>
      <c r="D1194" s="49" t="s">
        <v>30159</v>
      </c>
      <c r="E1194" s="52" t="s">
        <v>30150</v>
      </c>
      <c r="F1194" s="47" t="s">
        <v>31939</v>
      </c>
      <c r="G1194" s="49" t="s">
        <v>30152</v>
      </c>
      <c r="H1194" s="49" t="s">
        <v>219</v>
      </c>
    </row>
    <row r="1195" spans="2:8" ht="12.75">
      <c r="B1195" s="49" t="s">
        <v>31940</v>
      </c>
      <c r="C1195" s="49" t="s">
        <v>30297</v>
      </c>
      <c r="D1195" s="49" t="s">
        <v>30159</v>
      </c>
      <c r="E1195" s="52" t="s">
        <v>30150</v>
      </c>
      <c r="F1195" s="47" t="s">
        <v>31941</v>
      </c>
      <c r="G1195" s="49" t="s">
        <v>30152</v>
      </c>
      <c r="H1195" s="49" t="s">
        <v>219</v>
      </c>
    </row>
    <row r="1196" spans="2:8" ht="12.75">
      <c r="B1196" s="49" t="s">
        <v>31942</v>
      </c>
      <c r="C1196" s="49" t="s">
        <v>30220</v>
      </c>
      <c r="D1196" s="49" t="s">
        <v>30159</v>
      </c>
      <c r="E1196" s="52" t="s">
        <v>30150</v>
      </c>
      <c r="F1196" s="47" t="s">
        <v>31943</v>
      </c>
      <c r="G1196" s="49" t="s">
        <v>30152</v>
      </c>
      <c r="H1196" s="49" t="s">
        <v>219</v>
      </c>
    </row>
    <row r="1197" spans="2:8" ht="12.75">
      <c r="B1197" s="49" t="s">
        <v>31944</v>
      </c>
      <c r="C1197" s="49" t="s">
        <v>30286</v>
      </c>
      <c r="D1197" s="49" t="s">
        <v>30159</v>
      </c>
      <c r="E1197" s="52" t="s">
        <v>30150</v>
      </c>
      <c r="F1197" s="47" t="s">
        <v>31945</v>
      </c>
      <c r="G1197" s="49" t="s">
        <v>30152</v>
      </c>
      <c r="H1197" s="49" t="s">
        <v>219</v>
      </c>
    </row>
    <row r="1198" spans="2:8" ht="12.75">
      <c r="B1198" s="49" t="s">
        <v>31946</v>
      </c>
      <c r="C1198" s="49" t="s">
        <v>30286</v>
      </c>
      <c r="D1198" s="49" t="s">
        <v>30159</v>
      </c>
      <c r="E1198" s="52" t="s">
        <v>30150</v>
      </c>
      <c r="F1198" s="47" t="s">
        <v>31947</v>
      </c>
      <c r="G1198" s="49" t="s">
        <v>30152</v>
      </c>
      <c r="H1198" s="49" t="s">
        <v>219</v>
      </c>
    </row>
    <row r="1199" spans="2:8" ht="12.75">
      <c r="B1199" s="49" t="s">
        <v>31948</v>
      </c>
      <c r="C1199" s="49" t="s">
        <v>30286</v>
      </c>
      <c r="D1199" s="49" t="s">
        <v>30159</v>
      </c>
      <c r="E1199" s="52" t="s">
        <v>30150</v>
      </c>
      <c r="F1199" s="47" t="s">
        <v>31949</v>
      </c>
      <c r="G1199" s="49" t="s">
        <v>30152</v>
      </c>
      <c r="H1199" s="49" t="s">
        <v>219</v>
      </c>
    </row>
    <row r="1200" spans="2:8" ht="12.75">
      <c r="B1200" s="49" t="s">
        <v>31950</v>
      </c>
      <c r="C1200" s="49" t="s">
        <v>30220</v>
      </c>
      <c r="D1200" s="49" t="s">
        <v>30159</v>
      </c>
      <c r="E1200" s="52" t="s">
        <v>30150</v>
      </c>
      <c r="F1200" s="47" t="s">
        <v>31951</v>
      </c>
      <c r="G1200" s="49" t="s">
        <v>30152</v>
      </c>
      <c r="H1200" s="49" t="s">
        <v>219</v>
      </c>
    </row>
    <row r="1201" spans="2:8" ht="12.75">
      <c r="B1201" s="49" t="s">
        <v>6243</v>
      </c>
      <c r="C1201" s="49" t="s">
        <v>30286</v>
      </c>
      <c r="D1201" s="49" t="s">
        <v>30159</v>
      </c>
      <c r="E1201" s="52" t="s">
        <v>30150</v>
      </c>
      <c r="F1201" s="47" t="s">
        <v>31952</v>
      </c>
      <c r="G1201" s="49" t="s">
        <v>30152</v>
      </c>
      <c r="H1201" s="49" t="s">
        <v>219</v>
      </c>
    </row>
    <row r="1202" spans="2:8" ht="12.75">
      <c r="B1202" s="49" t="s">
        <v>31953</v>
      </c>
      <c r="C1202" s="49" t="s">
        <v>30286</v>
      </c>
      <c r="D1202" s="49" t="s">
        <v>30159</v>
      </c>
      <c r="E1202" s="52" t="s">
        <v>30150</v>
      </c>
      <c r="F1202" s="47" t="s">
        <v>31954</v>
      </c>
      <c r="G1202" s="49" t="s">
        <v>30152</v>
      </c>
      <c r="H1202" s="49" t="s">
        <v>219</v>
      </c>
    </row>
    <row r="1203" spans="2:8" ht="12.75">
      <c r="B1203" s="49" t="s">
        <v>31955</v>
      </c>
      <c r="C1203" s="49" t="s">
        <v>30312</v>
      </c>
      <c r="D1203" s="49" t="s">
        <v>30159</v>
      </c>
      <c r="E1203" s="52" t="s">
        <v>30150</v>
      </c>
      <c r="F1203" s="47" t="s">
        <v>31956</v>
      </c>
      <c r="G1203" s="49" t="s">
        <v>30152</v>
      </c>
      <c r="H1203" s="49" t="s">
        <v>219</v>
      </c>
    </row>
    <row r="1204" spans="2:8" ht="12.75">
      <c r="B1204" s="49" t="s">
        <v>8504</v>
      </c>
      <c r="C1204" s="49" t="s">
        <v>30286</v>
      </c>
      <c r="D1204" s="49" t="s">
        <v>30159</v>
      </c>
      <c r="E1204" s="52" t="s">
        <v>30150</v>
      </c>
      <c r="F1204" s="47" t="s">
        <v>31957</v>
      </c>
      <c r="G1204" s="49" t="s">
        <v>30152</v>
      </c>
      <c r="H1204" s="49" t="s">
        <v>219</v>
      </c>
    </row>
    <row r="1205" spans="2:8" ht="12.75">
      <c r="B1205" s="49" t="s">
        <v>31958</v>
      </c>
      <c r="C1205" s="49" t="s">
        <v>30312</v>
      </c>
      <c r="D1205" s="49" t="s">
        <v>30159</v>
      </c>
      <c r="E1205" s="52" t="s">
        <v>30150</v>
      </c>
      <c r="F1205" s="47" t="s">
        <v>31959</v>
      </c>
      <c r="G1205" s="49" t="s">
        <v>30152</v>
      </c>
      <c r="H1205" s="49" t="s">
        <v>219</v>
      </c>
    </row>
    <row r="1206" spans="2:8" ht="12.75">
      <c r="B1206" s="49" t="s">
        <v>31960</v>
      </c>
      <c r="C1206" s="49" t="s">
        <v>30286</v>
      </c>
      <c r="D1206" s="49" t="s">
        <v>30159</v>
      </c>
      <c r="E1206" s="52" t="s">
        <v>30150</v>
      </c>
      <c r="F1206" s="47" t="s">
        <v>31961</v>
      </c>
      <c r="G1206" s="49" t="s">
        <v>30152</v>
      </c>
      <c r="H1206" s="49" t="s">
        <v>219</v>
      </c>
    </row>
    <row r="1207" spans="2:8" ht="12.75">
      <c r="B1207" s="49" t="s">
        <v>31962</v>
      </c>
      <c r="C1207" s="49" t="s">
        <v>30312</v>
      </c>
      <c r="D1207" s="49" t="s">
        <v>30159</v>
      </c>
      <c r="E1207" s="52" t="s">
        <v>30150</v>
      </c>
      <c r="F1207" s="47" t="s">
        <v>31963</v>
      </c>
      <c r="G1207" s="49" t="s">
        <v>30152</v>
      </c>
      <c r="H1207" s="49" t="s">
        <v>219</v>
      </c>
    </row>
    <row r="1208" spans="2:8" ht="12.75">
      <c r="B1208" s="49" t="s">
        <v>31964</v>
      </c>
      <c r="C1208" s="49" t="s">
        <v>30220</v>
      </c>
      <c r="D1208" s="49" t="s">
        <v>30159</v>
      </c>
      <c r="E1208" s="52" t="s">
        <v>30150</v>
      </c>
      <c r="F1208" s="47" t="s">
        <v>31965</v>
      </c>
      <c r="G1208" s="49" t="s">
        <v>30152</v>
      </c>
      <c r="H1208" s="49" t="s">
        <v>219</v>
      </c>
    </row>
    <row r="1209" spans="2:8" ht="12.75">
      <c r="B1209" s="49" t="s">
        <v>31966</v>
      </c>
      <c r="C1209" s="49" t="s">
        <v>30312</v>
      </c>
      <c r="D1209" s="49" t="s">
        <v>30159</v>
      </c>
      <c r="E1209" s="52" t="s">
        <v>30150</v>
      </c>
      <c r="F1209" s="47" t="s">
        <v>31967</v>
      </c>
      <c r="G1209" s="49" t="s">
        <v>30152</v>
      </c>
      <c r="H1209" s="49" t="s">
        <v>219</v>
      </c>
    </row>
    <row r="1210" spans="2:8" ht="12.75">
      <c r="B1210" s="49" t="s">
        <v>31968</v>
      </c>
      <c r="C1210" s="49" t="s">
        <v>30312</v>
      </c>
      <c r="D1210" s="49" t="s">
        <v>30159</v>
      </c>
      <c r="E1210" s="52" t="s">
        <v>30150</v>
      </c>
      <c r="F1210" s="47" t="s">
        <v>31969</v>
      </c>
      <c r="G1210" s="49" t="s">
        <v>30152</v>
      </c>
      <c r="H1210" s="49" t="s">
        <v>219</v>
      </c>
    </row>
    <row r="1211" spans="2:8" ht="12.75">
      <c r="B1211" s="49" t="s">
        <v>10969</v>
      </c>
      <c r="C1211" s="49" t="s">
        <v>30312</v>
      </c>
      <c r="D1211" s="49" t="s">
        <v>30159</v>
      </c>
      <c r="E1211" s="52" t="s">
        <v>30150</v>
      </c>
      <c r="F1211" s="47" t="s">
        <v>31970</v>
      </c>
      <c r="G1211" s="49" t="s">
        <v>30152</v>
      </c>
      <c r="H1211" s="49" t="s">
        <v>219</v>
      </c>
    </row>
    <row r="1212" spans="2:8" ht="12.75">
      <c r="B1212" s="49" t="s">
        <v>31971</v>
      </c>
      <c r="C1212" s="49" t="s">
        <v>30367</v>
      </c>
      <c r="D1212" s="49" t="s">
        <v>30159</v>
      </c>
      <c r="E1212" s="52" t="s">
        <v>30150</v>
      </c>
      <c r="F1212" s="47" t="s">
        <v>31972</v>
      </c>
      <c r="G1212" s="49" t="s">
        <v>30152</v>
      </c>
      <c r="H1212" s="49" t="s">
        <v>219</v>
      </c>
    </row>
    <row r="1213" spans="2:8" ht="12.75">
      <c r="B1213" s="49" t="s">
        <v>13903</v>
      </c>
      <c r="C1213" s="49" t="s">
        <v>30220</v>
      </c>
      <c r="D1213" s="49" t="s">
        <v>30159</v>
      </c>
      <c r="E1213" s="52" t="s">
        <v>30150</v>
      </c>
      <c r="F1213" s="47" t="s">
        <v>31973</v>
      </c>
      <c r="G1213" s="49" t="s">
        <v>30152</v>
      </c>
      <c r="H1213" s="49" t="s">
        <v>219</v>
      </c>
    </row>
    <row r="1214" spans="2:8" ht="12.75">
      <c r="B1214" s="49" t="s">
        <v>31974</v>
      </c>
      <c r="C1214" s="49" t="s">
        <v>30312</v>
      </c>
      <c r="D1214" s="49" t="s">
        <v>30159</v>
      </c>
      <c r="E1214" s="52" t="s">
        <v>30150</v>
      </c>
      <c r="F1214" s="47" t="s">
        <v>31975</v>
      </c>
      <c r="G1214" s="49" t="s">
        <v>30152</v>
      </c>
      <c r="H1214" s="49" t="s">
        <v>219</v>
      </c>
    </row>
    <row r="1215" spans="2:8" ht="12.75">
      <c r="B1215" s="49" t="s">
        <v>14055</v>
      </c>
      <c r="C1215" s="49" t="s">
        <v>30312</v>
      </c>
      <c r="D1215" s="49" t="s">
        <v>30159</v>
      </c>
      <c r="E1215" s="52" t="s">
        <v>30150</v>
      </c>
      <c r="F1215" s="47" t="s">
        <v>31976</v>
      </c>
      <c r="G1215" s="49" t="s">
        <v>30152</v>
      </c>
      <c r="H1215" s="49" t="s">
        <v>219</v>
      </c>
    </row>
    <row r="1216" spans="2:8" ht="12.75">
      <c r="B1216" s="49" t="s">
        <v>31977</v>
      </c>
      <c r="C1216" s="49" t="s">
        <v>30286</v>
      </c>
      <c r="D1216" s="49" t="s">
        <v>30159</v>
      </c>
      <c r="E1216" s="52" t="s">
        <v>30150</v>
      </c>
      <c r="F1216" s="47" t="s">
        <v>31978</v>
      </c>
      <c r="G1216" s="49" t="s">
        <v>30152</v>
      </c>
      <c r="H1216" s="49" t="s">
        <v>219</v>
      </c>
    </row>
    <row r="1217" spans="2:8" ht="12.75">
      <c r="B1217" s="49" t="s">
        <v>31979</v>
      </c>
      <c r="C1217" s="49" t="s">
        <v>30301</v>
      </c>
      <c r="D1217" s="49" t="s">
        <v>30159</v>
      </c>
      <c r="E1217" s="52" t="s">
        <v>30150</v>
      </c>
      <c r="F1217" s="47" t="s">
        <v>31980</v>
      </c>
      <c r="G1217" s="49" t="s">
        <v>30152</v>
      </c>
      <c r="H1217" s="49" t="s">
        <v>219</v>
      </c>
    </row>
    <row r="1218" spans="2:8" ht="12.75">
      <c r="B1218" s="49" t="s">
        <v>31981</v>
      </c>
      <c r="C1218" s="49" t="s">
        <v>30286</v>
      </c>
      <c r="D1218" s="49" t="s">
        <v>30159</v>
      </c>
      <c r="E1218" s="52" t="s">
        <v>30150</v>
      </c>
      <c r="F1218" s="47" t="s">
        <v>31982</v>
      </c>
      <c r="G1218" s="49" t="s">
        <v>30152</v>
      </c>
      <c r="H1218" s="49" t="s">
        <v>219</v>
      </c>
    </row>
    <row r="1219" spans="2:8" ht="12.75">
      <c r="B1219" s="49" t="s">
        <v>31983</v>
      </c>
      <c r="C1219" s="49" t="s">
        <v>30312</v>
      </c>
      <c r="D1219" s="49" t="s">
        <v>30159</v>
      </c>
      <c r="E1219" s="52" t="s">
        <v>30150</v>
      </c>
      <c r="F1219" s="47" t="s">
        <v>31984</v>
      </c>
      <c r="G1219" s="49" t="s">
        <v>30152</v>
      </c>
      <c r="H1219" s="49" t="s">
        <v>219</v>
      </c>
    </row>
    <row r="1220" spans="2:8" ht="12.75">
      <c r="B1220" s="49" t="s">
        <v>31985</v>
      </c>
      <c r="C1220" s="49" t="s">
        <v>30312</v>
      </c>
      <c r="D1220" s="49" t="s">
        <v>30159</v>
      </c>
      <c r="E1220" s="52" t="s">
        <v>30150</v>
      </c>
      <c r="F1220" s="47" t="s">
        <v>31986</v>
      </c>
      <c r="G1220" s="49" t="s">
        <v>30152</v>
      </c>
      <c r="H1220" s="49" t="s">
        <v>219</v>
      </c>
    </row>
    <row r="1221" spans="2:8" ht="12.75">
      <c r="B1221" s="49" t="s">
        <v>31987</v>
      </c>
      <c r="C1221" s="49" t="s">
        <v>30286</v>
      </c>
      <c r="D1221" s="49" t="s">
        <v>30159</v>
      </c>
      <c r="E1221" s="52" t="s">
        <v>30150</v>
      </c>
      <c r="F1221" s="47" t="s">
        <v>31988</v>
      </c>
      <c r="G1221" s="49" t="s">
        <v>30152</v>
      </c>
      <c r="H1221" s="49" t="s">
        <v>219</v>
      </c>
    </row>
    <row r="1222" spans="2:8" ht="12.75">
      <c r="B1222" s="49" t="s">
        <v>31989</v>
      </c>
      <c r="C1222" s="49" t="s">
        <v>30286</v>
      </c>
      <c r="D1222" s="49" t="s">
        <v>30159</v>
      </c>
      <c r="E1222" s="52" t="s">
        <v>30150</v>
      </c>
      <c r="F1222" s="47" t="s">
        <v>31990</v>
      </c>
      <c r="G1222" s="49" t="s">
        <v>30152</v>
      </c>
      <c r="H1222" s="49" t="s">
        <v>219</v>
      </c>
    </row>
    <row r="1223" spans="2:8" ht="12.75">
      <c r="B1223" s="49" t="s">
        <v>31991</v>
      </c>
      <c r="C1223" s="49" t="s">
        <v>30297</v>
      </c>
      <c r="D1223" s="49" t="s">
        <v>30159</v>
      </c>
      <c r="E1223" s="52" t="s">
        <v>30150</v>
      </c>
      <c r="F1223" s="47" t="s">
        <v>31992</v>
      </c>
      <c r="G1223" s="49" t="s">
        <v>30152</v>
      </c>
      <c r="H1223" s="49" t="s">
        <v>219</v>
      </c>
    </row>
    <row r="1224" spans="2:8" ht="12.75">
      <c r="B1224" s="49" t="s">
        <v>31993</v>
      </c>
      <c r="C1224" s="49" t="s">
        <v>30220</v>
      </c>
      <c r="D1224" s="49" t="s">
        <v>30159</v>
      </c>
      <c r="E1224" s="52" t="s">
        <v>30150</v>
      </c>
      <c r="F1224" s="47" t="s">
        <v>31994</v>
      </c>
      <c r="G1224" s="49" t="s">
        <v>30152</v>
      </c>
      <c r="H1224" s="49" t="s">
        <v>219</v>
      </c>
    </row>
    <row r="1225" spans="2:8" ht="12.75">
      <c r="B1225" s="49" t="s">
        <v>31995</v>
      </c>
      <c r="C1225" s="49" t="s">
        <v>30286</v>
      </c>
      <c r="D1225" s="49" t="s">
        <v>30159</v>
      </c>
      <c r="E1225" s="52" t="s">
        <v>30150</v>
      </c>
      <c r="F1225" s="47" t="s">
        <v>31996</v>
      </c>
      <c r="G1225" s="49" t="s">
        <v>30152</v>
      </c>
      <c r="H1225" s="49" t="s">
        <v>219</v>
      </c>
    </row>
    <row r="1226" spans="2:8" ht="12.75">
      <c r="B1226" s="49" t="s">
        <v>31997</v>
      </c>
      <c r="C1226" s="49" t="s">
        <v>30286</v>
      </c>
      <c r="D1226" s="49" t="s">
        <v>30159</v>
      </c>
      <c r="E1226" s="52" t="s">
        <v>30150</v>
      </c>
      <c r="F1226" s="47" t="s">
        <v>31998</v>
      </c>
      <c r="G1226" s="49" t="s">
        <v>30152</v>
      </c>
      <c r="H1226" s="49" t="s">
        <v>219</v>
      </c>
    </row>
    <row r="1227" spans="2:8" ht="12.75">
      <c r="B1227" s="49" t="s">
        <v>31999</v>
      </c>
      <c r="C1227" s="49" t="s">
        <v>30297</v>
      </c>
      <c r="D1227" s="49" t="s">
        <v>30159</v>
      </c>
      <c r="E1227" s="52" t="s">
        <v>30150</v>
      </c>
      <c r="F1227" s="47" t="s">
        <v>32000</v>
      </c>
      <c r="G1227" s="49" t="s">
        <v>30152</v>
      </c>
      <c r="H1227" s="49" t="s">
        <v>219</v>
      </c>
    </row>
    <row r="1228" spans="2:8" ht="12.75">
      <c r="B1228" s="49" t="s">
        <v>32001</v>
      </c>
      <c r="C1228" s="49" t="s">
        <v>30286</v>
      </c>
      <c r="D1228" s="49" t="s">
        <v>30159</v>
      </c>
      <c r="E1228" s="52" t="s">
        <v>30150</v>
      </c>
      <c r="F1228" s="47" t="s">
        <v>32002</v>
      </c>
      <c r="G1228" s="49" t="s">
        <v>30152</v>
      </c>
      <c r="H1228" s="49" t="s">
        <v>219</v>
      </c>
    </row>
    <row r="1229" spans="2:8" ht="12.75">
      <c r="B1229" s="49" t="s">
        <v>32003</v>
      </c>
      <c r="C1229" s="49" t="s">
        <v>30312</v>
      </c>
      <c r="D1229" s="49" t="s">
        <v>30159</v>
      </c>
      <c r="E1229" s="52" t="s">
        <v>30150</v>
      </c>
      <c r="F1229" s="47" t="s">
        <v>32004</v>
      </c>
      <c r="G1229" s="49" t="s">
        <v>30152</v>
      </c>
      <c r="H1229" s="49" t="s">
        <v>219</v>
      </c>
    </row>
    <row r="1230" spans="2:8" ht="12.75">
      <c r="B1230" s="49" t="s">
        <v>32005</v>
      </c>
      <c r="C1230" s="49" t="s">
        <v>30312</v>
      </c>
      <c r="D1230" s="49" t="s">
        <v>30159</v>
      </c>
      <c r="E1230" s="52" t="s">
        <v>30150</v>
      </c>
      <c r="F1230" s="47" t="s">
        <v>32006</v>
      </c>
      <c r="G1230" s="49" t="s">
        <v>30152</v>
      </c>
      <c r="H1230" s="49" t="s">
        <v>219</v>
      </c>
    </row>
    <row r="1231" spans="2:8" ht="12.75">
      <c r="B1231" s="49" t="s">
        <v>32007</v>
      </c>
      <c r="C1231" s="49" t="s">
        <v>30286</v>
      </c>
      <c r="D1231" s="49" t="s">
        <v>30159</v>
      </c>
      <c r="E1231" s="52" t="s">
        <v>30150</v>
      </c>
      <c r="F1231" s="47" t="s">
        <v>32008</v>
      </c>
      <c r="G1231" s="49" t="s">
        <v>30152</v>
      </c>
      <c r="H1231" s="49" t="s">
        <v>219</v>
      </c>
    </row>
    <row r="1232" spans="2:8" ht="12.75">
      <c r="B1232" s="49" t="s">
        <v>32009</v>
      </c>
      <c r="C1232" s="49" t="s">
        <v>30312</v>
      </c>
      <c r="D1232" s="49" t="s">
        <v>30159</v>
      </c>
      <c r="E1232" s="52" t="s">
        <v>30150</v>
      </c>
      <c r="F1232" s="47" t="s">
        <v>32010</v>
      </c>
      <c r="G1232" s="49" t="s">
        <v>30152</v>
      </c>
      <c r="H1232" s="49" t="s">
        <v>219</v>
      </c>
    </row>
    <row r="1233" spans="2:8" ht="12.75">
      <c r="B1233" s="49" t="s">
        <v>1821</v>
      </c>
      <c r="C1233" s="49" t="s">
        <v>30220</v>
      </c>
      <c r="D1233" s="49" t="s">
        <v>30159</v>
      </c>
      <c r="E1233" s="52" t="s">
        <v>30150</v>
      </c>
      <c r="F1233" s="47" t="s">
        <v>32011</v>
      </c>
      <c r="G1233" s="49" t="s">
        <v>30152</v>
      </c>
      <c r="H1233" s="49" t="s">
        <v>219</v>
      </c>
    </row>
    <row r="1234" spans="2:8" ht="12.75">
      <c r="B1234" s="49" t="s">
        <v>32012</v>
      </c>
      <c r="C1234" s="49" t="s">
        <v>30312</v>
      </c>
      <c r="D1234" s="49" t="s">
        <v>30159</v>
      </c>
      <c r="E1234" s="52" t="s">
        <v>30150</v>
      </c>
      <c r="F1234" s="47" t="s">
        <v>32013</v>
      </c>
      <c r="G1234" s="49" t="s">
        <v>30152</v>
      </c>
      <c r="H1234" s="49" t="s">
        <v>219</v>
      </c>
    </row>
    <row r="1235" spans="2:8" ht="12.75">
      <c r="B1235" s="49" t="s">
        <v>32014</v>
      </c>
      <c r="C1235" s="49" t="s">
        <v>30220</v>
      </c>
      <c r="D1235" s="49" t="s">
        <v>30159</v>
      </c>
      <c r="E1235" s="52" t="s">
        <v>30150</v>
      </c>
      <c r="F1235" s="47" t="s">
        <v>32015</v>
      </c>
      <c r="G1235" s="49" t="s">
        <v>30152</v>
      </c>
      <c r="H1235" s="49" t="s">
        <v>219</v>
      </c>
    </row>
    <row r="1236" spans="2:8" ht="12.75">
      <c r="B1236" s="49" t="s">
        <v>30163</v>
      </c>
      <c r="C1236" s="49" t="s">
        <v>30286</v>
      </c>
      <c r="D1236" s="49" t="s">
        <v>30159</v>
      </c>
      <c r="E1236" s="52" t="s">
        <v>30150</v>
      </c>
      <c r="F1236" s="47" t="s">
        <v>32016</v>
      </c>
      <c r="G1236" s="49" t="s">
        <v>30152</v>
      </c>
      <c r="H1236" s="49" t="s">
        <v>219</v>
      </c>
    </row>
    <row r="1237" spans="2:8" ht="12.75">
      <c r="B1237" s="49" t="s">
        <v>32017</v>
      </c>
      <c r="C1237" s="49" t="s">
        <v>30275</v>
      </c>
      <c r="D1237" s="49" t="s">
        <v>30149</v>
      </c>
      <c r="E1237" s="52" t="s">
        <v>30150</v>
      </c>
      <c r="F1237" s="47" t="s">
        <v>32018</v>
      </c>
      <c r="G1237" s="49" t="s">
        <v>30152</v>
      </c>
      <c r="H1237" s="49" t="s">
        <v>219</v>
      </c>
    </row>
    <row r="1238" spans="2:8" ht="12.75">
      <c r="B1238" s="49" t="s">
        <v>32019</v>
      </c>
      <c r="C1238" s="49" t="s">
        <v>30220</v>
      </c>
      <c r="D1238" s="49" t="s">
        <v>30159</v>
      </c>
      <c r="E1238" s="52" t="s">
        <v>30150</v>
      </c>
      <c r="F1238" s="47" t="s">
        <v>32020</v>
      </c>
      <c r="G1238" s="49" t="s">
        <v>30152</v>
      </c>
      <c r="H1238" s="49" t="s">
        <v>219</v>
      </c>
    </row>
    <row r="1239" spans="2:8" ht="12.75">
      <c r="B1239" s="49" t="s">
        <v>32021</v>
      </c>
      <c r="C1239" s="49" t="s">
        <v>30286</v>
      </c>
      <c r="D1239" s="49" t="s">
        <v>30159</v>
      </c>
      <c r="E1239" s="52" t="s">
        <v>30150</v>
      </c>
      <c r="F1239" s="47" t="s">
        <v>32022</v>
      </c>
      <c r="G1239" s="49" t="s">
        <v>30152</v>
      </c>
      <c r="H1239" s="49" t="s">
        <v>219</v>
      </c>
    </row>
    <row r="1240" spans="2:8" ht="12.75">
      <c r="B1240" s="49" t="s">
        <v>32023</v>
      </c>
      <c r="C1240" s="49" t="s">
        <v>30286</v>
      </c>
      <c r="D1240" s="49" t="s">
        <v>30159</v>
      </c>
      <c r="E1240" s="52" t="s">
        <v>30150</v>
      </c>
      <c r="F1240" s="47" t="s">
        <v>32024</v>
      </c>
      <c r="G1240" s="49" t="s">
        <v>30152</v>
      </c>
      <c r="H1240" s="49" t="s">
        <v>219</v>
      </c>
    </row>
    <row r="1241" spans="2:8" ht="12.75">
      <c r="B1241" s="49" t="s">
        <v>32025</v>
      </c>
      <c r="C1241" s="49" t="s">
        <v>30312</v>
      </c>
      <c r="D1241" s="49" t="s">
        <v>30159</v>
      </c>
      <c r="E1241" s="52" t="s">
        <v>30150</v>
      </c>
      <c r="F1241" s="47" t="s">
        <v>32026</v>
      </c>
      <c r="G1241" s="49" t="s">
        <v>30152</v>
      </c>
      <c r="H1241" s="49" t="s">
        <v>219</v>
      </c>
    </row>
    <row r="1242" spans="2:8" ht="12.75">
      <c r="B1242" s="49" t="s">
        <v>32027</v>
      </c>
      <c r="C1242" s="49" t="s">
        <v>30286</v>
      </c>
      <c r="D1242" s="49" t="s">
        <v>30159</v>
      </c>
      <c r="E1242" s="52" t="s">
        <v>30150</v>
      </c>
      <c r="F1242" s="47" t="s">
        <v>32028</v>
      </c>
      <c r="G1242" s="49" t="s">
        <v>30152</v>
      </c>
      <c r="H1242" s="49" t="s">
        <v>219</v>
      </c>
    </row>
    <row r="1243" spans="2:8" ht="12.75">
      <c r="B1243" s="49" t="s">
        <v>32029</v>
      </c>
      <c r="C1243" s="49" t="s">
        <v>30286</v>
      </c>
      <c r="D1243" s="49" t="s">
        <v>30159</v>
      </c>
      <c r="E1243" s="52" t="s">
        <v>30150</v>
      </c>
      <c r="F1243" s="47" t="s">
        <v>32030</v>
      </c>
      <c r="G1243" s="49" t="s">
        <v>30152</v>
      </c>
      <c r="H1243" s="49" t="s">
        <v>219</v>
      </c>
    </row>
    <row r="1244" spans="2:8" ht="12.75">
      <c r="B1244" s="49" t="s">
        <v>32031</v>
      </c>
      <c r="C1244" s="49" t="s">
        <v>30286</v>
      </c>
      <c r="D1244" s="49" t="s">
        <v>30159</v>
      </c>
      <c r="E1244" s="52" t="s">
        <v>30150</v>
      </c>
      <c r="F1244" s="47" t="s">
        <v>32032</v>
      </c>
      <c r="G1244" s="49" t="s">
        <v>30152</v>
      </c>
      <c r="H1244" s="49" t="s">
        <v>219</v>
      </c>
    </row>
    <row r="1245" spans="2:8" ht="12.75">
      <c r="B1245" s="49" t="s">
        <v>32033</v>
      </c>
      <c r="C1245" s="49" t="s">
        <v>30286</v>
      </c>
      <c r="D1245" s="49" t="s">
        <v>30159</v>
      </c>
      <c r="E1245" s="52" t="s">
        <v>30150</v>
      </c>
      <c r="F1245" s="47" t="s">
        <v>32034</v>
      </c>
      <c r="G1245" s="49" t="s">
        <v>30152</v>
      </c>
      <c r="H1245" s="49" t="s">
        <v>219</v>
      </c>
    </row>
    <row r="1246" spans="2:8" ht="12.75">
      <c r="B1246" s="49" t="s">
        <v>32035</v>
      </c>
      <c r="C1246" s="49" t="s">
        <v>30286</v>
      </c>
      <c r="D1246" s="49" t="s">
        <v>30159</v>
      </c>
      <c r="E1246" s="52" t="s">
        <v>30150</v>
      </c>
      <c r="F1246" s="47" t="s">
        <v>32036</v>
      </c>
      <c r="G1246" s="49" t="s">
        <v>30152</v>
      </c>
      <c r="H1246" s="49" t="s">
        <v>219</v>
      </c>
    </row>
    <row r="1247" spans="2:8" ht="12.75">
      <c r="B1247" s="49" t="s">
        <v>32037</v>
      </c>
      <c r="C1247" s="49" t="s">
        <v>30312</v>
      </c>
      <c r="D1247" s="49" t="s">
        <v>30159</v>
      </c>
      <c r="E1247" s="52" t="s">
        <v>30150</v>
      </c>
      <c r="F1247" s="47" t="s">
        <v>32038</v>
      </c>
      <c r="G1247" s="49" t="s">
        <v>30152</v>
      </c>
      <c r="H1247" s="49" t="s">
        <v>219</v>
      </c>
    </row>
    <row r="1248" spans="2:8" ht="12.75">
      <c r="B1248" s="49" t="s">
        <v>32039</v>
      </c>
      <c r="C1248" s="49" t="s">
        <v>30312</v>
      </c>
      <c r="D1248" s="49" t="s">
        <v>30159</v>
      </c>
      <c r="E1248" s="52" t="s">
        <v>30150</v>
      </c>
      <c r="F1248" s="47" t="s">
        <v>32040</v>
      </c>
      <c r="G1248" s="49" t="s">
        <v>30152</v>
      </c>
      <c r="H1248" s="49" t="s">
        <v>219</v>
      </c>
    </row>
    <row r="1249" spans="2:8" ht="12.75">
      <c r="B1249" s="49" t="s">
        <v>32041</v>
      </c>
      <c r="C1249" s="49" t="s">
        <v>30312</v>
      </c>
      <c r="D1249" s="49" t="s">
        <v>30159</v>
      </c>
      <c r="E1249" s="52" t="s">
        <v>30150</v>
      </c>
      <c r="F1249" s="47" t="s">
        <v>32042</v>
      </c>
      <c r="G1249" s="49" t="s">
        <v>30152</v>
      </c>
      <c r="H1249" s="49" t="s">
        <v>219</v>
      </c>
    </row>
    <row r="1250" spans="2:8" ht="12.75">
      <c r="B1250" s="49" t="s">
        <v>32043</v>
      </c>
      <c r="C1250" s="49" t="s">
        <v>30286</v>
      </c>
      <c r="D1250" s="49" t="s">
        <v>30159</v>
      </c>
      <c r="E1250" s="52" t="s">
        <v>30150</v>
      </c>
      <c r="F1250" s="47" t="s">
        <v>32044</v>
      </c>
      <c r="G1250" s="49" t="s">
        <v>30152</v>
      </c>
      <c r="H1250" s="49" t="s">
        <v>219</v>
      </c>
    </row>
    <row r="1251" spans="2:8" ht="12.75">
      <c r="B1251" s="49" t="s">
        <v>32045</v>
      </c>
      <c r="C1251" s="49" t="s">
        <v>30286</v>
      </c>
      <c r="D1251" s="49" t="s">
        <v>30159</v>
      </c>
      <c r="E1251" s="52" t="s">
        <v>30150</v>
      </c>
      <c r="F1251" s="47" t="s">
        <v>32046</v>
      </c>
      <c r="G1251" s="49" t="s">
        <v>30152</v>
      </c>
      <c r="H1251" s="49" t="s">
        <v>219</v>
      </c>
    </row>
    <row r="1252" spans="2:8" ht="12.75">
      <c r="B1252" s="49" t="s">
        <v>32047</v>
      </c>
      <c r="C1252" s="49" t="s">
        <v>30312</v>
      </c>
      <c r="D1252" s="49" t="s">
        <v>30159</v>
      </c>
      <c r="E1252" s="52" t="s">
        <v>30150</v>
      </c>
      <c r="F1252" s="47" t="s">
        <v>32048</v>
      </c>
      <c r="G1252" s="49" t="s">
        <v>30152</v>
      </c>
      <c r="H1252" s="49" t="s">
        <v>219</v>
      </c>
    </row>
    <row r="1253" spans="2:8" ht="12.75">
      <c r="B1253" s="49" t="s">
        <v>32049</v>
      </c>
      <c r="C1253" s="49" t="s">
        <v>30275</v>
      </c>
      <c r="D1253" s="49" t="s">
        <v>30149</v>
      </c>
      <c r="E1253" s="52" t="s">
        <v>30150</v>
      </c>
      <c r="F1253" s="47" t="s">
        <v>32050</v>
      </c>
      <c r="G1253" s="49" t="s">
        <v>30152</v>
      </c>
      <c r="H1253" s="49" t="s">
        <v>219</v>
      </c>
    </row>
    <row r="1254" spans="2:8" ht="12.75">
      <c r="B1254" s="49" t="s">
        <v>32051</v>
      </c>
      <c r="C1254" s="49" t="s">
        <v>30297</v>
      </c>
      <c r="D1254" s="49" t="s">
        <v>30159</v>
      </c>
      <c r="E1254" s="52" t="s">
        <v>30150</v>
      </c>
      <c r="F1254" s="47" t="s">
        <v>32052</v>
      </c>
      <c r="G1254" s="49" t="s">
        <v>30152</v>
      </c>
      <c r="H1254" s="49" t="s">
        <v>219</v>
      </c>
    </row>
    <row r="1255" spans="2:8" ht="12.75">
      <c r="B1255" s="49" t="s">
        <v>32053</v>
      </c>
      <c r="C1255" s="49" t="s">
        <v>30220</v>
      </c>
      <c r="D1255" s="49" t="s">
        <v>30159</v>
      </c>
      <c r="E1255" s="52" t="s">
        <v>30150</v>
      </c>
      <c r="F1255" s="47" t="s">
        <v>32054</v>
      </c>
      <c r="G1255" s="49" t="s">
        <v>30152</v>
      </c>
      <c r="H1255" s="49" t="s">
        <v>219</v>
      </c>
    </row>
    <row r="1256" spans="2:8" ht="12.75">
      <c r="B1256" s="49" t="s">
        <v>32055</v>
      </c>
      <c r="C1256" s="49" t="s">
        <v>30286</v>
      </c>
      <c r="D1256" s="49" t="s">
        <v>30159</v>
      </c>
      <c r="E1256" s="52" t="s">
        <v>30150</v>
      </c>
      <c r="F1256" s="47" t="s">
        <v>32056</v>
      </c>
      <c r="G1256" s="49" t="s">
        <v>30152</v>
      </c>
      <c r="H1256" s="49" t="s">
        <v>219</v>
      </c>
    </row>
    <row r="1257" spans="2:8" ht="12.75">
      <c r="B1257" s="49" t="s">
        <v>8512</v>
      </c>
      <c r="C1257" s="49" t="s">
        <v>30312</v>
      </c>
      <c r="D1257" s="49" t="s">
        <v>30159</v>
      </c>
      <c r="E1257" s="52" t="s">
        <v>30150</v>
      </c>
      <c r="F1257" s="47" t="s">
        <v>32057</v>
      </c>
      <c r="G1257" s="49" t="s">
        <v>30152</v>
      </c>
      <c r="H1257" s="49" t="s">
        <v>219</v>
      </c>
    </row>
    <row r="1258" spans="2:8" ht="12.75">
      <c r="B1258" s="49" t="s">
        <v>32058</v>
      </c>
      <c r="C1258" s="49" t="s">
        <v>30312</v>
      </c>
      <c r="D1258" s="49" t="s">
        <v>30159</v>
      </c>
      <c r="E1258" s="52" t="s">
        <v>30150</v>
      </c>
      <c r="F1258" s="47" t="s">
        <v>32059</v>
      </c>
      <c r="G1258" s="49" t="s">
        <v>30152</v>
      </c>
      <c r="H1258" s="49" t="s">
        <v>219</v>
      </c>
    </row>
    <row r="1259" spans="2:8" ht="12.75">
      <c r="B1259" s="49" t="s">
        <v>32060</v>
      </c>
      <c r="C1259" s="49" t="s">
        <v>32061</v>
      </c>
      <c r="D1259" s="49" t="s">
        <v>30159</v>
      </c>
      <c r="E1259" s="52" t="s">
        <v>30150</v>
      </c>
      <c r="F1259" s="47" t="s">
        <v>32062</v>
      </c>
      <c r="G1259" s="49" t="s">
        <v>30152</v>
      </c>
      <c r="H1259" s="49" t="s">
        <v>219</v>
      </c>
    </row>
    <row r="1260" spans="2:8" ht="12.75">
      <c r="B1260" s="49" t="s">
        <v>32063</v>
      </c>
      <c r="C1260" s="49" t="s">
        <v>30286</v>
      </c>
      <c r="D1260" s="49" t="s">
        <v>30159</v>
      </c>
      <c r="E1260" s="52" t="s">
        <v>30150</v>
      </c>
      <c r="F1260" s="47" t="s">
        <v>32064</v>
      </c>
      <c r="G1260" s="49" t="s">
        <v>30152</v>
      </c>
      <c r="H1260" s="49" t="s">
        <v>219</v>
      </c>
    </row>
    <row r="1261" spans="2:8" ht="12.75">
      <c r="B1261" s="49" t="s">
        <v>32065</v>
      </c>
      <c r="C1261" s="49" t="s">
        <v>30286</v>
      </c>
      <c r="D1261" s="49" t="s">
        <v>30159</v>
      </c>
      <c r="E1261" s="52" t="s">
        <v>30150</v>
      </c>
      <c r="F1261" s="47" t="s">
        <v>32066</v>
      </c>
      <c r="G1261" s="49" t="s">
        <v>30152</v>
      </c>
      <c r="H1261" s="49" t="s">
        <v>219</v>
      </c>
    </row>
    <row r="1262" spans="2:8" ht="12.75">
      <c r="B1262" s="49" t="s">
        <v>12995</v>
      </c>
      <c r="C1262" s="49" t="s">
        <v>30286</v>
      </c>
      <c r="D1262" s="49" t="s">
        <v>30159</v>
      </c>
      <c r="E1262" s="52" t="s">
        <v>30150</v>
      </c>
      <c r="F1262" s="47" t="s">
        <v>32067</v>
      </c>
      <c r="G1262" s="49" t="s">
        <v>30152</v>
      </c>
      <c r="H1262" s="49" t="s">
        <v>219</v>
      </c>
    </row>
    <row r="1263" spans="2:8" ht="12.75">
      <c r="B1263" s="49" t="s">
        <v>32068</v>
      </c>
      <c r="C1263" s="49" t="s">
        <v>30220</v>
      </c>
      <c r="D1263" s="49" t="s">
        <v>30159</v>
      </c>
      <c r="E1263" s="52" t="s">
        <v>30150</v>
      </c>
      <c r="F1263" s="47" t="s">
        <v>32069</v>
      </c>
      <c r="G1263" s="49" t="s">
        <v>30152</v>
      </c>
      <c r="H1263" s="49" t="s">
        <v>219</v>
      </c>
    </row>
    <row r="1264" spans="2:8" ht="12.75">
      <c r="B1264" s="49" t="s">
        <v>32070</v>
      </c>
      <c r="C1264" s="49" t="s">
        <v>30275</v>
      </c>
      <c r="D1264" s="49" t="s">
        <v>30149</v>
      </c>
      <c r="E1264" s="52" t="s">
        <v>30150</v>
      </c>
      <c r="F1264" s="47" t="s">
        <v>32071</v>
      </c>
      <c r="G1264" s="49" t="s">
        <v>30152</v>
      </c>
      <c r="H1264" s="49" t="s">
        <v>219</v>
      </c>
    </row>
    <row r="1265" spans="2:8" ht="12.75">
      <c r="B1265" s="49" t="s">
        <v>32072</v>
      </c>
      <c r="C1265" s="49" t="s">
        <v>30312</v>
      </c>
      <c r="D1265" s="49" t="s">
        <v>30159</v>
      </c>
      <c r="E1265" s="52" t="s">
        <v>30150</v>
      </c>
      <c r="F1265" s="47" t="s">
        <v>32073</v>
      </c>
      <c r="G1265" s="49" t="s">
        <v>30152</v>
      </c>
      <c r="H1265" s="49" t="s">
        <v>219</v>
      </c>
    </row>
    <row r="1266" spans="2:8" ht="12.75">
      <c r="B1266" s="49" t="s">
        <v>32074</v>
      </c>
      <c r="C1266" s="49" t="s">
        <v>30286</v>
      </c>
      <c r="D1266" s="49" t="s">
        <v>30159</v>
      </c>
      <c r="E1266" s="52" t="s">
        <v>30150</v>
      </c>
      <c r="F1266" s="47" t="s">
        <v>32075</v>
      </c>
      <c r="G1266" s="49" t="s">
        <v>30152</v>
      </c>
      <c r="H1266" s="49" t="s">
        <v>219</v>
      </c>
    </row>
    <row r="1267" spans="2:8" ht="12.75">
      <c r="B1267" s="49" t="s">
        <v>32076</v>
      </c>
      <c r="C1267" s="49" t="s">
        <v>30297</v>
      </c>
      <c r="D1267" s="49" t="s">
        <v>30159</v>
      </c>
      <c r="E1267" s="52" t="s">
        <v>30150</v>
      </c>
      <c r="F1267" s="47" t="s">
        <v>32077</v>
      </c>
      <c r="G1267" s="49" t="s">
        <v>30152</v>
      </c>
      <c r="H1267" s="49" t="s">
        <v>219</v>
      </c>
    </row>
    <row r="1268" spans="2:8" ht="12.75">
      <c r="B1268" s="49" t="s">
        <v>32078</v>
      </c>
      <c r="C1268" s="49" t="s">
        <v>30312</v>
      </c>
      <c r="D1268" s="49" t="s">
        <v>30159</v>
      </c>
      <c r="E1268" s="52" t="s">
        <v>30150</v>
      </c>
      <c r="F1268" s="47" t="s">
        <v>32079</v>
      </c>
      <c r="G1268" s="49" t="s">
        <v>30152</v>
      </c>
      <c r="H1268" s="49" t="s">
        <v>219</v>
      </c>
    </row>
    <row r="1269" spans="2:8" ht="12.75">
      <c r="B1269" s="49" t="s">
        <v>32080</v>
      </c>
      <c r="C1269" s="49" t="s">
        <v>30312</v>
      </c>
      <c r="D1269" s="49" t="s">
        <v>30159</v>
      </c>
      <c r="E1269" s="52" t="s">
        <v>30150</v>
      </c>
      <c r="F1269" s="47" t="s">
        <v>32081</v>
      </c>
      <c r="G1269" s="49" t="s">
        <v>30152</v>
      </c>
      <c r="H1269" s="49" t="s">
        <v>219</v>
      </c>
    </row>
    <row r="1270" spans="2:8" ht="12.75">
      <c r="B1270" s="49" t="s">
        <v>32082</v>
      </c>
      <c r="C1270" s="49" t="s">
        <v>30286</v>
      </c>
      <c r="D1270" s="49" t="s">
        <v>30159</v>
      </c>
      <c r="E1270" s="52" t="s">
        <v>30150</v>
      </c>
      <c r="F1270" s="47" t="s">
        <v>32083</v>
      </c>
      <c r="G1270" s="49" t="s">
        <v>30152</v>
      </c>
      <c r="H1270" s="49" t="s">
        <v>219</v>
      </c>
    </row>
    <row r="1271" spans="2:8" ht="12.75">
      <c r="B1271" s="49" t="s">
        <v>32084</v>
      </c>
      <c r="C1271" s="49" t="s">
        <v>30312</v>
      </c>
      <c r="D1271" s="49" t="s">
        <v>30159</v>
      </c>
      <c r="E1271" s="52" t="s">
        <v>30150</v>
      </c>
      <c r="F1271" s="47" t="s">
        <v>32085</v>
      </c>
      <c r="G1271" s="49" t="s">
        <v>30152</v>
      </c>
      <c r="H1271" s="49" t="s">
        <v>219</v>
      </c>
    </row>
    <row r="1272" spans="2:8" ht="12.75">
      <c r="B1272" s="49" t="s">
        <v>32086</v>
      </c>
      <c r="C1272" s="49" t="s">
        <v>30286</v>
      </c>
      <c r="D1272" s="49" t="s">
        <v>30159</v>
      </c>
      <c r="E1272" s="52" t="s">
        <v>30150</v>
      </c>
      <c r="F1272" s="47" t="s">
        <v>32087</v>
      </c>
      <c r="G1272" s="49" t="s">
        <v>30152</v>
      </c>
      <c r="H1272" s="49" t="s">
        <v>219</v>
      </c>
    </row>
    <row r="1273" spans="2:8" ht="12.75">
      <c r="B1273" s="49" t="s">
        <v>32088</v>
      </c>
      <c r="C1273" s="49" t="s">
        <v>30286</v>
      </c>
      <c r="D1273" s="49" t="s">
        <v>30159</v>
      </c>
      <c r="E1273" s="52" t="s">
        <v>30150</v>
      </c>
      <c r="F1273" s="47" t="s">
        <v>32089</v>
      </c>
      <c r="G1273" s="49" t="s">
        <v>30152</v>
      </c>
      <c r="H1273" s="49" t="s">
        <v>219</v>
      </c>
    </row>
    <row r="1274" spans="2:8" ht="12.75">
      <c r="B1274" s="49" t="s">
        <v>1803</v>
      </c>
      <c r="C1274" s="49" t="s">
        <v>30220</v>
      </c>
      <c r="D1274" s="49" t="s">
        <v>30159</v>
      </c>
      <c r="E1274" s="52" t="s">
        <v>30150</v>
      </c>
      <c r="F1274" s="47" t="s">
        <v>32090</v>
      </c>
      <c r="G1274" s="49" t="s">
        <v>30152</v>
      </c>
      <c r="H1274" s="49" t="s">
        <v>219</v>
      </c>
    </row>
    <row r="1275" spans="2:8" ht="12.75">
      <c r="B1275" s="49" t="s">
        <v>32091</v>
      </c>
      <c r="C1275" s="49" t="s">
        <v>30286</v>
      </c>
      <c r="D1275" s="49" t="s">
        <v>30159</v>
      </c>
      <c r="E1275" s="52" t="s">
        <v>30150</v>
      </c>
      <c r="F1275" s="47" t="s">
        <v>32092</v>
      </c>
      <c r="G1275" s="49" t="s">
        <v>30152</v>
      </c>
      <c r="H1275" s="49" t="s">
        <v>219</v>
      </c>
    </row>
    <row r="1276" spans="2:8" ht="12.75">
      <c r="B1276" s="49" t="s">
        <v>32093</v>
      </c>
      <c r="C1276" s="49" t="s">
        <v>30286</v>
      </c>
      <c r="D1276" s="49" t="s">
        <v>30159</v>
      </c>
      <c r="E1276" s="52" t="s">
        <v>30150</v>
      </c>
      <c r="F1276" s="47" t="s">
        <v>32094</v>
      </c>
      <c r="G1276" s="49" t="s">
        <v>30152</v>
      </c>
      <c r="H1276" s="49" t="s">
        <v>219</v>
      </c>
    </row>
    <row r="1277" spans="2:8" ht="12.75">
      <c r="B1277" s="49" t="s">
        <v>32095</v>
      </c>
      <c r="C1277" s="49" t="s">
        <v>30312</v>
      </c>
      <c r="D1277" s="49" t="s">
        <v>30159</v>
      </c>
      <c r="E1277" s="52" t="s">
        <v>30150</v>
      </c>
      <c r="F1277" s="47" t="s">
        <v>32096</v>
      </c>
      <c r="G1277" s="49" t="s">
        <v>30152</v>
      </c>
      <c r="H1277" s="49" t="s">
        <v>219</v>
      </c>
    </row>
    <row r="1278" spans="2:8" ht="12.75">
      <c r="B1278" s="49" t="s">
        <v>22848</v>
      </c>
      <c r="C1278" s="49" t="s">
        <v>30220</v>
      </c>
      <c r="D1278" s="49" t="s">
        <v>30159</v>
      </c>
      <c r="E1278" s="52" t="s">
        <v>30150</v>
      </c>
      <c r="F1278" s="47" t="s">
        <v>32097</v>
      </c>
      <c r="G1278" s="49" t="s">
        <v>30152</v>
      </c>
      <c r="H1278" s="49" t="s">
        <v>219</v>
      </c>
    </row>
    <row r="1279" spans="2:8" ht="12.75">
      <c r="B1279" s="49" t="s">
        <v>32098</v>
      </c>
      <c r="C1279" s="49" t="s">
        <v>30286</v>
      </c>
      <c r="D1279" s="49" t="s">
        <v>30159</v>
      </c>
      <c r="E1279" s="52" t="s">
        <v>30150</v>
      </c>
      <c r="F1279" s="47" t="s">
        <v>32099</v>
      </c>
      <c r="G1279" s="49" t="s">
        <v>30152</v>
      </c>
      <c r="H1279" s="49" t="s">
        <v>219</v>
      </c>
    </row>
    <row r="1280" spans="2:8" ht="12.75">
      <c r="B1280" s="49" t="s">
        <v>8785</v>
      </c>
      <c r="C1280" s="49" t="s">
        <v>30286</v>
      </c>
      <c r="D1280" s="49" t="s">
        <v>30159</v>
      </c>
      <c r="E1280" s="52" t="s">
        <v>30150</v>
      </c>
      <c r="F1280" s="47" t="s">
        <v>32100</v>
      </c>
      <c r="G1280" s="49" t="s">
        <v>30152</v>
      </c>
      <c r="H1280" s="49" t="s">
        <v>219</v>
      </c>
    </row>
    <row r="1281" spans="2:8" ht="12.75">
      <c r="B1281" s="49" t="s">
        <v>14153</v>
      </c>
      <c r="C1281" s="49" t="s">
        <v>30286</v>
      </c>
      <c r="D1281" s="49" t="s">
        <v>30159</v>
      </c>
      <c r="E1281" s="52" t="s">
        <v>30150</v>
      </c>
      <c r="F1281" s="47" t="s">
        <v>32101</v>
      </c>
      <c r="G1281" s="49" t="s">
        <v>30152</v>
      </c>
      <c r="H1281" s="49" t="s">
        <v>219</v>
      </c>
    </row>
    <row r="1282" spans="2:8" ht="12.75">
      <c r="B1282" s="49" t="s">
        <v>32102</v>
      </c>
      <c r="C1282" s="49" t="s">
        <v>30367</v>
      </c>
      <c r="D1282" s="49" t="s">
        <v>30159</v>
      </c>
      <c r="E1282" s="52" t="s">
        <v>30150</v>
      </c>
      <c r="F1282" s="47" t="s">
        <v>32103</v>
      </c>
      <c r="G1282" s="49" t="s">
        <v>30152</v>
      </c>
      <c r="H1282" s="49" t="s">
        <v>219</v>
      </c>
    </row>
    <row r="1283" spans="2:8" ht="12.75">
      <c r="B1283" s="49" t="s">
        <v>32104</v>
      </c>
      <c r="C1283" s="49" t="s">
        <v>30220</v>
      </c>
      <c r="D1283" s="49" t="s">
        <v>30159</v>
      </c>
      <c r="E1283" s="52" t="s">
        <v>30150</v>
      </c>
      <c r="F1283" s="47" t="s">
        <v>32105</v>
      </c>
      <c r="G1283" s="49" t="s">
        <v>30152</v>
      </c>
      <c r="H1283" s="49" t="s">
        <v>219</v>
      </c>
    </row>
    <row r="1284" spans="2:8" ht="12.75">
      <c r="B1284" s="49" t="s">
        <v>32106</v>
      </c>
      <c r="C1284" s="49" t="s">
        <v>30286</v>
      </c>
      <c r="D1284" s="49" t="s">
        <v>30159</v>
      </c>
      <c r="E1284" s="52" t="s">
        <v>30150</v>
      </c>
      <c r="F1284" s="47" t="s">
        <v>32107</v>
      </c>
      <c r="G1284" s="49" t="s">
        <v>30152</v>
      </c>
      <c r="H1284" s="49" t="s">
        <v>219</v>
      </c>
    </row>
    <row r="1285" spans="2:8" ht="12.75">
      <c r="B1285" s="49" t="s">
        <v>22555</v>
      </c>
      <c r="C1285" s="49" t="s">
        <v>30286</v>
      </c>
      <c r="D1285" s="49" t="s">
        <v>30159</v>
      </c>
      <c r="E1285" s="52" t="s">
        <v>30150</v>
      </c>
      <c r="F1285" s="47" t="s">
        <v>32108</v>
      </c>
      <c r="G1285" s="49" t="s">
        <v>30152</v>
      </c>
      <c r="H1285" s="49" t="s">
        <v>219</v>
      </c>
    </row>
    <row r="1286" spans="2:8" ht="12.75">
      <c r="B1286" s="49" t="s">
        <v>32109</v>
      </c>
      <c r="C1286" s="49" t="s">
        <v>30286</v>
      </c>
      <c r="D1286" s="49" t="s">
        <v>30159</v>
      </c>
      <c r="E1286" s="52" t="s">
        <v>30150</v>
      </c>
      <c r="F1286" s="47" t="s">
        <v>32110</v>
      </c>
      <c r="G1286" s="49" t="s">
        <v>30152</v>
      </c>
      <c r="H1286" s="49" t="s">
        <v>219</v>
      </c>
    </row>
    <row r="1287" spans="2:8" ht="12.75">
      <c r="B1287" s="49" t="s">
        <v>32111</v>
      </c>
      <c r="C1287" s="49" t="s">
        <v>30286</v>
      </c>
      <c r="D1287" s="49" t="s">
        <v>30159</v>
      </c>
      <c r="E1287" s="52" t="s">
        <v>30150</v>
      </c>
      <c r="F1287" s="47" t="s">
        <v>32112</v>
      </c>
      <c r="G1287" s="49" t="s">
        <v>30152</v>
      </c>
      <c r="H1287" s="49" t="s">
        <v>219</v>
      </c>
    </row>
    <row r="1288" spans="2:8" ht="12.75">
      <c r="B1288" s="49" t="s">
        <v>32113</v>
      </c>
      <c r="C1288" s="49" t="s">
        <v>30286</v>
      </c>
      <c r="D1288" s="49" t="s">
        <v>30159</v>
      </c>
      <c r="E1288" s="52" t="s">
        <v>30150</v>
      </c>
      <c r="F1288" s="47" t="s">
        <v>32114</v>
      </c>
      <c r="G1288" s="49" t="s">
        <v>30152</v>
      </c>
      <c r="H1288" s="49" t="s">
        <v>219</v>
      </c>
    </row>
    <row r="1289" spans="2:8" ht="12.75">
      <c r="B1289" s="49" t="s">
        <v>32115</v>
      </c>
      <c r="C1289" s="49" t="s">
        <v>30286</v>
      </c>
      <c r="D1289" s="49" t="s">
        <v>30159</v>
      </c>
      <c r="E1289" s="52" t="s">
        <v>30150</v>
      </c>
      <c r="F1289" s="47" t="s">
        <v>32116</v>
      </c>
      <c r="G1289" s="49" t="s">
        <v>30152</v>
      </c>
      <c r="H1289" s="49" t="s">
        <v>219</v>
      </c>
    </row>
    <row r="1290" spans="2:8" ht="12.75">
      <c r="B1290" s="49" t="s">
        <v>13956</v>
      </c>
      <c r="C1290" s="49" t="s">
        <v>30220</v>
      </c>
      <c r="D1290" s="49" t="s">
        <v>30159</v>
      </c>
      <c r="E1290" s="52" t="s">
        <v>30150</v>
      </c>
      <c r="F1290" s="47" t="s">
        <v>32117</v>
      </c>
      <c r="G1290" s="49" t="s">
        <v>30152</v>
      </c>
      <c r="H1290" s="49" t="s">
        <v>219</v>
      </c>
    </row>
    <row r="1291" spans="2:8" ht="12.75">
      <c r="B1291" s="49" t="s">
        <v>32118</v>
      </c>
      <c r="C1291" s="49" t="s">
        <v>30220</v>
      </c>
      <c r="D1291" s="49" t="s">
        <v>30159</v>
      </c>
      <c r="E1291" s="52" t="s">
        <v>30150</v>
      </c>
      <c r="F1291" s="47" t="s">
        <v>32119</v>
      </c>
      <c r="G1291" s="49" t="s">
        <v>30152</v>
      </c>
      <c r="H1291" s="49" t="s">
        <v>219</v>
      </c>
    </row>
    <row r="1292" spans="2:8" ht="12.75">
      <c r="B1292" s="49" t="s">
        <v>32120</v>
      </c>
      <c r="C1292" s="49" t="s">
        <v>30286</v>
      </c>
      <c r="D1292" s="49" t="s">
        <v>30159</v>
      </c>
      <c r="E1292" s="52" t="s">
        <v>30150</v>
      </c>
      <c r="F1292" s="47" t="s">
        <v>32121</v>
      </c>
      <c r="G1292" s="49" t="s">
        <v>30152</v>
      </c>
      <c r="H1292" s="49" t="s">
        <v>219</v>
      </c>
    </row>
    <row r="1293" spans="2:8" ht="12.75">
      <c r="B1293" s="49" t="s">
        <v>32122</v>
      </c>
      <c r="C1293" s="49" t="s">
        <v>30297</v>
      </c>
      <c r="D1293" s="49" t="s">
        <v>30159</v>
      </c>
      <c r="E1293" s="52" t="s">
        <v>30150</v>
      </c>
      <c r="F1293" s="47" t="s">
        <v>32123</v>
      </c>
      <c r="G1293" s="49" t="s">
        <v>30152</v>
      </c>
      <c r="H1293" s="49" t="s">
        <v>219</v>
      </c>
    </row>
    <row r="1294" spans="2:8" ht="12.75">
      <c r="B1294" s="49" t="s">
        <v>32124</v>
      </c>
      <c r="C1294" s="49" t="s">
        <v>30220</v>
      </c>
      <c r="D1294" s="49" t="s">
        <v>30159</v>
      </c>
      <c r="E1294" s="52" t="s">
        <v>30150</v>
      </c>
      <c r="F1294" s="47" t="s">
        <v>32125</v>
      </c>
      <c r="G1294" s="49" t="s">
        <v>30152</v>
      </c>
      <c r="H1294" s="49" t="s">
        <v>219</v>
      </c>
    </row>
    <row r="1295" spans="2:8" ht="12.75">
      <c r="B1295" s="49" t="s">
        <v>14127</v>
      </c>
      <c r="C1295" s="49" t="s">
        <v>30312</v>
      </c>
      <c r="D1295" s="49" t="s">
        <v>30159</v>
      </c>
      <c r="E1295" s="52" t="s">
        <v>30150</v>
      </c>
      <c r="F1295" s="47" t="s">
        <v>32126</v>
      </c>
      <c r="G1295" s="49" t="s">
        <v>30152</v>
      </c>
      <c r="H1295" s="49" t="s">
        <v>219</v>
      </c>
    </row>
    <row r="1296" spans="2:8" ht="12.75">
      <c r="B1296" s="49" t="s">
        <v>32127</v>
      </c>
      <c r="C1296" s="49" t="s">
        <v>30312</v>
      </c>
      <c r="D1296" s="49" t="s">
        <v>30159</v>
      </c>
      <c r="E1296" s="52" t="s">
        <v>30150</v>
      </c>
      <c r="F1296" s="47" t="s">
        <v>32128</v>
      </c>
      <c r="G1296" s="49" t="s">
        <v>30152</v>
      </c>
      <c r="H1296" s="49" t="s">
        <v>219</v>
      </c>
    </row>
    <row r="1297" spans="2:8" ht="12.75">
      <c r="B1297" s="49" t="s">
        <v>32129</v>
      </c>
      <c r="C1297" s="49" t="s">
        <v>30286</v>
      </c>
      <c r="D1297" s="49" t="s">
        <v>30159</v>
      </c>
      <c r="E1297" s="52" t="s">
        <v>30150</v>
      </c>
      <c r="F1297" s="47" t="s">
        <v>32130</v>
      </c>
      <c r="G1297" s="49" t="s">
        <v>30152</v>
      </c>
      <c r="H1297" s="49" t="s">
        <v>219</v>
      </c>
    </row>
    <row r="1298" spans="2:8" ht="12.75">
      <c r="B1298" s="49" t="s">
        <v>32131</v>
      </c>
      <c r="C1298" s="49" t="s">
        <v>30312</v>
      </c>
      <c r="D1298" s="49" t="s">
        <v>30159</v>
      </c>
      <c r="E1298" s="52" t="s">
        <v>30150</v>
      </c>
      <c r="F1298" s="47" t="s">
        <v>32132</v>
      </c>
      <c r="G1298" s="49" t="s">
        <v>30152</v>
      </c>
      <c r="H1298" s="49" t="s">
        <v>219</v>
      </c>
    </row>
    <row r="1299" spans="2:8" ht="12.75">
      <c r="B1299" s="49" t="s">
        <v>32133</v>
      </c>
      <c r="C1299" s="49" t="s">
        <v>30312</v>
      </c>
      <c r="D1299" s="49" t="s">
        <v>30159</v>
      </c>
      <c r="E1299" s="52" t="s">
        <v>30150</v>
      </c>
      <c r="F1299" s="47" t="s">
        <v>32134</v>
      </c>
      <c r="G1299" s="49" t="s">
        <v>30152</v>
      </c>
      <c r="H1299" s="49" t="s">
        <v>219</v>
      </c>
    </row>
    <row r="1300" spans="2:8" ht="12.75">
      <c r="B1300" s="49" t="s">
        <v>32135</v>
      </c>
      <c r="C1300" s="49" t="s">
        <v>30467</v>
      </c>
      <c r="D1300" s="49" t="s">
        <v>30159</v>
      </c>
      <c r="E1300" s="52" t="s">
        <v>30150</v>
      </c>
      <c r="F1300" s="47" t="s">
        <v>32136</v>
      </c>
      <c r="G1300" s="49" t="s">
        <v>30152</v>
      </c>
      <c r="H1300" s="49" t="s">
        <v>219</v>
      </c>
    </row>
    <row r="1301" spans="2:8" ht="12.75">
      <c r="B1301" s="49" t="s">
        <v>32137</v>
      </c>
      <c r="C1301" s="49" t="s">
        <v>30220</v>
      </c>
      <c r="D1301" s="49" t="s">
        <v>30159</v>
      </c>
      <c r="E1301" s="52" t="s">
        <v>30150</v>
      </c>
      <c r="F1301" s="47" t="s">
        <v>32138</v>
      </c>
      <c r="G1301" s="49" t="s">
        <v>30152</v>
      </c>
      <c r="H1301" s="49" t="s">
        <v>219</v>
      </c>
    </row>
    <row r="1302" spans="2:8" ht="12.75">
      <c r="B1302" s="49" t="s">
        <v>32139</v>
      </c>
      <c r="C1302" s="49" t="s">
        <v>30312</v>
      </c>
      <c r="D1302" s="49" t="s">
        <v>30159</v>
      </c>
      <c r="E1302" s="52" t="s">
        <v>30150</v>
      </c>
      <c r="F1302" s="47" t="s">
        <v>32140</v>
      </c>
      <c r="G1302" s="49" t="s">
        <v>30152</v>
      </c>
      <c r="H1302" s="49" t="s">
        <v>219</v>
      </c>
    </row>
    <row r="1303" spans="2:8" ht="12.75">
      <c r="B1303" s="49" t="s">
        <v>32141</v>
      </c>
      <c r="C1303" s="49" t="s">
        <v>30286</v>
      </c>
      <c r="D1303" s="49" t="s">
        <v>30159</v>
      </c>
      <c r="E1303" s="52" t="s">
        <v>30150</v>
      </c>
      <c r="F1303" s="47" t="s">
        <v>32142</v>
      </c>
      <c r="G1303" s="49" t="s">
        <v>30152</v>
      </c>
      <c r="H1303" s="49" t="s">
        <v>219</v>
      </c>
    </row>
    <row r="1304" spans="2:8" ht="12.75">
      <c r="B1304" s="49" t="s">
        <v>32143</v>
      </c>
      <c r="C1304" s="49" t="s">
        <v>30286</v>
      </c>
      <c r="D1304" s="49" t="s">
        <v>30159</v>
      </c>
      <c r="E1304" s="52" t="s">
        <v>30150</v>
      </c>
      <c r="F1304" s="47" t="s">
        <v>32144</v>
      </c>
      <c r="G1304" s="49" t="s">
        <v>30152</v>
      </c>
      <c r="H1304" s="49" t="s">
        <v>219</v>
      </c>
    </row>
    <row r="1305" spans="2:8" ht="12.75">
      <c r="B1305" s="49" t="s">
        <v>19841</v>
      </c>
      <c r="C1305" s="49" t="s">
        <v>30286</v>
      </c>
      <c r="D1305" s="49" t="s">
        <v>30159</v>
      </c>
      <c r="E1305" s="52" t="s">
        <v>30150</v>
      </c>
      <c r="F1305" s="47" t="s">
        <v>32145</v>
      </c>
      <c r="G1305" s="49" t="s">
        <v>30152</v>
      </c>
      <c r="H1305" s="49" t="s">
        <v>219</v>
      </c>
    </row>
    <row r="1306" spans="2:8" ht="12.75">
      <c r="B1306" s="49" t="s">
        <v>32146</v>
      </c>
      <c r="C1306" s="49" t="s">
        <v>30286</v>
      </c>
      <c r="D1306" s="49" t="s">
        <v>30159</v>
      </c>
      <c r="E1306" s="52" t="s">
        <v>30150</v>
      </c>
      <c r="F1306" s="47" t="s">
        <v>32147</v>
      </c>
      <c r="G1306" s="49" t="s">
        <v>30152</v>
      </c>
      <c r="H1306" s="49" t="s">
        <v>219</v>
      </c>
    </row>
    <row r="1307" spans="2:8" ht="12.75">
      <c r="B1307" s="49" t="s">
        <v>32148</v>
      </c>
      <c r="C1307" s="49" t="s">
        <v>30312</v>
      </c>
      <c r="D1307" s="49" t="s">
        <v>30159</v>
      </c>
      <c r="E1307" s="52" t="s">
        <v>30150</v>
      </c>
      <c r="F1307" s="47" t="s">
        <v>32149</v>
      </c>
      <c r="G1307" s="49" t="s">
        <v>30152</v>
      </c>
      <c r="H1307" s="49" t="s">
        <v>219</v>
      </c>
    </row>
    <row r="1308" spans="2:8" ht="12.75">
      <c r="B1308" s="49" t="s">
        <v>32150</v>
      </c>
      <c r="C1308" s="49" t="s">
        <v>30286</v>
      </c>
      <c r="D1308" s="49" t="s">
        <v>30159</v>
      </c>
      <c r="E1308" s="52" t="s">
        <v>30150</v>
      </c>
      <c r="F1308" s="47" t="s">
        <v>32151</v>
      </c>
      <c r="G1308" s="49" t="s">
        <v>30152</v>
      </c>
      <c r="H1308" s="49" t="s">
        <v>219</v>
      </c>
    </row>
    <row r="1309" spans="2:8" ht="12.75">
      <c r="B1309" s="49" t="s">
        <v>32152</v>
      </c>
      <c r="C1309" s="49" t="s">
        <v>30312</v>
      </c>
      <c r="D1309" s="49" t="s">
        <v>30159</v>
      </c>
      <c r="E1309" s="52" t="s">
        <v>30150</v>
      </c>
      <c r="F1309" s="47" t="s">
        <v>32153</v>
      </c>
      <c r="G1309" s="49" t="s">
        <v>30152</v>
      </c>
      <c r="H1309" s="49" t="s">
        <v>219</v>
      </c>
    </row>
    <row r="1310" spans="2:8" ht="12.75">
      <c r="B1310" s="49" t="s">
        <v>32154</v>
      </c>
      <c r="C1310" s="49" t="s">
        <v>30297</v>
      </c>
      <c r="D1310" s="49" t="s">
        <v>30159</v>
      </c>
      <c r="E1310" s="52" t="s">
        <v>30150</v>
      </c>
      <c r="F1310" s="47" t="s">
        <v>32155</v>
      </c>
      <c r="G1310" s="49" t="s">
        <v>30152</v>
      </c>
      <c r="H1310" s="49" t="s">
        <v>219</v>
      </c>
    </row>
    <row r="1311" spans="2:8" ht="12.75">
      <c r="B1311" s="49" t="s">
        <v>32156</v>
      </c>
      <c r="C1311" s="49" t="s">
        <v>30220</v>
      </c>
      <c r="D1311" s="49" t="s">
        <v>30159</v>
      </c>
      <c r="E1311" s="52" t="s">
        <v>30150</v>
      </c>
      <c r="F1311" s="47" t="s">
        <v>32157</v>
      </c>
      <c r="G1311" s="49" t="s">
        <v>30152</v>
      </c>
      <c r="H1311" s="49" t="s">
        <v>219</v>
      </c>
    </row>
    <row r="1312" spans="2:8" ht="12.75">
      <c r="B1312" s="49" t="s">
        <v>32158</v>
      </c>
      <c r="C1312" s="49" t="s">
        <v>30286</v>
      </c>
      <c r="D1312" s="49" t="s">
        <v>30159</v>
      </c>
      <c r="E1312" s="52" t="s">
        <v>30150</v>
      </c>
      <c r="F1312" s="47" t="s">
        <v>32159</v>
      </c>
      <c r="G1312" s="49" t="s">
        <v>30152</v>
      </c>
      <c r="H1312" s="49" t="s">
        <v>219</v>
      </c>
    </row>
    <row r="1313" spans="2:8" ht="12.75">
      <c r="B1313" s="49" t="s">
        <v>14083</v>
      </c>
      <c r="C1313" s="49" t="s">
        <v>30286</v>
      </c>
      <c r="D1313" s="49" t="s">
        <v>30159</v>
      </c>
      <c r="E1313" s="52" t="s">
        <v>30150</v>
      </c>
      <c r="F1313" s="47" t="s">
        <v>32160</v>
      </c>
      <c r="G1313" s="49" t="s">
        <v>30152</v>
      </c>
      <c r="H1313" s="49" t="s">
        <v>219</v>
      </c>
    </row>
    <row r="1314" spans="2:8" ht="12.75">
      <c r="B1314" s="49" t="s">
        <v>5378</v>
      </c>
      <c r="C1314" s="49" t="s">
        <v>30286</v>
      </c>
      <c r="D1314" s="49" t="s">
        <v>30159</v>
      </c>
      <c r="E1314" s="52" t="s">
        <v>30150</v>
      </c>
      <c r="F1314" s="47" t="s">
        <v>32161</v>
      </c>
      <c r="G1314" s="49" t="s">
        <v>30152</v>
      </c>
      <c r="H1314" s="49" t="s">
        <v>219</v>
      </c>
    </row>
    <row r="1315" spans="2:8" ht="12.75">
      <c r="B1315" s="49" t="s">
        <v>14101</v>
      </c>
      <c r="C1315" s="49" t="s">
        <v>30286</v>
      </c>
      <c r="D1315" s="49" t="s">
        <v>30159</v>
      </c>
      <c r="E1315" s="52" t="s">
        <v>30150</v>
      </c>
      <c r="F1315" s="47" t="s">
        <v>32162</v>
      </c>
      <c r="G1315" s="49" t="s">
        <v>30152</v>
      </c>
      <c r="H1315" s="49" t="s">
        <v>219</v>
      </c>
    </row>
    <row r="1316" spans="2:8" ht="12.75">
      <c r="B1316" s="49" t="s">
        <v>32163</v>
      </c>
      <c r="C1316" s="49" t="s">
        <v>30286</v>
      </c>
      <c r="D1316" s="49" t="s">
        <v>30159</v>
      </c>
      <c r="E1316" s="52" t="s">
        <v>30150</v>
      </c>
      <c r="F1316" s="47" t="s">
        <v>32164</v>
      </c>
      <c r="G1316" s="49" t="s">
        <v>30152</v>
      </c>
      <c r="H1316" s="49" t="s">
        <v>219</v>
      </c>
    </row>
    <row r="1317" spans="2:8" ht="12.75">
      <c r="B1317" s="49" t="s">
        <v>32165</v>
      </c>
      <c r="C1317" s="49" t="s">
        <v>30286</v>
      </c>
      <c r="D1317" s="49" t="s">
        <v>30159</v>
      </c>
      <c r="E1317" s="52" t="s">
        <v>30150</v>
      </c>
      <c r="F1317" s="47" t="s">
        <v>32166</v>
      </c>
      <c r="G1317" s="49" t="s">
        <v>30152</v>
      </c>
      <c r="H1317" s="49" t="s">
        <v>219</v>
      </c>
    </row>
    <row r="1318" spans="2:8" ht="12.75">
      <c r="B1318" s="49" t="s">
        <v>32167</v>
      </c>
      <c r="C1318" s="49" t="s">
        <v>30312</v>
      </c>
      <c r="D1318" s="49" t="s">
        <v>30159</v>
      </c>
      <c r="E1318" s="52" t="s">
        <v>30150</v>
      </c>
      <c r="F1318" s="47" t="s">
        <v>32168</v>
      </c>
      <c r="G1318" s="49" t="s">
        <v>30152</v>
      </c>
      <c r="H1318" s="49" t="s">
        <v>219</v>
      </c>
    </row>
    <row r="1319" spans="2:8" ht="12.75">
      <c r="B1319" s="49" t="s">
        <v>32169</v>
      </c>
      <c r="C1319" s="49" t="s">
        <v>31602</v>
      </c>
      <c r="D1319" s="49" t="s">
        <v>30149</v>
      </c>
      <c r="E1319" s="52" t="s">
        <v>30150</v>
      </c>
      <c r="F1319" s="47" t="s">
        <v>32170</v>
      </c>
      <c r="G1319" s="49" t="s">
        <v>30152</v>
      </c>
      <c r="H1319" s="49" t="s">
        <v>219</v>
      </c>
    </row>
    <row r="1320" spans="2:8" ht="12.75">
      <c r="B1320" s="49" t="s">
        <v>32171</v>
      </c>
      <c r="C1320" s="49" t="s">
        <v>30297</v>
      </c>
      <c r="D1320" s="49" t="s">
        <v>30159</v>
      </c>
      <c r="E1320" s="52" t="s">
        <v>30150</v>
      </c>
      <c r="F1320" s="47" t="s">
        <v>32172</v>
      </c>
      <c r="G1320" s="49" t="s">
        <v>30152</v>
      </c>
      <c r="H1320" s="49" t="s">
        <v>219</v>
      </c>
    </row>
    <row r="1321" spans="2:8" ht="12.75">
      <c r="B1321" s="49" t="s">
        <v>32173</v>
      </c>
      <c r="C1321" s="49" t="s">
        <v>30286</v>
      </c>
      <c r="D1321" s="49" t="s">
        <v>30159</v>
      </c>
      <c r="E1321" s="52" t="s">
        <v>30150</v>
      </c>
      <c r="F1321" s="47" t="s">
        <v>32174</v>
      </c>
      <c r="G1321" s="49" t="s">
        <v>30152</v>
      </c>
      <c r="H1321" s="49" t="s">
        <v>219</v>
      </c>
    </row>
    <row r="1322" spans="2:8" ht="12.75">
      <c r="B1322" s="49" t="s">
        <v>32175</v>
      </c>
      <c r="C1322" s="49" t="s">
        <v>30286</v>
      </c>
      <c r="D1322" s="49" t="s">
        <v>30159</v>
      </c>
      <c r="E1322" s="52" t="s">
        <v>30150</v>
      </c>
      <c r="F1322" s="47" t="s">
        <v>32176</v>
      </c>
      <c r="G1322" s="49" t="s">
        <v>30152</v>
      </c>
      <c r="H1322" s="49" t="s">
        <v>219</v>
      </c>
    </row>
    <row r="1323" spans="2:8" ht="12.75">
      <c r="B1323" s="49" t="s">
        <v>32177</v>
      </c>
      <c r="C1323" s="49" t="s">
        <v>30286</v>
      </c>
      <c r="D1323" s="49" t="s">
        <v>30159</v>
      </c>
      <c r="E1323" s="52" t="s">
        <v>30150</v>
      </c>
      <c r="F1323" s="47" t="s">
        <v>32178</v>
      </c>
      <c r="G1323" s="49" t="s">
        <v>30152</v>
      </c>
      <c r="H1323" s="49" t="s">
        <v>219</v>
      </c>
    </row>
    <row r="1324" spans="2:8" ht="12.75">
      <c r="B1324" s="49" t="s">
        <v>32179</v>
      </c>
      <c r="C1324" s="49" t="s">
        <v>30312</v>
      </c>
      <c r="D1324" s="49" t="s">
        <v>30159</v>
      </c>
      <c r="E1324" s="52" t="s">
        <v>30150</v>
      </c>
      <c r="F1324" s="47" t="s">
        <v>32180</v>
      </c>
      <c r="G1324" s="49" t="s">
        <v>30152</v>
      </c>
      <c r="H1324" s="49" t="s">
        <v>219</v>
      </c>
    </row>
    <row r="1325" spans="2:8" ht="12.75">
      <c r="B1325" s="49" t="s">
        <v>32181</v>
      </c>
      <c r="C1325" s="49" t="s">
        <v>30312</v>
      </c>
      <c r="D1325" s="49" t="s">
        <v>30159</v>
      </c>
      <c r="E1325" s="52" t="s">
        <v>30150</v>
      </c>
      <c r="F1325" s="47" t="s">
        <v>32182</v>
      </c>
      <c r="G1325" s="49" t="s">
        <v>30152</v>
      </c>
      <c r="H1325" s="49" t="s">
        <v>219</v>
      </c>
    </row>
    <row r="1326" spans="2:8" ht="12.75">
      <c r="B1326" s="49" t="s">
        <v>32183</v>
      </c>
      <c r="C1326" s="49" t="s">
        <v>30286</v>
      </c>
      <c r="D1326" s="49" t="s">
        <v>30159</v>
      </c>
      <c r="E1326" s="52" t="s">
        <v>30150</v>
      </c>
      <c r="F1326" s="47" t="s">
        <v>32184</v>
      </c>
      <c r="G1326" s="49" t="s">
        <v>30152</v>
      </c>
      <c r="H1326" s="49" t="s">
        <v>219</v>
      </c>
    </row>
    <row r="1327" spans="2:8" ht="12.75">
      <c r="B1327" s="49" t="s">
        <v>32185</v>
      </c>
      <c r="C1327" s="49" t="s">
        <v>30220</v>
      </c>
      <c r="D1327" s="49" t="s">
        <v>30159</v>
      </c>
      <c r="E1327" s="52" t="s">
        <v>30150</v>
      </c>
      <c r="F1327" s="47" t="s">
        <v>32186</v>
      </c>
      <c r="G1327" s="49" t="s">
        <v>30152</v>
      </c>
      <c r="H1327" s="49" t="s">
        <v>219</v>
      </c>
    </row>
    <row r="1328" spans="2:8" ht="12.75">
      <c r="B1328" s="49" t="s">
        <v>32187</v>
      </c>
      <c r="C1328" s="49" t="s">
        <v>30286</v>
      </c>
      <c r="D1328" s="49" t="s">
        <v>30159</v>
      </c>
      <c r="E1328" s="52" t="s">
        <v>30150</v>
      </c>
      <c r="F1328" s="47" t="s">
        <v>32188</v>
      </c>
      <c r="G1328" s="49" t="s">
        <v>30152</v>
      </c>
      <c r="H1328" s="49" t="s">
        <v>219</v>
      </c>
    </row>
    <row r="1329" spans="2:8" ht="12.75">
      <c r="B1329" s="49" t="s">
        <v>32189</v>
      </c>
      <c r="C1329" s="49" t="s">
        <v>30286</v>
      </c>
      <c r="D1329" s="49" t="s">
        <v>30159</v>
      </c>
      <c r="E1329" s="52" t="s">
        <v>30150</v>
      </c>
      <c r="F1329" s="47" t="s">
        <v>32190</v>
      </c>
      <c r="G1329" s="49" t="s">
        <v>30152</v>
      </c>
      <c r="H1329" s="49" t="s">
        <v>219</v>
      </c>
    </row>
    <row r="1330" spans="2:8" ht="12.75">
      <c r="B1330" s="49" t="s">
        <v>32191</v>
      </c>
      <c r="C1330" s="49" t="s">
        <v>30286</v>
      </c>
      <c r="D1330" s="49" t="s">
        <v>30159</v>
      </c>
      <c r="E1330" s="52" t="s">
        <v>30150</v>
      </c>
      <c r="F1330" s="47" t="s">
        <v>32192</v>
      </c>
      <c r="G1330" s="49" t="s">
        <v>30152</v>
      </c>
      <c r="H1330" s="49" t="s">
        <v>219</v>
      </c>
    </row>
    <row r="1331" spans="2:8" ht="12.75">
      <c r="B1331" s="49" t="s">
        <v>32193</v>
      </c>
      <c r="C1331" s="49" t="s">
        <v>30286</v>
      </c>
      <c r="D1331" s="49" t="s">
        <v>30159</v>
      </c>
      <c r="E1331" s="52" t="s">
        <v>30150</v>
      </c>
      <c r="F1331" s="47" t="s">
        <v>32194</v>
      </c>
      <c r="G1331" s="49" t="s">
        <v>30152</v>
      </c>
      <c r="H1331" s="49" t="s">
        <v>219</v>
      </c>
    </row>
    <row r="1332" spans="2:8" ht="12.75">
      <c r="B1332" s="49" t="s">
        <v>32195</v>
      </c>
      <c r="C1332" s="49" t="s">
        <v>30286</v>
      </c>
      <c r="D1332" s="49" t="s">
        <v>30159</v>
      </c>
      <c r="E1332" s="52" t="s">
        <v>30150</v>
      </c>
      <c r="F1332" s="47" t="s">
        <v>32196</v>
      </c>
      <c r="G1332" s="49" t="s">
        <v>30152</v>
      </c>
      <c r="H1332" s="49" t="s">
        <v>219</v>
      </c>
    </row>
    <row r="1333" spans="2:8" ht="12.75">
      <c r="B1333" s="49" t="s">
        <v>32197</v>
      </c>
      <c r="C1333" s="49" t="s">
        <v>30286</v>
      </c>
      <c r="D1333" s="49" t="s">
        <v>30159</v>
      </c>
      <c r="E1333" s="52" t="s">
        <v>30150</v>
      </c>
      <c r="F1333" s="47" t="s">
        <v>32198</v>
      </c>
      <c r="G1333" s="49" t="s">
        <v>30152</v>
      </c>
      <c r="H1333" s="49" t="s">
        <v>219</v>
      </c>
    </row>
    <row r="1334" spans="2:8" ht="12.75">
      <c r="B1334" s="49" t="s">
        <v>32199</v>
      </c>
      <c r="C1334" s="49" t="s">
        <v>30286</v>
      </c>
      <c r="D1334" s="49" t="s">
        <v>30159</v>
      </c>
      <c r="E1334" s="52" t="s">
        <v>30150</v>
      </c>
      <c r="F1334" s="47" t="s">
        <v>32200</v>
      </c>
      <c r="G1334" s="49" t="s">
        <v>30152</v>
      </c>
      <c r="H1334" s="49" t="s">
        <v>219</v>
      </c>
    </row>
    <row r="1335" spans="2:8" ht="12.75">
      <c r="B1335" s="49" t="s">
        <v>32201</v>
      </c>
      <c r="C1335" s="49" t="s">
        <v>30286</v>
      </c>
      <c r="D1335" s="49" t="s">
        <v>30159</v>
      </c>
      <c r="E1335" s="52" t="s">
        <v>30150</v>
      </c>
      <c r="F1335" s="47" t="s">
        <v>32202</v>
      </c>
      <c r="G1335" s="49" t="s">
        <v>30152</v>
      </c>
      <c r="H1335" s="49" t="s">
        <v>219</v>
      </c>
    </row>
    <row r="1336" spans="2:8" ht="12.75">
      <c r="B1336" s="49" t="s">
        <v>32203</v>
      </c>
      <c r="C1336" s="49" t="s">
        <v>30286</v>
      </c>
      <c r="D1336" s="49" t="s">
        <v>30159</v>
      </c>
      <c r="E1336" s="52" t="s">
        <v>30150</v>
      </c>
      <c r="F1336" s="47" t="s">
        <v>32204</v>
      </c>
      <c r="G1336" s="49" t="s">
        <v>30152</v>
      </c>
      <c r="H1336" s="49" t="s">
        <v>219</v>
      </c>
    </row>
    <row r="1337" spans="2:8" ht="12.75">
      <c r="B1337" s="49" t="s">
        <v>32205</v>
      </c>
      <c r="C1337" s="49" t="s">
        <v>30286</v>
      </c>
      <c r="D1337" s="49" t="s">
        <v>30159</v>
      </c>
      <c r="E1337" s="52" t="s">
        <v>30150</v>
      </c>
      <c r="F1337" s="47" t="s">
        <v>32206</v>
      </c>
      <c r="G1337" s="49" t="s">
        <v>30152</v>
      </c>
      <c r="H1337" s="49" t="s">
        <v>219</v>
      </c>
    </row>
    <row r="1338" spans="2:8" ht="12.75">
      <c r="B1338" s="49" t="s">
        <v>32207</v>
      </c>
      <c r="C1338" s="49" t="s">
        <v>30312</v>
      </c>
      <c r="D1338" s="49" t="s">
        <v>30159</v>
      </c>
      <c r="E1338" s="52" t="s">
        <v>30150</v>
      </c>
      <c r="F1338" s="47" t="s">
        <v>32208</v>
      </c>
      <c r="G1338" s="49" t="s">
        <v>30152</v>
      </c>
      <c r="H1338" s="49" t="s">
        <v>219</v>
      </c>
    </row>
    <row r="1339" spans="2:8" ht="12.75">
      <c r="B1339" s="49" t="s">
        <v>14066</v>
      </c>
      <c r="C1339" s="49" t="s">
        <v>30297</v>
      </c>
      <c r="D1339" s="49" t="s">
        <v>30159</v>
      </c>
      <c r="E1339" s="52" t="s">
        <v>30150</v>
      </c>
      <c r="F1339" s="47" t="s">
        <v>32209</v>
      </c>
      <c r="G1339" s="49" t="s">
        <v>30152</v>
      </c>
      <c r="H1339" s="49" t="s">
        <v>219</v>
      </c>
    </row>
    <row r="1340" spans="2:8" ht="12.75">
      <c r="B1340" s="49" t="s">
        <v>32210</v>
      </c>
      <c r="C1340" s="49" t="s">
        <v>30286</v>
      </c>
      <c r="D1340" s="49" t="s">
        <v>30159</v>
      </c>
      <c r="E1340" s="52" t="s">
        <v>30150</v>
      </c>
      <c r="F1340" s="47" t="s">
        <v>32211</v>
      </c>
      <c r="G1340" s="49" t="s">
        <v>30152</v>
      </c>
      <c r="H1340" s="49" t="s">
        <v>219</v>
      </c>
    </row>
    <row r="1341" spans="2:8" ht="12.75">
      <c r="B1341" s="49" t="s">
        <v>32212</v>
      </c>
      <c r="C1341" s="49" t="s">
        <v>30286</v>
      </c>
      <c r="D1341" s="49" t="s">
        <v>30159</v>
      </c>
      <c r="E1341" s="52" t="s">
        <v>30150</v>
      </c>
      <c r="F1341" s="47" t="s">
        <v>32213</v>
      </c>
      <c r="G1341" s="49" t="s">
        <v>30152</v>
      </c>
      <c r="H1341" s="49" t="s">
        <v>219</v>
      </c>
    </row>
    <row r="1342" spans="2:8" ht="12.75">
      <c r="B1342" s="49" t="s">
        <v>32214</v>
      </c>
      <c r="C1342" s="49" t="s">
        <v>30286</v>
      </c>
      <c r="D1342" s="49" t="s">
        <v>30159</v>
      </c>
      <c r="E1342" s="52" t="s">
        <v>30150</v>
      </c>
      <c r="F1342" s="47" t="s">
        <v>32215</v>
      </c>
      <c r="G1342" s="49" t="s">
        <v>30152</v>
      </c>
      <c r="H1342" s="49" t="s">
        <v>219</v>
      </c>
    </row>
    <row r="1343" spans="2:8" ht="12.75">
      <c r="B1343" s="49" t="s">
        <v>13936</v>
      </c>
      <c r="C1343" s="49" t="s">
        <v>30220</v>
      </c>
      <c r="D1343" s="49" t="s">
        <v>30159</v>
      </c>
      <c r="E1343" s="52" t="s">
        <v>30150</v>
      </c>
      <c r="F1343" s="47" t="s">
        <v>32216</v>
      </c>
      <c r="G1343" s="49" t="s">
        <v>30152</v>
      </c>
      <c r="H1343" s="49" t="s">
        <v>219</v>
      </c>
    </row>
    <row r="1344" spans="2:8" ht="12.75">
      <c r="B1344" s="49" t="s">
        <v>32217</v>
      </c>
      <c r="C1344" s="49" t="s">
        <v>30286</v>
      </c>
      <c r="D1344" s="49" t="s">
        <v>30159</v>
      </c>
      <c r="E1344" s="52" t="s">
        <v>30150</v>
      </c>
      <c r="F1344" s="47" t="s">
        <v>32218</v>
      </c>
      <c r="G1344" s="49" t="s">
        <v>30152</v>
      </c>
      <c r="H1344" s="49" t="s">
        <v>219</v>
      </c>
    </row>
    <row r="1345" spans="2:8" ht="12.75">
      <c r="B1345" s="49" t="s">
        <v>32219</v>
      </c>
      <c r="C1345" s="49" t="s">
        <v>30220</v>
      </c>
      <c r="D1345" s="49" t="s">
        <v>30159</v>
      </c>
      <c r="E1345" s="52" t="s">
        <v>30150</v>
      </c>
      <c r="F1345" s="47" t="s">
        <v>32220</v>
      </c>
      <c r="G1345" s="49" t="s">
        <v>30152</v>
      </c>
      <c r="H1345" s="49" t="s">
        <v>219</v>
      </c>
    </row>
    <row r="1346" spans="2:8" ht="12.75">
      <c r="B1346" s="49" t="s">
        <v>32221</v>
      </c>
      <c r="C1346" s="49" t="s">
        <v>30286</v>
      </c>
      <c r="D1346" s="49" t="s">
        <v>30159</v>
      </c>
      <c r="E1346" s="52" t="s">
        <v>30150</v>
      </c>
      <c r="F1346" s="47" t="s">
        <v>32222</v>
      </c>
      <c r="G1346" s="49" t="s">
        <v>30152</v>
      </c>
      <c r="H1346" s="49" t="s">
        <v>219</v>
      </c>
    </row>
    <row r="1347" spans="2:8" ht="12.75">
      <c r="B1347" s="49" t="s">
        <v>32223</v>
      </c>
      <c r="C1347" s="49" t="s">
        <v>30286</v>
      </c>
      <c r="D1347" s="49" t="s">
        <v>30159</v>
      </c>
      <c r="E1347" s="52" t="s">
        <v>30150</v>
      </c>
      <c r="F1347" s="47" t="s">
        <v>32224</v>
      </c>
      <c r="G1347" s="49" t="s">
        <v>30152</v>
      </c>
      <c r="H1347" s="49" t="s">
        <v>219</v>
      </c>
    </row>
    <row r="1348" spans="2:8" ht="12.75">
      <c r="B1348" s="49" t="s">
        <v>32225</v>
      </c>
      <c r="C1348" s="49" t="s">
        <v>30367</v>
      </c>
      <c r="D1348" s="49" t="s">
        <v>30159</v>
      </c>
      <c r="E1348" s="52" t="s">
        <v>30150</v>
      </c>
      <c r="F1348" s="47" t="s">
        <v>32226</v>
      </c>
      <c r="G1348" s="49" t="s">
        <v>30152</v>
      </c>
      <c r="H1348" s="49" t="s">
        <v>219</v>
      </c>
    </row>
    <row r="1349" spans="2:8" ht="12.75">
      <c r="B1349" s="49" t="s">
        <v>32227</v>
      </c>
      <c r="C1349" s="49" t="s">
        <v>30286</v>
      </c>
      <c r="D1349" s="49" t="s">
        <v>30159</v>
      </c>
      <c r="E1349" s="52" t="s">
        <v>30150</v>
      </c>
      <c r="F1349" s="47" t="s">
        <v>32228</v>
      </c>
      <c r="G1349" s="49" t="s">
        <v>30152</v>
      </c>
      <c r="H1349" s="49" t="s">
        <v>219</v>
      </c>
    </row>
    <row r="1350" spans="2:8" ht="12.75">
      <c r="B1350" s="49" t="s">
        <v>32229</v>
      </c>
      <c r="C1350" s="49" t="s">
        <v>30312</v>
      </c>
      <c r="D1350" s="49" t="s">
        <v>30159</v>
      </c>
      <c r="E1350" s="52" t="s">
        <v>30150</v>
      </c>
      <c r="F1350" s="47" t="s">
        <v>32230</v>
      </c>
      <c r="G1350" s="49" t="s">
        <v>30152</v>
      </c>
      <c r="H1350" s="49" t="s">
        <v>219</v>
      </c>
    </row>
    <row r="1351" spans="2:8" ht="12.75">
      <c r="B1351" s="49" t="s">
        <v>32231</v>
      </c>
      <c r="C1351" s="49" t="s">
        <v>30286</v>
      </c>
      <c r="D1351" s="49" t="s">
        <v>30159</v>
      </c>
      <c r="E1351" s="52" t="s">
        <v>30150</v>
      </c>
      <c r="F1351" s="47" t="s">
        <v>32232</v>
      </c>
      <c r="G1351" s="49" t="s">
        <v>30152</v>
      </c>
      <c r="H1351" s="49" t="s">
        <v>219</v>
      </c>
    </row>
    <row r="1352" spans="2:8" ht="12.75">
      <c r="B1352" s="49" t="s">
        <v>10783</v>
      </c>
      <c r="C1352" s="49" t="s">
        <v>30286</v>
      </c>
      <c r="D1352" s="49" t="s">
        <v>30159</v>
      </c>
      <c r="E1352" s="52" t="s">
        <v>30150</v>
      </c>
      <c r="F1352" s="47" t="s">
        <v>32233</v>
      </c>
      <c r="G1352" s="49" t="s">
        <v>30152</v>
      </c>
      <c r="H1352" s="49" t="s">
        <v>219</v>
      </c>
    </row>
    <row r="1353" spans="2:8" ht="12.75">
      <c r="B1353" s="49" t="s">
        <v>32234</v>
      </c>
      <c r="C1353" s="49" t="s">
        <v>30220</v>
      </c>
      <c r="D1353" s="49" t="s">
        <v>30159</v>
      </c>
      <c r="E1353" s="52" t="s">
        <v>30150</v>
      </c>
      <c r="F1353" s="47" t="s">
        <v>32235</v>
      </c>
      <c r="G1353" s="49" t="s">
        <v>30152</v>
      </c>
      <c r="H1353" s="49" t="s">
        <v>219</v>
      </c>
    </row>
    <row r="1354" spans="2:8" ht="12.75">
      <c r="B1354" s="49" t="s">
        <v>32236</v>
      </c>
      <c r="C1354" s="49" t="s">
        <v>30220</v>
      </c>
      <c r="D1354" s="49" t="s">
        <v>30159</v>
      </c>
      <c r="E1354" s="52" t="s">
        <v>30150</v>
      </c>
      <c r="F1354" s="47" t="s">
        <v>32237</v>
      </c>
      <c r="G1354" s="49" t="s">
        <v>30152</v>
      </c>
      <c r="H1354" s="49" t="s">
        <v>219</v>
      </c>
    </row>
    <row r="1355" spans="2:8" ht="12.75">
      <c r="B1355" s="49" t="s">
        <v>32238</v>
      </c>
      <c r="C1355" s="49" t="s">
        <v>30630</v>
      </c>
      <c r="D1355" s="49" t="s">
        <v>30159</v>
      </c>
      <c r="E1355" s="52" t="s">
        <v>30150</v>
      </c>
      <c r="F1355" s="47" t="s">
        <v>32239</v>
      </c>
      <c r="G1355" s="49" t="s">
        <v>30152</v>
      </c>
      <c r="H1355" s="49" t="s">
        <v>219</v>
      </c>
    </row>
    <row r="1356" spans="2:8" ht="12.75">
      <c r="B1356" s="49" t="s">
        <v>32240</v>
      </c>
      <c r="C1356" s="49" t="s">
        <v>30220</v>
      </c>
      <c r="D1356" s="49" t="s">
        <v>30159</v>
      </c>
      <c r="E1356" s="52" t="s">
        <v>30150</v>
      </c>
      <c r="F1356" s="47" t="s">
        <v>32241</v>
      </c>
      <c r="G1356" s="49" t="s">
        <v>30152</v>
      </c>
      <c r="H1356" s="49" t="s">
        <v>219</v>
      </c>
    </row>
    <row r="1357" spans="2:8" ht="12.75">
      <c r="B1357" s="49" t="s">
        <v>32242</v>
      </c>
      <c r="C1357" s="49" t="s">
        <v>30286</v>
      </c>
      <c r="D1357" s="49" t="s">
        <v>30159</v>
      </c>
      <c r="E1357" s="52" t="s">
        <v>30150</v>
      </c>
      <c r="F1357" s="47" t="s">
        <v>32243</v>
      </c>
      <c r="G1357" s="49" t="s">
        <v>30152</v>
      </c>
      <c r="H1357" s="49" t="s">
        <v>219</v>
      </c>
    </row>
    <row r="1358" spans="2:8" ht="12.75">
      <c r="B1358" s="49" t="s">
        <v>32244</v>
      </c>
      <c r="C1358" s="49" t="s">
        <v>30286</v>
      </c>
      <c r="D1358" s="49" t="s">
        <v>30159</v>
      </c>
      <c r="E1358" s="52" t="s">
        <v>30150</v>
      </c>
      <c r="F1358" s="47" t="s">
        <v>32245</v>
      </c>
      <c r="G1358" s="49" t="s">
        <v>30152</v>
      </c>
      <c r="H1358" s="49" t="s">
        <v>219</v>
      </c>
    </row>
    <row r="1359" spans="2:8" ht="12.75">
      <c r="B1359" s="49" t="s">
        <v>32246</v>
      </c>
      <c r="C1359" s="49" t="s">
        <v>30286</v>
      </c>
      <c r="D1359" s="49" t="s">
        <v>30159</v>
      </c>
      <c r="E1359" s="52" t="s">
        <v>30150</v>
      </c>
      <c r="F1359" s="47" t="s">
        <v>32247</v>
      </c>
      <c r="G1359" s="49" t="s">
        <v>30152</v>
      </c>
      <c r="H1359" s="49" t="s">
        <v>219</v>
      </c>
    </row>
    <row r="1360" spans="2:8" ht="12.75">
      <c r="B1360" s="49" t="s">
        <v>32248</v>
      </c>
      <c r="C1360" s="49" t="s">
        <v>30220</v>
      </c>
      <c r="D1360" s="49" t="s">
        <v>30159</v>
      </c>
      <c r="E1360" s="52" t="s">
        <v>30150</v>
      </c>
      <c r="F1360" s="47" t="s">
        <v>32249</v>
      </c>
      <c r="G1360" s="49" t="s">
        <v>30152</v>
      </c>
      <c r="H1360" s="49" t="s">
        <v>219</v>
      </c>
    </row>
    <row r="1361" spans="2:8" ht="12.75">
      <c r="B1361" s="49" t="s">
        <v>32250</v>
      </c>
      <c r="C1361" s="49" t="s">
        <v>30286</v>
      </c>
      <c r="D1361" s="49" t="s">
        <v>30159</v>
      </c>
      <c r="E1361" s="52" t="s">
        <v>30150</v>
      </c>
      <c r="F1361" s="47" t="s">
        <v>32251</v>
      </c>
      <c r="G1361" s="49" t="s">
        <v>30152</v>
      </c>
      <c r="H1361" s="49" t="s">
        <v>219</v>
      </c>
    </row>
    <row r="1362" spans="2:8" ht="12.75">
      <c r="B1362" s="49" t="s">
        <v>13783</v>
      </c>
      <c r="C1362" s="49" t="s">
        <v>30286</v>
      </c>
      <c r="D1362" s="49" t="s">
        <v>30159</v>
      </c>
      <c r="E1362" s="52" t="s">
        <v>30150</v>
      </c>
      <c r="F1362" s="47" t="s">
        <v>32252</v>
      </c>
      <c r="G1362" s="49" t="s">
        <v>30152</v>
      </c>
      <c r="H1362" s="49" t="s">
        <v>219</v>
      </c>
    </row>
    <row r="1363" spans="2:8" ht="12.75">
      <c r="B1363" s="49" t="s">
        <v>23045</v>
      </c>
      <c r="C1363" s="49" t="s">
        <v>30286</v>
      </c>
      <c r="D1363" s="49" t="s">
        <v>30159</v>
      </c>
      <c r="E1363" s="52" t="s">
        <v>30150</v>
      </c>
      <c r="F1363" s="47" t="s">
        <v>32253</v>
      </c>
      <c r="G1363" s="49" t="s">
        <v>30152</v>
      </c>
      <c r="H1363" s="49" t="s">
        <v>219</v>
      </c>
    </row>
    <row r="1364" spans="2:8" ht="12.75">
      <c r="B1364" s="49" t="s">
        <v>32254</v>
      </c>
      <c r="C1364" s="49" t="s">
        <v>30286</v>
      </c>
      <c r="D1364" s="49" t="s">
        <v>30159</v>
      </c>
      <c r="E1364" s="52" t="s">
        <v>30150</v>
      </c>
      <c r="F1364" s="47" t="s">
        <v>32255</v>
      </c>
      <c r="G1364" s="49" t="s">
        <v>30152</v>
      </c>
      <c r="H1364" s="49" t="s">
        <v>219</v>
      </c>
    </row>
    <row r="1365" spans="2:8" ht="12.75">
      <c r="B1365" s="49" t="s">
        <v>32256</v>
      </c>
      <c r="C1365" s="49" t="s">
        <v>30220</v>
      </c>
      <c r="D1365" s="49" t="s">
        <v>30159</v>
      </c>
      <c r="E1365" s="52" t="s">
        <v>30150</v>
      </c>
      <c r="F1365" s="47" t="s">
        <v>32257</v>
      </c>
      <c r="G1365" s="49" t="s">
        <v>30152</v>
      </c>
      <c r="H1365" s="49" t="s">
        <v>219</v>
      </c>
    </row>
    <row r="1366" spans="2:8" ht="12.75">
      <c r="B1366" s="49" t="s">
        <v>32258</v>
      </c>
      <c r="C1366" s="49" t="s">
        <v>30312</v>
      </c>
      <c r="D1366" s="49" t="s">
        <v>30159</v>
      </c>
      <c r="E1366" s="52" t="s">
        <v>30150</v>
      </c>
      <c r="F1366" s="47" t="s">
        <v>32259</v>
      </c>
      <c r="G1366" s="49" t="s">
        <v>30152</v>
      </c>
      <c r="H1366" s="49" t="s">
        <v>219</v>
      </c>
    </row>
    <row r="1367" spans="2:8" ht="12.75">
      <c r="B1367" s="49" t="s">
        <v>32260</v>
      </c>
      <c r="C1367" s="49" t="s">
        <v>30220</v>
      </c>
      <c r="D1367" s="49" t="s">
        <v>30159</v>
      </c>
      <c r="E1367" s="52" t="s">
        <v>30150</v>
      </c>
      <c r="F1367" s="47" t="s">
        <v>32261</v>
      </c>
      <c r="G1367" s="49" t="s">
        <v>30152</v>
      </c>
      <c r="H1367" s="49" t="s">
        <v>219</v>
      </c>
    </row>
    <row r="1368" spans="2:8" ht="12.75">
      <c r="B1368" s="49" t="s">
        <v>32262</v>
      </c>
      <c r="C1368" s="49" t="s">
        <v>30467</v>
      </c>
      <c r="D1368" s="49" t="s">
        <v>30159</v>
      </c>
      <c r="E1368" s="52" t="s">
        <v>30150</v>
      </c>
      <c r="F1368" s="47" t="s">
        <v>32263</v>
      </c>
      <c r="G1368" s="49" t="s">
        <v>30152</v>
      </c>
      <c r="H1368" s="49" t="s">
        <v>219</v>
      </c>
    </row>
    <row r="1369" spans="2:8" ht="12.75">
      <c r="B1369" s="49" t="s">
        <v>32264</v>
      </c>
      <c r="C1369" s="49" t="s">
        <v>30286</v>
      </c>
      <c r="D1369" s="49" t="s">
        <v>30159</v>
      </c>
      <c r="E1369" s="52" t="s">
        <v>30150</v>
      </c>
      <c r="F1369" s="47" t="s">
        <v>32265</v>
      </c>
      <c r="G1369" s="49" t="s">
        <v>30152</v>
      </c>
      <c r="H1369" s="49" t="s">
        <v>219</v>
      </c>
    </row>
    <row r="1370" spans="2:8" ht="12.75">
      <c r="B1370" s="49" t="s">
        <v>32266</v>
      </c>
      <c r="C1370" s="49" t="s">
        <v>30220</v>
      </c>
      <c r="D1370" s="49" t="s">
        <v>30159</v>
      </c>
      <c r="E1370" s="52" t="s">
        <v>30150</v>
      </c>
      <c r="F1370" s="47" t="s">
        <v>32267</v>
      </c>
      <c r="G1370" s="49" t="s">
        <v>30152</v>
      </c>
      <c r="H1370" s="49" t="s">
        <v>219</v>
      </c>
    </row>
    <row r="1371" spans="2:8" ht="12.75">
      <c r="B1371" s="49" t="s">
        <v>32268</v>
      </c>
      <c r="C1371" s="49" t="s">
        <v>30286</v>
      </c>
      <c r="D1371" s="49" t="s">
        <v>30159</v>
      </c>
      <c r="E1371" s="52" t="s">
        <v>30150</v>
      </c>
      <c r="F1371" s="47" t="s">
        <v>32269</v>
      </c>
      <c r="G1371" s="49" t="s">
        <v>30152</v>
      </c>
      <c r="H1371" s="49" t="s">
        <v>219</v>
      </c>
    </row>
    <row r="1372" spans="2:8" ht="12.75">
      <c r="B1372" s="49" t="s">
        <v>32270</v>
      </c>
      <c r="C1372" s="49" t="s">
        <v>30286</v>
      </c>
      <c r="D1372" s="49" t="s">
        <v>30159</v>
      </c>
      <c r="E1372" s="52" t="s">
        <v>30150</v>
      </c>
      <c r="F1372" s="47" t="s">
        <v>32271</v>
      </c>
      <c r="G1372" s="49" t="s">
        <v>30152</v>
      </c>
      <c r="H1372" s="49" t="s">
        <v>219</v>
      </c>
    </row>
    <row r="1373" spans="2:8" ht="12.75">
      <c r="B1373" s="49" t="s">
        <v>32272</v>
      </c>
      <c r="C1373" s="49" t="s">
        <v>30286</v>
      </c>
      <c r="D1373" s="49" t="s">
        <v>30159</v>
      </c>
      <c r="E1373" s="52" t="s">
        <v>30150</v>
      </c>
      <c r="F1373" s="47" t="s">
        <v>32273</v>
      </c>
      <c r="G1373" s="49" t="s">
        <v>30152</v>
      </c>
      <c r="H1373" s="49" t="s">
        <v>219</v>
      </c>
    </row>
    <row r="1374" spans="2:8" ht="12.75">
      <c r="B1374" s="49" t="s">
        <v>32274</v>
      </c>
      <c r="C1374" s="49" t="s">
        <v>30286</v>
      </c>
      <c r="D1374" s="49" t="s">
        <v>30159</v>
      </c>
      <c r="E1374" s="52" t="s">
        <v>30150</v>
      </c>
      <c r="F1374" s="47" t="s">
        <v>32275</v>
      </c>
      <c r="G1374" s="49" t="s">
        <v>30152</v>
      </c>
      <c r="H1374" s="49" t="s">
        <v>219</v>
      </c>
    </row>
    <row r="1375" spans="2:8" ht="12.75">
      <c r="B1375" s="49" t="s">
        <v>32276</v>
      </c>
      <c r="C1375" s="49" t="s">
        <v>30286</v>
      </c>
      <c r="D1375" s="49" t="s">
        <v>30159</v>
      </c>
      <c r="E1375" s="52" t="s">
        <v>30150</v>
      </c>
      <c r="F1375" s="47" t="s">
        <v>32277</v>
      </c>
      <c r="G1375" s="49" t="s">
        <v>30152</v>
      </c>
      <c r="H1375" s="49" t="s">
        <v>219</v>
      </c>
    </row>
    <row r="1376" spans="2:8" ht="12.75">
      <c r="B1376" s="49" t="s">
        <v>32278</v>
      </c>
      <c r="C1376" s="49" t="s">
        <v>30286</v>
      </c>
      <c r="D1376" s="49" t="s">
        <v>30159</v>
      </c>
      <c r="E1376" s="52" t="s">
        <v>30150</v>
      </c>
      <c r="F1376" s="47" t="s">
        <v>32279</v>
      </c>
      <c r="G1376" s="49" t="s">
        <v>30152</v>
      </c>
      <c r="H1376" s="49" t="s">
        <v>219</v>
      </c>
    </row>
    <row r="1377" spans="2:8" ht="12.75">
      <c r="B1377" s="49" t="s">
        <v>32280</v>
      </c>
      <c r="C1377" s="49" t="s">
        <v>30220</v>
      </c>
      <c r="D1377" s="49" t="s">
        <v>30159</v>
      </c>
      <c r="E1377" s="52" t="s">
        <v>30150</v>
      </c>
      <c r="F1377" s="47" t="s">
        <v>32281</v>
      </c>
      <c r="G1377" s="49" t="s">
        <v>30152</v>
      </c>
      <c r="H1377" s="49" t="s">
        <v>219</v>
      </c>
    </row>
    <row r="1378" spans="2:8" ht="12.75">
      <c r="B1378" s="49" t="s">
        <v>32282</v>
      </c>
      <c r="C1378" s="49" t="s">
        <v>30220</v>
      </c>
      <c r="D1378" s="49" t="s">
        <v>30159</v>
      </c>
      <c r="E1378" s="52" t="s">
        <v>30150</v>
      </c>
      <c r="F1378" s="47" t="s">
        <v>32283</v>
      </c>
      <c r="G1378" s="49" t="s">
        <v>30152</v>
      </c>
      <c r="H1378" s="49" t="s">
        <v>219</v>
      </c>
    </row>
    <row r="1379" spans="2:8" ht="12.75">
      <c r="B1379" s="49" t="s">
        <v>32284</v>
      </c>
      <c r="C1379" s="49" t="s">
        <v>30286</v>
      </c>
      <c r="D1379" s="49" t="s">
        <v>30159</v>
      </c>
      <c r="E1379" s="52" t="s">
        <v>30150</v>
      </c>
      <c r="F1379" s="47" t="s">
        <v>32285</v>
      </c>
      <c r="G1379" s="49" t="s">
        <v>30152</v>
      </c>
      <c r="H1379" s="49" t="s">
        <v>219</v>
      </c>
    </row>
    <row r="1380" spans="2:8" ht="12.75">
      <c r="B1380" s="49" t="s">
        <v>23289</v>
      </c>
      <c r="C1380" s="49" t="s">
        <v>30312</v>
      </c>
      <c r="D1380" s="49" t="s">
        <v>30159</v>
      </c>
      <c r="E1380" s="52" t="s">
        <v>30150</v>
      </c>
      <c r="F1380" s="47" t="s">
        <v>32286</v>
      </c>
      <c r="G1380" s="49" t="s">
        <v>30152</v>
      </c>
      <c r="H1380" s="49" t="s">
        <v>219</v>
      </c>
    </row>
    <row r="1381" spans="2:8" ht="12.75">
      <c r="B1381" s="49" t="s">
        <v>32287</v>
      </c>
      <c r="C1381" s="49" t="s">
        <v>30286</v>
      </c>
      <c r="D1381" s="49" t="s">
        <v>30159</v>
      </c>
      <c r="E1381" s="52" t="s">
        <v>30150</v>
      </c>
      <c r="F1381" s="47" t="s">
        <v>32288</v>
      </c>
      <c r="G1381" s="49" t="s">
        <v>30152</v>
      </c>
      <c r="H1381" s="49" t="s">
        <v>219</v>
      </c>
    </row>
    <row r="1382" spans="2:8" ht="12.75">
      <c r="B1382" s="49" t="s">
        <v>32289</v>
      </c>
      <c r="C1382" s="49" t="s">
        <v>30286</v>
      </c>
      <c r="D1382" s="49" t="s">
        <v>30159</v>
      </c>
      <c r="E1382" s="52" t="s">
        <v>30150</v>
      </c>
      <c r="F1382" s="47" t="s">
        <v>32290</v>
      </c>
      <c r="G1382" s="49" t="s">
        <v>30152</v>
      </c>
      <c r="H1382" s="49" t="s">
        <v>219</v>
      </c>
    </row>
    <row r="1383" spans="2:8" ht="12.75">
      <c r="B1383" s="49" t="s">
        <v>32291</v>
      </c>
      <c r="C1383" s="49" t="s">
        <v>30286</v>
      </c>
      <c r="D1383" s="49" t="s">
        <v>30159</v>
      </c>
      <c r="E1383" s="52" t="s">
        <v>30150</v>
      </c>
      <c r="F1383" s="47" t="s">
        <v>32292</v>
      </c>
      <c r="G1383" s="49" t="s">
        <v>30152</v>
      </c>
      <c r="H1383" s="49" t="s">
        <v>219</v>
      </c>
    </row>
    <row r="1384" spans="2:8" ht="12.75">
      <c r="B1384" s="49" t="s">
        <v>32293</v>
      </c>
      <c r="C1384" s="49" t="s">
        <v>30286</v>
      </c>
      <c r="D1384" s="49" t="s">
        <v>30159</v>
      </c>
      <c r="E1384" s="52" t="s">
        <v>30150</v>
      </c>
      <c r="F1384" s="47" t="s">
        <v>32294</v>
      </c>
      <c r="G1384" s="49" t="s">
        <v>30152</v>
      </c>
      <c r="H1384" s="49" t="s">
        <v>219</v>
      </c>
    </row>
    <row r="1385" spans="2:8" ht="12.75">
      <c r="B1385" s="49" t="s">
        <v>32295</v>
      </c>
      <c r="C1385" s="49" t="s">
        <v>30220</v>
      </c>
      <c r="D1385" s="49" t="s">
        <v>30159</v>
      </c>
      <c r="E1385" s="52" t="s">
        <v>30150</v>
      </c>
      <c r="F1385" s="47" t="s">
        <v>32296</v>
      </c>
      <c r="G1385" s="49" t="s">
        <v>30152</v>
      </c>
      <c r="H1385" s="49" t="s">
        <v>219</v>
      </c>
    </row>
    <row r="1386" spans="2:8" ht="12.75">
      <c r="B1386" s="49" t="s">
        <v>32297</v>
      </c>
      <c r="C1386" s="49" t="s">
        <v>30286</v>
      </c>
      <c r="D1386" s="49" t="s">
        <v>30159</v>
      </c>
      <c r="E1386" s="52" t="s">
        <v>30150</v>
      </c>
      <c r="F1386" s="47" t="s">
        <v>32298</v>
      </c>
      <c r="G1386" s="49" t="s">
        <v>30152</v>
      </c>
      <c r="H1386" s="49" t="s">
        <v>219</v>
      </c>
    </row>
    <row r="1387" spans="2:8" ht="12.75">
      <c r="B1387" s="49" t="s">
        <v>32299</v>
      </c>
      <c r="C1387" s="49" t="s">
        <v>30286</v>
      </c>
      <c r="D1387" s="49" t="s">
        <v>30159</v>
      </c>
      <c r="E1387" s="52" t="s">
        <v>30150</v>
      </c>
      <c r="F1387" s="47" t="s">
        <v>32300</v>
      </c>
      <c r="G1387" s="49" t="s">
        <v>30152</v>
      </c>
      <c r="H1387" s="49" t="s">
        <v>219</v>
      </c>
    </row>
    <row r="1388" spans="2:8" ht="12.75">
      <c r="B1388" s="49" t="s">
        <v>32301</v>
      </c>
      <c r="C1388" s="49" t="s">
        <v>30312</v>
      </c>
      <c r="D1388" s="49" t="s">
        <v>30159</v>
      </c>
      <c r="E1388" s="52" t="s">
        <v>30150</v>
      </c>
      <c r="F1388" s="47" t="s">
        <v>32302</v>
      </c>
      <c r="G1388" s="49" t="s">
        <v>30152</v>
      </c>
      <c r="H1388" s="49" t="s">
        <v>219</v>
      </c>
    </row>
    <row r="1389" spans="2:8" ht="12.75">
      <c r="B1389" s="49" t="s">
        <v>32303</v>
      </c>
      <c r="C1389" s="49" t="s">
        <v>30286</v>
      </c>
      <c r="D1389" s="49" t="s">
        <v>30159</v>
      </c>
      <c r="E1389" s="52" t="s">
        <v>30150</v>
      </c>
      <c r="F1389" s="47" t="s">
        <v>32304</v>
      </c>
      <c r="G1389" s="49" t="s">
        <v>30152</v>
      </c>
      <c r="H1389" s="49" t="s">
        <v>219</v>
      </c>
    </row>
    <row r="1390" spans="2:8" ht="12.75">
      <c r="B1390" s="49" t="s">
        <v>32305</v>
      </c>
      <c r="C1390" s="49" t="s">
        <v>30286</v>
      </c>
      <c r="D1390" s="49" t="s">
        <v>30159</v>
      </c>
      <c r="E1390" s="52" t="s">
        <v>30150</v>
      </c>
      <c r="F1390" s="47" t="s">
        <v>32306</v>
      </c>
      <c r="G1390" s="49" t="s">
        <v>30152</v>
      </c>
      <c r="H1390" s="49" t="s">
        <v>219</v>
      </c>
    </row>
    <row r="1391" spans="2:8" ht="12.75">
      <c r="B1391" s="49" t="s">
        <v>19603</v>
      </c>
      <c r="C1391" s="49" t="s">
        <v>30312</v>
      </c>
      <c r="D1391" s="49" t="s">
        <v>30159</v>
      </c>
      <c r="E1391" s="52" t="s">
        <v>30150</v>
      </c>
      <c r="F1391" s="47" t="s">
        <v>32307</v>
      </c>
      <c r="G1391" s="49" t="s">
        <v>30152</v>
      </c>
      <c r="H1391" s="49" t="s">
        <v>219</v>
      </c>
    </row>
    <row r="1392" spans="2:8" ht="12.75">
      <c r="B1392" s="49" t="s">
        <v>32308</v>
      </c>
      <c r="C1392" s="49" t="s">
        <v>30286</v>
      </c>
      <c r="D1392" s="49" t="s">
        <v>30159</v>
      </c>
      <c r="E1392" s="52" t="s">
        <v>30150</v>
      </c>
      <c r="F1392" s="47" t="s">
        <v>32309</v>
      </c>
      <c r="G1392" s="49" t="s">
        <v>30152</v>
      </c>
      <c r="H1392" s="49" t="s">
        <v>219</v>
      </c>
    </row>
    <row r="1393" spans="2:8" ht="12.75">
      <c r="B1393" s="49" t="s">
        <v>10907</v>
      </c>
      <c r="C1393" s="49" t="s">
        <v>30286</v>
      </c>
      <c r="D1393" s="49" t="s">
        <v>30159</v>
      </c>
      <c r="E1393" s="52" t="s">
        <v>30150</v>
      </c>
      <c r="F1393" s="47" t="s">
        <v>32310</v>
      </c>
      <c r="G1393" s="49" t="s">
        <v>30152</v>
      </c>
      <c r="H1393" s="49" t="s">
        <v>219</v>
      </c>
    </row>
    <row r="1394" spans="2:8" ht="12.75">
      <c r="B1394" s="49" t="s">
        <v>32311</v>
      </c>
      <c r="C1394" s="49" t="s">
        <v>30286</v>
      </c>
      <c r="D1394" s="49" t="s">
        <v>30159</v>
      </c>
      <c r="E1394" s="52" t="s">
        <v>30150</v>
      </c>
      <c r="F1394" s="47" t="s">
        <v>32312</v>
      </c>
      <c r="G1394" s="49" t="s">
        <v>30152</v>
      </c>
      <c r="H1394" s="49" t="s">
        <v>219</v>
      </c>
    </row>
    <row r="1395" spans="2:8" ht="12.75">
      <c r="B1395" s="49" t="s">
        <v>14227</v>
      </c>
      <c r="C1395" s="49" t="s">
        <v>30286</v>
      </c>
      <c r="D1395" s="49" t="s">
        <v>30159</v>
      </c>
      <c r="E1395" s="52" t="s">
        <v>30150</v>
      </c>
      <c r="F1395" s="47" t="s">
        <v>32313</v>
      </c>
      <c r="G1395" s="49" t="s">
        <v>30152</v>
      </c>
      <c r="H1395" s="49" t="s">
        <v>219</v>
      </c>
    </row>
    <row r="1396" spans="2:8" ht="12.75">
      <c r="B1396" s="49" t="s">
        <v>32314</v>
      </c>
      <c r="C1396" s="49" t="s">
        <v>30286</v>
      </c>
      <c r="D1396" s="49" t="s">
        <v>30159</v>
      </c>
      <c r="E1396" s="52" t="s">
        <v>30150</v>
      </c>
      <c r="F1396" s="47" t="s">
        <v>32315</v>
      </c>
      <c r="G1396" s="49" t="s">
        <v>30152</v>
      </c>
      <c r="H1396" s="49" t="s">
        <v>219</v>
      </c>
    </row>
    <row r="1397" spans="2:8" ht="12.75">
      <c r="B1397" s="49" t="s">
        <v>32316</v>
      </c>
      <c r="C1397" s="49" t="s">
        <v>30286</v>
      </c>
      <c r="D1397" s="49" t="s">
        <v>30159</v>
      </c>
      <c r="E1397" s="52" t="s">
        <v>30150</v>
      </c>
      <c r="F1397" s="47" t="s">
        <v>32317</v>
      </c>
      <c r="G1397" s="49" t="s">
        <v>30152</v>
      </c>
      <c r="H1397" s="49" t="s">
        <v>219</v>
      </c>
    </row>
    <row r="1398" spans="2:8" ht="12.75">
      <c r="B1398" s="49" t="s">
        <v>32318</v>
      </c>
      <c r="C1398" s="49" t="s">
        <v>30312</v>
      </c>
      <c r="D1398" s="49" t="s">
        <v>30159</v>
      </c>
      <c r="E1398" s="52" t="s">
        <v>30150</v>
      </c>
      <c r="F1398" s="47" t="s">
        <v>32319</v>
      </c>
      <c r="G1398" s="49" t="s">
        <v>30152</v>
      </c>
      <c r="H1398" s="49" t="s">
        <v>219</v>
      </c>
    </row>
    <row r="1399" spans="2:8" ht="12.75">
      <c r="B1399" s="49" t="s">
        <v>32320</v>
      </c>
      <c r="C1399" s="49" t="s">
        <v>30286</v>
      </c>
      <c r="D1399" s="49" t="s">
        <v>30159</v>
      </c>
      <c r="E1399" s="52" t="s">
        <v>30150</v>
      </c>
      <c r="F1399" s="47" t="s">
        <v>32321</v>
      </c>
      <c r="G1399" s="49" t="s">
        <v>30152</v>
      </c>
      <c r="H1399" s="49" t="s">
        <v>219</v>
      </c>
    </row>
    <row r="1400" spans="2:8" ht="12.75">
      <c r="B1400" s="49" t="s">
        <v>32322</v>
      </c>
      <c r="C1400" s="49" t="s">
        <v>30467</v>
      </c>
      <c r="D1400" s="49" t="s">
        <v>30159</v>
      </c>
      <c r="E1400" s="52" t="s">
        <v>30150</v>
      </c>
      <c r="F1400" s="47" t="s">
        <v>32323</v>
      </c>
      <c r="G1400" s="49" t="s">
        <v>30152</v>
      </c>
      <c r="H1400" s="49" t="s">
        <v>219</v>
      </c>
    </row>
    <row r="1401" spans="2:8" ht="12.75">
      <c r="B1401" s="49" t="s">
        <v>32324</v>
      </c>
      <c r="C1401" s="49" t="s">
        <v>30220</v>
      </c>
      <c r="D1401" s="49" t="s">
        <v>30159</v>
      </c>
      <c r="E1401" s="52" t="s">
        <v>30150</v>
      </c>
      <c r="F1401" s="47" t="s">
        <v>32325</v>
      </c>
      <c r="G1401" s="49" t="s">
        <v>30152</v>
      </c>
      <c r="H1401" s="49" t="s">
        <v>219</v>
      </c>
    </row>
    <row r="1402" spans="2:8" ht="12.75">
      <c r="B1402" s="49" t="s">
        <v>8508</v>
      </c>
      <c r="C1402" s="49" t="s">
        <v>30220</v>
      </c>
      <c r="D1402" s="49" t="s">
        <v>30159</v>
      </c>
      <c r="E1402" s="52" t="s">
        <v>30150</v>
      </c>
      <c r="F1402" s="47" t="s">
        <v>32326</v>
      </c>
      <c r="G1402" s="49" t="s">
        <v>30152</v>
      </c>
      <c r="H1402" s="49" t="s">
        <v>219</v>
      </c>
    </row>
    <row r="1403" spans="2:8" ht="12.75">
      <c r="B1403" s="49" t="s">
        <v>32327</v>
      </c>
      <c r="C1403" s="49" t="s">
        <v>30312</v>
      </c>
      <c r="D1403" s="49" t="s">
        <v>30159</v>
      </c>
      <c r="E1403" s="52" t="s">
        <v>30150</v>
      </c>
      <c r="F1403" s="47" t="s">
        <v>32328</v>
      </c>
      <c r="G1403" s="49" t="s">
        <v>30152</v>
      </c>
      <c r="H1403" s="49" t="s">
        <v>219</v>
      </c>
    </row>
    <row r="1404" spans="2:8" ht="12.75">
      <c r="B1404" s="49" t="s">
        <v>32329</v>
      </c>
      <c r="C1404" s="49" t="s">
        <v>30220</v>
      </c>
      <c r="D1404" s="49" t="s">
        <v>30159</v>
      </c>
      <c r="E1404" s="52" t="s">
        <v>30150</v>
      </c>
      <c r="F1404" s="47" t="s">
        <v>32330</v>
      </c>
      <c r="G1404" s="49" t="s">
        <v>30152</v>
      </c>
      <c r="H1404" s="49" t="s">
        <v>219</v>
      </c>
    </row>
    <row r="1405" spans="2:8" ht="12.75">
      <c r="B1405" s="49" t="s">
        <v>32331</v>
      </c>
      <c r="C1405" s="49" t="s">
        <v>30297</v>
      </c>
      <c r="D1405" s="49" t="s">
        <v>30159</v>
      </c>
      <c r="E1405" s="52" t="s">
        <v>30150</v>
      </c>
      <c r="F1405" s="47" t="s">
        <v>32332</v>
      </c>
      <c r="G1405" s="49" t="s">
        <v>30152</v>
      </c>
      <c r="H1405" s="49" t="s">
        <v>219</v>
      </c>
    </row>
    <row r="1406" spans="2:8" ht="12.75">
      <c r="B1406" s="49" t="s">
        <v>32333</v>
      </c>
      <c r="C1406" s="49" t="s">
        <v>30286</v>
      </c>
      <c r="D1406" s="49" t="s">
        <v>30159</v>
      </c>
      <c r="E1406" s="52" t="s">
        <v>30150</v>
      </c>
      <c r="F1406" s="47" t="s">
        <v>32334</v>
      </c>
      <c r="G1406" s="49" t="s">
        <v>30152</v>
      </c>
      <c r="H1406" s="49" t="s">
        <v>219</v>
      </c>
    </row>
    <row r="1407" spans="2:8" ht="12.75">
      <c r="B1407" s="49" t="s">
        <v>6404</v>
      </c>
      <c r="C1407" s="49" t="s">
        <v>30220</v>
      </c>
      <c r="D1407" s="49" t="s">
        <v>30159</v>
      </c>
      <c r="E1407" s="52" t="s">
        <v>30150</v>
      </c>
      <c r="F1407" s="47" t="s">
        <v>32335</v>
      </c>
      <c r="G1407" s="49" t="s">
        <v>30152</v>
      </c>
      <c r="H1407" s="49" t="s">
        <v>219</v>
      </c>
    </row>
    <row r="1408" spans="2:8" ht="12.75">
      <c r="B1408" s="49" t="s">
        <v>14167</v>
      </c>
      <c r="C1408" s="49" t="s">
        <v>30286</v>
      </c>
      <c r="D1408" s="49" t="s">
        <v>30159</v>
      </c>
      <c r="E1408" s="52" t="s">
        <v>30150</v>
      </c>
      <c r="F1408" s="47" t="s">
        <v>32336</v>
      </c>
      <c r="G1408" s="49" t="s">
        <v>30152</v>
      </c>
      <c r="H1408" s="49" t="s">
        <v>219</v>
      </c>
    </row>
    <row r="1409" spans="2:8" ht="12.75">
      <c r="B1409" s="49" t="s">
        <v>32337</v>
      </c>
      <c r="C1409" s="49" t="s">
        <v>30312</v>
      </c>
      <c r="D1409" s="49" t="s">
        <v>30159</v>
      </c>
      <c r="E1409" s="52" t="s">
        <v>30150</v>
      </c>
      <c r="F1409" s="47" t="s">
        <v>32338</v>
      </c>
      <c r="G1409" s="49" t="s">
        <v>30152</v>
      </c>
      <c r="H1409" s="49" t="s">
        <v>219</v>
      </c>
    </row>
    <row r="1410" spans="2:8" ht="12.75">
      <c r="B1410" s="49" t="s">
        <v>32339</v>
      </c>
      <c r="C1410" s="49" t="s">
        <v>30286</v>
      </c>
      <c r="D1410" s="49" t="s">
        <v>30159</v>
      </c>
      <c r="E1410" s="52" t="s">
        <v>30150</v>
      </c>
      <c r="F1410" s="47" t="s">
        <v>32340</v>
      </c>
      <c r="G1410" s="49" t="s">
        <v>30152</v>
      </c>
      <c r="H1410" s="49" t="s">
        <v>219</v>
      </c>
    </row>
    <row r="1411" spans="2:8" ht="12.75">
      <c r="B1411" s="49" t="s">
        <v>13805</v>
      </c>
      <c r="C1411" s="49" t="s">
        <v>30275</v>
      </c>
      <c r="D1411" s="49" t="s">
        <v>30149</v>
      </c>
      <c r="E1411" s="52" t="s">
        <v>30150</v>
      </c>
      <c r="F1411" s="47" t="s">
        <v>32341</v>
      </c>
      <c r="G1411" s="49" t="s">
        <v>30152</v>
      </c>
      <c r="H1411" s="49" t="s">
        <v>219</v>
      </c>
    </row>
    <row r="1412" spans="2:8" ht="12.75">
      <c r="B1412" s="49" t="s">
        <v>32342</v>
      </c>
      <c r="C1412" s="49" t="s">
        <v>30286</v>
      </c>
      <c r="D1412" s="49" t="s">
        <v>30159</v>
      </c>
      <c r="E1412" s="52" t="s">
        <v>30150</v>
      </c>
      <c r="F1412" s="47" t="s">
        <v>32343</v>
      </c>
      <c r="G1412" s="49" t="s">
        <v>30152</v>
      </c>
      <c r="H1412" s="49" t="s">
        <v>219</v>
      </c>
    </row>
    <row r="1413" spans="2:8" ht="12.75">
      <c r="B1413" s="49" t="s">
        <v>13057</v>
      </c>
      <c r="C1413" s="49" t="s">
        <v>30346</v>
      </c>
      <c r="D1413" s="49" t="s">
        <v>30159</v>
      </c>
      <c r="E1413" s="52" t="s">
        <v>30150</v>
      </c>
      <c r="F1413" s="47" t="s">
        <v>32344</v>
      </c>
      <c r="G1413" s="49" t="s">
        <v>30152</v>
      </c>
      <c r="H1413" s="49" t="s">
        <v>219</v>
      </c>
    </row>
    <row r="1414" spans="2:8" ht="12.75">
      <c r="B1414" s="49" t="s">
        <v>32345</v>
      </c>
      <c r="C1414" s="49" t="s">
        <v>30286</v>
      </c>
      <c r="D1414" s="49" t="s">
        <v>30159</v>
      </c>
      <c r="E1414" s="52" t="s">
        <v>30150</v>
      </c>
      <c r="F1414" s="47" t="s">
        <v>32346</v>
      </c>
      <c r="G1414" s="49" t="s">
        <v>30152</v>
      </c>
      <c r="H1414" s="49" t="s">
        <v>219</v>
      </c>
    </row>
    <row r="1415" spans="2:8" ht="12.75">
      <c r="B1415" s="49" t="s">
        <v>12981</v>
      </c>
      <c r="C1415" s="49" t="s">
        <v>30286</v>
      </c>
      <c r="D1415" s="49" t="s">
        <v>30159</v>
      </c>
      <c r="E1415" s="52" t="s">
        <v>30150</v>
      </c>
      <c r="F1415" s="47" t="s">
        <v>32347</v>
      </c>
      <c r="G1415" s="49" t="s">
        <v>30152</v>
      </c>
      <c r="H1415" s="49" t="s">
        <v>219</v>
      </c>
    </row>
    <row r="1416" spans="2:8" ht="12.75">
      <c r="B1416" s="49" t="s">
        <v>32348</v>
      </c>
      <c r="C1416" s="49" t="s">
        <v>30286</v>
      </c>
      <c r="D1416" s="49" t="s">
        <v>30159</v>
      </c>
      <c r="E1416" s="52" t="s">
        <v>30150</v>
      </c>
      <c r="F1416" s="47" t="s">
        <v>32349</v>
      </c>
      <c r="G1416" s="49" t="s">
        <v>30152</v>
      </c>
      <c r="H1416" s="49" t="s">
        <v>219</v>
      </c>
    </row>
    <row r="1417" spans="2:8" ht="12.75">
      <c r="B1417" s="49" t="s">
        <v>32350</v>
      </c>
      <c r="C1417" s="49" t="s">
        <v>30286</v>
      </c>
      <c r="D1417" s="49" t="s">
        <v>30159</v>
      </c>
      <c r="E1417" s="52" t="s">
        <v>30150</v>
      </c>
      <c r="F1417" s="47" t="s">
        <v>32351</v>
      </c>
      <c r="G1417" s="49" t="s">
        <v>30152</v>
      </c>
      <c r="H1417" s="49" t="s">
        <v>219</v>
      </c>
    </row>
    <row r="1418" spans="2:8" ht="12.75">
      <c r="B1418" s="49" t="s">
        <v>32352</v>
      </c>
      <c r="C1418" s="49" t="s">
        <v>30312</v>
      </c>
      <c r="D1418" s="49" t="s">
        <v>30159</v>
      </c>
      <c r="E1418" s="52" t="s">
        <v>30150</v>
      </c>
      <c r="F1418" s="47" t="s">
        <v>32353</v>
      </c>
      <c r="G1418" s="49" t="s">
        <v>30152</v>
      </c>
      <c r="H1418" s="49" t="s">
        <v>219</v>
      </c>
    </row>
    <row r="1419" spans="2:8" ht="12.75">
      <c r="B1419" s="49" t="s">
        <v>32354</v>
      </c>
      <c r="C1419" s="49" t="s">
        <v>30312</v>
      </c>
      <c r="D1419" s="49" t="s">
        <v>30159</v>
      </c>
      <c r="E1419" s="52" t="s">
        <v>30150</v>
      </c>
      <c r="F1419" s="47" t="s">
        <v>32355</v>
      </c>
      <c r="G1419" s="49" t="s">
        <v>30152</v>
      </c>
      <c r="H1419" s="49" t="s">
        <v>219</v>
      </c>
    </row>
    <row r="1420" spans="2:8" ht="12.75">
      <c r="B1420" s="49" t="s">
        <v>23231</v>
      </c>
      <c r="C1420" s="49" t="s">
        <v>30467</v>
      </c>
      <c r="D1420" s="49" t="s">
        <v>30159</v>
      </c>
      <c r="E1420" s="52" t="s">
        <v>30150</v>
      </c>
      <c r="F1420" s="47" t="s">
        <v>32356</v>
      </c>
      <c r="G1420" s="49" t="s">
        <v>30152</v>
      </c>
      <c r="H1420" s="49" t="s">
        <v>219</v>
      </c>
    </row>
    <row r="1421" spans="2:8" ht="12.75">
      <c r="B1421" s="49" t="s">
        <v>10508</v>
      </c>
      <c r="C1421" s="49" t="s">
        <v>30220</v>
      </c>
      <c r="D1421" s="49" t="s">
        <v>30159</v>
      </c>
      <c r="E1421" s="52" t="s">
        <v>30150</v>
      </c>
      <c r="F1421" s="47" t="s">
        <v>32357</v>
      </c>
      <c r="G1421" s="49" t="s">
        <v>30152</v>
      </c>
      <c r="H1421" s="49" t="s">
        <v>219</v>
      </c>
    </row>
    <row r="1422" spans="2:8" ht="12.75">
      <c r="B1422" s="49" t="s">
        <v>32358</v>
      </c>
      <c r="C1422" s="49" t="s">
        <v>30286</v>
      </c>
      <c r="D1422" s="49" t="s">
        <v>30159</v>
      </c>
      <c r="E1422" s="52" t="s">
        <v>30150</v>
      </c>
      <c r="F1422" s="47" t="s">
        <v>32359</v>
      </c>
      <c r="G1422" s="49" t="s">
        <v>30152</v>
      </c>
      <c r="H1422" s="49" t="s">
        <v>219</v>
      </c>
    </row>
    <row r="1423" spans="2:8" ht="12.75">
      <c r="B1423" s="49" t="s">
        <v>32360</v>
      </c>
      <c r="C1423" s="49" t="s">
        <v>30312</v>
      </c>
      <c r="D1423" s="49" t="s">
        <v>30159</v>
      </c>
      <c r="E1423" s="52" t="s">
        <v>30150</v>
      </c>
      <c r="F1423" s="47" t="s">
        <v>32361</v>
      </c>
      <c r="G1423" s="49" t="s">
        <v>30152</v>
      </c>
      <c r="H1423" s="49" t="s">
        <v>219</v>
      </c>
    </row>
    <row r="1424" spans="2:8" ht="12.75">
      <c r="B1424" s="49" t="s">
        <v>32362</v>
      </c>
      <c r="C1424" s="49" t="s">
        <v>30286</v>
      </c>
      <c r="D1424" s="49" t="s">
        <v>30159</v>
      </c>
      <c r="E1424" s="52" t="s">
        <v>30150</v>
      </c>
      <c r="F1424" s="47" t="s">
        <v>32363</v>
      </c>
      <c r="G1424" s="49" t="s">
        <v>30152</v>
      </c>
      <c r="H1424" s="49" t="s">
        <v>219</v>
      </c>
    </row>
    <row r="1425" spans="2:8" ht="12.75">
      <c r="B1425" s="49" t="s">
        <v>32364</v>
      </c>
      <c r="C1425" s="49" t="s">
        <v>30286</v>
      </c>
      <c r="D1425" s="49" t="s">
        <v>30159</v>
      </c>
      <c r="E1425" s="52" t="s">
        <v>30150</v>
      </c>
      <c r="F1425" s="47" t="s">
        <v>32365</v>
      </c>
      <c r="G1425" s="49" t="s">
        <v>30152</v>
      </c>
      <c r="H1425" s="49" t="s">
        <v>219</v>
      </c>
    </row>
    <row r="1426" spans="2:8" ht="12.75">
      <c r="B1426" s="49" t="s">
        <v>32366</v>
      </c>
      <c r="C1426" s="49" t="s">
        <v>30312</v>
      </c>
      <c r="D1426" s="49" t="s">
        <v>30159</v>
      </c>
      <c r="E1426" s="52" t="s">
        <v>30150</v>
      </c>
      <c r="F1426" s="47" t="s">
        <v>32367</v>
      </c>
      <c r="G1426" s="49" t="s">
        <v>30152</v>
      </c>
      <c r="H1426" s="49" t="s">
        <v>219</v>
      </c>
    </row>
    <row r="1427" spans="2:8" ht="12.75">
      <c r="B1427" s="49" t="s">
        <v>32368</v>
      </c>
      <c r="C1427" s="49" t="s">
        <v>32369</v>
      </c>
      <c r="D1427" s="49" t="s">
        <v>30159</v>
      </c>
      <c r="E1427" s="52" t="s">
        <v>30150</v>
      </c>
      <c r="F1427" s="47" t="s">
        <v>30289</v>
      </c>
      <c r="G1427" s="49" t="s">
        <v>30152</v>
      </c>
      <c r="H1427" s="49" t="s">
        <v>219</v>
      </c>
    </row>
    <row r="1428" spans="2:8" ht="12.75">
      <c r="B1428" s="49" t="s">
        <v>23272</v>
      </c>
      <c r="C1428" s="49" t="s">
        <v>30220</v>
      </c>
      <c r="D1428" s="49" t="s">
        <v>30159</v>
      </c>
      <c r="E1428" s="52" t="s">
        <v>30150</v>
      </c>
      <c r="F1428" s="47" t="s">
        <v>32370</v>
      </c>
      <c r="G1428" s="49" t="s">
        <v>30152</v>
      </c>
      <c r="H1428" s="49" t="s">
        <v>219</v>
      </c>
    </row>
    <row r="1429" spans="2:8" ht="12.75">
      <c r="B1429" s="49" t="s">
        <v>32371</v>
      </c>
      <c r="C1429" s="49" t="s">
        <v>30286</v>
      </c>
      <c r="D1429" s="49" t="s">
        <v>30159</v>
      </c>
      <c r="E1429" s="52" t="s">
        <v>30150</v>
      </c>
      <c r="F1429" s="47" t="s">
        <v>32372</v>
      </c>
      <c r="G1429" s="49" t="s">
        <v>30152</v>
      </c>
      <c r="H1429" s="49" t="s">
        <v>219</v>
      </c>
    </row>
    <row r="1430" spans="2:8" ht="12.75">
      <c r="B1430" s="49" t="s">
        <v>32373</v>
      </c>
      <c r="C1430" s="49" t="s">
        <v>30467</v>
      </c>
      <c r="D1430" s="49" t="s">
        <v>30159</v>
      </c>
      <c r="E1430" s="52" t="s">
        <v>30150</v>
      </c>
      <c r="F1430" s="47" t="s">
        <v>32374</v>
      </c>
      <c r="G1430" s="49" t="s">
        <v>30152</v>
      </c>
      <c r="H1430" s="49" t="s">
        <v>219</v>
      </c>
    </row>
    <row r="1431" spans="2:8" ht="12.75">
      <c r="B1431" s="49" t="s">
        <v>32375</v>
      </c>
      <c r="C1431" s="49" t="s">
        <v>30286</v>
      </c>
      <c r="D1431" s="49" t="s">
        <v>30159</v>
      </c>
      <c r="E1431" s="52" t="s">
        <v>30150</v>
      </c>
      <c r="F1431" s="47" t="s">
        <v>32376</v>
      </c>
      <c r="G1431" s="49" t="s">
        <v>30152</v>
      </c>
      <c r="H1431" s="49" t="s">
        <v>219</v>
      </c>
    </row>
    <row r="1432" spans="2:8" ht="12.75">
      <c r="B1432" s="49" t="s">
        <v>32377</v>
      </c>
      <c r="C1432" s="49" t="s">
        <v>30346</v>
      </c>
      <c r="D1432" s="49" t="s">
        <v>30159</v>
      </c>
      <c r="E1432" s="52" t="s">
        <v>30150</v>
      </c>
      <c r="F1432" s="47" t="s">
        <v>32378</v>
      </c>
      <c r="G1432" s="49" t="s">
        <v>30152</v>
      </c>
      <c r="H1432" s="49" t="s">
        <v>219</v>
      </c>
    </row>
    <row r="1433" spans="2:8" ht="12.75">
      <c r="B1433" s="49" t="s">
        <v>32379</v>
      </c>
      <c r="C1433" s="49" t="s">
        <v>30286</v>
      </c>
      <c r="D1433" s="49" t="s">
        <v>30159</v>
      </c>
      <c r="E1433" s="52" t="s">
        <v>30150</v>
      </c>
      <c r="F1433" s="47" t="s">
        <v>32380</v>
      </c>
      <c r="G1433" s="49" t="s">
        <v>30152</v>
      </c>
      <c r="H1433" s="49" t="s">
        <v>219</v>
      </c>
    </row>
    <row r="1434" spans="2:8" ht="12.75">
      <c r="B1434" s="49" t="s">
        <v>32381</v>
      </c>
      <c r="C1434" s="49" t="s">
        <v>30220</v>
      </c>
      <c r="D1434" s="49" t="s">
        <v>30159</v>
      </c>
      <c r="E1434" s="52" t="s">
        <v>30150</v>
      </c>
      <c r="F1434" s="47" t="s">
        <v>32382</v>
      </c>
      <c r="G1434" s="49" t="s">
        <v>30152</v>
      </c>
      <c r="H1434" s="49" t="s">
        <v>219</v>
      </c>
    </row>
    <row r="1435" spans="2:8" ht="12.75">
      <c r="B1435" s="49" t="s">
        <v>32383</v>
      </c>
      <c r="C1435" s="49" t="s">
        <v>30346</v>
      </c>
      <c r="D1435" s="49" t="s">
        <v>30159</v>
      </c>
      <c r="E1435" s="52" t="s">
        <v>30150</v>
      </c>
      <c r="F1435" s="47" t="s">
        <v>32384</v>
      </c>
      <c r="G1435" s="49" t="s">
        <v>30152</v>
      </c>
      <c r="H1435" s="49" t="s">
        <v>219</v>
      </c>
    </row>
    <row r="1436" spans="2:8" ht="12.75">
      <c r="B1436" s="49" t="s">
        <v>32385</v>
      </c>
      <c r="C1436" s="49" t="s">
        <v>30297</v>
      </c>
      <c r="D1436" s="49" t="s">
        <v>30159</v>
      </c>
      <c r="E1436" s="52" t="s">
        <v>30150</v>
      </c>
      <c r="F1436" s="47" t="s">
        <v>32386</v>
      </c>
      <c r="G1436" s="49" t="s">
        <v>30152</v>
      </c>
      <c r="H1436" s="49" t="s">
        <v>219</v>
      </c>
    </row>
    <row r="1437" spans="2:8" ht="12.75">
      <c r="B1437" s="49" t="s">
        <v>13990</v>
      </c>
      <c r="C1437" s="49" t="s">
        <v>30220</v>
      </c>
      <c r="D1437" s="49" t="s">
        <v>30159</v>
      </c>
      <c r="E1437" s="52" t="s">
        <v>30150</v>
      </c>
      <c r="F1437" s="47" t="s">
        <v>32387</v>
      </c>
      <c r="G1437" s="49" t="s">
        <v>30152</v>
      </c>
      <c r="H1437" s="49" t="s">
        <v>219</v>
      </c>
    </row>
    <row r="1438" spans="2:8" ht="12.75">
      <c r="B1438" s="49" t="s">
        <v>32388</v>
      </c>
      <c r="C1438" s="49" t="s">
        <v>30220</v>
      </c>
      <c r="D1438" s="49" t="s">
        <v>30159</v>
      </c>
      <c r="E1438" s="52" t="s">
        <v>30150</v>
      </c>
      <c r="F1438" s="47" t="s">
        <v>32389</v>
      </c>
      <c r="G1438" s="49" t="s">
        <v>30152</v>
      </c>
      <c r="H1438" s="49" t="s">
        <v>219</v>
      </c>
    </row>
    <row r="1439" spans="2:8" ht="12.75">
      <c r="B1439" s="49" t="s">
        <v>32390</v>
      </c>
      <c r="C1439" s="49" t="s">
        <v>30286</v>
      </c>
      <c r="D1439" s="49" t="s">
        <v>30159</v>
      </c>
      <c r="E1439" s="52" t="s">
        <v>30150</v>
      </c>
      <c r="F1439" s="47" t="s">
        <v>32391</v>
      </c>
      <c r="G1439" s="49" t="s">
        <v>30152</v>
      </c>
      <c r="H1439" s="49" t="s">
        <v>219</v>
      </c>
    </row>
    <row r="1440" spans="2:8" ht="12.75">
      <c r="B1440" s="49" t="s">
        <v>32392</v>
      </c>
      <c r="C1440" s="49" t="s">
        <v>30286</v>
      </c>
      <c r="D1440" s="49" t="s">
        <v>30159</v>
      </c>
      <c r="E1440" s="52" t="s">
        <v>30150</v>
      </c>
      <c r="F1440" s="47" t="s">
        <v>32393</v>
      </c>
      <c r="G1440" s="49" t="s">
        <v>30152</v>
      </c>
      <c r="H1440" s="49" t="s">
        <v>219</v>
      </c>
    </row>
    <row r="1441" spans="2:8" ht="12.75">
      <c r="B1441" s="49" t="s">
        <v>32394</v>
      </c>
      <c r="C1441" s="49" t="s">
        <v>30286</v>
      </c>
      <c r="D1441" s="49" t="s">
        <v>30159</v>
      </c>
      <c r="E1441" s="52" t="s">
        <v>30150</v>
      </c>
      <c r="F1441" s="47" t="s">
        <v>32395</v>
      </c>
      <c r="G1441" s="49" t="s">
        <v>30152</v>
      </c>
      <c r="H1441" s="49" t="s">
        <v>219</v>
      </c>
    </row>
    <row r="1442" spans="2:8" ht="12.75">
      <c r="B1442" s="49" t="s">
        <v>32396</v>
      </c>
      <c r="C1442" s="49" t="s">
        <v>30220</v>
      </c>
      <c r="D1442" s="49" t="s">
        <v>30159</v>
      </c>
      <c r="E1442" s="52" t="s">
        <v>30150</v>
      </c>
      <c r="F1442" s="47" t="s">
        <v>32397</v>
      </c>
      <c r="G1442" s="49" t="s">
        <v>30152</v>
      </c>
      <c r="H1442" s="49" t="s">
        <v>219</v>
      </c>
    </row>
    <row r="1443" spans="2:8" ht="12.75">
      <c r="B1443" s="49" t="s">
        <v>32398</v>
      </c>
      <c r="C1443" s="49" t="s">
        <v>30286</v>
      </c>
      <c r="D1443" s="49" t="s">
        <v>30159</v>
      </c>
      <c r="E1443" s="52" t="s">
        <v>30150</v>
      </c>
      <c r="F1443" s="47" t="s">
        <v>32399</v>
      </c>
      <c r="G1443" s="49" t="s">
        <v>30152</v>
      </c>
      <c r="H1443" s="49" t="s">
        <v>219</v>
      </c>
    </row>
    <row r="1444" spans="2:8" ht="12.75">
      <c r="B1444" s="49" t="s">
        <v>32400</v>
      </c>
      <c r="C1444" s="49" t="s">
        <v>30312</v>
      </c>
      <c r="D1444" s="49" t="s">
        <v>30159</v>
      </c>
      <c r="E1444" s="52" t="s">
        <v>30150</v>
      </c>
      <c r="F1444" s="47" t="s">
        <v>32401</v>
      </c>
      <c r="G1444" s="49" t="s">
        <v>30152</v>
      </c>
      <c r="H1444" s="49" t="s">
        <v>219</v>
      </c>
    </row>
    <row r="1445" spans="2:8" ht="12.75">
      <c r="B1445" s="49" t="s">
        <v>32402</v>
      </c>
      <c r="C1445" s="49" t="s">
        <v>30286</v>
      </c>
      <c r="D1445" s="49" t="s">
        <v>30159</v>
      </c>
      <c r="E1445" s="52" t="s">
        <v>30150</v>
      </c>
      <c r="F1445" s="47" t="s">
        <v>32403</v>
      </c>
      <c r="G1445" s="49" t="s">
        <v>30152</v>
      </c>
      <c r="H1445" s="49" t="s">
        <v>219</v>
      </c>
    </row>
    <row r="1446" spans="2:8" ht="12.75">
      <c r="B1446" s="49" t="s">
        <v>32404</v>
      </c>
      <c r="C1446" s="49" t="s">
        <v>30312</v>
      </c>
      <c r="D1446" s="49" t="s">
        <v>30159</v>
      </c>
      <c r="E1446" s="52" t="s">
        <v>30150</v>
      </c>
      <c r="F1446" s="47" t="s">
        <v>32405</v>
      </c>
      <c r="G1446" s="49" t="s">
        <v>30152</v>
      </c>
      <c r="H1446" s="49" t="s">
        <v>219</v>
      </c>
    </row>
    <row r="1447" spans="2:8" ht="12.75">
      <c r="B1447" s="49" t="s">
        <v>32406</v>
      </c>
      <c r="C1447" s="49" t="s">
        <v>30286</v>
      </c>
      <c r="D1447" s="49" t="s">
        <v>30159</v>
      </c>
      <c r="E1447" s="52" t="s">
        <v>30150</v>
      </c>
      <c r="F1447" s="47" t="s">
        <v>32407</v>
      </c>
      <c r="G1447" s="49" t="s">
        <v>30152</v>
      </c>
      <c r="H1447" s="49" t="s">
        <v>219</v>
      </c>
    </row>
    <row r="1448" spans="2:8" ht="12.75">
      <c r="B1448" s="49" t="s">
        <v>32408</v>
      </c>
      <c r="C1448" s="49" t="s">
        <v>30286</v>
      </c>
      <c r="D1448" s="49" t="s">
        <v>30159</v>
      </c>
      <c r="E1448" s="52" t="s">
        <v>30150</v>
      </c>
      <c r="F1448" s="47" t="s">
        <v>32409</v>
      </c>
      <c r="G1448" s="49" t="s">
        <v>30152</v>
      </c>
      <c r="H1448" s="49" t="s">
        <v>219</v>
      </c>
    </row>
    <row r="1449" spans="2:8" ht="12.75">
      <c r="B1449" s="49" t="s">
        <v>32410</v>
      </c>
      <c r="C1449" s="49" t="s">
        <v>30286</v>
      </c>
      <c r="D1449" s="49" t="s">
        <v>30159</v>
      </c>
      <c r="E1449" s="52" t="s">
        <v>30150</v>
      </c>
      <c r="F1449" s="47" t="s">
        <v>32411</v>
      </c>
      <c r="G1449" s="49" t="s">
        <v>30152</v>
      </c>
      <c r="H1449" s="49" t="s">
        <v>219</v>
      </c>
    </row>
    <row r="1450" spans="2:8" ht="12.75">
      <c r="B1450" s="49" t="s">
        <v>32412</v>
      </c>
      <c r="C1450" s="49" t="s">
        <v>30286</v>
      </c>
      <c r="D1450" s="49" t="s">
        <v>30159</v>
      </c>
      <c r="E1450" s="52" t="s">
        <v>30150</v>
      </c>
      <c r="F1450" s="47" t="s">
        <v>32413</v>
      </c>
      <c r="G1450" s="49" t="s">
        <v>30152</v>
      </c>
      <c r="H1450" s="49" t="s">
        <v>219</v>
      </c>
    </row>
    <row r="1451" spans="2:8" ht="12.75">
      <c r="B1451" s="49" t="s">
        <v>14035</v>
      </c>
      <c r="C1451" s="49" t="s">
        <v>30286</v>
      </c>
      <c r="D1451" s="49" t="s">
        <v>30159</v>
      </c>
      <c r="E1451" s="52" t="s">
        <v>30150</v>
      </c>
      <c r="F1451" s="47" t="s">
        <v>32414</v>
      </c>
      <c r="G1451" s="49" t="s">
        <v>30152</v>
      </c>
      <c r="H1451" s="49" t="s">
        <v>219</v>
      </c>
    </row>
    <row r="1452" spans="2:8" ht="12.75">
      <c r="B1452" s="49" t="s">
        <v>32415</v>
      </c>
      <c r="C1452" s="49" t="s">
        <v>30286</v>
      </c>
      <c r="D1452" s="49" t="s">
        <v>30159</v>
      </c>
      <c r="E1452" s="52" t="s">
        <v>30150</v>
      </c>
      <c r="F1452" s="47" t="s">
        <v>32416</v>
      </c>
      <c r="G1452" s="49" t="s">
        <v>30152</v>
      </c>
      <c r="H1452" s="49" t="s">
        <v>219</v>
      </c>
    </row>
    <row r="1453" spans="2:8" ht="12.75">
      <c r="B1453" s="49" t="s">
        <v>32417</v>
      </c>
      <c r="C1453" s="49" t="s">
        <v>30286</v>
      </c>
      <c r="D1453" s="49" t="s">
        <v>30159</v>
      </c>
      <c r="E1453" s="52" t="s">
        <v>30150</v>
      </c>
      <c r="F1453" s="47" t="s">
        <v>32418</v>
      </c>
      <c r="G1453" s="49" t="s">
        <v>30152</v>
      </c>
      <c r="H1453" s="49" t="s">
        <v>219</v>
      </c>
    </row>
    <row r="1454" spans="2:8" ht="12.75">
      <c r="B1454" s="49" t="s">
        <v>32419</v>
      </c>
      <c r="C1454" s="49" t="s">
        <v>30312</v>
      </c>
      <c r="D1454" s="49" t="s">
        <v>30159</v>
      </c>
      <c r="E1454" s="52" t="s">
        <v>30150</v>
      </c>
      <c r="F1454" s="47" t="s">
        <v>32420</v>
      </c>
      <c r="G1454" s="49" t="s">
        <v>30152</v>
      </c>
      <c r="H1454" s="49" t="s">
        <v>219</v>
      </c>
    </row>
    <row r="1455" spans="2:8" ht="12.75">
      <c r="B1455" s="49" t="s">
        <v>6274</v>
      </c>
      <c r="C1455" s="49" t="s">
        <v>30312</v>
      </c>
      <c r="D1455" s="49" t="s">
        <v>30159</v>
      </c>
      <c r="E1455" s="52" t="s">
        <v>30150</v>
      </c>
      <c r="F1455" s="47" t="s">
        <v>32421</v>
      </c>
      <c r="G1455" s="49" t="s">
        <v>30152</v>
      </c>
      <c r="H1455" s="49" t="s">
        <v>219</v>
      </c>
    </row>
    <row r="1456" spans="2:8" ht="12.75">
      <c r="B1456" s="49" t="s">
        <v>32422</v>
      </c>
      <c r="C1456" s="49" t="s">
        <v>30286</v>
      </c>
      <c r="D1456" s="49" t="s">
        <v>30159</v>
      </c>
      <c r="E1456" s="52" t="s">
        <v>30150</v>
      </c>
      <c r="F1456" s="47" t="s">
        <v>32423</v>
      </c>
      <c r="G1456" s="49" t="s">
        <v>30152</v>
      </c>
      <c r="H1456" s="49" t="s">
        <v>219</v>
      </c>
    </row>
    <row r="1457" spans="2:8" ht="12.75">
      <c r="B1457" s="49" t="s">
        <v>32424</v>
      </c>
      <c r="C1457" s="49" t="s">
        <v>30286</v>
      </c>
      <c r="D1457" s="49" t="s">
        <v>30159</v>
      </c>
      <c r="E1457" s="52" t="s">
        <v>30150</v>
      </c>
      <c r="F1457" s="47" t="s">
        <v>32425</v>
      </c>
      <c r="G1457" s="49" t="s">
        <v>30152</v>
      </c>
      <c r="H1457" s="49" t="s">
        <v>219</v>
      </c>
    </row>
    <row r="1458" spans="2:8" ht="12.75">
      <c r="B1458" s="49" t="s">
        <v>32426</v>
      </c>
      <c r="C1458" s="49" t="s">
        <v>30286</v>
      </c>
      <c r="D1458" s="49" t="s">
        <v>30159</v>
      </c>
      <c r="E1458" s="52" t="s">
        <v>30150</v>
      </c>
      <c r="F1458" s="47" t="s">
        <v>32427</v>
      </c>
      <c r="G1458" s="49" t="s">
        <v>30152</v>
      </c>
      <c r="H1458" s="49" t="s">
        <v>219</v>
      </c>
    </row>
    <row r="1459" spans="2:8" ht="12.75">
      <c r="B1459" s="49" t="s">
        <v>32428</v>
      </c>
      <c r="C1459" s="49" t="s">
        <v>30220</v>
      </c>
      <c r="D1459" s="49" t="s">
        <v>30159</v>
      </c>
      <c r="E1459" s="52" t="s">
        <v>30150</v>
      </c>
      <c r="F1459" s="47" t="s">
        <v>32429</v>
      </c>
      <c r="G1459" s="49" t="s">
        <v>30152</v>
      </c>
      <c r="H1459" s="49" t="s">
        <v>219</v>
      </c>
    </row>
    <row r="1460" spans="2:8" ht="12.75">
      <c r="B1460" s="49" t="s">
        <v>32430</v>
      </c>
      <c r="C1460" s="49" t="s">
        <v>30286</v>
      </c>
      <c r="D1460" s="49" t="s">
        <v>30159</v>
      </c>
      <c r="E1460" s="52" t="s">
        <v>30150</v>
      </c>
      <c r="F1460" s="47" t="s">
        <v>32431</v>
      </c>
      <c r="G1460" s="49" t="s">
        <v>30152</v>
      </c>
      <c r="H1460" s="49" t="s">
        <v>219</v>
      </c>
    </row>
    <row r="1461" spans="2:8" ht="12.75">
      <c r="B1461" s="49" t="s">
        <v>32432</v>
      </c>
      <c r="C1461" s="49" t="s">
        <v>30286</v>
      </c>
      <c r="D1461" s="49" t="s">
        <v>30159</v>
      </c>
      <c r="E1461" s="52" t="s">
        <v>30150</v>
      </c>
      <c r="F1461" s="47" t="s">
        <v>32433</v>
      </c>
      <c r="G1461" s="49" t="s">
        <v>30152</v>
      </c>
      <c r="H1461" s="49" t="s">
        <v>219</v>
      </c>
    </row>
    <row r="1462" spans="2:8" ht="12.75">
      <c r="B1462" s="49" t="s">
        <v>32434</v>
      </c>
      <c r="C1462" s="49" t="s">
        <v>30297</v>
      </c>
      <c r="D1462" s="49" t="s">
        <v>30159</v>
      </c>
      <c r="E1462" s="52" t="s">
        <v>30150</v>
      </c>
      <c r="F1462" s="47" t="s">
        <v>32435</v>
      </c>
      <c r="G1462" s="49" t="s">
        <v>30152</v>
      </c>
      <c r="H1462" s="49" t="s">
        <v>219</v>
      </c>
    </row>
    <row r="1463" spans="2:8" ht="12.75">
      <c r="B1463" s="49" t="s">
        <v>32436</v>
      </c>
      <c r="C1463" s="49" t="s">
        <v>30286</v>
      </c>
      <c r="D1463" s="49" t="s">
        <v>30159</v>
      </c>
      <c r="E1463" s="52" t="s">
        <v>30150</v>
      </c>
      <c r="F1463" s="47" t="s">
        <v>32437</v>
      </c>
      <c r="G1463" s="49" t="s">
        <v>30152</v>
      </c>
      <c r="H1463" s="49" t="s">
        <v>219</v>
      </c>
    </row>
    <row r="1464" spans="2:8" ht="12.75">
      <c r="B1464" s="49" t="s">
        <v>32438</v>
      </c>
      <c r="C1464" s="49" t="s">
        <v>30286</v>
      </c>
      <c r="D1464" s="49" t="s">
        <v>30159</v>
      </c>
      <c r="E1464" s="52" t="s">
        <v>30150</v>
      </c>
      <c r="F1464" s="47" t="s">
        <v>32439</v>
      </c>
      <c r="G1464" s="49" t="s">
        <v>30152</v>
      </c>
      <c r="H1464" s="49" t="s">
        <v>219</v>
      </c>
    </row>
    <row r="1465" spans="2:8" ht="12.75">
      <c r="B1465" s="49" t="s">
        <v>14106</v>
      </c>
      <c r="C1465" s="49" t="s">
        <v>30286</v>
      </c>
      <c r="D1465" s="49" t="s">
        <v>30159</v>
      </c>
      <c r="E1465" s="52" t="s">
        <v>30150</v>
      </c>
      <c r="F1465" s="47" t="s">
        <v>32440</v>
      </c>
      <c r="G1465" s="49" t="s">
        <v>30152</v>
      </c>
      <c r="H1465" s="49" t="s">
        <v>219</v>
      </c>
    </row>
    <row r="1466" spans="2:8" ht="12.75">
      <c r="B1466" s="49" t="s">
        <v>7949</v>
      </c>
      <c r="C1466" s="49" t="s">
        <v>30286</v>
      </c>
      <c r="D1466" s="49" t="s">
        <v>30159</v>
      </c>
      <c r="E1466" s="52" t="s">
        <v>30150</v>
      </c>
      <c r="F1466" s="47" t="s">
        <v>32441</v>
      </c>
      <c r="G1466" s="49" t="s">
        <v>30152</v>
      </c>
      <c r="H1466" s="49" t="s">
        <v>219</v>
      </c>
    </row>
    <row r="1467" spans="2:8" ht="12.75">
      <c r="B1467" s="49" t="s">
        <v>10530</v>
      </c>
      <c r="C1467" s="49" t="s">
        <v>30286</v>
      </c>
      <c r="D1467" s="49" t="s">
        <v>30159</v>
      </c>
      <c r="E1467" s="52" t="s">
        <v>30150</v>
      </c>
      <c r="F1467" s="47" t="s">
        <v>32442</v>
      </c>
      <c r="G1467" s="49" t="s">
        <v>30152</v>
      </c>
      <c r="H1467" s="49" t="s">
        <v>219</v>
      </c>
    </row>
    <row r="1468" spans="2:8" ht="12.75">
      <c r="B1468" s="49" t="s">
        <v>32443</v>
      </c>
      <c r="C1468" s="49" t="s">
        <v>30220</v>
      </c>
      <c r="D1468" s="49" t="s">
        <v>30159</v>
      </c>
      <c r="E1468" s="52" t="s">
        <v>30150</v>
      </c>
      <c r="F1468" s="47" t="s">
        <v>32444</v>
      </c>
      <c r="G1468" s="49" t="s">
        <v>30152</v>
      </c>
      <c r="H1468" s="49" t="s">
        <v>219</v>
      </c>
    </row>
    <row r="1469" spans="2:8" ht="12.75">
      <c r="B1469" s="49" t="s">
        <v>32445</v>
      </c>
      <c r="C1469" s="49" t="s">
        <v>30286</v>
      </c>
      <c r="D1469" s="49" t="s">
        <v>30159</v>
      </c>
      <c r="E1469" s="52" t="s">
        <v>30150</v>
      </c>
      <c r="F1469" s="47" t="s">
        <v>32446</v>
      </c>
      <c r="G1469" s="49" t="s">
        <v>30152</v>
      </c>
      <c r="H1469" s="49" t="s">
        <v>219</v>
      </c>
    </row>
    <row r="1470" spans="2:8" ht="12.75">
      <c r="B1470" s="49" t="s">
        <v>32447</v>
      </c>
      <c r="C1470" s="49" t="s">
        <v>30312</v>
      </c>
      <c r="D1470" s="49" t="s">
        <v>30159</v>
      </c>
      <c r="E1470" s="52" t="s">
        <v>30150</v>
      </c>
      <c r="F1470" s="47" t="s">
        <v>32448</v>
      </c>
      <c r="G1470" s="49" t="s">
        <v>30152</v>
      </c>
      <c r="H1470" s="49" t="s">
        <v>219</v>
      </c>
    </row>
    <row r="1471" spans="2:8" ht="12.75">
      <c r="B1471" s="49" t="s">
        <v>32449</v>
      </c>
      <c r="C1471" s="49" t="s">
        <v>30286</v>
      </c>
      <c r="D1471" s="49" t="s">
        <v>30159</v>
      </c>
      <c r="E1471" s="52" t="s">
        <v>30150</v>
      </c>
      <c r="F1471" s="47" t="s">
        <v>32450</v>
      </c>
      <c r="G1471" s="49" t="s">
        <v>30152</v>
      </c>
      <c r="H1471" s="49" t="s">
        <v>219</v>
      </c>
    </row>
    <row r="1472" spans="2:8" ht="12.75">
      <c r="B1472" s="49" t="s">
        <v>32451</v>
      </c>
      <c r="C1472" s="49" t="s">
        <v>30286</v>
      </c>
      <c r="D1472" s="49" t="s">
        <v>30159</v>
      </c>
      <c r="E1472" s="52" t="s">
        <v>30150</v>
      </c>
      <c r="F1472" s="47" t="s">
        <v>32452</v>
      </c>
      <c r="G1472" s="49" t="s">
        <v>30152</v>
      </c>
      <c r="H1472" s="49" t="s">
        <v>219</v>
      </c>
    </row>
    <row r="1473" spans="2:8" ht="12.75">
      <c r="B1473" s="49" t="s">
        <v>32453</v>
      </c>
      <c r="C1473" s="49" t="s">
        <v>30286</v>
      </c>
      <c r="D1473" s="49" t="s">
        <v>30159</v>
      </c>
      <c r="E1473" s="52" t="s">
        <v>30150</v>
      </c>
      <c r="F1473" s="47" t="s">
        <v>32454</v>
      </c>
      <c r="G1473" s="49" t="s">
        <v>30152</v>
      </c>
      <c r="H1473" s="49" t="s">
        <v>219</v>
      </c>
    </row>
    <row r="1474" spans="2:8" ht="12.75">
      <c r="B1474" s="49" t="s">
        <v>32455</v>
      </c>
      <c r="C1474" s="49" t="s">
        <v>30286</v>
      </c>
      <c r="D1474" s="49" t="s">
        <v>30159</v>
      </c>
      <c r="E1474" s="52" t="s">
        <v>30150</v>
      </c>
      <c r="F1474" s="47" t="s">
        <v>32456</v>
      </c>
      <c r="G1474" s="49" t="s">
        <v>30152</v>
      </c>
      <c r="H1474" s="49" t="s">
        <v>219</v>
      </c>
    </row>
    <row r="1475" spans="2:8" ht="12.75">
      <c r="B1475" s="49" t="s">
        <v>32457</v>
      </c>
      <c r="C1475" s="49" t="s">
        <v>30220</v>
      </c>
      <c r="D1475" s="49" t="s">
        <v>30159</v>
      </c>
      <c r="E1475" s="52" t="s">
        <v>30150</v>
      </c>
      <c r="F1475" s="47" t="s">
        <v>32458</v>
      </c>
      <c r="G1475" s="49" t="s">
        <v>30152</v>
      </c>
      <c r="H1475" s="49" t="s">
        <v>219</v>
      </c>
    </row>
    <row r="1476" spans="2:8" ht="12.75">
      <c r="B1476" s="49" t="s">
        <v>32459</v>
      </c>
      <c r="C1476" s="49" t="s">
        <v>30286</v>
      </c>
      <c r="D1476" s="49" t="s">
        <v>30159</v>
      </c>
      <c r="E1476" s="52" t="s">
        <v>30150</v>
      </c>
      <c r="F1476" s="47" t="s">
        <v>32460</v>
      </c>
      <c r="G1476" s="49" t="s">
        <v>30152</v>
      </c>
      <c r="H1476" s="49" t="s">
        <v>219</v>
      </c>
    </row>
    <row r="1477" spans="2:8" ht="12.75">
      <c r="B1477" s="49" t="s">
        <v>32461</v>
      </c>
      <c r="C1477" s="49" t="s">
        <v>30220</v>
      </c>
      <c r="D1477" s="49" t="s">
        <v>30159</v>
      </c>
      <c r="E1477" s="52" t="s">
        <v>30150</v>
      </c>
      <c r="F1477" s="47" t="s">
        <v>32462</v>
      </c>
      <c r="G1477" s="49" t="s">
        <v>30152</v>
      </c>
      <c r="H1477" s="49" t="s">
        <v>219</v>
      </c>
    </row>
    <row r="1478" spans="2:8" ht="12.75">
      <c r="B1478" s="49" t="s">
        <v>32463</v>
      </c>
      <c r="C1478" s="49" t="s">
        <v>30312</v>
      </c>
      <c r="D1478" s="49" t="s">
        <v>30159</v>
      </c>
      <c r="E1478" s="52" t="s">
        <v>30150</v>
      </c>
      <c r="F1478" s="47" t="s">
        <v>32464</v>
      </c>
      <c r="G1478" s="49" t="s">
        <v>30152</v>
      </c>
      <c r="H1478" s="49" t="s">
        <v>219</v>
      </c>
    </row>
    <row r="1479" spans="2:8" ht="12.75">
      <c r="B1479" s="49" t="s">
        <v>32465</v>
      </c>
      <c r="C1479" s="49" t="s">
        <v>30286</v>
      </c>
      <c r="D1479" s="49" t="s">
        <v>30159</v>
      </c>
      <c r="E1479" s="52" t="s">
        <v>30150</v>
      </c>
      <c r="F1479" s="47" t="s">
        <v>32466</v>
      </c>
      <c r="G1479" s="49" t="s">
        <v>30152</v>
      </c>
      <c r="H1479" s="49" t="s">
        <v>219</v>
      </c>
    </row>
    <row r="1480" spans="2:8" ht="12.75">
      <c r="B1480" s="49" t="s">
        <v>22905</v>
      </c>
      <c r="C1480" s="49" t="s">
        <v>30286</v>
      </c>
      <c r="D1480" s="49" t="s">
        <v>30159</v>
      </c>
      <c r="E1480" s="52" t="s">
        <v>30150</v>
      </c>
      <c r="F1480" s="47" t="s">
        <v>32467</v>
      </c>
      <c r="G1480" s="49" t="s">
        <v>30152</v>
      </c>
      <c r="H1480" s="49" t="s">
        <v>219</v>
      </c>
    </row>
    <row r="1481" spans="2:8" ht="12.75">
      <c r="B1481" s="49" t="s">
        <v>32468</v>
      </c>
      <c r="C1481" s="49" t="s">
        <v>30286</v>
      </c>
      <c r="D1481" s="49" t="s">
        <v>30159</v>
      </c>
      <c r="E1481" s="52" t="s">
        <v>30150</v>
      </c>
      <c r="F1481" s="47" t="s">
        <v>32469</v>
      </c>
      <c r="G1481" s="49" t="s">
        <v>30152</v>
      </c>
      <c r="H1481" s="49" t="s">
        <v>219</v>
      </c>
    </row>
    <row r="1482" spans="2:8" ht="12.75">
      <c r="B1482" s="49" t="s">
        <v>32470</v>
      </c>
      <c r="C1482" s="49" t="s">
        <v>30312</v>
      </c>
      <c r="D1482" s="49" t="s">
        <v>30159</v>
      </c>
      <c r="E1482" s="52" t="s">
        <v>30150</v>
      </c>
      <c r="F1482" s="47" t="s">
        <v>32471</v>
      </c>
      <c r="G1482" s="49" t="s">
        <v>30152</v>
      </c>
      <c r="H1482" s="49" t="s">
        <v>219</v>
      </c>
    </row>
    <row r="1483" spans="2:8" ht="12.75">
      <c r="B1483" s="49" t="s">
        <v>32472</v>
      </c>
      <c r="C1483" s="49" t="s">
        <v>30286</v>
      </c>
      <c r="D1483" s="49" t="s">
        <v>30159</v>
      </c>
      <c r="E1483" s="52" t="s">
        <v>30150</v>
      </c>
      <c r="F1483" s="47" t="s">
        <v>32473</v>
      </c>
      <c r="G1483" s="49" t="s">
        <v>30152</v>
      </c>
      <c r="H1483" s="49" t="s">
        <v>219</v>
      </c>
    </row>
    <row r="1484" spans="2:8" ht="12.75">
      <c r="B1484" s="49" t="s">
        <v>32474</v>
      </c>
      <c r="C1484" s="49" t="s">
        <v>30286</v>
      </c>
      <c r="D1484" s="49" t="s">
        <v>30159</v>
      </c>
      <c r="E1484" s="52" t="s">
        <v>30150</v>
      </c>
      <c r="F1484" s="47" t="s">
        <v>32475</v>
      </c>
      <c r="G1484" s="49" t="s">
        <v>30152</v>
      </c>
      <c r="H1484" s="49" t="s">
        <v>219</v>
      </c>
    </row>
    <row r="1485" spans="2:8" ht="12.75">
      <c r="B1485" s="49" t="s">
        <v>32476</v>
      </c>
      <c r="C1485" s="49" t="s">
        <v>30220</v>
      </c>
      <c r="D1485" s="49" t="s">
        <v>30159</v>
      </c>
      <c r="E1485" s="52" t="s">
        <v>30150</v>
      </c>
      <c r="F1485" s="47" t="s">
        <v>32477</v>
      </c>
      <c r="G1485" s="49" t="s">
        <v>30152</v>
      </c>
      <c r="H1485" s="49" t="s">
        <v>219</v>
      </c>
    </row>
    <row r="1486" spans="2:8" ht="12.75">
      <c r="B1486" s="49" t="s">
        <v>32478</v>
      </c>
      <c r="C1486" s="49" t="s">
        <v>30286</v>
      </c>
      <c r="D1486" s="49" t="s">
        <v>30159</v>
      </c>
      <c r="E1486" s="52" t="s">
        <v>30150</v>
      </c>
      <c r="F1486" s="47" t="s">
        <v>32479</v>
      </c>
      <c r="G1486" s="49" t="s">
        <v>30152</v>
      </c>
      <c r="H1486" s="49" t="s">
        <v>219</v>
      </c>
    </row>
    <row r="1487" spans="2:8" ht="12.75">
      <c r="B1487" s="49" t="s">
        <v>8754</v>
      </c>
      <c r="C1487" s="49" t="s">
        <v>30286</v>
      </c>
      <c r="D1487" s="49" t="s">
        <v>30159</v>
      </c>
      <c r="E1487" s="52" t="s">
        <v>30150</v>
      </c>
      <c r="F1487" s="47" t="s">
        <v>32480</v>
      </c>
      <c r="G1487" s="49" t="s">
        <v>30152</v>
      </c>
      <c r="H1487" s="49" t="s">
        <v>219</v>
      </c>
    </row>
    <row r="1488" spans="2:8" ht="12.75">
      <c r="B1488" s="49" t="s">
        <v>32481</v>
      </c>
      <c r="C1488" s="49" t="s">
        <v>30286</v>
      </c>
      <c r="D1488" s="49" t="s">
        <v>30159</v>
      </c>
      <c r="E1488" s="52" t="s">
        <v>30150</v>
      </c>
      <c r="F1488" s="47" t="s">
        <v>32482</v>
      </c>
      <c r="G1488" s="49" t="s">
        <v>30152</v>
      </c>
      <c r="H1488" s="49" t="s">
        <v>219</v>
      </c>
    </row>
    <row r="1489" spans="2:8" ht="12.75">
      <c r="B1489" s="49" t="s">
        <v>32483</v>
      </c>
      <c r="C1489" s="49" t="s">
        <v>30286</v>
      </c>
      <c r="D1489" s="49" t="s">
        <v>30159</v>
      </c>
      <c r="E1489" s="52" t="s">
        <v>30150</v>
      </c>
      <c r="F1489" s="47" t="s">
        <v>32484</v>
      </c>
      <c r="G1489" s="49" t="s">
        <v>30152</v>
      </c>
      <c r="H1489" s="49" t="s">
        <v>219</v>
      </c>
    </row>
    <row r="1490" spans="2:8" ht="12.75">
      <c r="B1490" s="49" t="s">
        <v>32485</v>
      </c>
      <c r="C1490" s="49" t="s">
        <v>30286</v>
      </c>
      <c r="D1490" s="49" t="s">
        <v>30159</v>
      </c>
      <c r="E1490" s="52" t="s">
        <v>30150</v>
      </c>
      <c r="F1490" s="47" t="s">
        <v>32486</v>
      </c>
      <c r="G1490" s="49" t="s">
        <v>30152</v>
      </c>
      <c r="H1490" s="49" t="s">
        <v>219</v>
      </c>
    </row>
    <row r="1491" spans="2:8" ht="12.75">
      <c r="B1491" s="49" t="s">
        <v>32487</v>
      </c>
      <c r="C1491" s="49" t="s">
        <v>30286</v>
      </c>
      <c r="D1491" s="49" t="s">
        <v>30159</v>
      </c>
      <c r="E1491" s="52" t="s">
        <v>30150</v>
      </c>
      <c r="F1491" s="47" t="s">
        <v>32488</v>
      </c>
      <c r="G1491" s="49" t="s">
        <v>30152</v>
      </c>
      <c r="H1491" s="49" t="s">
        <v>219</v>
      </c>
    </row>
    <row r="1492" spans="2:8" ht="12.75">
      <c r="B1492" s="49" t="s">
        <v>32489</v>
      </c>
      <c r="C1492" s="49" t="s">
        <v>30312</v>
      </c>
      <c r="D1492" s="49" t="s">
        <v>30159</v>
      </c>
      <c r="E1492" s="52" t="s">
        <v>30150</v>
      </c>
      <c r="F1492" s="47" t="s">
        <v>32490</v>
      </c>
      <c r="G1492" s="49" t="s">
        <v>30152</v>
      </c>
      <c r="H1492" s="49" t="s">
        <v>219</v>
      </c>
    </row>
    <row r="1493" spans="2:8" ht="12.75">
      <c r="B1493" s="49" t="s">
        <v>32491</v>
      </c>
      <c r="C1493" s="49" t="s">
        <v>30286</v>
      </c>
      <c r="D1493" s="49" t="s">
        <v>30159</v>
      </c>
      <c r="E1493" s="52" t="s">
        <v>30150</v>
      </c>
      <c r="F1493" s="47" t="s">
        <v>32492</v>
      </c>
      <c r="G1493" s="49" t="s">
        <v>30152</v>
      </c>
      <c r="H1493" s="49" t="s">
        <v>219</v>
      </c>
    </row>
    <row r="1494" spans="2:8" ht="12.75">
      <c r="B1494" s="49" t="s">
        <v>32493</v>
      </c>
      <c r="C1494" s="49" t="s">
        <v>30286</v>
      </c>
      <c r="D1494" s="49" t="s">
        <v>30159</v>
      </c>
      <c r="E1494" s="52" t="s">
        <v>30150</v>
      </c>
      <c r="F1494" s="47" t="s">
        <v>32494</v>
      </c>
      <c r="G1494" s="49" t="s">
        <v>30152</v>
      </c>
      <c r="H1494" s="49" t="s">
        <v>219</v>
      </c>
    </row>
    <row r="1495" spans="2:8" ht="12.75">
      <c r="B1495" s="49" t="s">
        <v>32495</v>
      </c>
      <c r="C1495" s="49" t="s">
        <v>30286</v>
      </c>
      <c r="D1495" s="49" t="s">
        <v>30159</v>
      </c>
      <c r="E1495" s="52" t="s">
        <v>30150</v>
      </c>
      <c r="F1495" s="47" t="s">
        <v>32496</v>
      </c>
      <c r="G1495" s="49" t="s">
        <v>30152</v>
      </c>
      <c r="H1495" s="49" t="s">
        <v>219</v>
      </c>
    </row>
    <row r="1496" spans="2:8" ht="12.75">
      <c r="B1496" s="49" t="s">
        <v>32497</v>
      </c>
      <c r="C1496" s="49" t="s">
        <v>30275</v>
      </c>
      <c r="D1496" s="49" t="s">
        <v>30149</v>
      </c>
      <c r="E1496" s="52" t="s">
        <v>30150</v>
      </c>
      <c r="F1496" s="47" t="s">
        <v>32498</v>
      </c>
      <c r="G1496" s="49" t="s">
        <v>30152</v>
      </c>
      <c r="H1496" s="49" t="s">
        <v>219</v>
      </c>
    </row>
    <row r="1497" spans="2:8" ht="12.75">
      <c r="B1497" s="49" t="s">
        <v>32499</v>
      </c>
      <c r="C1497" s="49" t="s">
        <v>30286</v>
      </c>
      <c r="D1497" s="49" t="s">
        <v>30159</v>
      </c>
      <c r="E1497" s="52" t="s">
        <v>30150</v>
      </c>
      <c r="F1497" s="47" t="s">
        <v>32500</v>
      </c>
      <c r="G1497" s="49" t="s">
        <v>30152</v>
      </c>
      <c r="H1497" s="49" t="s">
        <v>219</v>
      </c>
    </row>
    <row r="1498" spans="2:8" ht="12.75">
      <c r="B1498" s="49" t="s">
        <v>23057</v>
      </c>
      <c r="C1498" s="49" t="s">
        <v>30286</v>
      </c>
      <c r="D1498" s="49" t="s">
        <v>30159</v>
      </c>
      <c r="E1498" s="52" t="s">
        <v>30150</v>
      </c>
      <c r="F1498" s="47" t="s">
        <v>32501</v>
      </c>
      <c r="G1498" s="49" t="s">
        <v>30152</v>
      </c>
      <c r="H1498" s="49" t="s">
        <v>219</v>
      </c>
    </row>
    <row r="1499" spans="2:8" ht="12.75">
      <c r="B1499" s="49" t="s">
        <v>32502</v>
      </c>
      <c r="C1499" s="49" t="s">
        <v>30286</v>
      </c>
      <c r="D1499" s="49" t="s">
        <v>30159</v>
      </c>
      <c r="E1499" s="52" t="s">
        <v>30150</v>
      </c>
      <c r="F1499" s="47" t="s">
        <v>32503</v>
      </c>
      <c r="G1499" s="49" t="s">
        <v>30152</v>
      </c>
      <c r="H1499" s="49" t="s">
        <v>219</v>
      </c>
    </row>
    <row r="1500" spans="2:8" ht="12.75">
      <c r="B1500" s="49" t="s">
        <v>32504</v>
      </c>
      <c r="C1500" s="49" t="s">
        <v>30286</v>
      </c>
      <c r="D1500" s="49" t="s">
        <v>30159</v>
      </c>
      <c r="E1500" s="52" t="s">
        <v>30150</v>
      </c>
      <c r="F1500" s="47" t="s">
        <v>32505</v>
      </c>
      <c r="G1500" s="49" t="s">
        <v>30152</v>
      </c>
      <c r="H1500" s="49" t="s">
        <v>219</v>
      </c>
    </row>
    <row r="1501" spans="2:8" ht="12.75">
      <c r="B1501" s="49" t="s">
        <v>32506</v>
      </c>
      <c r="C1501" s="49" t="s">
        <v>30220</v>
      </c>
      <c r="D1501" s="49" t="s">
        <v>30159</v>
      </c>
      <c r="E1501" s="52" t="s">
        <v>30150</v>
      </c>
      <c r="F1501" s="47" t="s">
        <v>32507</v>
      </c>
      <c r="G1501" s="49" t="s">
        <v>30152</v>
      </c>
      <c r="H1501" s="49" t="s">
        <v>219</v>
      </c>
    </row>
    <row r="1502" spans="2:8" ht="12.75">
      <c r="B1502" s="49" t="s">
        <v>15882</v>
      </c>
      <c r="C1502" s="49" t="s">
        <v>30286</v>
      </c>
      <c r="D1502" s="49" t="s">
        <v>30159</v>
      </c>
      <c r="E1502" s="52" t="s">
        <v>30150</v>
      </c>
      <c r="F1502" s="47" t="s">
        <v>32508</v>
      </c>
      <c r="G1502" s="49" t="s">
        <v>30152</v>
      </c>
      <c r="H1502" s="49" t="s">
        <v>219</v>
      </c>
    </row>
    <row r="1503" spans="2:8" ht="12.75">
      <c r="B1503" s="49" t="s">
        <v>32509</v>
      </c>
      <c r="C1503" s="49" t="s">
        <v>30220</v>
      </c>
      <c r="D1503" s="49" t="s">
        <v>30159</v>
      </c>
      <c r="E1503" s="52" t="s">
        <v>30150</v>
      </c>
      <c r="F1503" s="47" t="s">
        <v>32510</v>
      </c>
      <c r="G1503" s="49" t="s">
        <v>30152</v>
      </c>
      <c r="H1503" s="49" t="s">
        <v>219</v>
      </c>
    </row>
    <row r="1504" spans="2:8" ht="12.75">
      <c r="B1504" s="49" t="s">
        <v>32511</v>
      </c>
      <c r="C1504" s="49" t="s">
        <v>30297</v>
      </c>
      <c r="D1504" s="49" t="s">
        <v>30159</v>
      </c>
      <c r="E1504" s="52" t="s">
        <v>30150</v>
      </c>
      <c r="F1504" s="47" t="s">
        <v>32512</v>
      </c>
      <c r="G1504" s="49" t="s">
        <v>30152</v>
      </c>
      <c r="H1504" s="49" t="s">
        <v>219</v>
      </c>
    </row>
    <row r="1505" spans="2:8" ht="12.75">
      <c r="B1505" s="49" t="s">
        <v>32513</v>
      </c>
      <c r="C1505" s="49" t="s">
        <v>30286</v>
      </c>
      <c r="D1505" s="49" t="s">
        <v>30159</v>
      </c>
      <c r="E1505" s="52" t="s">
        <v>30150</v>
      </c>
      <c r="F1505" s="47" t="s">
        <v>32514</v>
      </c>
      <c r="G1505" s="49" t="s">
        <v>30152</v>
      </c>
      <c r="H1505" s="49" t="s">
        <v>219</v>
      </c>
    </row>
    <row r="1506" spans="2:8" ht="12.75">
      <c r="B1506" s="49" t="s">
        <v>32515</v>
      </c>
      <c r="C1506" s="49" t="s">
        <v>30220</v>
      </c>
      <c r="D1506" s="49" t="s">
        <v>30159</v>
      </c>
      <c r="E1506" s="52" t="s">
        <v>30150</v>
      </c>
      <c r="F1506" s="47" t="s">
        <v>32516</v>
      </c>
      <c r="G1506" s="49" t="s">
        <v>30152</v>
      </c>
      <c r="H1506" s="49" t="s">
        <v>219</v>
      </c>
    </row>
    <row r="1507" spans="2:8" ht="12.75">
      <c r="B1507" s="49" t="s">
        <v>32517</v>
      </c>
      <c r="C1507" s="49" t="s">
        <v>30312</v>
      </c>
      <c r="D1507" s="49" t="s">
        <v>30159</v>
      </c>
      <c r="E1507" s="52" t="s">
        <v>30150</v>
      </c>
      <c r="F1507" s="47" t="s">
        <v>32518</v>
      </c>
      <c r="G1507" s="49" t="s">
        <v>30152</v>
      </c>
      <c r="H1507" s="49" t="s">
        <v>219</v>
      </c>
    </row>
    <row r="1508" spans="2:8" ht="12.75">
      <c r="B1508" s="49" t="s">
        <v>32519</v>
      </c>
      <c r="C1508" s="49" t="s">
        <v>30297</v>
      </c>
      <c r="D1508" s="49" t="s">
        <v>30159</v>
      </c>
      <c r="E1508" s="52" t="s">
        <v>30150</v>
      </c>
      <c r="F1508" s="47" t="s">
        <v>32520</v>
      </c>
      <c r="G1508" s="49" t="s">
        <v>30152</v>
      </c>
      <c r="H1508" s="49" t="s">
        <v>219</v>
      </c>
    </row>
    <row r="1509" spans="2:8" ht="12.75">
      <c r="B1509" s="49" t="s">
        <v>32521</v>
      </c>
      <c r="C1509" s="49" t="s">
        <v>30286</v>
      </c>
      <c r="D1509" s="49" t="s">
        <v>30159</v>
      </c>
      <c r="E1509" s="52" t="s">
        <v>30150</v>
      </c>
      <c r="F1509" s="47" t="s">
        <v>32522</v>
      </c>
      <c r="G1509" s="49" t="s">
        <v>30152</v>
      </c>
      <c r="H1509" s="49" t="s">
        <v>219</v>
      </c>
    </row>
    <row r="1510" spans="2:8" ht="12.75">
      <c r="B1510" s="49" t="s">
        <v>11158</v>
      </c>
      <c r="C1510" s="49" t="s">
        <v>30286</v>
      </c>
      <c r="D1510" s="49" t="s">
        <v>30159</v>
      </c>
      <c r="E1510" s="52" t="s">
        <v>30150</v>
      </c>
      <c r="F1510" s="47" t="s">
        <v>32523</v>
      </c>
      <c r="G1510" s="49" t="s">
        <v>30152</v>
      </c>
      <c r="H1510" s="49" t="s">
        <v>219</v>
      </c>
    </row>
    <row r="1511" spans="2:8" ht="12.75">
      <c r="B1511" s="49" t="s">
        <v>13809</v>
      </c>
      <c r="C1511" s="49" t="s">
        <v>30286</v>
      </c>
      <c r="D1511" s="49" t="s">
        <v>30159</v>
      </c>
      <c r="E1511" s="52" t="s">
        <v>30150</v>
      </c>
      <c r="F1511" s="47" t="s">
        <v>32524</v>
      </c>
      <c r="G1511" s="49" t="s">
        <v>30152</v>
      </c>
      <c r="H1511" s="49" t="s">
        <v>219</v>
      </c>
    </row>
    <row r="1512" spans="2:8" ht="12.75">
      <c r="B1512" s="49" t="s">
        <v>7733</v>
      </c>
      <c r="C1512" s="49" t="s">
        <v>30312</v>
      </c>
      <c r="D1512" s="49" t="s">
        <v>30159</v>
      </c>
      <c r="E1512" s="52" t="s">
        <v>30150</v>
      </c>
      <c r="F1512" s="47" t="s">
        <v>32525</v>
      </c>
      <c r="G1512" s="49" t="s">
        <v>30152</v>
      </c>
      <c r="H1512" s="49" t="s">
        <v>219</v>
      </c>
    </row>
    <row r="1513" spans="2:8" ht="12.75">
      <c r="B1513" s="49" t="s">
        <v>13751</v>
      </c>
      <c r="C1513" s="49" t="s">
        <v>30286</v>
      </c>
      <c r="D1513" s="49" t="s">
        <v>30159</v>
      </c>
      <c r="E1513" s="52" t="s">
        <v>30150</v>
      </c>
      <c r="F1513" s="47" t="s">
        <v>32526</v>
      </c>
      <c r="G1513" s="49" t="s">
        <v>30152</v>
      </c>
      <c r="H1513" s="49" t="s">
        <v>219</v>
      </c>
    </row>
    <row r="1514" spans="2:8" ht="12.75">
      <c r="B1514" s="49" t="s">
        <v>32527</v>
      </c>
      <c r="C1514" s="49" t="s">
        <v>30286</v>
      </c>
      <c r="D1514" s="49" t="s">
        <v>30159</v>
      </c>
      <c r="E1514" s="52" t="s">
        <v>30150</v>
      </c>
      <c r="F1514" s="47" t="s">
        <v>32528</v>
      </c>
      <c r="G1514" s="49" t="s">
        <v>30152</v>
      </c>
      <c r="H1514" s="49" t="s">
        <v>219</v>
      </c>
    </row>
    <row r="1515" spans="2:8" ht="12.75">
      <c r="B1515" s="49" t="s">
        <v>32529</v>
      </c>
      <c r="C1515" s="49" t="s">
        <v>30301</v>
      </c>
      <c r="D1515" s="49" t="s">
        <v>30159</v>
      </c>
      <c r="E1515" s="52" t="s">
        <v>30150</v>
      </c>
      <c r="F1515" s="47" t="s">
        <v>32530</v>
      </c>
      <c r="G1515" s="49" t="s">
        <v>30152</v>
      </c>
      <c r="H1515" s="49" t="s">
        <v>219</v>
      </c>
    </row>
    <row r="1516" spans="2:8" ht="12.75">
      <c r="B1516" s="49" t="s">
        <v>32531</v>
      </c>
      <c r="C1516" s="49" t="s">
        <v>30312</v>
      </c>
      <c r="D1516" s="49" t="s">
        <v>30159</v>
      </c>
      <c r="E1516" s="52" t="s">
        <v>30150</v>
      </c>
      <c r="F1516" s="47" t="s">
        <v>32532</v>
      </c>
      <c r="G1516" s="49" t="s">
        <v>30152</v>
      </c>
      <c r="H1516" s="49" t="s">
        <v>219</v>
      </c>
    </row>
    <row r="1517" spans="2:8" ht="12.75">
      <c r="B1517" s="49" t="s">
        <v>8667</v>
      </c>
      <c r="C1517" s="49" t="s">
        <v>30367</v>
      </c>
      <c r="D1517" s="49" t="s">
        <v>30159</v>
      </c>
      <c r="E1517" s="52" t="s">
        <v>30150</v>
      </c>
      <c r="F1517" s="47" t="s">
        <v>32533</v>
      </c>
      <c r="G1517" s="49" t="s">
        <v>30152</v>
      </c>
      <c r="H1517" s="49" t="s">
        <v>219</v>
      </c>
    </row>
    <row r="1518" spans="2:8" ht="12.75">
      <c r="B1518" s="49" t="s">
        <v>32534</v>
      </c>
      <c r="C1518" s="49" t="s">
        <v>30286</v>
      </c>
      <c r="D1518" s="49" t="s">
        <v>30159</v>
      </c>
      <c r="E1518" s="52" t="s">
        <v>30150</v>
      </c>
      <c r="F1518" s="47" t="s">
        <v>32535</v>
      </c>
      <c r="G1518" s="49" t="s">
        <v>30152</v>
      </c>
      <c r="H1518" s="49" t="s">
        <v>219</v>
      </c>
    </row>
    <row r="1519" spans="2:8" ht="12.75">
      <c r="B1519" s="49" t="s">
        <v>32536</v>
      </c>
      <c r="C1519" s="49" t="s">
        <v>30312</v>
      </c>
      <c r="D1519" s="49" t="s">
        <v>30159</v>
      </c>
      <c r="E1519" s="52" t="s">
        <v>30150</v>
      </c>
      <c r="F1519" s="47" t="s">
        <v>32537</v>
      </c>
      <c r="G1519" s="49" t="s">
        <v>30152</v>
      </c>
      <c r="H1519" s="49" t="s">
        <v>219</v>
      </c>
    </row>
    <row r="1520" spans="2:8" ht="12.75">
      <c r="B1520" s="49" t="s">
        <v>19645</v>
      </c>
      <c r="C1520" s="49" t="s">
        <v>30286</v>
      </c>
      <c r="D1520" s="49" t="s">
        <v>30159</v>
      </c>
      <c r="E1520" s="52" t="s">
        <v>30150</v>
      </c>
      <c r="F1520" s="47" t="s">
        <v>32538</v>
      </c>
      <c r="G1520" s="49" t="s">
        <v>30152</v>
      </c>
      <c r="H1520" s="49" t="s">
        <v>219</v>
      </c>
    </row>
    <row r="1521" spans="2:8" ht="12.75">
      <c r="B1521" s="49" t="s">
        <v>32539</v>
      </c>
      <c r="C1521" s="49" t="s">
        <v>30220</v>
      </c>
      <c r="D1521" s="49" t="s">
        <v>30159</v>
      </c>
      <c r="E1521" s="52" t="s">
        <v>30150</v>
      </c>
      <c r="F1521" s="47" t="s">
        <v>32540</v>
      </c>
      <c r="G1521" s="49" t="s">
        <v>30152</v>
      </c>
      <c r="H1521" s="49" t="s">
        <v>219</v>
      </c>
    </row>
    <row r="1522" spans="2:8" ht="12.75">
      <c r="B1522" s="49" t="s">
        <v>32541</v>
      </c>
      <c r="C1522" s="49" t="s">
        <v>30312</v>
      </c>
      <c r="D1522" s="49" t="s">
        <v>30159</v>
      </c>
      <c r="E1522" s="52" t="s">
        <v>30150</v>
      </c>
      <c r="F1522" s="47" t="s">
        <v>32542</v>
      </c>
      <c r="G1522" s="49" t="s">
        <v>30152</v>
      </c>
      <c r="H1522" s="49" t="s">
        <v>219</v>
      </c>
    </row>
    <row r="1523" spans="2:8" ht="12.75">
      <c r="B1523" s="49" t="s">
        <v>32543</v>
      </c>
      <c r="C1523" s="49" t="s">
        <v>30286</v>
      </c>
      <c r="D1523" s="49" t="s">
        <v>30159</v>
      </c>
      <c r="E1523" s="52" t="s">
        <v>30150</v>
      </c>
      <c r="F1523" s="47" t="s">
        <v>32544</v>
      </c>
      <c r="G1523" s="49" t="s">
        <v>30152</v>
      </c>
      <c r="H1523" s="49" t="s">
        <v>219</v>
      </c>
    </row>
    <row r="1524" spans="2:8" ht="12.75">
      <c r="B1524" s="49" t="s">
        <v>32545</v>
      </c>
      <c r="C1524" s="49" t="s">
        <v>30346</v>
      </c>
      <c r="D1524" s="49" t="s">
        <v>30159</v>
      </c>
      <c r="E1524" s="52" t="s">
        <v>30150</v>
      </c>
      <c r="F1524" s="47" t="s">
        <v>32546</v>
      </c>
      <c r="G1524" s="49" t="s">
        <v>30152</v>
      </c>
      <c r="H1524" s="49" t="s">
        <v>219</v>
      </c>
    </row>
    <row r="1525" spans="2:8" ht="12.75">
      <c r="B1525" s="49" t="s">
        <v>32547</v>
      </c>
      <c r="C1525" s="49" t="s">
        <v>30286</v>
      </c>
      <c r="D1525" s="49" t="s">
        <v>30159</v>
      </c>
      <c r="E1525" s="52" t="s">
        <v>30150</v>
      </c>
      <c r="F1525" s="47" t="s">
        <v>32548</v>
      </c>
      <c r="G1525" s="49" t="s">
        <v>30152</v>
      </c>
      <c r="H1525" s="49" t="s">
        <v>219</v>
      </c>
    </row>
    <row r="1526" spans="2:8" ht="12.75">
      <c r="B1526" s="49" t="s">
        <v>32549</v>
      </c>
      <c r="C1526" s="49" t="s">
        <v>30286</v>
      </c>
      <c r="D1526" s="49" t="s">
        <v>30159</v>
      </c>
      <c r="E1526" s="52" t="s">
        <v>30150</v>
      </c>
      <c r="F1526" s="47" t="s">
        <v>32550</v>
      </c>
      <c r="G1526" s="49" t="s">
        <v>30152</v>
      </c>
      <c r="H1526" s="49" t="s">
        <v>219</v>
      </c>
    </row>
    <row r="1527" spans="2:8" ht="12.75">
      <c r="B1527" s="49" t="s">
        <v>32551</v>
      </c>
      <c r="C1527" s="49" t="s">
        <v>30286</v>
      </c>
      <c r="D1527" s="49" t="s">
        <v>30159</v>
      </c>
      <c r="E1527" s="52" t="s">
        <v>30150</v>
      </c>
      <c r="F1527" s="47" t="s">
        <v>32552</v>
      </c>
      <c r="G1527" s="49" t="s">
        <v>30152</v>
      </c>
      <c r="H1527" s="49" t="s">
        <v>219</v>
      </c>
    </row>
    <row r="1528" spans="2:8" ht="12.75">
      <c r="B1528" s="49" t="s">
        <v>32553</v>
      </c>
      <c r="C1528" s="49" t="s">
        <v>30286</v>
      </c>
      <c r="D1528" s="49" t="s">
        <v>30159</v>
      </c>
      <c r="E1528" s="52" t="s">
        <v>30150</v>
      </c>
      <c r="F1528" s="47" t="s">
        <v>32554</v>
      </c>
      <c r="G1528" s="49" t="s">
        <v>30152</v>
      </c>
      <c r="H1528" s="49" t="s">
        <v>219</v>
      </c>
    </row>
    <row r="1529" spans="2:8" ht="12.75">
      <c r="B1529" s="49" t="s">
        <v>32555</v>
      </c>
      <c r="C1529" s="49" t="s">
        <v>30286</v>
      </c>
      <c r="D1529" s="49" t="s">
        <v>30159</v>
      </c>
      <c r="E1529" s="52" t="s">
        <v>30150</v>
      </c>
      <c r="F1529" s="47" t="s">
        <v>32556</v>
      </c>
      <c r="G1529" s="49" t="s">
        <v>30152</v>
      </c>
      <c r="H1529" s="49" t="s">
        <v>219</v>
      </c>
    </row>
    <row r="1530" spans="2:8" ht="12.75">
      <c r="B1530" s="49" t="s">
        <v>32557</v>
      </c>
      <c r="C1530" s="49" t="s">
        <v>30220</v>
      </c>
      <c r="D1530" s="49" t="s">
        <v>30159</v>
      </c>
      <c r="E1530" s="52" t="s">
        <v>30150</v>
      </c>
      <c r="F1530" s="47" t="s">
        <v>32558</v>
      </c>
      <c r="G1530" s="49" t="s">
        <v>30152</v>
      </c>
      <c r="H1530" s="49" t="s">
        <v>219</v>
      </c>
    </row>
    <row r="1531" spans="2:8" ht="12.75">
      <c r="B1531" s="49" t="s">
        <v>32559</v>
      </c>
      <c r="C1531" s="49" t="s">
        <v>30286</v>
      </c>
      <c r="D1531" s="49" t="s">
        <v>30159</v>
      </c>
      <c r="E1531" s="52" t="s">
        <v>30150</v>
      </c>
      <c r="F1531" s="47" t="s">
        <v>32560</v>
      </c>
      <c r="G1531" s="49" t="s">
        <v>30152</v>
      </c>
      <c r="H1531" s="49" t="s">
        <v>219</v>
      </c>
    </row>
    <row r="1532" spans="2:8" ht="12.75">
      <c r="B1532" s="49" t="s">
        <v>32561</v>
      </c>
      <c r="C1532" s="49" t="s">
        <v>30286</v>
      </c>
      <c r="D1532" s="49" t="s">
        <v>30159</v>
      </c>
      <c r="E1532" s="52" t="s">
        <v>30150</v>
      </c>
      <c r="F1532" s="47" t="s">
        <v>32562</v>
      </c>
      <c r="G1532" s="49" t="s">
        <v>30152</v>
      </c>
      <c r="H1532" s="49" t="s">
        <v>219</v>
      </c>
    </row>
    <row r="1533" spans="2:8" ht="12.75">
      <c r="B1533" s="49" t="s">
        <v>32563</v>
      </c>
      <c r="C1533" s="49" t="s">
        <v>30286</v>
      </c>
      <c r="D1533" s="49" t="s">
        <v>30159</v>
      </c>
      <c r="E1533" s="52" t="s">
        <v>30150</v>
      </c>
      <c r="F1533" s="47" t="s">
        <v>32564</v>
      </c>
      <c r="G1533" s="49" t="s">
        <v>30152</v>
      </c>
      <c r="H1533" s="49" t="s">
        <v>219</v>
      </c>
    </row>
    <row r="1534" spans="2:8" ht="12.75">
      <c r="B1534" s="49" t="s">
        <v>32565</v>
      </c>
      <c r="C1534" s="49" t="s">
        <v>30286</v>
      </c>
      <c r="D1534" s="49" t="s">
        <v>30159</v>
      </c>
      <c r="E1534" s="52" t="s">
        <v>30150</v>
      </c>
      <c r="F1534" s="47" t="s">
        <v>32566</v>
      </c>
      <c r="G1534" s="49" t="s">
        <v>30152</v>
      </c>
      <c r="H1534" s="49" t="s">
        <v>219</v>
      </c>
    </row>
    <row r="1535" spans="2:8" ht="12.75">
      <c r="B1535" s="49" t="s">
        <v>32567</v>
      </c>
      <c r="C1535" s="49" t="s">
        <v>30346</v>
      </c>
      <c r="D1535" s="49" t="s">
        <v>30159</v>
      </c>
      <c r="E1535" s="52" t="s">
        <v>30150</v>
      </c>
      <c r="F1535" s="47" t="s">
        <v>32568</v>
      </c>
      <c r="G1535" s="49" t="s">
        <v>30152</v>
      </c>
      <c r="H1535" s="49" t="s">
        <v>219</v>
      </c>
    </row>
    <row r="1536" spans="2:8" ht="12.75">
      <c r="B1536" s="49" t="s">
        <v>32569</v>
      </c>
      <c r="C1536" s="49" t="s">
        <v>30312</v>
      </c>
      <c r="D1536" s="49" t="s">
        <v>30159</v>
      </c>
      <c r="E1536" s="52" t="s">
        <v>30150</v>
      </c>
      <c r="F1536" s="47" t="s">
        <v>32570</v>
      </c>
      <c r="G1536" s="49" t="s">
        <v>30152</v>
      </c>
      <c r="H1536" s="49" t="s">
        <v>219</v>
      </c>
    </row>
    <row r="1537" spans="2:8" ht="12.75">
      <c r="B1537" s="49" t="s">
        <v>32571</v>
      </c>
      <c r="C1537" s="49" t="s">
        <v>30312</v>
      </c>
      <c r="D1537" s="49" t="s">
        <v>30159</v>
      </c>
      <c r="E1537" s="52" t="s">
        <v>30150</v>
      </c>
      <c r="F1537" s="47" t="s">
        <v>32572</v>
      </c>
      <c r="G1537" s="49" t="s">
        <v>30152</v>
      </c>
      <c r="H1537" s="49" t="s">
        <v>219</v>
      </c>
    </row>
    <row r="1538" spans="2:8" ht="12.75">
      <c r="B1538" s="49" t="s">
        <v>32573</v>
      </c>
      <c r="C1538" s="49" t="s">
        <v>30286</v>
      </c>
      <c r="D1538" s="49" t="s">
        <v>30159</v>
      </c>
      <c r="E1538" s="52" t="s">
        <v>30150</v>
      </c>
      <c r="F1538" s="47" t="s">
        <v>32574</v>
      </c>
      <c r="G1538" s="49" t="s">
        <v>30152</v>
      </c>
      <c r="H1538" s="49" t="s">
        <v>219</v>
      </c>
    </row>
    <row r="1539" spans="2:8" ht="12.75">
      <c r="B1539" s="49" t="s">
        <v>32575</v>
      </c>
      <c r="C1539" s="49" t="s">
        <v>30286</v>
      </c>
      <c r="D1539" s="49" t="s">
        <v>30159</v>
      </c>
      <c r="E1539" s="52" t="s">
        <v>30150</v>
      </c>
      <c r="F1539" s="47" t="s">
        <v>32576</v>
      </c>
      <c r="G1539" s="49" t="s">
        <v>30152</v>
      </c>
      <c r="H1539" s="49" t="s">
        <v>219</v>
      </c>
    </row>
    <row r="1540" spans="2:8" ht="12.75">
      <c r="B1540" s="49" t="s">
        <v>32577</v>
      </c>
      <c r="C1540" s="49" t="s">
        <v>30286</v>
      </c>
      <c r="D1540" s="49" t="s">
        <v>30159</v>
      </c>
      <c r="E1540" s="52" t="s">
        <v>30150</v>
      </c>
      <c r="F1540" s="47" t="s">
        <v>32578</v>
      </c>
      <c r="G1540" s="49" t="s">
        <v>30152</v>
      </c>
      <c r="H1540" s="49" t="s">
        <v>219</v>
      </c>
    </row>
    <row r="1541" spans="2:8" ht="12.75">
      <c r="B1541" s="49" t="s">
        <v>32579</v>
      </c>
      <c r="C1541" s="49" t="s">
        <v>30286</v>
      </c>
      <c r="D1541" s="49" t="s">
        <v>30159</v>
      </c>
      <c r="E1541" s="52" t="s">
        <v>30150</v>
      </c>
      <c r="F1541" s="47" t="s">
        <v>32580</v>
      </c>
      <c r="G1541" s="49" t="s">
        <v>30152</v>
      </c>
      <c r="H1541" s="49" t="s">
        <v>219</v>
      </c>
    </row>
    <row r="1542" spans="2:8" ht="12.75">
      <c r="B1542" s="49" t="s">
        <v>32581</v>
      </c>
      <c r="C1542" s="49" t="s">
        <v>30286</v>
      </c>
      <c r="D1542" s="49" t="s">
        <v>30159</v>
      </c>
      <c r="E1542" s="52" t="s">
        <v>30150</v>
      </c>
      <c r="F1542" s="47" t="s">
        <v>32582</v>
      </c>
      <c r="G1542" s="49" t="s">
        <v>30152</v>
      </c>
      <c r="H1542" s="49" t="s">
        <v>219</v>
      </c>
    </row>
    <row r="1543" spans="2:8" ht="12.75">
      <c r="B1543" s="49" t="s">
        <v>32583</v>
      </c>
      <c r="C1543" s="49" t="s">
        <v>30220</v>
      </c>
      <c r="D1543" s="49" t="s">
        <v>30159</v>
      </c>
      <c r="E1543" s="52" t="s">
        <v>30150</v>
      </c>
      <c r="F1543" s="47" t="s">
        <v>32584</v>
      </c>
      <c r="G1543" s="49" t="s">
        <v>30152</v>
      </c>
      <c r="H1543" s="49" t="s">
        <v>219</v>
      </c>
    </row>
    <row r="1544" spans="2:8" ht="12.75">
      <c r="B1544" s="49" t="s">
        <v>19665</v>
      </c>
      <c r="C1544" s="49" t="s">
        <v>30286</v>
      </c>
      <c r="D1544" s="49" t="s">
        <v>30159</v>
      </c>
      <c r="E1544" s="52" t="s">
        <v>30150</v>
      </c>
      <c r="F1544" s="47" t="s">
        <v>32585</v>
      </c>
      <c r="G1544" s="49" t="s">
        <v>30152</v>
      </c>
      <c r="H1544" s="49" t="s">
        <v>219</v>
      </c>
    </row>
    <row r="1545" spans="2:8" ht="12.75">
      <c r="B1545" s="49" t="s">
        <v>22845</v>
      </c>
      <c r="C1545" s="49" t="s">
        <v>30286</v>
      </c>
      <c r="D1545" s="49" t="s">
        <v>30159</v>
      </c>
      <c r="E1545" s="52" t="s">
        <v>30150</v>
      </c>
      <c r="F1545" s="47" t="s">
        <v>32586</v>
      </c>
      <c r="G1545" s="49" t="s">
        <v>30152</v>
      </c>
      <c r="H1545" s="49" t="s">
        <v>219</v>
      </c>
    </row>
    <row r="1546" spans="2:8" ht="12.75">
      <c r="B1546" s="49" t="s">
        <v>32587</v>
      </c>
      <c r="C1546" s="49" t="s">
        <v>30286</v>
      </c>
      <c r="D1546" s="49" t="s">
        <v>30159</v>
      </c>
      <c r="E1546" s="52" t="s">
        <v>30150</v>
      </c>
      <c r="F1546" s="47" t="s">
        <v>32588</v>
      </c>
      <c r="G1546" s="49" t="s">
        <v>30152</v>
      </c>
      <c r="H1546" s="49" t="s">
        <v>219</v>
      </c>
    </row>
    <row r="1547" spans="2:8" ht="12.75">
      <c r="B1547" s="49" t="s">
        <v>32589</v>
      </c>
      <c r="C1547" s="49" t="s">
        <v>30220</v>
      </c>
      <c r="D1547" s="49" t="s">
        <v>30159</v>
      </c>
      <c r="E1547" s="52" t="s">
        <v>30150</v>
      </c>
      <c r="F1547" s="47" t="s">
        <v>32590</v>
      </c>
      <c r="G1547" s="49" t="s">
        <v>30152</v>
      </c>
      <c r="H1547" s="49" t="s">
        <v>219</v>
      </c>
    </row>
    <row r="1548" spans="2:8" ht="12.75">
      <c r="B1548" s="49" t="s">
        <v>32591</v>
      </c>
      <c r="C1548" s="49" t="s">
        <v>30286</v>
      </c>
      <c r="D1548" s="49" t="s">
        <v>30159</v>
      </c>
      <c r="E1548" s="52" t="s">
        <v>30150</v>
      </c>
      <c r="F1548" s="47" t="s">
        <v>32592</v>
      </c>
      <c r="G1548" s="49" t="s">
        <v>30152</v>
      </c>
      <c r="H1548" s="49" t="s">
        <v>219</v>
      </c>
    </row>
    <row r="1549" spans="2:8" ht="12.75">
      <c r="B1549" s="49" t="s">
        <v>32593</v>
      </c>
      <c r="C1549" s="49" t="s">
        <v>30286</v>
      </c>
      <c r="D1549" s="49" t="s">
        <v>30159</v>
      </c>
      <c r="E1549" s="52" t="s">
        <v>30150</v>
      </c>
      <c r="F1549" s="47" t="s">
        <v>32594</v>
      </c>
      <c r="G1549" s="49" t="s">
        <v>30152</v>
      </c>
      <c r="H1549" s="49" t="s">
        <v>219</v>
      </c>
    </row>
    <row r="1550" spans="2:8" ht="12.75">
      <c r="B1550" s="49" t="s">
        <v>32595</v>
      </c>
      <c r="C1550" s="49" t="s">
        <v>30312</v>
      </c>
      <c r="D1550" s="49" t="s">
        <v>30159</v>
      </c>
      <c r="E1550" s="52" t="s">
        <v>30150</v>
      </c>
      <c r="F1550" s="47" t="s">
        <v>32596</v>
      </c>
      <c r="G1550" s="49" t="s">
        <v>30152</v>
      </c>
      <c r="H1550" s="49" t="s">
        <v>219</v>
      </c>
    </row>
    <row r="1551" spans="2:8" ht="12.75">
      <c r="B1551" s="49" t="s">
        <v>32597</v>
      </c>
      <c r="C1551" s="49" t="s">
        <v>30286</v>
      </c>
      <c r="D1551" s="49" t="s">
        <v>30159</v>
      </c>
      <c r="E1551" s="52" t="s">
        <v>30150</v>
      </c>
      <c r="F1551" s="47" t="s">
        <v>32598</v>
      </c>
      <c r="G1551" s="49" t="s">
        <v>30152</v>
      </c>
      <c r="H1551" s="49" t="s">
        <v>219</v>
      </c>
    </row>
    <row r="1552" spans="2:8" ht="12.75">
      <c r="B1552" s="49" t="s">
        <v>15868</v>
      </c>
      <c r="C1552" s="49" t="s">
        <v>30220</v>
      </c>
      <c r="D1552" s="49" t="s">
        <v>30159</v>
      </c>
      <c r="E1552" s="52" t="s">
        <v>30150</v>
      </c>
      <c r="F1552" s="47" t="s">
        <v>32599</v>
      </c>
      <c r="G1552" s="49" t="s">
        <v>30152</v>
      </c>
      <c r="H1552" s="49" t="s">
        <v>219</v>
      </c>
    </row>
    <row r="1553" spans="2:8" ht="12.75">
      <c r="B1553" s="49" t="s">
        <v>32600</v>
      </c>
      <c r="C1553" s="49" t="s">
        <v>30286</v>
      </c>
      <c r="D1553" s="49" t="s">
        <v>30159</v>
      </c>
      <c r="E1553" s="52" t="s">
        <v>30150</v>
      </c>
      <c r="F1553" s="47" t="s">
        <v>32601</v>
      </c>
      <c r="G1553" s="49" t="s">
        <v>30152</v>
      </c>
      <c r="H1553" s="49" t="s">
        <v>219</v>
      </c>
    </row>
    <row r="1554" spans="2:8" ht="12.75">
      <c r="B1554" s="49" t="s">
        <v>32602</v>
      </c>
      <c r="C1554" s="49" t="s">
        <v>30286</v>
      </c>
      <c r="D1554" s="49" t="s">
        <v>30159</v>
      </c>
      <c r="E1554" s="52" t="s">
        <v>30150</v>
      </c>
      <c r="F1554" s="47" t="s">
        <v>32603</v>
      </c>
      <c r="G1554" s="49" t="s">
        <v>30152</v>
      </c>
      <c r="H1554" s="49" t="s">
        <v>219</v>
      </c>
    </row>
    <row r="1555" spans="2:8" ht="12.75">
      <c r="B1555" s="49" t="s">
        <v>32604</v>
      </c>
      <c r="C1555" s="49" t="s">
        <v>30220</v>
      </c>
      <c r="D1555" s="49" t="s">
        <v>30159</v>
      </c>
      <c r="E1555" s="52" t="s">
        <v>30150</v>
      </c>
      <c r="F1555" s="47" t="s">
        <v>32605</v>
      </c>
      <c r="G1555" s="49" t="s">
        <v>30152</v>
      </c>
      <c r="H1555" s="49" t="s">
        <v>219</v>
      </c>
    </row>
    <row r="1556" spans="2:8" ht="12.75">
      <c r="B1556" s="49" t="s">
        <v>32606</v>
      </c>
      <c r="C1556" s="49" t="s">
        <v>30220</v>
      </c>
      <c r="D1556" s="49" t="s">
        <v>30159</v>
      </c>
      <c r="E1556" s="52" t="s">
        <v>30150</v>
      </c>
      <c r="F1556" s="47" t="s">
        <v>32607</v>
      </c>
      <c r="G1556" s="49" t="s">
        <v>30152</v>
      </c>
      <c r="H1556" s="49" t="s">
        <v>219</v>
      </c>
    </row>
    <row r="1557" spans="2:8" ht="12.75">
      <c r="B1557" s="49" t="s">
        <v>32608</v>
      </c>
      <c r="C1557" s="49" t="s">
        <v>30220</v>
      </c>
      <c r="D1557" s="49" t="s">
        <v>30159</v>
      </c>
      <c r="E1557" s="52" t="s">
        <v>30150</v>
      </c>
      <c r="F1557" s="47" t="s">
        <v>32609</v>
      </c>
      <c r="G1557" s="49" t="s">
        <v>30152</v>
      </c>
      <c r="H1557" s="49" t="s">
        <v>219</v>
      </c>
    </row>
    <row r="1558" spans="2:8" ht="12.75">
      <c r="B1558" s="49" t="s">
        <v>32610</v>
      </c>
      <c r="C1558" s="49" t="s">
        <v>30220</v>
      </c>
      <c r="D1558" s="49" t="s">
        <v>30159</v>
      </c>
      <c r="E1558" s="52" t="s">
        <v>30150</v>
      </c>
      <c r="F1558" s="47" t="s">
        <v>32611</v>
      </c>
      <c r="G1558" s="49" t="s">
        <v>30152</v>
      </c>
      <c r="H1558" s="49" t="s">
        <v>219</v>
      </c>
    </row>
    <row r="1559" spans="2:8" ht="12.75">
      <c r="B1559" s="49" t="s">
        <v>32612</v>
      </c>
      <c r="C1559" s="49" t="s">
        <v>30220</v>
      </c>
      <c r="D1559" s="49" t="s">
        <v>30159</v>
      </c>
      <c r="E1559" s="52" t="s">
        <v>30150</v>
      </c>
      <c r="F1559" s="47" t="s">
        <v>32613</v>
      </c>
      <c r="G1559" s="49" t="s">
        <v>30152</v>
      </c>
      <c r="H1559" s="49" t="s">
        <v>219</v>
      </c>
    </row>
    <row r="1560" spans="2:8" ht="12.75">
      <c r="B1560" s="49" t="s">
        <v>32614</v>
      </c>
      <c r="C1560" s="49" t="s">
        <v>30286</v>
      </c>
      <c r="D1560" s="49" t="s">
        <v>30159</v>
      </c>
      <c r="E1560" s="52" t="s">
        <v>30150</v>
      </c>
      <c r="F1560" s="47" t="s">
        <v>32615</v>
      </c>
      <c r="G1560" s="49" t="s">
        <v>30152</v>
      </c>
      <c r="H1560" s="49" t="s">
        <v>219</v>
      </c>
    </row>
    <row r="1561" spans="2:8" ht="12.75">
      <c r="B1561" s="49" t="s">
        <v>32616</v>
      </c>
      <c r="C1561" s="49" t="s">
        <v>30286</v>
      </c>
      <c r="D1561" s="49" t="s">
        <v>30159</v>
      </c>
      <c r="E1561" s="52" t="s">
        <v>30150</v>
      </c>
      <c r="F1561" s="47" t="s">
        <v>32617</v>
      </c>
      <c r="G1561" s="49" t="s">
        <v>30152</v>
      </c>
      <c r="H1561" s="49" t="s">
        <v>219</v>
      </c>
    </row>
    <row r="1562" spans="2:8" ht="12.75">
      <c r="B1562" s="49" t="s">
        <v>32618</v>
      </c>
      <c r="C1562" s="49" t="s">
        <v>30286</v>
      </c>
      <c r="D1562" s="49" t="s">
        <v>30159</v>
      </c>
      <c r="E1562" s="52" t="s">
        <v>30150</v>
      </c>
      <c r="F1562" s="47" t="s">
        <v>32619</v>
      </c>
      <c r="G1562" s="49" t="s">
        <v>30152</v>
      </c>
      <c r="H1562" s="49" t="s">
        <v>219</v>
      </c>
    </row>
    <row r="1563" spans="2:8" ht="12.75">
      <c r="B1563" s="49" t="s">
        <v>10946</v>
      </c>
      <c r="C1563" s="49" t="s">
        <v>30312</v>
      </c>
      <c r="D1563" s="49" t="s">
        <v>30159</v>
      </c>
      <c r="E1563" s="52" t="s">
        <v>30150</v>
      </c>
      <c r="F1563" s="47" t="s">
        <v>32620</v>
      </c>
      <c r="G1563" s="49" t="s">
        <v>30152</v>
      </c>
      <c r="H1563" s="49" t="s">
        <v>219</v>
      </c>
    </row>
    <row r="1564" spans="2:8" ht="12.75">
      <c r="B1564" s="49" t="s">
        <v>32621</v>
      </c>
      <c r="C1564" s="49" t="s">
        <v>30220</v>
      </c>
      <c r="D1564" s="49" t="s">
        <v>30159</v>
      </c>
      <c r="E1564" s="52" t="s">
        <v>30150</v>
      </c>
      <c r="F1564" s="47" t="s">
        <v>32622</v>
      </c>
      <c r="G1564" s="49" t="s">
        <v>30152</v>
      </c>
      <c r="H1564" s="49" t="s">
        <v>219</v>
      </c>
    </row>
    <row r="1565" spans="2:8" ht="12.75">
      <c r="B1565" s="49" t="s">
        <v>32623</v>
      </c>
      <c r="C1565" s="49" t="s">
        <v>30286</v>
      </c>
      <c r="D1565" s="49" t="s">
        <v>30159</v>
      </c>
      <c r="E1565" s="52" t="s">
        <v>30150</v>
      </c>
      <c r="F1565" s="47" t="s">
        <v>32624</v>
      </c>
      <c r="G1565" s="49" t="s">
        <v>30152</v>
      </c>
      <c r="H1565" s="49" t="s">
        <v>219</v>
      </c>
    </row>
    <row r="1566" spans="2:8" ht="12.75">
      <c r="B1566" s="49" t="s">
        <v>32625</v>
      </c>
      <c r="C1566" s="49" t="s">
        <v>30286</v>
      </c>
      <c r="D1566" s="49" t="s">
        <v>30159</v>
      </c>
      <c r="E1566" s="52" t="s">
        <v>30150</v>
      </c>
      <c r="F1566" s="47" t="s">
        <v>32626</v>
      </c>
      <c r="G1566" s="49" t="s">
        <v>30152</v>
      </c>
      <c r="H1566" s="49" t="s">
        <v>219</v>
      </c>
    </row>
    <row r="1567" spans="2:8" ht="12.75">
      <c r="B1567" s="49" t="s">
        <v>32627</v>
      </c>
      <c r="C1567" s="49" t="s">
        <v>30286</v>
      </c>
      <c r="D1567" s="49" t="s">
        <v>30159</v>
      </c>
      <c r="E1567" s="52" t="s">
        <v>30150</v>
      </c>
      <c r="F1567" s="47" t="s">
        <v>32628</v>
      </c>
      <c r="G1567" s="49" t="s">
        <v>30152</v>
      </c>
      <c r="H1567" s="49" t="s">
        <v>219</v>
      </c>
    </row>
    <row r="1568" spans="2:8" ht="12.75">
      <c r="B1568" s="49" t="s">
        <v>32629</v>
      </c>
      <c r="C1568" s="49" t="s">
        <v>30286</v>
      </c>
      <c r="D1568" s="49" t="s">
        <v>30159</v>
      </c>
      <c r="E1568" s="52" t="s">
        <v>30150</v>
      </c>
      <c r="F1568" s="47" t="s">
        <v>32630</v>
      </c>
      <c r="G1568" s="49" t="s">
        <v>30152</v>
      </c>
      <c r="H1568" s="49" t="s">
        <v>219</v>
      </c>
    </row>
    <row r="1569" spans="2:8" ht="12.75">
      <c r="B1569" s="49" t="s">
        <v>32631</v>
      </c>
      <c r="C1569" s="49" t="s">
        <v>30286</v>
      </c>
      <c r="D1569" s="49" t="s">
        <v>30159</v>
      </c>
      <c r="E1569" s="52" t="s">
        <v>30150</v>
      </c>
      <c r="F1569" s="47" t="s">
        <v>32632</v>
      </c>
      <c r="G1569" s="49" t="s">
        <v>30152</v>
      </c>
      <c r="H1569" s="49" t="s">
        <v>219</v>
      </c>
    </row>
    <row r="1570" spans="2:8" ht="12.75">
      <c r="B1570" s="49" t="s">
        <v>32633</v>
      </c>
      <c r="C1570" s="49" t="s">
        <v>30312</v>
      </c>
      <c r="D1570" s="49" t="s">
        <v>30159</v>
      </c>
      <c r="E1570" s="52" t="s">
        <v>30150</v>
      </c>
      <c r="F1570" s="47" t="s">
        <v>32634</v>
      </c>
      <c r="G1570" s="49" t="s">
        <v>30152</v>
      </c>
      <c r="H1570" s="49" t="s">
        <v>219</v>
      </c>
    </row>
    <row r="1571" spans="2:8" ht="12.75">
      <c r="B1571" s="49" t="s">
        <v>32635</v>
      </c>
      <c r="C1571" s="49" t="s">
        <v>30297</v>
      </c>
      <c r="D1571" s="49" t="s">
        <v>30159</v>
      </c>
      <c r="E1571" s="52" t="s">
        <v>30150</v>
      </c>
      <c r="F1571" s="47" t="s">
        <v>32636</v>
      </c>
      <c r="G1571" s="49" t="s">
        <v>30152</v>
      </c>
      <c r="H1571" s="49" t="s">
        <v>219</v>
      </c>
    </row>
    <row r="1572" spans="2:8" ht="12.75">
      <c r="B1572" s="49" t="s">
        <v>32637</v>
      </c>
      <c r="C1572" s="49" t="s">
        <v>30286</v>
      </c>
      <c r="D1572" s="49" t="s">
        <v>30159</v>
      </c>
      <c r="E1572" s="52" t="s">
        <v>30150</v>
      </c>
      <c r="F1572" s="47" t="s">
        <v>32638</v>
      </c>
      <c r="G1572" s="49" t="s">
        <v>30152</v>
      </c>
      <c r="H1572" s="49" t="s">
        <v>219</v>
      </c>
    </row>
    <row r="1573" spans="2:8" ht="12.75">
      <c r="B1573" s="49" t="s">
        <v>15819</v>
      </c>
      <c r="C1573" s="49" t="s">
        <v>30312</v>
      </c>
      <c r="D1573" s="49" t="s">
        <v>30159</v>
      </c>
      <c r="E1573" s="52" t="s">
        <v>30150</v>
      </c>
      <c r="F1573" s="47" t="s">
        <v>32639</v>
      </c>
      <c r="G1573" s="49" t="s">
        <v>30152</v>
      </c>
      <c r="H1573" s="49" t="s">
        <v>219</v>
      </c>
    </row>
    <row r="1574" spans="2:8" ht="12.75">
      <c r="B1574" s="49" t="s">
        <v>32640</v>
      </c>
      <c r="C1574" s="49" t="s">
        <v>30275</v>
      </c>
      <c r="D1574" s="49" t="s">
        <v>30149</v>
      </c>
      <c r="E1574" s="52" t="s">
        <v>30150</v>
      </c>
      <c r="F1574" s="47" t="s">
        <v>32641</v>
      </c>
      <c r="G1574" s="49" t="s">
        <v>30152</v>
      </c>
      <c r="H1574" s="49" t="s">
        <v>219</v>
      </c>
    </row>
    <row r="1575" spans="2:8" ht="12.75">
      <c r="B1575" s="49" t="s">
        <v>32642</v>
      </c>
      <c r="C1575" s="49" t="s">
        <v>30286</v>
      </c>
      <c r="D1575" s="49" t="s">
        <v>30159</v>
      </c>
      <c r="E1575" s="52" t="s">
        <v>30150</v>
      </c>
      <c r="F1575" s="47" t="s">
        <v>32643</v>
      </c>
      <c r="G1575" s="49" t="s">
        <v>30152</v>
      </c>
      <c r="H1575" s="49" t="s">
        <v>219</v>
      </c>
    </row>
    <row r="1576" spans="2:8" ht="12.75">
      <c r="B1576" s="49" t="s">
        <v>32644</v>
      </c>
      <c r="C1576" s="49" t="s">
        <v>30286</v>
      </c>
      <c r="D1576" s="49" t="s">
        <v>30159</v>
      </c>
      <c r="E1576" s="52" t="s">
        <v>30150</v>
      </c>
      <c r="F1576" s="47" t="s">
        <v>32645</v>
      </c>
      <c r="G1576" s="49" t="s">
        <v>30152</v>
      </c>
      <c r="H1576" s="49" t="s">
        <v>219</v>
      </c>
    </row>
    <row r="1577" spans="2:8" ht="12.75">
      <c r="B1577" s="49" t="s">
        <v>32646</v>
      </c>
      <c r="C1577" s="49" t="s">
        <v>30467</v>
      </c>
      <c r="D1577" s="49" t="s">
        <v>30159</v>
      </c>
      <c r="E1577" s="52" t="s">
        <v>30150</v>
      </c>
      <c r="F1577" s="47" t="s">
        <v>32647</v>
      </c>
      <c r="G1577" s="49" t="s">
        <v>30152</v>
      </c>
      <c r="H1577" s="49" t="s">
        <v>219</v>
      </c>
    </row>
    <row r="1578" spans="2:8" ht="12.75">
      <c r="B1578" s="49" t="s">
        <v>32648</v>
      </c>
      <c r="C1578" s="49" t="s">
        <v>30467</v>
      </c>
      <c r="D1578" s="49" t="s">
        <v>30159</v>
      </c>
      <c r="E1578" s="52" t="s">
        <v>30150</v>
      </c>
      <c r="F1578" s="47" t="s">
        <v>32649</v>
      </c>
      <c r="G1578" s="49" t="s">
        <v>30152</v>
      </c>
      <c r="H1578" s="49" t="s">
        <v>219</v>
      </c>
    </row>
    <row r="1579" spans="2:8" ht="12.75">
      <c r="B1579" s="49" t="s">
        <v>32650</v>
      </c>
      <c r="C1579" s="49" t="s">
        <v>30286</v>
      </c>
      <c r="D1579" s="49" t="s">
        <v>30159</v>
      </c>
      <c r="E1579" s="52" t="s">
        <v>30150</v>
      </c>
      <c r="F1579" s="47" t="s">
        <v>32651</v>
      </c>
      <c r="G1579" s="49" t="s">
        <v>30152</v>
      </c>
      <c r="H1579" s="49" t="s">
        <v>219</v>
      </c>
    </row>
    <row r="1580" spans="2:8" ht="12.75">
      <c r="B1580" s="49" t="s">
        <v>32652</v>
      </c>
      <c r="C1580" s="49" t="s">
        <v>30286</v>
      </c>
      <c r="D1580" s="49" t="s">
        <v>30159</v>
      </c>
      <c r="E1580" s="52" t="s">
        <v>30150</v>
      </c>
      <c r="F1580" s="47" t="s">
        <v>32653</v>
      </c>
      <c r="G1580" s="49" t="s">
        <v>30152</v>
      </c>
      <c r="H1580" s="49" t="s">
        <v>219</v>
      </c>
    </row>
    <row r="1581" spans="2:8" ht="12.75">
      <c r="B1581" s="49" t="s">
        <v>32654</v>
      </c>
      <c r="C1581" s="49" t="s">
        <v>30286</v>
      </c>
      <c r="D1581" s="49" t="s">
        <v>30159</v>
      </c>
      <c r="E1581" s="52" t="s">
        <v>30150</v>
      </c>
      <c r="F1581" s="47" t="s">
        <v>32655</v>
      </c>
      <c r="G1581" s="49" t="s">
        <v>30152</v>
      </c>
      <c r="H1581" s="49" t="s">
        <v>219</v>
      </c>
    </row>
    <row r="1582" spans="2:8" ht="12.75">
      <c r="B1582" s="49" t="s">
        <v>30156</v>
      </c>
      <c r="C1582" s="49" t="s">
        <v>30286</v>
      </c>
      <c r="D1582" s="49" t="s">
        <v>30159</v>
      </c>
      <c r="E1582" s="52" t="s">
        <v>30150</v>
      </c>
      <c r="F1582" s="47" t="s">
        <v>32656</v>
      </c>
      <c r="G1582" s="49" t="s">
        <v>30152</v>
      </c>
      <c r="H1582" s="49" t="s">
        <v>219</v>
      </c>
    </row>
    <row r="1583" spans="2:8" ht="12.75">
      <c r="B1583" s="49" t="s">
        <v>32657</v>
      </c>
      <c r="C1583" s="49" t="s">
        <v>30286</v>
      </c>
      <c r="D1583" s="49" t="s">
        <v>30159</v>
      </c>
      <c r="E1583" s="52" t="s">
        <v>30150</v>
      </c>
      <c r="F1583" s="47" t="s">
        <v>32658</v>
      </c>
      <c r="G1583" s="49" t="s">
        <v>30152</v>
      </c>
      <c r="H1583" s="49" t="s">
        <v>219</v>
      </c>
    </row>
    <row r="1584" spans="2:8" ht="12.75">
      <c r="B1584" s="49" t="s">
        <v>32659</v>
      </c>
      <c r="C1584" s="49" t="s">
        <v>30286</v>
      </c>
      <c r="D1584" s="49" t="s">
        <v>30159</v>
      </c>
      <c r="E1584" s="52" t="s">
        <v>30150</v>
      </c>
      <c r="F1584" s="47" t="s">
        <v>32660</v>
      </c>
      <c r="G1584" s="49" t="s">
        <v>30152</v>
      </c>
      <c r="H1584" s="49" t="s">
        <v>219</v>
      </c>
    </row>
    <row r="1585" spans="2:8" ht="12.75">
      <c r="B1585" s="49" t="s">
        <v>32661</v>
      </c>
      <c r="C1585" s="49" t="s">
        <v>30312</v>
      </c>
      <c r="D1585" s="49" t="s">
        <v>30159</v>
      </c>
      <c r="E1585" s="52" t="s">
        <v>30150</v>
      </c>
      <c r="F1585" s="47" t="s">
        <v>32662</v>
      </c>
      <c r="G1585" s="49" t="s">
        <v>30152</v>
      </c>
      <c r="H1585" s="49" t="s">
        <v>219</v>
      </c>
    </row>
    <row r="1586" spans="2:8" ht="12.75">
      <c r="B1586" s="49" t="s">
        <v>32663</v>
      </c>
      <c r="C1586" s="49" t="s">
        <v>30286</v>
      </c>
      <c r="D1586" s="49" t="s">
        <v>30159</v>
      </c>
      <c r="E1586" s="52" t="s">
        <v>30150</v>
      </c>
      <c r="F1586" s="47" t="s">
        <v>32664</v>
      </c>
      <c r="G1586" s="49" t="s">
        <v>30152</v>
      </c>
      <c r="H1586" s="49" t="s">
        <v>219</v>
      </c>
    </row>
    <row r="1587" spans="2:8" ht="12.75">
      <c r="B1587" s="49" t="s">
        <v>32665</v>
      </c>
      <c r="C1587" s="49" t="s">
        <v>30286</v>
      </c>
      <c r="D1587" s="49" t="s">
        <v>30159</v>
      </c>
      <c r="E1587" s="52" t="s">
        <v>30150</v>
      </c>
      <c r="F1587" s="47" t="s">
        <v>32666</v>
      </c>
      <c r="G1587" s="49" t="s">
        <v>30152</v>
      </c>
      <c r="H1587" s="49" t="s">
        <v>219</v>
      </c>
    </row>
    <row r="1588" spans="2:8" ht="12.75">
      <c r="B1588" s="49" t="s">
        <v>32667</v>
      </c>
      <c r="C1588" s="49" t="s">
        <v>30286</v>
      </c>
      <c r="D1588" s="49" t="s">
        <v>30159</v>
      </c>
      <c r="E1588" s="52" t="s">
        <v>30150</v>
      </c>
      <c r="F1588" s="47" t="s">
        <v>32668</v>
      </c>
      <c r="G1588" s="49" t="s">
        <v>30152</v>
      </c>
      <c r="H1588" s="49" t="s">
        <v>219</v>
      </c>
    </row>
    <row r="1589" spans="2:8" ht="12.75">
      <c r="B1589" s="49" t="s">
        <v>32669</v>
      </c>
      <c r="C1589" s="49" t="s">
        <v>30286</v>
      </c>
      <c r="D1589" s="49" t="s">
        <v>30159</v>
      </c>
      <c r="E1589" s="52" t="s">
        <v>30150</v>
      </c>
      <c r="F1589" s="47" t="s">
        <v>32670</v>
      </c>
      <c r="G1589" s="49" t="s">
        <v>30152</v>
      </c>
      <c r="H1589" s="49" t="s">
        <v>219</v>
      </c>
    </row>
    <row r="1590" spans="2:8" ht="12.75">
      <c r="B1590" s="49" t="s">
        <v>32671</v>
      </c>
      <c r="C1590" s="49" t="s">
        <v>30286</v>
      </c>
      <c r="D1590" s="49" t="s">
        <v>30159</v>
      </c>
      <c r="E1590" s="52" t="s">
        <v>30150</v>
      </c>
      <c r="F1590" s="47" t="s">
        <v>32672</v>
      </c>
      <c r="G1590" s="49" t="s">
        <v>30152</v>
      </c>
      <c r="H1590" s="49" t="s">
        <v>219</v>
      </c>
    </row>
    <row r="1591" spans="2:8" ht="12.75">
      <c r="B1591" s="49" t="s">
        <v>32673</v>
      </c>
      <c r="C1591" s="49" t="s">
        <v>30275</v>
      </c>
      <c r="D1591" s="49" t="s">
        <v>30149</v>
      </c>
      <c r="E1591" s="52" t="s">
        <v>30150</v>
      </c>
      <c r="F1591" s="47" t="s">
        <v>32674</v>
      </c>
      <c r="G1591" s="49" t="s">
        <v>30152</v>
      </c>
      <c r="H1591" s="49" t="s">
        <v>219</v>
      </c>
    </row>
    <row r="1592" spans="2:8" ht="12.75">
      <c r="B1592" s="49" t="s">
        <v>32675</v>
      </c>
      <c r="C1592" s="49" t="s">
        <v>30286</v>
      </c>
      <c r="D1592" s="49" t="s">
        <v>30159</v>
      </c>
      <c r="E1592" s="52" t="s">
        <v>30150</v>
      </c>
      <c r="F1592" s="47" t="s">
        <v>32676</v>
      </c>
      <c r="G1592" s="49" t="s">
        <v>30152</v>
      </c>
      <c r="H1592" s="49" t="s">
        <v>219</v>
      </c>
    </row>
    <row r="1593" spans="2:8" ht="12.75">
      <c r="B1593" s="49" t="s">
        <v>32677</v>
      </c>
      <c r="C1593" s="49" t="s">
        <v>30286</v>
      </c>
      <c r="D1593" s="49" t="s">
        <v>30159</v>
      </c>
      <c r="E1593" s="52" t="s">
        <v>30150</v>
      </c>
      <c r="F1593" s="47" t="s">
        <v>32678</v>
      </c>
      <c r="G1593" s="49" t="s">
        <v>30152</v>
      </c>
      <c r="H1593" s="49" t="s">
        <v>219</v>
      </c>
    </row>
    <row r="1594" spans="2:8" ht="12.75">
      <c r="B1594" s="49" t="s">
        <v>32679</v>
      </c>
      <c r="C1594" s="49" t="s">
        <v>30220</v>
      </c>
      <c r="D1594" s="49" t="s">
        <v>30159</v>
      </c>
      <c r="E1594" s="52" t="s">
        <v>30150</v>
      </c>
      <c r="F1594" s="47" t="s">
        <v>32680</v>
      </c>
      <c r="G1594" s="49" t="s">
        <v>30152</v>
      </c>
      <c r="H1594" s="49" t="s">
        <v>219</v>
      </c>
    </row>
    <row r="1595" spans="2:8" ht="12.75">
      <c r="B1595" s="49" t="s">
        <v>32681</v>
      </c>
      <c r="C1595" s="49" t="s">
        <v>30297</v>
      </c>
      <c r="D1595" s="49" t="s">
        <v>30159</v>
      </c>
      <c r="E1595" s="52" t="s">
        <v>30150</v>
      </c>
      <c r="F1595" s="47" t="s">
        <v>32682</v>
      </c>
      <c r="G1595" s="49" t="s">
        <v>30152</v>
      </c>
      <c r="H1595" s="49" t="s">
        <v>219</v>
      </c>
    </row>
    <row r="1596" spans="2:8" ht="12.75">
      <c r="B1596" s="49" t="s">
        <v>32683</v>
      </c>
      <c r="C1596" s="49" t="s">
        <v>30220</v>
      </c>
      <c r="D1596" s="49" t="s">
        <v>30159</v>
      </c>
      <c r="E1596" s="52" t="s">
        <v>30150</v>
      </c>
      <c r="F1596" s="47" t="s">
        <v>32684</v>
      </c>
      <c r="G1596" s="49" t="s">
        <v>30152</v>
      </c>
      <c r="H1596" s="49" t="s">
        <v>219</v>
      </c>
    </row>
    <row r="1597" spans="2:8" ht="12.75">
      <c r="B1597" s="49" t="s">
        <v>32685</v>
      </c>
      <c r="C1597" s="49" t="s">
        <v>30286</v>
      </c>
      <c r="D1597" s="49" t="s">
        <v>30159</v>
      </c>
      <c r="E1597" s="52" t="s">
        <v>30150</v>
      </c>
      <c r="F1597" s="47" t="s">
        <v>32686</v>
      </c>
      <c r="G1597" s="49" t="s">
        <v>30152</v>
      </c>
      <c r="H1597" s="49" t="s">
        <v>219</v>
      </c>
    </row>
    <row r="1598" spans="2:8" ht="12.75">
      <c r="B1598" s="49" t="s">
        <v>32687</v>
      </c>
      <c r="C1598" s="49" t="s">
        <v>30220</v>
      </c>
      <c r="D1598" s="49" t="s">
        <v>30159</v>
      </c>
      <c r="E1598" s="52" t="s">
        <v>30150</v>
      </c>
      <c r="F1598" s="47" t="s">
        <v>32688</v>
      </c>
      <c r="G1598" s="49" t="s">
        <v>30152</v>
      </c>
      <c r="H1598" s="49" t="s">
        <v>219</v>
      </c>
    </row>
    <row r="1599" spans="2:8" ht="12.75">
      <c r="B1599" s="49" t="s">
        <v>6145</v>
      </c>
      <c r="C1599" s="49" t="s">
        <v>30226</v>
      </c>
      <c r="D1599" s="49" t="s">
        <v>30159</v>
      </c>
      <c r="E1599" s="52" t="s">
        <v>30150</v>
      </c>
      <c r="F1599" s="47" t="s">
        <v>32689</v>
      </c>
      <c r="G1599" s="49" t="s">
        <v>30152</v>
      </c>
      <c r="H1599" s="49" t="s">
        <v>219</v>
      </c>
    </row>
    <row r="1600" spans="2:8" ht="12.75">
      <c r="B1600" s="49" t="s">
        <v>22560</v>
      </c>
      <c r="C1600" s="49" t="s">
        <v>30220</v>
      </c>
      <c r="D1600" s="49" t="s">
        <v>30159</v>
      </c>
      <c r="E1600" s="52" t="s">
        <v>30150</v>
      </c>
      <c r="F1600" s="47" t="s">
        <v>32690</v>
      </c>
      <c r="G1600" s="49" t="s">
        <v>30152</v>
      </c>
      <c r="H1600" s="49" t="s">
        <v>219</v>
      </c>
    </row>
    <row r="1601" spans="2:8" ht="12.75">
      <c r="B1601" s="49" t="s">
        <v>32691</v>
      </c>
      <c r="C1601" s="49" t="s">
        <v>30286</v>
      </c>
      <c r="D1601" s="49" t="s">
        <v>30159</v>
      </c>
      <c r="E1601" s="52" t="s">
        <v>30150</v>
      </c>
      <c r="F1601" s="47" t="s">
        <v>32692</v>
      </c>
      <c r="G1601" s="49" t="s">
        <v>30152</v>
      </c>
      <c r="H1601" s="49" t="s">
        <v>219</v>
      </c>
    </row>
    <row r="1602" spans="2:8" ht="12.75">
      <c r="B1602" s="49" t="s">
        <v>8940</v>
      </c>
      <c r="C1602" s="49" t="s">
        <v>30286</v>
      </c>
      <c r="D1602" s="49" t="s">
        <v>30159</v>
      </c>
      <c r="E1602" s="52" t="s">
        <v>30150</v>
      </c>
      <c r="F1602" s="47" t="s">
        <v>32693</v>
      </c>
      <c r="G1602" s="49" t="s">
        <v>30152</v>
      </c>
      <c r="H1602" s="49" t="s">
        <v>219</v>
      </c>
    </row>
    <row r="1603" spans="2:8" ht="12.75">
      <c r="B1603" s="49" t="s">
        <v>32694</v>
      </c>
      <c r="C1603" s="49" t="s">
        <v>30286</v>
      </c>
      <c r="D1603" s="49" t="s">
        <v>30159</v>
      </c>
      <c r="E1603" s="52" t="s">
        <v>30150</v>
      </c>
      <c r="F1603" s="47" t="s">
        <v>32695</v>
      </c>
      <c r="G1603" s="49" t="s">
        <v>30152</v>
      </c>
      <c r="H1603" s="49" t="s">
        <v>219</v>
      </c>
    </row>
    <row r="1604" spans="2:8" ht="12.75">
      <c r="B1604" s="49" t="s">
        <v>32696</v>
      </c>
      <c r="C1604" s="49" t="s">
        <v>30286</v>
      </c>
      <c r="D1604" s="49" t="s">
        <v>30159</v>
      </c>
      <c r="E1604" s="52" t="s">
        <v>30150</v>
      </c>
      <c r="F1604" s="47" t="s">
        <v>32697</v>
      </c>
      <c r="G1604" s="49" t="s">
        <v>30152</v>
      </c>
      <c r="H1604" s="49" t="s">
        <v>219</v>
      </c>
    </row>
    <row r="1605" spans="2:8" ht="12.75">
      <c r="B1605" s="49" t="s">
        <v>32698</v>
      </c>
      <c r="C1605" s="49" t="s">
        <v>30297</v>
      </c>
      <c r="D1605" s="49" t="s">
        <v>30159</v>
      </c>
      <c r="E1605" s="52" t="s">
        <v>30150</v>
      </c>
      <c r="F1605" s="47" t="s">
        <v>32699</v>
      </c>
      <c r="G1605" s="49" t="s">
        <v>30152</v>
      </c>
      <c r="H1605" s="49" t="s">
        <v>219</v>
      </c>
    </row>
    <row r="1606" spans="2:8" ht="12.75">
      <c r="B1606" s="49" t="s">
        <v>32700</v>
      </c>
      <c r="C1606" s="49" t="s">
        <v>30220</v>
      </c>
      <c r="D1606" s="49" t="s">
        <v>30159</v>
      </c>
      <c r="E1606" s="52" t="s">
        <v>30150</v>
      </c>
      <c r="F1606" s="47" t="s">
        <v>32701</v>
      </c>
      <c r="G1606" s="49" t="s">
        <v>30152</v>
      </c>
      <c r="H1606" s="49" t="s">
        <v>219</v>
      </c>
    </row>
    <row r="1607" spans="2:8" ht="12.75">
      <c r="B1607" s="49" t="s">
        <v>14044</v>
      </c>
      <c r="C1607" s="49" t="s">
        <v>30286</v>
      </c>
      <c r="D1607" s="49" t="s">
        <v>30159</v>
      </c>
      <c r="E1607" s="52" t="s">
        <v>30150</v>
      </c>
      <c r="F1607" s="47" t="s">
        <v>32702</v>
      </c>
      <c r="G1607" s="49" t="s">
        <v>30152</v>
      </c>
      <c r="H1607" s="49" t="s">
        <v>219</v>
      </c>
    </row>
    <row r="1608" spans="2:8" ht="12.75">
      <c r="B1608" s="49" t="s">
        <v>32703</v>
      </c>
      <c r="C1608" s="49" t="s">
        <v>30286</v>
      </c>
      <c r="D1608" s="49" t="s">
        <v>30159</v>
      </c>
      <c r="E1608" s="52" t="s">
        <v>30150</v>
      </c>
      <c r="F1608" s="47" t="s">
        <v>32704</v>
      </c>
      <c r="G1608" s="49" t="s">
        <v>30152</v>
      </c>
      <c r="H1608" s="49" t="s">
        <v>219</v>
      </c>
    </row>
    <row r="1609" spans="2:8" ht="12.75">
      <c r="B1609" s="49" t="s">
        <v>6125</v>
      </c>
      <c r="C1609" s="49" t="s">
        <v>30220</v>
      </c>
      <c r="D1609" s="49" t="s">
        <v>30159</v>
      </c>
      <c r="E1609" s="52" t="s">
        <v>30150</v>
      </c>
      <c r="F1609" s="47" t="s">
        <v>32705</v>
      </c>
      <c r="G1609" s="49" t="s">
        <v>30152</v>
      </c>
      <c r="H1609" s="49" t="s">
        <v>219</v>
      </c>
    </row>
    <row r="1610" spans="2:8" ht="12.75">
      <c r="B1610" s="49" t="s">
        <v>32706</v>
      </c>
      <c r="C1610" s="49" t="s">
        <v>30312</v>
      </c>
      <c r="D1610" s="49" t="s">
        <v>30159</v>
      </c>
      <c r="E1610" s="52" t="s">
        <v>30150</v>
      </c>
      <c r="F1610" s="47" t="s">
        <v>32707</v>
      </c>
      <c r="G1610" s="49" t="s">
        <v>30152</v>
      </c>
      <c r="H1610" s="49" t="s">
        <v>219</v>
      </c>
    </row>
    <row r="1611" spans="2:8" ht="12.75">
      <c r="B1611" s="49" t="s">
        <v>13984</v>
      </c>
      <c r="C1611" s="49" t="s">
        <v>30220</v>
      </c>
      <c r="D1611" s="49" t="s">
        <v>30159</v>
      </c>
      <c r="E1611" s="52" t="s">
        <v>30150</v>
      </c>
      <c r="F1611" s="47" t="s">
        <v>32708</v>
      </c>
      <c r="G1611" s="49" t="s">
        <v>30152</v>
      </c>
      <c r="H1611" s="49" t="s">
        <v>219</v>
      </c>
    </row>
    <row r="1612" spans="2:8" ht="12.75">
      <c r="B1612" s="49" t="s">
        <v>32709</v>
      </c>
      <c r="C1612" s="49" t="s">
        <v>30220</v>
      </c>
      <c r="D1612" s="49" t="s">
        <v>30159</v>
      </c>
      <c r="E1612" s="52" t="s">
        <v>30150</v>
      </c>
      <c r="F1612" s="47" t="s">
        <v>32710</v>
      </c>
      <c r="G1612" s="49" t="s">
        <v>30152</v>
      </c>
      <c r="H1612" s="49" t="s">
        <v>219</v>
      </c>
    </row>
    <row r="1613" spans="2:8" ht="12.75">
      <c r="B1613" s="49" t="s">
        <v>32711</v>
      </c>
      <c r="C1613" s="49" t="s">
        <v>30286</v>
      </c>
      <c r="D1613" s="49" t="s">
        <v>30159</v>
      </c>
      <c r="E1613" s="52" t="s">
        <v>30150</v>
      </c>
      <c r="F1613" s="47" t="s">
        <v>32712</v>
      </c>
      <c r="G1613" s="49" t="s">
        <v>30152</v>
      </c>
      <c r="H1613" s="49" t="s">
        <v>219</v>
      </c>
    </row>
    <row r="1614" spans="2:8" ht="12.75">
      <c r="B1614" s="49" t="s">
        <v>32713</v>
      </c>
      <c r="C1614" s="49" t="s">
        <v>30286</v>
      </c>
      <c r="D1614" s="49" t="s">
        <v>30159</v>
      </c>
      <c r="E1614" s="52" t="s">
        <v>30150</v>
      </c>
      <c r="F1614" s="47" t="s">
        <v>32714</v>
      </c>
      <c r="G1614" s="49" t="s">
        <v>30152</v>
      </c>
      <c r="H1614" s="49" t="s">
        <v>219</v>
      </c>
    </row>
    <row r="1615" spans="2:8" ht="12.75">
      <c r="B1615" s="49" t="s">
        <v>14161</v>
      </c>
      <c r="C1615" s="49" t="s">
        <v>30220</v>
      </c>
      <c r="D1615" s="49" t="s">
        <v>30159</v>
      </c>
      <c r="E1615" s="52" t="s">
        <v>30150</v>
      </c>
      <c r="F1615" s="47" t="s">
        <v>32715</v>
      </c>
      <c r="G1615" s="49" t="s">
        <v>30152</v>
      </c>
      <c r="H1615" s="49" t="s">
        <v>219</v>
      </c>
    </row>
    <row r="1616" spans="2:8" ht="12.75">
      <c r="B1616" s="49" t="s">
        <v>32716</v>
      </c>
      <c r="C1616" s="49" t="s">
        <v>30286</v>
      </c>
      <c r="D1616" s="49" t="s">
        <v>30159</v>
      </c>
      <c r="E1616" s="52" t="s">
        <v>30150</v>
      </c>
      <c r="F1616" s="47" t="s">
        <v>32717</v>
      </c>
      <c r="G1616" s="49" t="s">
        <v>30152</v>
      </c>
      <c r="H1616" s="49" t="s">
        <v>219</v>
      </c>
    </row>
    <row r="1617" spans="2:8" ht="12.75">
      <c r="B1617" s="49" t="s">
        <v>32718</v>
      </c>
      <c r="C1617" s="49" t="s">
        <v>30312</v>
      </c>
      <c r="D1617" s="49" t="s">
        <v>30159</v>
      </c>
      <c r="E1617" s="52" t="s">
        <v>30150</v>
      </c>
      <c r="F1617" s="47" t="s">
        <v>32719</v>
      </c>
      <c r="G1617" s="49" t="s">
        <v>30152</v>
      </c>
      <c r="H1617" s="49" t="s">
        <v>219</v>
      </c>
    </row>
    <row r="1618" spans="2:8" ht="12.75">
      <c r="B1618" s="49" t="s">
        <v>32720</v>
      </c>
      <c r="C1618" s="49" t="s">
        <v>30286</v>
      </c>
      <c r="D1618" s="49" t="s">
        <v>30159</v>
      </c>
      <c r="E1618" s="52" t="s">
        <v>30150</v>
      </c>
      <c r="F1618" s="47" t="s">
        <v>32721</v>
      </c>
      <c r="G1618" s="49" t="s">
        <v>30152</v>
      </c>
      <c r="H1618" s="49" t="s">
        <v>219</v>
      </c>
    </row>
    <row r="1619" spans="2:8" ht="12.75">
      <c r="B1619" s="49" t="s">
        <v>32722</v>
      </c>
      <c r="C1619" s="49" t="s">
        <v>30286</v>
      </c>
      <c r="D1619" s="49" t="s">
        <v>30159</v>
      </c>
      <c r="E1619" s="52" t="s">
        <v>30150</v>
      </c>
      <c r="F1619" s="47" t="s">
        <v>32723</v>
      </c>
      <c r="G1619" s="49" t="s">
        <v>30152</v>
      </c>
      <c r="H1619" s="49" t="s">
        <v>219</v>
      </c>
    </row>
    <row r="1620" spans="2:8" ht="12.75">
      <c r="B1620" s="49" t="s">
        <v>32724</v>
      </c>
      <c r="C1620" s="49" t="s">
        <v>30286</v>
      </c>
      <c r="D1620" s="49" t="s">
        <v>30159</v>
      </c>
      <c r="E1620" s="52" t="s">
        <v>30150</v>
      </c>
      <c r="F1620" s="47" t="s">
        <v>32725</v>
      </c>
      <c r="G1620" s="49" t="s">
        <v>30152</v>
      </c>
      <c r="H1620" s="49" t="s">
        <v>219</v>
      </c>
    </row>
    <row r="1621" spans="2:8" ht="12.75">
      <c r="B1621" s="49" t="s">
        <v>32726</v>
      </c>
      <c r="C1621" s="49" t="s">
        <v>30220</v>
      </c>
      <c r="D1621" s="49" t="s">
        <v>30159</v>
      </c>
      <c r="E1621" s="52" t="s">
        <v>30150</v>
      </c>
      <c r="F1621" s="47" t="s">
        <v>32727</v>
      </c>
      <c r="G1621" s="49" t="s">
        <v>30152</v>
      </c>
      <c r="H1621" s="49" t="s">
        <v>219</v>
      </c>
    </row>
    <row r="1622" spans="2:8" ht="12.75">
      <c r="B1622" s="49" t="s">
        <v>32728</v>
      </c>
      <c r="C1622" s="49" t="s">
        <v>30312</v>
      </c>
      <c r="D1622" s="49" t="s">
        <v>30159</v>
      </c>
      <c r="E1622" s="52" t="s">
        <v>30150</v>
      </c>
      <c r="F1622" s="47" t="s">
        <v>32729</v>
      </c>
      <c r="G1622" s="49" t="s">
        <v>30152</v>
      </c>
      <c r="H1622" s="49" t="s">
        <v>219</v>
      </c>
    </row>
    <row r="1623" spans="2:8" ht="12.75">
      <c r="B1623" s="49" t="s">
        <v>32730</v>
      </c>
      <c r="C1623" s="49" t="s">
        <v>30324</v>
      </c>
      <c r="D1623" s="49" t="s">
        <v>30159</v>
      </c>
      <c r="E1623" s="52" t="s">
        <v>30150</v>
      </c>
      <c r="F1623" s="47" t="s">
        <v>32731</v>
      </c>
      <c r="G1623" s="49" t="s">
        <v>30152</v>
      </c>
      <c r="H1623" s="49" t="s">
        <v>219</v>
      </c>
    </row>
    <row r="1624" spans="2:8" ht="12.75">
      <c r="B1624" s="49" t="s">
        <v>32732</v>
      </c>
      <c r="C1624" s="49" t="s">
        <v>30220</v>
      </c>
      <c r="D1624" s="49" t="s">
        <v>30159</v>
      </c>
      <c r="E1624" s="52" t="s">
        <v>30150</v>
      </c>
      <c r="F1624" s="47" t="s">
        <v>32733</v>
      </c>
      <c r="G1624" s="49" t="s">
        <v>30152</v>
      </c>
      <c r="H1624" s="49" t="s">
        <v>219</v>
      </c>
    </row>
    <row r="1625" spans="2:8" ht="12.75">
      <c r="B1625" s="49" t="s">
        <v>11013</v>
      </c>
      <c r="C1625" s="49" t="s">
        <v>30286</v>
      </c>
      <c r="D1625" s="49" t="s">
        <v>30159</v>
      </c>
      <c r="E1625" s="52" t="s">
        <v>30150</v>
      </c>
      <c r="F1625" s="47" t="s">
        <v>32734</v>
      </c>
      <c r="G1625" s="49" t="s">
        <v>30152</v>
      </c>
      <c r="H1625" s="49" t="s">
        <v>219</v>
      </c>
    </row>
    <row r="1626" spans="2:8" ht="12.75">
      <c r="B1626" s="49" t="s">
        <v>32735</v>
      </c>
      <c r="C1626" s="49" t="s">
        <v>30220</v>
      </c>
      <c r="D1626" s="49" t="s">
        <v>30159</v>
      </c>
      <c r="E1626" s="52" t="s">
        <v>30150</v>
      </c>
      <c r="F1626" s="47" t="s">
        <v>32736</v>
      </c>
      <c r="G1626" s="49" t="s">
        <v>30152</v>
      </c>
      <c r="H1626" s="49" t="s">
        <v>219</v>
      </c>
    </row>
    <row r="1627" spans="2:8" ht="12.75">
      <c r="B1627" s="49" t="s">
        <v>32737</v>
      </c>
      <c r="C1627" s="49" t="s">
        <v>30286</v>
      </c>
      <c r="D1627" s="49" t="s">
        <v>30159</v>
      </c>
      <c r="E1627" s="52" t="s">
        <v>30150</v>
      </c>
      <c r="F1627" s="47" t="s">
        <v>32738</v>
      </c>
      <c r="G1627" s="49" t="s">
        <v>30152</v>
      </c>
      <c r="H1627" s="49" t="s">
        <v>219</v>
      </c>
    </row>
    <row r="1628" spans="2:8" ht="12.75">
      <c r="B1628" s="49" t="s">
        <v>32739</v>
      </c>
      <c r="C1628" s="49" t="s">
        <v>30220</v>
      </c>
      <c r="D1628" s="49" t="s">
        <v>30159</v>
      </c>
      <c r="E1628" s="52" t="s">
        <v>30150</v>
      </c>
      <c r="F1628" s="47" t="s">
        <v>32740</v>
      </c>
      <c r="G1628" s="49" t="s">
        <v>30152</v>
      </c>
      <c r="H1628" s="49" t="s">
        <v>219</v>
      </c>
    </row>
    <row r="1629" spans="2:8" ht="12.75">
      <c r="B1629" s="49" t="s">
        <v>32741</v>
      </c>
      <c r="C1629" s="49" t="s">
        <v>30312</v>
      </c>
      <c r="D1629" s="49" t="s">
        <v>30159</v>
      </c>
      <c r="E1629" s="52" t="s">
        <v>30150</v>
      </c>
      <c r="F1629" s="47" t="s">
        <v>32742</v>
      </c>
      <c r="G1629" s="49" t="s">
        <v>30152</v>
      </c>
      <c r="H1629" s="49" t="s">
        <v>219</v>
      </c>
    </row>
    <row r="1630" spans="2:8" ht="12.75">
      <c r="B1630" s="49" t="s">
        <v>32743</v>
      </c>
      <c r="C1630" s="49" t="s">
        <v>30312</v>
      </c>
      <c r="D1630" s="49" t="s">
        <v>30159</v>
      </c>
      <c r="E1630" s="52" t="s">
        <v>30150</v>
      </c>
      <c r="F1630" s="47" t="s">
        <v>32744</v>
      </c>
      <c r="G1630" s="49" t="s">
        <v>30152</v>
      </c>
      <c r="H1630" s="49" t="s">
        <v>219</v>
      </c>
    </row>
    <row r="1631" spans="2:8" ht="12.75">
      <c r="B1631" s="49" t="s">
        <v>32745</v>
      </c>
      <c r="C1631" s="49" t="s">
        <v>30312</v>
      </c>
      <c r="D1631" s="49" t="s">
        <v>30159</v>
      </c>
      <c r="E1631" s="52" t="s">
        <v>30150</v>
      </c>
      <c r="F1631" s="47" t="s">
        <v>32746</v>
      </c>
      <c r="G1631" s="49" t="s">
        <v>30152</v>
      </c>
      <c r="H1631" s="49" t="s">
        <v>219</v>
      </c>
    </row>
    <row r="1632" spans="2:8" ht="12.75">
      <c r="B1632" s="49" t="s">
        <v>32747</v>
      </c>
      <c r="C1632" s="49" t="s">
        <v>30220</v>
      </c>
      <c r="D1632" s="49" t="s">
        <v>30159</v>
      </c>
      <c r="E1632" s="52" t="s">
        <v>30150</v>
      </c>
      <c r="F1632" s="47" t="s">
        <v>32748</v>
      </c>
      <c r="G1632" s="49" t="s">
        <v>30152</v>
      </c>
      <c r="H1632" s="49" t="s">
        <v>219</v>
      </c>
    </row>
    <row r="1633" spans="2:8" ht="12.75">
      <c r="B1633" s="49" t="s">
        <v>6329</v>
      </c>
      <c r="C1633" s="49" t="s">
        <v>30220</v>
      </c>
      <c r="D1633" s="49" t="s">
        <v>30159</v>
      </c>
      <c r="E1633" s="52" t="s">
        <v>30150</v>
      </c>
      <c r="F1633" s="47" t="s">
        <v>32749</v>
      </c>
      <c r="G1633" s="49" t="s">
        <v>30152</v>
      </c>
      <c r="H1633" s="49" t="s">
        <v>219</v>
      </c>
    </row>
    <row r="1634" spans="2:8" ht="12.75">
      <c r="B1634" s="49" t="s">
        <v>32750</v>
      </c>
      <c r="C1634" s="49" t="s">
        <v>30286</v>
      </c>
      <c r="D1634" s="49" t="s">
        <v>30159</v>
      </c>
      <c r="E1634" s="52" t="s">
        <v>30150</v>
      </c>
      <c r="F1634" s="47" t="s">
        <v>32751</v>
      </c>
      <c r="G1634" s="49" t="s">
        <v>30152</v>
      </c>
      <c r="H1634" s="49" t="s">
        <v>219</v>
      </c>
    </row>
    <row r="1635" spans="2:8" ht="12.75">
      <c r="B1635" s="49" t="s">
        <v>22860</v>
      </c>
      <c r="C1635" s="49" t="s">
        <v>30286</v>
      </c>
      <c r="D1635" s="49" t="s">
        <v>30159</v>
      </c>
      <c r="E1635" s="52" t="s">
        <v>30150</v>
      </c>
      <c r="F1635" s="47" t="s">
        <v>32752</v>
      </c>
      <c r="G1635" s="49" t="s">
        <v>30152</v>
      </c>
      <c r="H1635" s="49" t="s">
        <v>219</v>
      </c>
    </row>
    <row r="1636" spans="2:8" ht="12.75">
      <c r="B1636" s="49" t="s">
        <v>32753</v>
      </c>
      <c r="C1636" s="49" t="s">
        <v>30286</v>
      </c>
      <c r="D1636" s="49" t="s">
        <v>30159</v>
      </c>
      <c r="E1636" s="52" t="s">
        <v>30150</v>
      </c>
      <c r="F1636" s="47" t="s">
        <v>32754</v>
      </c>
      <c r="G1636" s="49" t="s">
        <v>30152</v>
      </c>
      <c r="H1636" s="49" t="s">
        <v>219</v>
      </c>
    </row>
    <row r="1637" spans="2:8" ht="12.75">
      <c r="B1637" s="49" t="s">
        <v>32755</v>
      </c>
      <c r="C1637" s="49" t="s">
        <v>30286</v>
      </c>
      <c r="D1637" s="49" t="s">
        <v>30159</v>
      </c>
      <c r="E1637" s="52" t="s">
        <v>30150</v>
      </c>
      <c r="F1637" s="47" t="s">
        <v>32756</v>
      </c>
      <c r="G1637" s="49" t="s">
        <v>30152</v>
      </c>
      <c r="H1637" s="49" t="s">
        <v>219</v>
      </c>
    </row>
    <row r="1638" spans="2:8" ht="12.75">
      <c r="B1638" s="49" t="s">
        <v>32757</v>
      </c>
      <c r="C1638" s="49" t="s">
        <v>30286</v>
      </c>
      <c r="D1638" s="49" t="s">
        <v>30159</v>
      </c>
      <c r="E1638" s="52" t="s">
        <v>30150</v>
      </c>
      <c r="F1638" s="47" t="s">
        <v>32758</v>
      </c>
      <c r="G1638" s="49" t="s">
        <v>30152</v>
      </c>
      <c r="H1638" s="49" t="s">
        <v>219</v>
      </c>
    </row>
    <row r="1639" spans="2:8" ht="12.75">
      <c r="B1639" s="49" t="s">
        <v>32759</v>
      </c>
      <c r="C1639" s="49" t="s">
        <v>30286</v>
      </c>
      <c r="D1639" s="49" t="s">
        <v>30159</v>
      </c>
      <c r="E1639" s="52" t="s">
        <v>30150</v>
      </c>
      <c r="F1639" s="47" t="s">
        <v>32760</v>
      </c>
      <c r="G1639" s="49" t="s">
        <v>30152</v>
      </c>
      <c r="H1639" s="49" t="s">
        <v>219</v>
      </c>
    </row>
    <row r="1640" spans="2:8" ht="12.75">
      <c r="B1640" s="49" t="s">
        <v>22575</v>
      </c>
      <c r="C1640" s="49" t="s">
        <v>30286</v>
      </c>
      <c r="D1640" s="49" t="s">
        <v>30159</v>
      </c>
      <c r="E1640" s="52" t="s">
        <v>30150</v>
      </c>
      <c r="F1640" s="47" t="s">
        <v>32761</v>
      </c>
      <c r="G1640" s="49" t="s">
        <v>30152</v>
      </c>
      <c r="H1640" s="49" t="s">
        <v>219</v>
      </c>
    </row>
    <row r="1641" spans="2:8" ht="12.75">
      <c r="B1641" s="49" t="s">
        <v>32762</v>
      </c>
      <c r="C1641" s="49" t="s">
        <v>30312</v>
      </c>
      <c r="D1641" s="49" t="s">
        <v>30159</v>
      </c>
      <c r="E1641" s="52" t="s">
        <v>30150</v>
      </c>
      <c r="F1641" s="47" t="s">
        <v>32763</v>
      </c>
      <c r="G1641" s="49" t="s">
        <v>30152</v>
      </c>
      <c r="H1641" s="49" t="s">
        <v>219</v>
      </c>
    </row>
    <row r="1642" spans="2:8" ht="12.75">
      <c r="B1642" s="49" t="s">
        <v>32764</v>
      </c>
      <c r="C1642" s="49" t="s">
        <v>30220</v>
      </c>
      <c r="D1642" s="49" t="s">
        <v>30159</v>
      </c>
      <c r="E1642" s="52" t="s">
        <v>30150</v>
      </c>
      <c r="F1642" s="47" t="s">
        <v>32765</v>
      </c>
      <c r="G1642" s="49" t="s">
        <v>30152</v>
      </c>
      <c r="H1642" s="49" t="s">
        <v>219</v>
      </c>
    </row>
    <row r="1643" spans="2:8" ht="12.75">
      <c r="B1643" s="49" t="s">
        <v>32766</v>
      </c>
      <c r="C1643" s="49" t="s">
        <v>30312</v>
      </c>
      <c r="D1643" s="49" t="s">
        <v>30159</v>
      </c>
      <c r="E1643" s="52" t="s">
        <v>30150</v>
      </c>
      <c r="F1643" s="47" t="s">
        <v>32767</v>
      </c>
      <c r="G1643" s="49" t="s">
        <v>30152</v>
      </c>
      <c r="H1643" s="49" t="s">
        <v>219</v>
      </c>
    </row>
    <row r="1644" spans="2:8" ht="12.75">
      <c r="B1644" s="49" t="s">
        <v>32768</v>
      </c>
      <c r="C1644" s="49" t="s">
        <v>30312</v>
      </c>
      <c r="D1644" s="49" t="s">
        <v>30159</v>
      </c>
      <c r="E1644" s="52" t="s">
        <v>30150</v>
      </c>
      <c r="F1644" s="47" t="s">
        <v>32769</v>
      </c>
      <c r="G1644" s="49" t="s">
        <v>30152</v>
      </c>
      <c r="H1644" s="49" t="s">
        <v>219</v>
      </c>
    </row>
    <row r="1645" spans="2:8" ht="12.75">
      <c r="B1645" s="49" t="s">
        <v>32770</v>
      </c>
      <c r="C1645" s="49" t="s">
        <v>30286</v>
      </c>
      <c r="D1645" s="49" t="s">
        <v>30159</v>
      </c>
      <c r="E1645" s="52" t="s">
        <v>30150</v>
      </c>
      <c r="F1645" s="47" t="s">
        <v>32771</v>
      </c>
      <c r="G1645" s="49" t="s">
        <v>30152</v>
      </c>
      <c r="H1645" s="49" t="s">
        <v>219</v>
      </c>
    </row>
    <row r="1646" spans="2:8" ht="12.75">
      <c r="B1646" s="49" t="s">
        <v>32772</v>
      </c>
      <c r="C1646" s="49" t="s">
        <v>30286</v>
      </c>
      <c r="D1646" s="49" t="s">
        <v>30159</v>
      </c>
      <c r="E1646" s="52" t="s">
        <v>30150</v>
      </c>
      <c r="F1646" s="47" t="s">
        <v>32773</v>
      </c>
      <c r="G1646" s="49" t="s">
        <v>30152</v>
      </c>
      <c r="H1646" s="49" t="s">
        <v>219</v>
      </c>
    </row>
    <row r="1647" spans="2:8" ht="12.75">
      <c r="B1647" s="49" t="s">
        <v>32774</v>
      </c>
      <c r="C1647" s="49" t="s">
        <v>30312</v>
      </c>
      <c r="D1647" s="49" t="s">
        <v>30159</v>
      </c>
      <c r="E1647" s="52" t="s">
        <v>30150</v>
      </c>
      <c r="F1647" s="47" t="s">
        <v>32775</v>
      </c>
      <c r="G1647" s="49" t="s">
        <v>30152</v>
      </c>
      <c r="H1647" s="49" t="s">
        <v>219</v>
      </c>
    </row>
    <row r="1648" spans="2:8" ht="12.75">
      <c r="B1648" s="49" t="s">
        <v>8442</v>
      </c>
      <c r="C1648" s="49" t="s">
        <v>30286</v>
      </c>
      <c r="D1648" s="49" t="s">
        <v>30159</v>
      </c>
      <c r="E1648" s="52" t="s">
        <v>30150</v>
      </c>
      <c r="F1648" s="47" t="s">
        <v>32776</v>
      </c>
      <c r="G1648" s="49" t="s">
        <v>30152</v>
      </c>
      <c r="H1648" s="49" t="s">
        <v>219</v>
      </c>
    </row>
    <row r="1649" spans="2:8" ht="12.75">
      <c r="B1649" s="49" t="s">
        <v>32777</v>
      </c>
      <c r="C1649" s="49" t="s">
        <v>30286</v>
      </c>
      <c r="D1649" s="49" t="s">
        <v>30159</v>
      </c>
      <c r="E1649" s="52" t="s">
        <v>30150</v>
      </c>
      <c r="F1649" s="47" t="s">
        <v>32778</v>
      </c>
      <c r="G1649" s="49" t="s">
        <v>30152</v>
      </c>
      <c r="H1649" s="49" t="s">
        <v>219</v>
      </c>
    </row>
    <row r="1650" spans="2:8" ht="12.75">
      <c r="B1650" s="49" t="s">
        <v>32779</v>
      </c>
      <c r="C1650" s="49" t="s">
        <v>30301</v>
      </c>
      <c r="D1650" s="49" t="s">
        <v>30159</v>
      </c>
      <c r="E1650" s="52" t="s">
        <v>30150</v>
      </c>
      <c r="F1650" s="47" t="s">
        <v>32780</v>
      </c>
      <c r="G1650" s="49" t="s">
        <v>30152</v>
      </c>
      <c r="H1650" s="49" t="s">
        <v>219</v>
      </c>
    </row>
    <row r="1651" spans="2:8" ht="12.75">
      <c r="B1651" s="49" t="s">
        <v>32781</v>
      </c>
      <c r="C1651" s="49" t="s">
        <v>30286</v>
      </c>
      <c r="D1651" s="49" t="s">
        <v>30159</v>
      </c>
      <c r="E1651" s="52" t="s">
        <v>30150</v>
      </c>
      <c r="F1651" s="47" t="s">
        <v>32782</v>
      </c>
      <c r="G1651" s="49" t="s">
        <v>30152</v>
      </c>
      <c r="H1651" s="49" t="s">
        <v>219</v>
      </c>
    </row>
    <row r="1652" spans="2:8" ht="12.75">
      <c r="B1652" s="49" t="s">
        <v>32783</v>
      </c>
      <c r="C1652" s="49" t="s">
        <v>30220</v>
      </c>
      <c r="D1652" s="49" t="s">
        <v>30159</v>
      </c>
      <c r="E1652" s="52" t="s">
        <v>30150</v>
      </c>
      <c r="F1652" s="47" t="s">
        <v>32784</v>
      </c>
      <c r="G1652" s="49" t="s">
        <v>30152</v>
      </c>
      <c r="H1652" s="49" t="s">
        <v>219</v>
      </c>
    </row>
    <row r="1653" spans="2:8" ht="12.75">
      <c r="B1653" s="49" t="s">
        <v>30153</v>
      </c>
      <c r="C1653" s="49" t="s">
        <v>30286</v>
      </c>
      <c r="D1653" s="49" t="s">
        <v>30159</v>
      </c>
      <c r="E1653" s="52" t="s">
        <v>30150</v>
      </c>
      <c r="F1653" s="47" t="s">
        <v>32785</v>
      </c>
      <c r="G1653" s="49" t="s">
        <v>30152</v>
      </c>
      <c r="H1653" s="49" t="s">
        <v>219</v>
      </c>
    </row>
    <row r="1654" spans="2:8" ht="12.75">
      <c r="B1654" s="49" t="s">
        <v>32786</v>
      </c>
      <c r="C1654" s="49" t="s">
        <v>30312</v>
      </c>
      <c r="D1654" s="49" t="s">
        <v>30159</v>
      </c>
      <c r="E1654" s="52" t="s">
        <v>30150</v>
      </c>
      <c r="F1654" s="47" t="s">
        <v>32787</v>
      </c>
      <c r="G1654" s="49" t="s">
        <v>30152</v>
      </c>
      <c r="H1654" s="49" t="s">
        <v>219</v>
      </c>
    </row>
    <row r="1655" spans="2:8" ht="12.75">
      <c r="B1655" s="49" t="s">
        <v>32788</v>
      </c>
      <c r="C1655" s="49" t="s">
        <v>30286</v>
      </c>
      <c r="D1655" s="49" t="s">
        <v>30159</v>
      </c>
      <c r="E1655" s="52" t="s">
        <v>30150</v>
      </c>
      <c r="F1655" s="47" t="s">
        <v>32789</v>
      </c>
      <c r="G1655" s="49" t="s">
        <v>30152</v>
      </c>
      <c r="H1655" s="49" t="s">
        <v>219</v>
      </c>
    </row>
    <row r="1656" spans="2:8" ht="12.75">
      <c r="B1656" s="49" t="s">
        <v>32790</v>
      </c>
      <c r="C1656" s="49" t="s">
        <v>30286</v>
      </c>
      <c r="D1656" s="49" t="s">
        <v>30159</v>
      </c>
      <c r="E1656" s="52" t="s">
        <v>30150</v>
      </c>
      <c r="F1656" s="47" t="s">
        <v>32791</v>
      </c>
      <c r="G1656" s="49" t="s">
        <v>30152</v>
      </c>
      <c r="H1656" s="49" t="s">
        <v>219</v>
      </c>
    </row>
    <row r="1657" spans="2:8" ht="12.75">
      <c r="B1657" s="49" t="s">
        <v>32792</v>
      </c>
      <c r="C1657" s="49" t="s">
        <v>30312</v>
      </c>
      <c r="D1657" s="49" t="s">
        <v>30159</v>
      </c>
      <c r="E1657" s="52" t="s">
        <v>30150</v>
      </c>
      <c r="F1657" s="47" t="s">
        <v>32793</v>
      </c>
      <c r="G1657" s="49" t="s">
        <v>30152</v>
      </c>
      <c r="H1657" s="49" t="s">
        <v>219</v>
      </c>
    </row>
    <row r="1658" spans="2:8" ht="12.75">
      <c r="B1658" s="49" t="s">
        <v>2901</v>
      </c>
      <c r="C1658" s="49" t="s">
        <v>30220</v>
      </c>
      <c r="D1658" s="49" t="s">
        <v>30159</v>
      </c>
      <c r="E1658" s="52" t="s">
        <v>30150</v>
      </c>
      <c r="F1658" s="47" t="s">
        <v>32794</v>
      </c>
      <c r="G1658" s="49" t="s">
        <v>30152</v>
      </c>
      <c r="H1658" s="49" t="s">
        <v>219</v>
      </c>
    </row>
    <row r="1659" spans="2:8" ht="12.75">
      <c r="B1659" s="49" t="s">
        <v>13855</v>
      </c>
      <c r="C1659" s="49" t="s">
        <v>30220</v>
      </c>
      <c r="D1659" s="49" t="s">
        <v>30159</v>
      </c>
      <c r="E1659" s="52" t="s">
        <v>30150</v>
      </c>
      <c r="F1659" s="47" t="s">
        <v>32795</v>
      </c>
      <c r="G1659" s="49" t="s">
        <v>30152</v>
      </c>
      <c r="H1659" s="49" t="s">
        <v>219</v>
      </c>
    </row>
    <row r="1660" spans="2:8" ht="12.75">
      <c r="B1660" s="49" t="s">
        <v>32796</v>
      </c>
      <c r="C1660" s="49" t="s">
        <v>30286</v>
      </c>
      <c r="D1660" s="49" t="s">
        <v>30159</v>
      </c>
      <c r="E1660" s="52" t="s">
        <v>30150</v>
      </c>
      <c r="F1660" s="47" t="s">
        <v>32797</v>
      </c>
      <c r="G1660" s="49" t="s">
        <v>30152</v>
      </c>
      <c r="H1660" s="49" t="s">
        <v>219</v>
      </c>
    </row>
    <row r="1661" spans="2:8" ht="12.75">
      <c r="B1661" s="49" t="s">
        <v>13713</v>
      </c>
      <c r="C1661" s="49" t="s">
        <v>30467</v>
      </c>
      <c r="D1661" s="49" t="s">
        <v>30159</v>
      </c>
      <c r="E1661" s="52" t="s">
        <v>30150</v>
      </c>
      <c r="F1661" s="47" t="s">
        <v>32798</v>
      </c>
      <c r="G1661" s="49" t="s">
        <v>30152</v>
      </c>
      <c r="H1661" s="49" t="s">
        <v>219</v>
      </c>
    </row>
    <row r="1662" spans="2:8" ht="12.75">
      <c r="B1662" s="49" t="s">
        <v>32799</v>
      </c>
      <c r="C1662" s="49" t="s">
        <v>30220</v>
      </c>
      <c r="D1662" s="49" t="s">
        <v>30159</v>
      </c>
      <c r="E1662" s="52" t="s">
        <v>30150</v>
      </c>
      <c r="F1662" s="47" t="s">
        <v>32800</v>
      </c>
      <c r="G1662" s="49" t="s">
        <v>30152</v>
      </c>
      <c r="H1662" s="49" t="s">
        <v>219</v>
      </c>
    </row>
    <row r="1663" spans="2:8" ht="12.75">
      <c r="B1663" s="49" t="s">
        <v>32801</v>
      </c>
      <c r="C1663" s="49" t="s">
        <v>30286</v>
      </c>
      <c r="D1663" s="49" t="s">
        <v>30159</v>
      </c>
      <c r="E1663" s="52" t="s">
        <v>30150</v>
      </c>
      <c r="F1663" s="47" t="s">
        <v>32802</v>
      </c>
      <c r="G1663" s="49" t="s">
        <v>30152</v>
      </c>
      <c r="H1663" s="49" t="s">
        <v>219</v>
      </c>
    </row>
    <row r="1664" spans="2:8" ht="12.75">
      <c r="B1664" s="49" t="s">
        <v>32803</v>
      </c>
      <c r="C1664" s="49" t="s">
        <v>30286</v>
      </c>
      <c r="D1664" s="49" t="s">
        <v>30159</v>
      </c>
      <c r="E1664" s="52" t="s">
        <v>30150</v>
      </c>
      <c r="F1664" s="47" t="s">
        <v>32804</v>
      </c>
      <c r="G1664" s="49" t="s">
        <v>30152</v>
      </c>
      <c r="H1664" s="49" t="s">
        <v>219</v>
      </c>
    </row>
    <row r="1665" spans="2:8" ht="12.75">
      <c r="B1665" s="49" t="s">
        <v>32805</v>
      </c>
      <c r="C1665" s="49" t="s">
        <v>30286</v>
      </c>
      <c r="D1665" s="49" t="s">
        <v>30159</v>
      </c>
      <c r="E1665" s="52" t="s">
        <v>30150</v>
      </c>
      <c r="F1665" s="47" t="s">
        <v>32806</v>
      </c>
      <c r="G1665" s="49" t="s">
        <v>30152</v>
      </c>
      <c r="H1665" s="49" t="s">
        <v>219</v>
      </c>
    </row>
    <row r="1666" spans="2:8" ht="12.75">
      <c r="B1666" s="49" t="s">
        <v>32807</v>
      </c>
      <c r="C1666" s="49" t="s">
        <v>30286</v>
      </c>
      <c r="D1666" s="49" t="s">
        <v>30159</v>
      </c>
      <c r="E1666" s="52" t="s">
        <v>30150</v>
      </c>
      <c r="F1666" s="47" t="s">
        <v>32808</v>
      </c>
      <c r="G1666" s="49" t="s">
        <v>30152</v>
      </c>
      <c r="H1666" s="49" t="s">
        <v>219</v>
      </c>
    </row>
    <row r="1667" spans="2:8" ht="12.75">
      <c r="B1667" s="49" t="s">
        <v>32809</v>
      </c>
      <c r="C1667" s="49" t="s">
        <v>30286</v>
      </c>
      <c r="D1667" s="49" t="s">
        <v>30159</v>
      </c>
      <c r="E1667" s="52" t="s">
        <v>30150</v>
      </c>
      <c r="F1667" s="47" t="s">
        <v>32810</v>
      </c>
      <c r="G1667" s="49" t="s">
        <v>30152</v>
      </c>
      <c r="H1667" s="49" t="s">
        <v>219</v>
      </c>
    </row>
    <row r="1668" spans="2:8" ht="12.75">
      <c r="B1668" s="49" t="s">
        <v>32811</v>
      </c>
      <c r="C1668" s="49" t="s">
        <v>30220</v>
      </c>
      <c r="D1668" s="49" t="s">
        <v>30159</v>
      </c>
      <c r="E1668" s="52" t="s">
        <v>30150</v>
      </c>
      <c r="F1668" s="47" t="s">
        <v>32812</v>
      </c>
      <c r="G1668" s="49" t="s">
        <v>30152</v>
      </c>
      <c r="H1668" s="49" t="s">
        <v>219</v>
      </c>
    </row>
    <row r="1669" spans="2:8" ht="12.75">
      <c r="B1669" s="49" t="s">
        <v>32813</v>
      </c>
      <c r="C1669" s="49" t="s">
        <v>30220</v>
      </c>
      <c r="D1669" s="49" t="s">
        <v>30159</v>
      </c>
      <c r="E1669" s="52" t="s">
        <v>30150</v>
      </c>
      <c r="F1669" s="47" t="s">
        <v>32814</v>
      </c>
      <c r="G1669" s="49" t="s">
        <v>30152</v>
      </c>
      <c r="H1669" s="49" t="s">
        <v>219</v>
      </c>
    </row>
    <row r="1670" spans="2:8" ht="12.75">
      <c r="B1670" s="49" t="s">
        <v>23135</v>
      </c>
      <c r="C1670" s="49" t="s">
        <v>30220</v>
      </c>
      <c r="D1670" s="49" t="s">
        <v>30159</v>
      </c>
      <c r="E1670" s="52" t="s">
        <v>30150</v>
      </c>
      <c r="F1670" s="47" t="s">
        <v>32815</v>
      </c>
      <c r="G1670" s="49" t="s">
        <v>30152</v>
      </c>
      <c r="H1670" s="49" t="s">
        <v>219</v>
      </c>
    </row>
    <row r="1671" spans="2:8" ht="12.75">
      <c r="B1671" s="49" t="s">
        <v>32816</v>
      </c>
      <c r="C1671" s="49" t="s">
        <v>30286</v>
      </c>
      <c r="D1671" s="49" t="s">
        <v>30159</v>
      </c>
      <c r="E1671" s="52" t="s">
        <v>30150</v>
      </c>
      <c r="F1671" s="47" t="s">
        <v>32817</v>
      </c>
      <c r="G1671" s="49" t="s">
        <v>30152</v>
      </c>
      <c r="H1671" s="49" t="s">
        <v>219</v>
      </c>
    </row>
    <row r="1672" spans="2:8" ht="12.75">
      <c r="B1672" s="49" t="s">
        <v>32818</v>
      </c>
      <c r="C1672" s="49" t="s">
        <v>30286</v>
      </c>
      <c r="D1672" s="49" t="s">
        <v>30159</v>
      </c>
      <c r="E1672" s="52" t="s">
        <v>30150</v>
      </c>
      <c r="F1672" s="47" t="s">
        <v>32819</v>
      </c>
      <c r="G1672" s="49" t="s">
        <v>30152</v>
      </c>
      <c r="H1672" s="49" t="s">
        <v>219</v>
      </c>
    </row>
    <row r="1673" spans="2:8" ht="12.75">
      <c r="B1673" s="49" t="s">
        <v>32820</v>
      </c>
      <c r="C1673" s="49" t="s">
        <v>30220</v>
      </c>
      <c r="D1673" s="49" t="s">
        <v>30159</v>
      </c>
      <c r="E1673" s="52" t="s">
        <v>30150</v>
      </c>
      <c r="F1673" s="47" t="s">
        <v>32821</v>
      </c>
      <c r="G1673" s="49" t="s">
        <v>30152</v>
      </c>
      <c r="H1673" s="49" t="s">
        <v>219</v>
      </c>
    </row>
    <row r="1674" spans="2:8" ht="12.75">
      <c r="B1674" s="49" t="s">
        <v>32822</v>
      </c>
      <c r="C1674" s="49" t="s">
        <v>30275</v>
      </c>
      <c r="D1674" s="49" t="s">
        <v>30149</v>
      </c>
      <c r="E1674" s="52" t="s">
        <v>30150</v>
      </c>
      <c r="F1674" s="47" t="s">
        <v>32823</v>
      </c>
      <c r="G1674" s="49" t="s">
        <v>30152</v>
      </c>
      <c r="H1674" s="49" t="s">
        <v>219</v>
      </c>
    </row>
    <row r="1675" spans="2:8" ht="12.75">
      <c r="B1675" s="49" t="s">
        <v>32824</v>
      </c>
      <c r="C1675" s="49" t="s">
        <v>30286</v>
      </c>
      <c r="D1675" s="49" t="s">
        <v>30159</v>
      </c>
      <c r="E1675" s="52" t="s">
        <v>30150</v>
      </c>
      <c r="F1675" s="47" t="s">
        <v>32825</v>
      </c>
      <c r="G1675" s="49" t="s">
        <v>30152</v>
      </c>
      <c r="H1675" s="49" t="s">
        <v>219</v>
      </c>
    </row>
    <row r="1676" spans="2:8" ht="12.75">
      <c r="B1676" s="49" t="s">
        <v>32826</v>
      </c>
      <c r="C1676" s="49" t="s">
        <v>30286</v>
      </c>
      <c r="D1676" s="49" t="s">
        <v>30159</v>
      </c>
      <c r="E1676" s="52" t="s">
        <v>30150</v>
      </c>
      <c r="F1676" s="47" t="s">
        <v>32827</v>
      </c>
      <c r="G1676" s="49" t="s">
        <v>30152</v>
      </c>
      <c r="H1676" s="49" t="s">
        <v>219</v>
      </c>
    </row>
    <row r="1677" spans="2:8" ht="12.75">
      <c r="B1677" s="49" t="s">
        <v>32828</v>
      </c>
      <c r="C1677" s="49" t="s">
        <v>30286</v>
      </c>
      <c r="D1677" s="49" t="s">
        <v>30159</v>
      </c>
      <c r="E1677" s="52" t="s">
        <v>30150</v>
      </c>
      <c r="F1677" s="47" t="s">
        <v>32829</v>
      </c>
      <c r="G1677" s="49" t="s">
        <v>30152</v>
      </c>
      <c r="H1677" s="49" t="s">
        <v>219</v>
      </c>
    </row>
    <row r="1678" spans="2:8" ht="12.75">
      <c r="B1678" s="49" t="s">
        <v>32830</v>
      </c>
      <c r="C1678" s="49" t="s">
        <v>30312</v>
      </c>
      <c r="D1678" s="49" t="s">
        <v>30159</v>
      </c>
      <c r="E1678" s="52" t="s">
        <v>30150</v>
      </c>
      <c r="F1678" s="47" t="s">
        <v>32831</v>
      </c>
      <c r="G1678" s="49" t="s">
        <v>30152</v>
      </c>
      <c r="H1678" s="49" t="s">
        <v>219</v>
      </c>
    </row>
    <row r="1679" spans="2:8" ht="12.75">
      <c r="B1679" s="49" t="s">
        <v>32832</v>
      </c>
      <c r="C1679" s="49" t="s">
        <v>30286</v>
      </c>
      <c r="D1679" s="49" t="s">
        <v>30159</v>
      </c>
      <c r="E1679" s="52" t="s">
        <v>30150</v>
      </c>
      <c r="F1679" s="47" t="s">
        <v>32833</v>
      </c>
      <c r="G1679" s="49" t="s">
        <v>30152</v>
      </c>
      <c r="H1679" s="49" t="s">
        <v>219</v>
      </c>
    </row>
    <row r="1680" spans="2:8" ht="12.75">
      <c r="B1680" s="49" t="s">
        <v>32834</v>
      </c>
      <c r="C1680" s="49" t="s">
        <v>30286</v>
      </c>
      <c r="D1680" s="49" t="s">
        <v>30159</v>
      </c>
      <c r="E1680" s="52" t="s">
        <v>30150</v>
      </c>
      <c r="F1680" s="47" t="s">
        <v>32835</v>
      </c>
      <c r="G1680" s="49" t="s">
        <v>30152</v>
      </c>
      <c r="H1680" s="49" t="s">
        <v>219</v>
      </c>
    </row>
    <row r="1681" spans="2:8" ht="12.75">
      <c r="B1681" s="49" t="s">
        <v>32836</v>
      </c>
      <c r="C1681" s="49" t="s">
        <v>30286</v>
      </c>
      <c r="D1681" s="49" t="s">
        <v>30159</v>
      </c>
      <c r="E1681" s="52" t="s">
        <v>30150</v>
      </c>
      <c r="F1681" s="47" t="s">
        <v>32837</v>
      </c>
      <c r="G1681" s="49" t="s">
        <v>30152</v>
      </c>
      <c r="H1681" s="49" t="s">
        <v>219</v>
      </c>
    </row>
    <row r="1682" spans="2:8" ht="12.75">
      <c r="B1682" s="49" t="s">
        <v>32838</v>
      </c>
      <c r="C1682" s="49" t="s">
        <v>30286</v>
      </c>
      <c r="D1682" s="49" t="s">
        <v>30159</v>
      </c>
      <c r="E1682" s="52" t="s">
        <v>30150</v>
      </c>
      <c r="F1682" s="47" t="s">
        <v>32839</v>
      </c>
      <c r="G1682" s="49" t="s">
        <v>30152</v>
      </c>
      <c r="H1682" s="49" t="s">
        <v>219</v>
      </c>
    </row>
    <row r="1683" spans="2:8" ht="12.75">
      <c r="B1683" s="49" t="s">
        <v>32840</v>
      </c>
      <c r="C1683" s="49" t="s">
        <v>30286</v>
      </c>
      <c r="D1683" s="49" t="s">
        <v>30159</v>
      </c>
      <c r="E1683" s="52" t="s">
        <v>30150</v>
      </c>
      <c r="F1683" s="47" t="s">
        <v>32841</v>
      </c>
      <c r="G1683" s="49" t="s">
        <v>30152</v>
      </c>
      <c r="H1683" s="49" t="s">
        <v>219</v>
      </c>
    </row>
    <row r="1684" spans="2:8" ht="12.75">
      <c r="B1684" s="49" t="s">
        <v>32842</v>
      </c>
      <c r="C1684" s="49" t="s">
        <v>30275</v>
      </c>
      <c r="D1684" s="49" t="s">
        <v>30149</v>
      </c>
      <c r="E1684" s="52" t="s">
        <v>30150</v>
      </c>
      <c r="F1684" s="47" t="s">
        <v>32843</v>
      </c>
      <c r="G1684" s="49" t="s">
        <v>30152</v>
      </c>
      <c r="H1684" s="49" t="s">
        <v>219</v>
      </c>
    </row>
    <row r="1685" spans="2:8" ht="12.75">
      <c r="B1685" s="49" t="s">
        <v>13827</v>
      </c>
      <c r="C1685" s="49" t="s">
        <v>30286</v>
      </c>
      <c r="D1685" s="49" t="s">
        <v>30159</v>
      </c>
      <c r="E1685" s="52" t="s">
        <v>30150</v>
      </c>
      <c r="F1685" s="47" t="s">
        <v>32844</v>
      </c>
      <c r="G1685" s="49" t="s">
        <v>30152</v>
      </c>
      <c r="H1685" s="49" t="s">
        <v>219</v>
      </c>
    </row>
    <row r="1686" spans="2:8" ht="12.75">
      <c r="B1686" s="49" t="s">
        <v>32845</v>
      </c>
      <c r="C1686" s="49" t="s">
        <v>30286</v>
      </c>
      <c r="D1686" s="49" t="s">
        <v>30159</v>
      </c>
      <c r="E1686" s="52" t="s">
        <v>30150</v>
      </c>
      <c r="F1686" s="47" t="s">
        <v>32846</v>
      </c>
      <c r="G1686" s="49" t="s">
        <v>30152</v>
      </c>
      <c r="H1686" s="49" t="s">
        <v>219</v>
      </c>
    </row>
    <row r="1687" spans="2:8" ht="12.75">
      <c r="B1687" s="49" t="s">
        <v>32847</v>
      </c>
      <c r="C1687" s="49" t="s">
        <v>30193</v>
      </c>
      <c r="D1687" s="49" t="s">
        <v>30159</v>
      </c>
      <c r="E1687" s="52" t="s">
        <v>30150</v>
      </c>
      <c r="F1687" s="47" t="s">
        <v>32848</v>
      </c>
      <c r="G1687" s="49" t="s">
        <v>30152</v>
      </c>
      <c r="H1687" s="49" t="s">
        <v>219</v>
      </c>
    </row>
    <row r="1688" spans="2:8" ht="12.75">
      <c r="B1688" s="49" t="s">
        <v>32849</v>
      </c>
      <c r="C1688" s="49" t="s">
        <v>30220</v>
      </c>
      <c r="D1688" s="49" t="s">
        <v>30159</v>
      </c>
      <c r="E1688" s="52" t="s">
        <v>30150</v>
      </c>
      <c r="F1688" s="47" t="s">
        <v>32850</v>
      </c>
      <c r="G1688" s="49" t="s">
        <v>30152</v>
      </c>
      <c r="H1688" s="49" t="s">
        <v>219</v>
      </c>
    </row>
    <row r="1689" spans="2:8" ht="12.75">
      <c r="B1689" s="49" t="s">
        <v>32851</v>
      </c>
      <c r="C1689" s="49" t="s">
        <v>30286</v>
      </c>
      <c r="D1689" s="49" t="s">
        <v>30159</v>
      </c>
      <c r="E1689" s="52" t="s">
        <v>30150</v>
      </c>
      <c r="F1689" s="47" t="s">
        <v>32852</v>
      </c>
      <c r="G1689" s="49" t="s">
        <v>30152</v>
      </c>
      <c r="H1689" s="49" t="s">
        <v>219</v>
      </c>
    </row>
    <row r="1690" spans="2:8" ht="12.75">
      <c r="B1690" s="49" t="s">
        <v>20238</v>
      </c>
      <c r="C1690" s="49" t="s">
        <v>30286</v>
      </c>
      <c r="D1690" s="49" t="s">
        <v>30159</v>
      </c>
      <c r="E1690" s="52" t="s">
        <v>30150</v>
      </c>
      <c r="F1690" s="47" t="s">
        <v>32853</v>
      </c>
      <c r="G1690" s="49" t="s">
        <v>30152</v>
      </c>
      <c r="H1690" s="49" t="s">
        <v>219</v>
      </c>
    </row>
    <row r="1691" spans="2:8" ht="12.75">
      <c r="B1691" s="49" t="s">
        <v>32854</v>
      </c>
      <c r="C1691" s="49" t="s">
        <v>30286</v>
      </c>
      <c r="D1691" s="49" t="s">
        <v>30159</v>
      </c>
      <c r="E1691" s="52" t="s">
        <v>30150</v>
      </c>
      <c r="F1691" s="47" t="s">
        <v>32855</v>
      </c>
      <c r="G1691" s="49" t="s">
        <v>30152</v>
      </c>
      <c r="H1691" s="49" t="s">
        <v>219</v>
      </c>
    </row>
    <row r="1692" spans="2:8" ht="12.75">
      <c r="B1692" s="49" t="s">
        <v>7769</v>
      </c>
      <c r="C1692" s="49" t="s">
        <v>30286</v>
      </c>
      <c r="D1692" s="49" t="s">
        <v>30159</v>
      </c>
      <c r="E1692" s="52" t="s">
        <v>30150</v>
      </c>
      <c r="F1692" s="47" t="s">
        <v>32856</v>
      </c>
      <c r="G1692" s="49" t="s">
        <v>30152</v>
      </c>
      <c r="H1692" s="49" t="s">
        <v>219</v>
      </c>
    </row>
    <row r="1693" spans="2:8" ht="12.75">
      <c r="B1693" s="49" t="s">
        <v>20686</v>
      </c>
      <c r="C1693" s="49" t="s">
        <v>30286</v>
      </c>
      <c r="D1693" s="49" t="s">
        <v>30159</v>
      </c>
      <c r="E1693" s="52" t="s">
        <v>30150</v>
      </c>
      <c r="F1693" s="47" t="s">
        <v>32857</v>
      </c>
      <c r="G1693" s="49" t="s">
        <v>30152</v>
      </c>
      <c r="H1693" s="49" t="s">
        <v>219</v>
      </c>
    </row>
    <row r="1694" spans="2:8" ht="12.75">
      <c r="B1694" s="49" t="s">
        <v>32858</v>
      </c>
      <c r="C1694" s="49" t="s">
        <v>30286</v>
      </c>
      <c r="D1694" s="49" t="s">
        <v>30159</v>
      </c>
      <c r="E1694" s="52" t="s">
        <v>30150</v>
      </c>
      <c r="F1694" s="47" t="s">
        <v>32859</v>
      </c>
      <c r="G1694" s="49" t="s">
        <v>30152</v>
      </c>
      <c r="H1694" s="49" t="s">
        <v>219</v>
      </c>
    </row>
    <row r="1695" spans="2:8" ht="12.75">
      <c r="B1695" s="49" t="s">
        <v>6100</v>
      </c>
      <c r="C1695" s="49" t="s">
        <v>30286</v>
      </c>
      <c r="D1695" s="49" t="s">
        <v>30159</v>
      </c>
      <c r="E1695" s="52" t="s">
        <v>30150</v>
      </c>
      <c r="F1695" s="47" t="s">
        <v>32860</v>
      </c>
      <c r="G1695" s="49" t="s">
        <v>30152</v>
      </c>
      <c r="H1695" s="49" t="s">
        <v>219</v>
      </c>
    </row>
    <row r="1696" spans="2:8" ht="12.75">
      <c r="B1696" s="49" t="s">
        <v>32861</v>
      </c>
      <c r="C1696" s="49" t="s">
        <v>30312</v>
      </c>
      <c r="D1696" s="49" t="s">
        <v>30159</v>
      </c>
      <c r="E1696" s="52" t="s">
        <v>30150</v>
      </c>
      <c r="F1696" s="47" t="s">
        <v>32862</v>
      </c>
      <c r="G1696" s="49" t="s">
        <v>30152</v>
      </c>
      <c r="H1696" s="49" t="s">
        <v>219</v>
      </c>
    </row>
    <row r="1697" spans="2:8" ht="12.75">
      <c r="B1697" s="49" t="s">
        <v>32863</v>
      </c>
      <c r="C1697" s="49" t="s">
        <v>30234</v>
      </c>
      <c r="D1697" s="49" t="s">
        <v>30159</v>
      </c>
      <c r="E1697" s="52" t="s">
        <v>30150</v>
      </c>
      <c r="F1697" s="47" t="s">
        <v>32864</v>
      </c>
      <c r="G1697" s="49" t="s">
        <v>30152</v>
      </c>
      <c r="H1697" s="49" t="s">
        <v>219</v>
      </c>
    </row>
    <row r="1698" spans="2:8" ht="12.75">
      <c r="B1698" s="49" t="s">
        <v>32865</v>
      </c>
      <c r="C1698" s="49" t="s">
        <v>30220</v>
      </c>
      <c r="D1698" s="49" t="s">
        <v>30159</v>
      </c>
      <c r="E1698" s="52" t="s">
        <v>30150</v>
      </c>
      <c r="F1698" s="47" t="s">
        <v>32866</v>
      </c>
      <c r="G1698" s="49" t="s">
        <v>30152</v>
      </c>
      <c r="H1698" s="49" t="s">
        <v>219</v>
      </c>
    </row>
    <row r="1699" spans="2:8" ht="12.75">
      <c r="B1699" s="49" t="s">
        <v>32867</v>
      </c>
      <c r="C1699" s="49" t="s">
        <v>30312</v>
      </c>
      <c r="D1699" s="49" t="s">
        <v>30159</v>
      </c>
      <c r="E1699" s="52" t="s">
        <v>30150</v>
      </c>
      <c r="F1699" s="47" t="s">
        <v>32868</v>
      </c>
      <c r="G1699" s="49" t="s">
        <v>30152</v>
      </c>
      <c r="H1699" s="49" t="s">
        <v>219</v>
      </c>
    </row>
    <row r="1700" spans="2:8" ht="12.75">
      <c r="B1700" s="49" t="s">
        <v>22827</v>
      </c>
      <c r="C1700" s="49" t="s">
        <v>30286</v>
      </c>
      <c r="D1700" s="49" t="s">
        <v>30159</v>
      </c>
      <c r="E1700" s="52" t="s">
        <v>30150</v>
      </c>
      <c r="F1700" s="47" t="s">
        <v>32869</v>
      </c>
      <c r="G1700" s="49" t="s">
        <v>30152</v>
      </c>
      <c r="H1700" s="49" t="s">
        <v>219</v>
      </c>
    </row>
    <row r="1701" spans="2:8" ht="12.75">
      <c r="B1701" s="49" t="s">
        <v>8539</v>
      </c>
      <c r="C1701" s="49" t="s">
        <v>30286</v>
      </c>
      <c r="D1701" s="49" t="s">
        <v>30159</v>
      </c>
      <c r="E1701" s="52" t="s">
        <v>30150</v>
      </c>
      <c r="F1701" s="47" t="s">
        <v>32870</v>
      </c>
      <c r="G1701" s="49" t="s">
        <v>30152</v>
      </c>
      <c r="H1701" s="49" t="s">
        <v>219</v>
      </c>
    </row>
    <row r="1702" spans="2:8" ht="12.75">
      <c r="B1702" s="49" t="s">
        <v>32871</v>
      </c>
      <c r="C1702" s="49" t="s">
        <v>30630</v>
      </c>
      <c r="D1702" s="49" t="s">
        <v>30159</v>
      </c>
      <c r="E1702" s="52" t="s">
        <v>30150</v>
      </c>
      <c r="F1702" s="47" t="s">
        <v>32872</v>
      </c>
      <c r="G1702" s="49" t="s">
        <v>30152</v>
      </c>
      <c r="H1702" s="49" t="s">
        <v>219</v>
      </c>
    </row>
    <row r="1703" spans="2:8" ht="12.75">
      <c r="B1703" s="49" t="s">
        <v>32873</v>
      </c>
      <c r="C1703" s="49" t="s">
        <v>30286</v>
      </c>
      <c r="D1703" s="49" t="s">
        <v>30159</v>
      </c>
      <c r="E1703" s="52" t="s">
        <v>30150</v>
      </c>
      <c r="F1703" s="47" t="s">
        <v>32874</v>
      </c>
      <c r="G1703" s="49" t="s">
        <v>30152</v>
      </c>
      <c r="H1703" s="49" t="s">
        <v>219</v>
      </c>
    </row>
    <row r="1704" spans="2:8" ht="12.75">
      <c r="B1704" s="49" t="s">
        <v>32875</v>
      </c>
      <c r="C1704" s="49" t="s">
        <v>30286</v>
      </c>
      <c r="D1704" s="49" t="s">
        <v>30159</v>
      </c>
      <c r="E1704" s="52" t="s">
        <v>30150</v>
      </c>
      <c r="F1704" s="47" t="s">
        <v>32876</v>
      </c>
      <c r="G1704" s="49" t="s">
        <v>30152</v>
      </c>
      <c r="H1704" s="49" t="s">
        <v>219</v>
      </c>
    </row>
    <row r="1705" spans="2:8" ht="12.75">
      <c r="B1705" s="49" t="s">
        <v>13759</v>
      </c>
      <c r="C1705" s="49" t="s">
        <v>30220</v>
      </c>
      <c r="D1705" s="49" t="s">
        <v>30159</v>
      </c>
      <c r="E1705" s="52" t="s">
        <v>30150</v>
      </c>
      <c r="F1705" s="47" t="s">
        <v>32877</v>
      </c>
      <c r="G1705" s="49" t="s">
        <v>30152</v>
      </c>
      <c r="H1705" s="49" t="s">
        <v>219</v>
      </c>
    </row>
    <row r="1706" spans="2:8" ht="12.75">
      <c r="B1706" s="49" t="s">
        <v>32878</v>
      </c>
      <c r="C1706" s="49" t="s">
        <v>30286</v>
      </c>
      <c r="D1706" s="49" t="s">
        <v>30159</v>
      </c>
      <c r="E1706" s="52" t="s">
        <v>30150</v>
      </c>
      <c r="F1706" s="47" t="s">
        <v>32879</v>
      </c>
      <c r="G1706" s="49" t="s">
        <v>30152</v>
      </c>
      <c r="H1706" s="49" t="s">
        <v>219</v>
      </c>
    </row>
    <row r="1707" spans="2:8" ht="12.75">
      <c r="B1707" s="49" t="s">
        <v>32880</v>
      </c>
      <c r="C1707" s="49" t="s">
        <v>30275</v>
      </c>
      <c r="D1707" s="49" t="s">
        <v>30149</v>
      </c>
      <c r="E1707" s="52" t="s">
        <v>30150</v>
      </c>
      <c r="F1707" s="47" t="s">
        <v>32881</v>
      </c>
      <c r="G1707" s="49" t="s">
        <v>30152</v>
      </c>
      <c r="H1707" s="49" t="s">
        <v>219</v>
      </c>
    </row>
    <row r="1708" spans="2:8" ht="12.75">
      <c r="B1708" s="49" t="s">
        <v>32882</v>
      </c>
      <c r="C1708" s="49" t="s">
        <v>30286</v>
      </c>
      <c r="D1708" s="49" t="s">
        <v>30159</v>
      </c>
      <c r="E1708" s="52" t="s">
        <v>30150</v>
      </c>
      <c r="F1708" s="47" t="s">
        <v>32883</v>
      </c>
      <c r="G1708" s="49" t="s">
        <v>30152</v>
      </c>
      <c r="H1708" s="49" t="s">
        <v>219</v>
      </c>
    </row>
    <row r="1709" spans="2:8" ht="12.75">
      <c r="B1709" s="49" t="s">
        <v>10523</v>
      </c>
      <c r="C1709" s="49" t="s">
        <v>30286</v>
      </c>
      <c r="D1709" s="49" t="s">
        <v>30159</v>
      </c>
      <c r="E1709" s="52" t="s">
        <v>30150</v>
      </c>
      <c r="F1709" s="47" t="s">
        <v>32884</v>
      </c>
      <c r="G1709" s="49" t="s">
        <v>30152</v>
      </c>
      <c r="H1709" s="49" t="s">
        <v>219</v>
      </c>
    </row>
    <row r="1710" spans="2:8" ht="12.75">
      <c r="B1710" s="49" t="s">
        <v>8690</v>
      </c>
      <c r="C1710" s="49" t="s">
        <v>30312</v>
      </c>
      <c r="D1710" s="49" t="s">
        <v>30159</v>
      </c>
      <c r="E1710" s="52" t="s">
        <v>30150</v>
      </c>
      <c r="F1710" s="47" t="s">
        <v>32885</v>
      </c>
      <c r="G1710" s="49" t="s">
        <v>30152</v>
      </c>
      <c r="H1710" s="49" t="s">
        <v>219</v>
      </c>
    </row>
    <row r="1711" spans="2:8" ht="12.75">
      <c r="B1711" s="49" t="s">
        <v>32886</v>
      </c>
      <c r="C1711" s="49" t="s">
        <v>30220</v>
      </c>
      <c r="D1711" s="49" t="s">
        <v>30159</v>
      </c>
      <c r="E1711" s="52" t="s">
        <v>30150</v>
      </c>
      <c r="F1711" s="47" t="s">
        <v>32887</v>
      </c>
      <c r="G1711" s="49" t="s">
        <v>30152</v>
      </c>
      <c r="H1711" s="49" t="s">
        <v>219</v>
      </c>
    </row>
    <row r="1712" spans="2:8" ht="12.75">
      <c r="B1712" s="49" t="s">
        <v>32888</v>
      </c>
      <c r="C1712" s="49" t="s">
        <v>32889</v>
      </c>
      <c r="D1712" s="49" t="s">
        <v>30159</v>
      </c>
      <c r="E1712" s="52" t="s">
        <v>30150</v>
      </c>
      <c r="F1712" s="47" t="s">
        <v>32890</v>
      </c>
      <c r="G1712" s="49" t="s">
        <v>30152</v>
      </c>
      <c r="H1712" s="49" t="s">
        <v>219</v>
      </c>
    </row>
    <row r="1713" spans="2:8" ht="12.75">
      <c r="B1713" s="49" t="s">
        <v>12969</v>
      </c>
      <c r="C1713" s="49" t="s">
        <v>30286</v>
      </c>
      <c r="D1713" s="49" t="s">
        <v>30159</v>
      </c>
      <c r="E1713" s="52" t="s">
        <v>30150</v>
      </c>
      <c r="F1713" s="47" t="s">
        <v>32891</v>
      </c>
      <c r="G1713" s="49" t="s">
        <v>30152</v>
      </c>
      <c r="H1713" s="49" t="s">
        <v>219</v>
      </c>
    </row>
    <row r="1714" spans="2:8" ht="12.75">
      <c r="B1714" s="49" t="s">
        <v>32892</v>
      </c>
      <c r="C1714" s="49" t="s">
        <v>30286</v>
      </c>
      <c r="D1714" s="49" t="s">
        <v>30159</v>
      </c>
      <c r="E1714" s="52" t="s">
        <v>30150</v>
      </c>
      <c r="F1714" s="47" t="s">
        <v>32893</v>
      </c>
      <c r="G1714" s="49" t="s">
        <v>30152</v>
      </c>
      <c r="H1714" s="49" t="s">
        <v>219</v>
      </c>
    </row>
    <row r="1715" spans="2:8" ht="12.75">
      <c r="B1715" s="49" t="s">
        <v>32894</v>
      </c>
      <c r="C1715" s="49" t="s">
        <v>30286</v>
      </c>
      <c r="D1715" s="49" t="s">
        <v>30159</v>
      </c>
      <c r="E1715" s="52" t="s">
        <v>30150</v>
      </c>
      <c r="F1715" s="47" t="s">
        <v>32895</v>
      </c>
      <c r="G1715" s="49" t="s">
        <v>30152</v>
      </c>
      <c r="H1715" s="49" t="s">
        <v>219</v>
      </c>
    </row>
    <row r="1716" spans="2:8" ht="12.75">
      <c r="B1716" s="49" t="s">
        <v>32896</v>
      </c>
      <c r="C1716" s="49" t="s">
        <v>30275</v>
      </c>
      <c r="D1716" s="49" t="s">
        <v>30149</v>
      </c>
      <c r="E1716" s="52" t="s">
        <v>30150</v>
      </c>
      <c r="F1716" s="47" t="s">
        <v>32897</v>
      </c>
      <c r="G1716" s="49" t="s">
        <v>30152</v>
      </c>
      <c r="H1716" s="49" t="s">
        <v>219</v>
      </c>
    </row>
    <row r="1717" spans="2:8" ht="12.75">
      <c r="B1717" s="49" t="s">
        <v>32898</v>
      </c>
      <c r="C1717" s="49" t="s">
        <v>30286</v>
      </c>
      <c r="D1717" s="49" t="s">
        <v>30159</v>
      </c>
      <c r="E1717" s="52" t="s">
        <v>30150</v>
      </c>
      <c r="F1717" s="47" t="s">
        <v>32899</v>
      </c>
      <c r="G1717" s="49" t="s">
        <v>30152</v>
      </c>
      <c r="H1717" s="49" t="s">
        <v>219</v>
      </c>
    </row>
    <row r="1718" spans="2:8" ht="12.75">
      <c r="B1718" s="49" t="s">
        <v>32900</v>
      </c>
      <c r="C1718" s="49" t="s">
        <v>30286</v>
      </c>
      <c r="D1718" s="49" t="s">
        <v>30159</v>
      </c>
      <c r="E1718" s="52" t="s">
        <v>30150</v>
      </c>
      <c r="F1718" s="47" t="s">
        <v>32901</v>
      </c>
      <c r="G1718" s="49" t="s">
        <v>30152</v>
      </c>
      <c r="H1718" s="49" t="s">
        <v>219</v>
      </c>
    </row>
    <row r="1719" spans="2:8" ht="12.75">
      <c r="B1719" s="49" t="s">
        <v>32902</v>
      </c>
      <c r="C1719" s="49" t="s">
        <v>30286</v>
      </c>
      <c r="D1719" s="49" t="s">
        <v>30159</v>
      </c>
      <c r="E1719" s="52" t="s">
        <v>30150</v>
      </c>
      <c r="F1719" s="47" t="s">
        <v>32903</v>
      </c>
      <c r="G1719" s="49" t="s">
        <v>30152</v>
      </c>
      <c r="H1719" s="49" t="s">
        <v>219</v>
      </c>
    </row>
    <row r="1720" spans="2:8" ht="12.75">
      <c r="B1720" s="49" t="s">
        <v>32904</v>
      </c>
      <c r="C1720" s="49" t="s">
        <v>30286</v>
      </c>
      <c r="D1720" s="49" t="s">
        <v>30159</v>
      </c>
      <c r="E1720" s="52" t="s">
        <v>30150</v>
      </c>
      <c r="F1720" s="47" t="s">
        <v>32905</v>
      </c>
      <c r="G1720" s="49" t="s">
        <v>30152</v>
      </c>
      <c r="H1720" s="49" t="s">
        <v>219</v>
      </c>
    </row>
    <row r="1721" spans="2:8" ht="12.75">
      <c r="B1721" s="49" t="s">
        <v>32906</v>
      </c>
      <c r="C1721" s="49" t="s">
        <v>30220</v>
      </c>
      <c r="D1721" s="49" t="s">
        <v>30159</v>
      </c>
      <c r="E1721" s="52" t="s">
        <v>30150</v>
      </c>
      <c r="F1721" s="47" t="s">
        <v>32907</v>
      </c>
      <c r="G1721" s="49" t="s">
        <v>30152</v>
      </c>
      <c r="H1721" s="49" t="s">
        <v>219</v>
      </c>
    </row>
    <row r="1722" spans="2:8" ht="12.75">
      <c r="B1722" s="49" t="s">
        <v>32908</v>
      </c>
      <c r="C1722" s="49" t="s">
        <v>30286</v>
      </c>
      <c r="D1722" s="49" t="s">
        <v>30159</v>
      </c>
      <c r="E1722" s="52" t="s">
        <v>30150</v>
      </c>
      <c r="F1722" s="47" t="s">
        <v>32909</v>
      </c>
      <c r="G1722" s="49" t="s">
        <v>30152</v>
      </c>
      <c r="H1722" s="49" t="s">
        <v>219</v>
      </c>
    </row>
    <row r="1723" spans="2:8" ht="12.75">
      <c r="B1723" s="49" t="s">
        <v>32910</v>
      </c>
      <c r="C1723" s="49" t="s">
        <v>30286</v>
      </c>
      <c r="D1723" s="49" t="s">
        <v>30159</v>
      </c>
      <c r="E1723" s="52" t="s">
        <v>30150</v>
      </c>
      <c r="F1723" s="47" t="s">
        <v>32911</v>
      </c>
      <c r="G1723" s="49" t="s">
        <v>30152</v>
      </c>
      <c r="H1723" s="49" t="s">
        <v>219</v>
      </c>
    </row>
    <row r="1724" spans="2:8" ht="12.75">
      <c r="B1724" s="49" t="s">
        <v>32912</v>
      </c>
      <c r="C1724" s="49" t="s">
        <v>30312</v>
      </c>
      <c r="D1724" s="49" t="s">
        <v>30159</v>
      </c>
      <c r="E1724" s="52" t="s">
        <v>30150</v>
      </c>
      <c r="F1724" s="47" t="s">
        <v>32913</v>
      </c>
      <c r="G1724" s="49" t="s">
        <v>30152</v>
      </c>
      <c r="H1724" s="49" t="s">
        <v>219</v>
      </c>
    </row>
    <row r="1725" spans="2:8" ht="12.75">
      <c r="B1725" s="49" t="s">
        <v>32914</v>
      </c>
      <c r="C1725" s="49" t="s">
        <v>30220</v>
      </c>
      <c r="D1725" s="49" t="s">
        <v>30159</v>
      </c>
      <c r="E1725" s="52" t="s">
        <v>30150</v>
      </c>
      <c r="F1725" s="47" t="s">
        <v>32915</v>
      </c>
      <c r="G1725" s="49" t="s">
        <v>30152</v>
      </c>
      <c r="H1725" s="49" t="s">
        <v>219</v>
      </c>
    </row>
    <row r="1726" spans="2:8" ht="12.75">
      <c r="B1726" s="49" t="s">
        <v>32916</v>
      </c>
      <c r="C1726" s="49" t="s">
        <v>30220</v>
      </c>
      <c r="D1726" s="49" t="s">
        <v>30159</v>
      </c>
      <c r="E1726" s="52" t="s">
        <v>30150</v>
      </c>
      <c r="F1726" s="47" t="s">
        <v>32917</v>
      </c>
      <c r="G1726" s="49" t="s">
        <v>30152</v>
      </c>
      <c r="H1726" s="49" t="s">
        <v>219</v>
      </c>
    </row>
    <row r="1727" spans="2:8" ht="12.75">
      <c r="B1727" s="49" t="s">
        <v>32918</v>
      </c>
      <c r="C1727" s="49" t="s">
        <v>30286</v>
      </c>
      <c r="D1727" s="49" t="s">
        <v>30159</v>
      </c>
      <c r="E1727" s="52" t="s">
        <v>30150</v>
      </c>
      <c r="F1727" s="47" t="s">
        <v>32919</v>
      </c>
      <c r="G1727" s="49" t="s">
        <v>30152</v>
      </c>
      <c r="H1727" s="49" t="s">
        <v>219</v>
      </c>
    </row>
    <row r="1728" spans="2:8" ht="12.75">
      <c r="B1728" s="49" t="s">
        <v>32920</v>
      </c>
      <c r="C1728" s="49" t="s">
        <v>30297</v>
      </c>
      <c r="D1728" s="49" t="s">
        <v>30159</v>
      </c>
      <c r="E1728" s="52" t="s">
        <v>30150</v>
      </c>
      <c r="F1728" s="47" t="s">
        <v>32921</v>
      </c>
      <c r="G1728" s="49" t="s">
        <v>30152</v>
      </c>
      <c r="H1728" s="49" t="s">
        <v>219</v>
      </c>
    </row>
    <row r="1729" spans="2:8" ht="12.75">
      <c r="B1729" s="49" t="s">
        <v>32922</v>
      </c>
      <c r="C1729" s="49" t="s">
        <v>30286</v>
      </c>
      <c r="D1729" s="49" t="s">
        <v>30159</v>
      </c>
      <c r="E1729" s="52" t="s">
        <v>30150</v>
      </c>
      <c r="F1729" s="47" t="s">
        <v>32923</v>
      </c>
      <c r="G1729" s="49" t="s">
        <v>30152</v>
      </c>
      <c r="H1729" s="49" t="s">
        <v>219</v>
      </c>
    </row>
    <row r="1730" spans="2:8" ht="12.75">
      <c r="B1730" s="49" t="s">
        <v>32924</v>
      </c>
      <c r="C1730" s="49" t="s">
        <v>30467</v>
      </c>
      <c r="D1730" s="49" t="s">
        <v>30159</v>
      </c>
      <c r="E1730" s="52" t="s">
        <v>30150</v>
      </c>
      <c r="F1730" s="47" t="s">
        <v>32925</v>
      </c>
      <c r="G1730" s="49" t="s">
        <v>30152</v>
      </c>
      <c r="H1730" s="49" t="s">
        <v>219</v>
      </c>
    </row>
    <row r="1731" spans="2:8" ht="12.75">
      <c r="B1731" s="49" t="s">
        <v>32926</v>
      </c>
      <c r="C1731" s="49" t="s">
        <v>30286</v>
      </c>
      <c r="D1731" s="49" t="s">
        <v>30159</v>
      </c>
      <c r="E1731" s="52" t="s">
        <v>30150</v>
      </c>
      <c r="F1731" s="47" t="s">
        <v>32927</v>
      </c>
      <c r="G1731" s="49" t="s">
        <v>30152</v>
      </c>
      <c r="H1731" s="49" t="s">
        <v>219</v>
      </c>
    </row>
    <row r="1732" spans="2:8" ht="12.75">
      <c r="B1732" s="49" t="s">
        <v>32928</v>
      </c>
      <c r="C1732" s="49" t="s">
        <v>30286</v>
      </c>
      <c r="D1732" s="49" t="s">
        <v>30159</v>
      </c>
      <c r="E1732" s="52" t="s">
        <v>30150</v>
      </c>
      <c r="F1732" s="47" t="s">
        <v>32929</v>
      </c>
      <c r="G1732" s="49" t="s">
        <v>30152</v>
      </c>
      <c r="H1732" s="49" t="s">
        <v>219</v>
      </c>
    </row>
    <row r="1733" spans="2:8" ht="12.75">
      <c r="B1733" s="49" t="s">
        <v>19028</v>
      </c>
      <c r="C1733" s="49" t="s">
        <v>30286</v>
      </c>
      <c r="D1733" s="49" t="s">
        <v>30159</v>
      </c>
      <c r="E1733" s="52" t="s">
        <v>30150</v>
      </c>
      <c r="F1733" s="47" t="s">
        <v>32930</v>
      </c>
      <c r="G1733" s="49" t="s">
        <v>30152</v>
      </c>
      <c r="H1733" s="49" t="s">
        <v>219</v>
      </c>
    </row>
    <row r="1734" spans="2:8" ht="12.75">
      <c r="B1734" s="49" t="s">
        <v>32931</v>
      </c>
      <c r="C1734" s="49" t="s">
        <v>30220</v>
      </c>
      <c r="D1734" s="49" t="s">
        <v>30159</v>
      </c>
      <c r="E1734" s="52" t="s">
        <v>30150</v>
      </c>
      <c r="F1734" s="47" t="s">
        <v>32932</v>
      </c>
      <c r="G1734" s="49" t="s">
        <v>30152</v>
      </c>
      <c r="H1734" s="49" t="s">
        <v>219</v>
      </c>
    </row>
    <row r="1735" spans="2:8" ht="12.75">
      <c r="B1735" s="49" t="s">
        <v>32933</v>
      </c>
      <c r="C1735" s="49" t="s">
        <v>30286</v>
      </c>
      <c r="D1735" s="49" t="s">
        <v>30159</v>
      </c>
      <c r="E1735" s="52" t="s">
        <v>30150</v>
      </c>
      <c r="F1735" s="47" t="s">
        <v>32934</v>
      </c>
      <c r="G1735" s="49" t="s">
        <v>30152</v>
      </c>
      <c r="H1735" s="49" t="s">
        <v>219</v>
      </c>
    </row>
    <row r="1736" spans="2:8" ht="12.75">
      <c r="B1736" s="49" t="s">
        <v>32935</v>
      </c>
      <c r="C1736" s="49" t="s">
        <v>30286</v>
      </c>
      <c r="D1736" s="49" t="s">
        <v>30159</v>
      </c>
      <c r="E1736" s="52" t="s">
        <v>30150</v>
      </c>
      <c r="F1736" s="47" t="s">
        <v>32936</v>
      </c>
      <c r="G1736" s="49" t="s">
        <v>30152</v>
      </c>
      <c r="H1736" s="49" t="s">
        <v>219</v>
      </c>
    </row>
    <row r="1737" spans="2:8" ht="12.75">
      <c r="B1737" s="49" t="s">
        <v>32937</v>
      </c>
      <c r="C1737" s="49" t="s">
        <v>30286</v>
      </c>
      <c r="D1737" s="49" t="s">
        <v>30159</v>
      </c>
      <c r="E1737" s="52" t="s">
        <v>30150</v>
      </c>
      <c r="F1737" s="47" t="s">
        <v>32938</v>
      </c>
      <c r="G1737" s="49" t="s">
        <v>30152</v>
      </c>
      <c r="H1737" s="49" t="s">
        <v>219</v>
      </c>
    </row>
    <row r="1738" spans="2:8" ht="12.75">
      <c r="B1738" s="49" t="s">
        <v>32939</v>
      </c>
      <c r="C1738" s="49" t="s">
        <v>30312</v>
      </c>
      <c r="D1738" s="49" t="s">
        <v>30159</v>
      </c>
      <c r="E1738" s="52" t="s">
        <v>30150</v>
      </c>
      <c r="F1738" s="47" t="s">
        <v>32940</v>
      </c>
      <c r="G1738" s="49" t="s">
        <v>30152</v>
      </c>
      <c r="H1738" s="49" t="s">
        <v>219</v>
      </c>
    </row>
    <row r="1739" spans="2:8" ht="12.75">
      <c r="B1739" s="49" t="s">
        <v>32941</v>
      </c>
      <c r="C1739" s="49" t="s">
        <v>30286</v>
      </c>
      <c r="D1739" s="49" t="s">
        <v>30159</v>
      </c>
      <c r="E1739" s="52" t="s">
        <v>30150</v>
      </c>
      <c r="F1739" s="47" t="s">
        <v>32942</v>
      </c>
      <c r="G1739" s="49" t="s">
        <v>30152</v>
      </c>
      <c r="H1739" s="49" t="s">
        <v>219</v>
      </c>
    </row>
    <row r="1740" spans="2:8" ht="12.75">
      <c r="B1740" s="49" t="s">
        <v>32943</v>
      </c>
      <c r="C1740" s="49" t="s">
        <v>30220</v>
      </c>
      <c r="D1740" s="49" t="s">
        <v>30159</v>
      </c>
      <c r="E1740" s="52" t="s">
        <v>30150</v>
      </c>
      <c r="F1740" s="47" t="s">
        <v>32944</v>
      </c>
      <c r="G1740" s="49" t="s">
        <v>30152</v>
      </c>
      <c r="H1740" s="49" t="s">
        <v>219</v>
      </c>
    </row>
    <row r="1741" spans="2:8" ht="12.75">
      <c r="B1741" s="49" t="s">
        <v>32945</v>
      </c>
      <c r="C1741" s="49" t="s">
        <v>30312</v>
      </c>
      <c r="D1741" s="49" t="s">
        <v>30159</v>
      </c>
      <c r="E1741" s="52" t="s">
        <v>30150</v>
      </c>
      <c r="F1741" s="47" t="s">
        <v>32946</v>
      </c>
      <c r="G1741" s="49" t="s">
        <v>30152</v>
      </c>
      <c r="H1741" s="49" t="s">
        <v>219</v>
      </c>
    </row>
    <row r="1742" spans="2:8" ht="12.75">
      <c r="B1742" s="49" t="s">
        <v>32947</v>
      </c>
      <c r="C1742" s="49" t="s">
        <v>30286</v>
      </c>
      <c r="D1742" s="49" t="s">
        <v>30159</v>
      </c>
      <c r="E1742" s="52" t="s">
        <v>30150</v>
      </c>
      <c r="F1742" s="47" t="s">
        <v>32948</v>
      </c>
      <c r="G1742" s="49" t="s">
        <v>30152</v>
      </c>
      <c r="H1742" s="49" t="s">
        <v>219</v>
      </c>
    </row>
    <row r="1743" spans="2:8" ht="12.75">
      <c r="B1743" s="49" t="s">
        <v>32949</v>
      </c>
      <c r="C1743" s="49" t="s">
        <v>30312</v>
      </c>
      <c r="D1743" s="49" t="s">
        <v>30159</v>
      </c>
      <c r="E1743" s="52" t="s">
        <v>30150</v>
      </c>
      <c r="F1743" s="47" t="s">
        <v>32950</v>
      </c>
      <c r="G1743" s="49" t="s">
        <v>30152</v>
      </c>
      <c r="H1743" s="49" t="s">
        <v>219</v>
      </c>
    </row>
    <row r="1744" spans="2:8" ht="12.75">
      <c r="B1744" s="49" t="s">
        <v>32951</v>
      </c>
      <c r="C1744" s="49" t="s">
        <v>30286</v>
      </c>
      <c r="D1744" s="49" t="s">
        <v>30159</v>
      </c>
      <c r="E1744" s="52" t="s">
        <v>30150</v>
      </c>
      <c r="F1744" s="47" t="s">
        <v>32952</v>
      </c>
      <c r="G1744" s="49" t="s">
        <v>30152</v>
      </c>
      <c r="H1744" s="49" t="s">
        <v>219</v>
      </c>
    </row>
    <row r="1745" spans="2:8" ht="12.75">
      <c r="B1745" s="49" t="s">
        <v>13796</v>
      </c>
      <c r="C1745" s="49" t="s">
        <v>30312</v>
      </c>
      <c r="D1745" s="49" t="s">
        <v>30159</v>
      </c>
      <c r="E1745" s="52" t="s">
        <v>30150</v>
      </c>
      <c r="F1745" s="47" t="s">
        <v>32953</v>
      </c>
      <c r="G1745" s="49" t="s">
        <v>30152</v>
      </c>
      <c r="H1745" s="49" t="s">
        <v>219</v>
      </c>
    </row>
    <row r="1746" spans="2:8" ht="12.75">
      <c r="B1746" s="49" t="s">
        <v>32954</v>
      </c>
      <c r="C1746" s="49" t="s">
        <v>30286</v>
      </c>
      <c r="D1746" s="49" t="s">
        <v>30159</v>
      </c>
      <c r="E1746" s="52" t="s">
        <v>30150</v>
      </c>
      <c r="F1746" s="47" t="s">
        <v>32955</v>
      </c>
      <c r="G1746" s="49" t="s">
        <v>30152</v>
      </c>
      <c r="H1746" s="49" t="s">
        <v>219</v>
      </c>
    </row>
    <row r="1747" spans="2:8" ht="12.75">
      <c r="B1747" s="49" t="s">
        <v>32956</v>
      </c>
      <c r="C1747" s="49" t="s">
        <v>30286</v>
      </c>
      <c r="D1747" s="49" t="s">
        <v>30159</v>
      </c>
      <c r="E1747" s="52" t="s">
        <v>30150</v>
      </c>
      <c r="F1747" s="47" t="s">
        <v>32957</v>
      </c>
      <c r="G1747" s="49" t="s">
        <v>30152</v>
      </c>
      <c r="H1747" s="49" t="s">
        <v>219</v>
      </c>
    </row>
    <row r="1748" spans="2:8" ht="12.75">
      <c r="B1748" s="49" t="s">
        <v>32958</v>
      </c>
      <c r="C1748" s="49" t="s">
        <v>30220</v>
      </c>
      <c r="D1748" s="49" t="s">
        <v>30159</v>
      </c>
      <c r="E1748" s="52" t="s">
        <v>30150</v>
      </c>
      <c r="F1748" s="47" t="s">
        <v>32959</v>
      </c>
      <c r="G1748" s="49" t="s">
        <v>30152</v>
      </c>
      <c r="H1748" s="49" t="s">
        <v>219</v>
      </c>
    </row>
    <row r="1749" spans="2:8" ht="12.75">
      <c r="B1749" s="49" t="s">
        <v>32960</v>
      </c>
      <c r="C1749" s="49" t="s">
        <v>30312</v>
      </c>
      <c r="D1749" s="49" t="s">
        <v>30159</v>
      </c>
      <c r="E1749" s="52" t="s">
        <v>30150</v>
      </c>
      <c r="F1749" s="47" t="s">
        <v>32961</v>
      </c>
      <c r="G1749" s="49" t="s">
        <v>30152</v>
      </c>
      <c r="H1749" s="49" t="s">
        <v>219</v>
      </c>
    </row>
    <row r="1750" spans="2:8" ht="12.75">
      <c r="B1750" s="49" t="s">
        <v>32962</v>
      </c>
      <c r="C1750" s="49" t="s">
        <v>30312</v>
      </c>
      <c r="D1750" s="49" t="s">
        <v>30159</v>
      </c>
      <c r="E1750" s="52" t="s">
        <v>30150</v>
      </c>
      <c r="F1750" s="47" t="s">
        <v>32963</v>
      </c>
      <c r="G1750" s="49" t="s">
        <v>30152</v>
      </c>
      <c r="H1750" s="49" t="s">
        <v>219</v>
      </c>
    </row>
    <row r="1751" spans="2:8" ht="12.75">
      <c r="B1751" s="49" t="s">
        <v>32964</v>
      </c>
      <c r="C1751" s="49" t="s">
        <v>30286</v>
      </c>
      <c r="D1751" s="49" t="s">
        <v>30159</v>
      </c>
      <c r="E1751" s="52" t="s">
        <v>30150</v>
      </c>
      <c r="F1751" s="47" t="s">
        <v>32965</v>
      </c>
      <c r="G1751" s="49" t="s">
        <v>30152</v>
      </c>
      <c r="H1751" s="49" t="s">
        <v>219</v>
      </c>
    </row>
    <row r="1752" spans="2:8" ht="12.75">
      <c r="B1752" s="49" t="s">
        <v>32966</v>
      </c>
      <c r="C1752" s="49" t="s">
        <v>30286</v>
      </c>
      <c r="D1752" s="49" t="s">
        <v>30159</v>
      </c>
      <c r="E1752" s="52" t="s">
        <v>30150</v>
      </c>
      <c r="F1752" s="47" t="s">
        <v>32967</v>
      </c>
      <c r="G1752" s="49" t="s">
        <v>30152</v>
      </c>
      <c r="H1752" s="49" t="s">
        <v>219</v>
      </c>
    </row>
    <row r="1753" spans="2:8" ht="12.75">
      <c r="B1753" s="49" t="s">
        <v>22873</v>
      </c>
      <c r="C1753" s="49" t="s">
        <v>30312</v>
      </c>
      <c r="D1753" s="49" t="s">
        <v>30159</v>
      </c>
      <c r="E1753" s="52" t="s">
        <v>30150</v>
      </c>
      <c r="F1753" s="47" t="s">
        <v>32968</v>
      </c>
      <c r="G1753" s="49" t="s">
        <v>30152</v>
      </c>
      <c r="H1753" s="49" t="s">
        <v>219</v>
      </c>
    </row>
    <row r="1754" spans="2:8" ht="12.75">
      <c r="B1754" s="49" t="s">
        <v>32969</v>
      </c>
      <c r="C1754" s="49" t="s">
        <v>30286</v>
      </c>
      <c r="D1754" s="49" t="s">
        <v>30159</v>
      </c>
      <c r="E1754" s="52" t="s">
        <v>30150</v>
      </c>
      <c r="F1754" s="47" t="s">
        <v>32970</v>
      </c>
      <c r="G1754" s="49" t="s">
        <v>30152</v>
      </c>
      <c r="H1754" s="49" t="s">
        <v>219</v>
      </c>
    </row>
    <row r="1755" spans="2:8" ht="12.75">
      <c r="B1755" s="49" t="s">
        <v>32971</v>
      </c>
      <c r="C1755" s="49" t="s">
        <v>30286</v>
      </c>
      <c r="D1755" s="49" t="s">
        <v>30159</v>
      </c>
      <c r="E1755" s="52" t="s">
        <v>30150</v>
      </c>
      <c r="F1755" s="47" t="s">
        <v>32972</v>
      </c>
      <c r="G1755" s="49" t="s">
        <v>30152</v>
      </c>
      <c r="H1755" s="49" t="s">
        <v>219</v>
      </c>
    </row>
    <row r="1756" spans="2:8" ht="12.75">
      <c r="B1756" s="49" t="s">
        <v>32973</v>
      </c>
      <c r="C1756" s="49" t="s">
        <v>30220</v>
      </c>
      <c r="D1756" s="49" t="s">
        <v>30159</v>
      </c>
      <c r="E1756" s="52" t="s">
        <v>30150</v>
      </c>
      <c r="F1756" s="47" t="s">
        <v>32974</v>
      </c>
      <c r="G1756" s="49" t="s">
        <v>30152</v>
      </c>
      <c r="H1756" s="49" t="s">
        <v>219</v>
      </c>
    </row>
    <row r="1757" spans="2:8" ht="12.75">
      <c r="B1757" s="49" t="s">
        <v>32975</v>
      </c>
      <c r="C1757" s="49" t="s">
        <v>30367</v>
      </c>
      <c r="D1757" s="49" t="s">
        <v>30159</v>
      </c>
      <c r="E1757" s="52" t="s">
        <v>30150</v>
      </c>
      <c r="F1757" s="47" t="s">
        <v>32976</v>
      </c>
      <c r="G1757" s="49" t="s">
        <v>30152</v>
      </c>
      <c r="H1757" s="49" t="s">
        <v>219</v>
      </c>
    </row>
    <row r="1758" spans="2:8" ht="12.75">
      <c r="B1758" s="49" t="s">
        <v>32977</v>
      </c>
      <c r="C1758" s="49" t="s">
        <v>30286</v>
      </c>
      <c r="D1758" s="49" t="s">
        <v>30159</v>
      </c>
      <c r="E1758" s="52" t="s">
        <v>30150</v>
      </c>
      <c r="F1758" s="47" t="s">
        <v>32978</v>
      </c>
      <c r="G1758" s="49" t="s">
        <v>30152</v>
      </c>
      <c r="H1758" s="49" t="s">
        <v>219</v>
      </c>
    </row>
    <row r="1759" spans="2:8" ht="12.75">
      <c r="B1759" s="49" t="s">
        <v>32979</v>
      </c>
      <c r="C1759" s="49" t="s">
        <v>30297</v>
      </c>
      <c r="D1759" s="49" t="s">
        <v>30159</v>
      </c>
      <c r="E1759" s="52" t="s">
        <v>30150</v>
      </c>
      <c r="F1759" s="47" t="s">
        <v>32980</v>
      </c>
      <c r="G1759" s="49" t="s">
        <v>30152</v>
      </c>
      <c r="H1759" s="49" t="s">
        <v>219</v>
      </c>
    </row>
    <row r="1760" spans="2:8" ht="12.75">
      <c r="B1760" s="49" t="s">
        <v>32981</v>
      </c>
      <c r="C1760" s="49" t="s">
        <v>30286</v>
      </c>
      <c r="D1760" s="49" t="s">
        <v>30159</v>
      </c>
      <c r="E1760" s="52" t="s">
        <v>30150</v>
      </c>
      <c r="F1760" s="47" t="s">
        <v>32982</v>
      </c>
      <c r="G1760" s="49" t="s">
        <v>30152</v>
      </c>
      <c r="H1760" s="49" t="s">
        <v>219</v>
      </c>
    </row>
    <row r="1761" spans="2:8" ht="12.75">
      <c r="B1761" s="49" t="s">
        <v>32983</v>
      </c>
      <c r="C1761" s="49" t="s">
        <v>30275</v>
      </c>
      <c r="D1761" s="49" t="s">
        <v>30149</v>
      </c>
      <c r="E1761" s="52" t="s">
        <v>30150</v>
      </c>
      <c r="F1761" s="47" t="s">
        <v>32984</v>
      </c>
      <c r="G1761" s="49" t="s">
        <v>30152</v>
      </c>
      <c r="H1761" s="49" t="s">
        <v>219</v>
      </c>
    </row>
    <row r="1762" spans="2:8" ht="12.75">
      <c r="B1762" s="49" t="s">
        <v>32985</v>
      </c>
      <c r="C1762" s="49" t="s">
        <v>30312</v>
      </c>
      <c r="D1762" s="49" t="s">
        <v>30159</v>
      </c>
      <c r="E1762" s="52" t="s">
        <v>30150</v>
      </c>
      <c r="F1762" s="47" t="s">
        <v>32986</v>
      </c>
      <c r="G1762" s="49" t="s">
        <v>30152</v>
      </c>
      <c r="H1762" s="49" t="s">
        <v>219</v>
      </c>
    </row>
    <row r="1763" spans="2:8" ht="12.75">
      <c r="B1763" s="49" t="s">
        <v>13085</v>
      </c>
      <c r="C1763" s="49" t="s">
        <v>30286</v>
      </c>
      <c r="D1763" s="49" t="s">
        <v>30159</v>
      </c>
      <c r="E1763" s="52" t="s">
        <v>30150</v>
      </c>
      <c r="F1763" s="47" t="s">
        <v>32987</v>
      </c>
      <c r="G1763" s="49" t="s">
        <v>30152</v>
      </c>
      <c r="H1763" s="49" t="s">
        <v>219</v>
      </c>
    </row>
    <row r="1764" spans="2:8" ht="12.75">
      <c r="B1764" s="49" t="s">
        <v>32988</v>
      </c>
      <c r="C1764" s="49" t="s">
        <v>30286</v>
      </c>
      <c r="D1764" s="49" t="s">
        <v>30159</v>
      </c>
      <c r="E1764" s="52" t="s">
        <v>30150</v>
      </c>
      <c r="F1764" s="47" t="s">
        <v>32989</v>
      </c>
      <c r="G1764" s="49" t="s">
        <v>30152</v>
      </c>
      <c r="H1764" s="49" t="s">
        <v>219</v>
      </c>
    </row>
    <row r="1765" spans="2:8" ht="12.75">
      <c r="B1765" s="49" t="s">
        <v>32990</v>
      </c>
      <c r="C1765" s="49" t="s">
        <v>30312</v>
      </c>
      <c r="D1765" s="49" t="s">
        <v>30159</v>
      </c>
      <c r="E1765" s="52" t="s">
        <v>30150</v>
      </c>
      <c r="F1765" s="47" t="s">
        <v>32991</v>
      </c>
      <c r="G1765" s="49" t="s">
        <v>30152</v>
      </c>
      <c r="H1765" s="49" t="s">
        <v>219</v>
      </c>
    </row>
    <row r="1766" spans="2:8" ht="12.75">
      <c r="B1766" s="49" t="s">
        <v>32992</v>
      </c>
      <c r="C1766" s="49" t="s">
        <v>30220</v>
      </c>
      <c r="D1766" s="49" t="s">
        <v>30159</v>
      </c>
      <c r="E1766" s="52" t="s">
        <v>30150</v>
      </c>
      <c r="F1766" s="47" t="s">
        <v>32993</v>
      </c>
      <c r="G1766" s="49" t="s">
        <v>30152</v>
      </c>
      <c r="H1766" s="49" t="s">
        <v>219</v>
      </c>
    </row>
    <row r="1767" spans="2:8" ht="12.75">
      <c r="B1767" s="49" t="s">
        <v>6284</v>
      </c>
      <c r="C1767" s="49" t="s">
        <v>30220</v>
      </c>
      <c r="D1767" s="49" t="s">
        <v>30159</v>
      </c>
      <c r="E1767" s="52" t="s">
        <v>30150</v>
      </c>
      <c r="F1767" s="47" t="s">
        <v>32994</v>
      </c>
      <c r="G1767" s="49" t="s">
        <v>30152</v>
      </c>
      <c r="H1767" s="49" t="s">
        <v>219</v>
      </c>
    </row>
    <row r="1768" spans="2:8" ht="12.75">
      <c r="B1768" s="49" t="s">
        <v>32995</v>
      </c>
      <c r="C1768" s="49" t="s">
        <v>30220</v>
      </c>
      <c r="D1768" s="49" t="s">
        <v>30159</v>
      </c>
      <c r="E1768" s="52" t="s">
        <v>30150</v>
      </c>
      <c r="F1768" s="47" t="s">
        <v>32996</v>
      </c>
      <c r="G1768" s="49" t="s">
        <v>30152</v>
      </c>
      <c r="H1768" s="49" t="s">
        <v>219</v>
      </c>
    </row>
    <row r="1769" spans="2:8" ht="12.75">
      <c r="B1769" s="49" t="s">
        <v>32997</v>
      </c>
      <c r="C1769" s="49" t="s">
        <v>30335</v>
      </c>
      <c r="D1769" s="49" t="s">
        <v>30159</v>
      </c>
      <c r="E1769" s="52" t="s">
        <v>30150</v>
      </c>
      <c r="F1769" s="47" t="s">
        <v>32998</v>
      </c>
      <c r="G1769" s="49" t="s">
        <v>30152</v>
      </c>
      <c r="H1769" s="49" t="s">
        <v>219</v>
      </c>
    </row>
    <row r="1770" spans="2:8" ht="12.75">
      <c r="B1770" s="49" t="s">
        <v>32999</v>
      </c>
      <c r="C1770" s="49" t="s">
        <v>30286</v>
      </c>
      <c r="D1770" s="49" t="s">
        <v>30159</v>
      </c>
      <c r="E1770" s="52" t="s">
        <v>30150</v>
      </c>
      <c r="F1770" s="47" t="s">
        <v>33000</v>
      </c>
      <c r="G1770" s="49" t="s">
        <v>30152</v>
      </c>
      <c r="H1770" s="49" t="s">
        <v>219</v>
      </c>
    </row>
    <row r="1771" spans="2:8" ht="12.75">
      <c r="B1771" s="49" t="s">
        <v>33001</v>
      </c>
      <c r="C1771" s="49" t="s">
        <v>30312</v>
      </c>
      <c r="D1771" s="49" t="s">
        <v>30159</v>
      </c>
      <c r="E1771" s="52" t="s">
        <v>30150</v>
      </c>
      <c r="F1771" s="47" t="s">
        <v>33002</v>
      </c>
      <c r="G1771" s="49" t="s">
        <v>30152</v>
      </c>
      <c r="H1771" s="49" t="s">
        <v>219</v>
      </c>
    </row>
    <row r="1772" spans="2:8" ht="12.75">
      <c r="B1772" s="49" t="s">
        <v>33003</v>
      </c>
      <c r="C1772" s="49" t="s">
        <v>30286</v>
      </c>
      <c r="D1772" s="49" t="s">
        <v>30159</v>
      </c>
      <c r="E1772" s="52" t="s">
        <v>30150</v>
      </c>
      <c r="F1772" s="47" t="s">
        <v>33004</v>
      </c>
      <c r="G1772" s="49" t="s">
        <v>30152</v>
      </c>
      <c r="H1772" s="49" t="s">
        <v>219</v>
      </c>
    </row>
    <row r="1773" spans="2:8" ht="12.75">
      <c r="B1773" s="49" t="s">
        <v>33005</v>
      </c>
      <c r="C1773" s="49" t="s">
        <v>30286</v>
      </c>
      <c r="D1773" s="49" t="s">
        <v>30159</v>
      </c>
      <c r="E1773" s="52" t="s">
        <v>30150</v>
      </c>
      <c r="F1773" s="47" t="s">
        <v>33006</v>
      </c>
      <c r="G1773" s="49" t="s">
        <v>30152</v>
      </c>
      <c r="H1773" s="49" t="s">
        <v>219</v>
      </c>
    </row>
    <row r="1774" spans="2:8" ht="12.75">
      <c r="B1774" s="49" t="s">
        <v>33007</v>
      </c>
      <c r="C1774" s="49" t="s">
        <v>30286</v>
      </c>
      <c r="D1774" s="49" t="s">
        <v>30159</v>
      </c>
      <c r="E1774" s="52" t="s">
        <v>30150</v>
      </c>
      <c r="F1774" s="47" t="s">
        <v>33008</v>
      </c>
      <c r="G1774" s="49" t="s">
        <v>30152</v>
      </c>
      <c r="H1774" s="49" t="s">
        <v>219</v>
      </c>
    </row>
    <row r="1775" spans="2:8" ht="12.75">
      <c r="B1775" s="49" t="s">
        <v>33009</v>
      </c>
      <c r="C1775" s="49" t="s">
        <v>30220</v>
      </c>
      <c r="D1775" s="49" t="s">
        <v>30159</v>
      </c>
      <c r="E1775" s="52" t="s">
        <v>30150</v>
      </c>
      <c r="F1775" s="47" t="s">
        <v>33010</v>
      </c>
      <c r="G1775" s="49" t="s">
        <v>30152</v>
      </c>
      <c r="H1775" s="49" t="s">
        <v>219</v>
      </c>
    </row>
    <row r="1776" spans="2:8" ht="12.75">
      <c r="B1776" s="49" t="s">
        <v>33011</v>
      </c>
      <c r="C1776" s="49" t="s">
        <v>30220</v>
      </c>
      <c r="D1776" s="49" t="s">
        <v>30159</v>
      </c>
      <c r="E1776" s="52" t="s">
        <v>30150</v>
      </c>
      <c r="F1776" s="47" t="s">
        <v>33012</v>
      </c>
      <c r="G1776" s="49" t="s">
        <v>30152</v>
      </c>
      <c r="H1776" s="49" t="s">
        <v>219</v>
      </c>
    </row>
    <row r="1777" spans="2:8" ht="12.75">
      <c r="B1777" s="49" t="s">
        <v>33013</v>
      </c>
      <c r="C1777" s="49" t="s">
        <v>30286</v>
      </c>
      <c r="D1777" s="49" t="s">
        <v>30159</v>
      </c>
      <c r="E1777" s="52" t="s">
        <v>30150</v>
      </c>
      <c r="F1777" s="47" t="s">
        <v>33014</v>
      </c>
      <c r="G1777" s="49" t="s">
        <v>30152</v>
      </c>
      <c r="H1777" s="49" t="s">
        <v>219</v>
      </c>
    </row>
    <row r="1778" spans="2:8" ht="12.75">
      <c r="B1778" s="49" t="s">
        <v>33015</v>
      </c>
      <c r="C1778" s="49" t="s">
        <v>30286</v>
      </c>
      <c r="D1778" s="49" t="s">
        <v>30159</v>
      </c>
      <c r="E1778" s="52" t="s">
        <v>30150</v>
      </c>
      <c r="F1778" s="47" t="s">
        <v>33016</v>
      </c>
      <c r="G1778" s="49" t="s">
        <v>30152</v>
      </c>
      <c r="H1778" s="49" t="s">
        <v>219</v>
      </c>
    </row>
    <row r="1779" spans="2:8" ht="12.75">
      <c r="B1779" s="49" t="s">
        <v>33017</v>
      </c>
      <c r="C1779" s="49" t="s">
        <v>30286</v>
      </c>
      <c r="D1779" s="49" t="s">
        <v>30159</v>
      </c>
      <c r="E1779" s="52" t="s">
        <v>30150</v>
      </c>
      <c r="F1779" s="47" t="s">
        <v>33018</v>
      </c>
      <c r="G1779" s="49" t="s">
        <v>30152</v>
      </c>
      <c r="H1779" s="49" t="s">
        <v>219</v>
      </c>
    </row>
    <row r="1780" spans="2:8" ht="12.75">
      <c r="B1780" s="49" t="s">
        <v>33019</v>
      </c>
      <c r="C1780" s="49" t="s">
        <v>30286</v>
      </c>
      <c r="D1780" s="49" t="s">
        <v>30159</v>
      </c>
      <c r="E1780" s="52" t="s">
        <v>30150</v>
      </c>
      <c r="F1780" s="47" t="s">
        <v>33020</v>
      </c>
      <c r="G1780" s="49" t="s">
        <v>30152</v>
      </c>
      <c r="H1780" s="49" t="s">
        <v>219</v>
      </c>
    </row>
    <row r="1781" spans="2:8" ht="12.75">
      <c r="B1781" s="49" t="s">
        <v>33021</v>
      </c>
      <c r="C1781" s="49" t="s">
        <v>30312</v>
      </c>
      <c r="D1781" s="49" t="s">
        <v>30159</v>
      </c>
      <c r="E1781" s="52" t="s">
        <v>30150</v>
      </c>
      <c r="F1781" s="47" t="s">
        <v>33022</v>
      </c>
      <c r="G1781" s="49" t="s">
        <v>30152</v>
      </c>
      <c r="H1781" s="49" t="s">
        <v>219</v>
      </c>
    </row>
    <row r="1782" spans="2:8" ht="12.75">
      <c r="B1782" s="49" t="s">
        <v>33023</v>
      </c>
      <c r="C1782" s="49" t="s">
        <v>30346</v>
      </c>
      <c r="D1782" s="49" t="s">
        <v>30159</v>
      </c>
      <c r="E1782" s="52" t="s">
        <v>30150</v>
      </c>
      <c r="F1782" s="47" t="s">
        <v>33024</v>
      </c>
      <c r="G1782" s="49" t="s">
        <v>30152</v>
      </c>
      <c r="H1782" s="49" t="s">
        <v>219</v>
      </c>
    </row>
    <row r="1783" spans="2:8" ht="12.75">
      <c r="B1783" s="49" t="s">
        <v>33025</v>
      </c>
      <c r="C1783" s="49" t="s">
        <v>30286</v>
      </c>
      <c r="D1783" s="49" t="s">
        <v>30159</v>
      </c>
      <c r="E1783" s="52" t="s">
        <v>30150</v>
      </c>
      <c r="F1783" s="47" t="s">
        <v>33026</v>
      </c>
      <c r="G1783" s="49" t="s">
        <v>30152</v>
      </c>
      <c r="H1783" s="49" t="s">
        <v>219</v>
      </c>
    </row>
    <row r="1784" spans="2:8" ht="12.75">
      <c r="B1784" s="49" t="s">
        <v>33027</v>
      </c>
      <c r="C1784" s="49" t="s">
        <v>30312</v>
      </c>
      <c r="D1784" s="49" t="s">
        <v>30159</v>
      </c>
      <c r="E1784" s="52" t="s">
        <v>30150</v>
      </c>
      <c r="F1784" s="47" t="s">
        <v>33028</v>
      </c>
      <c r="G1784" s="49" t="s">
        <v>30152</v>
      </c>
      <c r="H1784" s="49" t="s">
        <v>219</v>
      </c>
    </row>
    <row r="1785" spans="2:8" ht="12.75">
      <c r="B1785" s="49" t="s">
        <v>33029</v>
      </c>
      <c r="C1785" s="49" t="s">
        <v>30286</v>
      </c>
      <c r="D1785" s="49" t="s">
        <v>30159</v>
      </c>
      <c r="E1785" s="52" t="s">
        <v>30150</v>
      </c>
      <c r="F1785" s="47" t="s">
        <v>33030</v>
      </c>
      <c r="G1785" s="49" t="s">
        <v>30152</v>
      </c>
      <c r="H1785" s="49" t="s">
        <v>219</v>
      </c>
    </row>
    <row r="1786" spans="2:8" ht="12.75">
      <c r="B1786" s="49" t="s">
        <v>33031</v>
      </c>
      <c r="C1786" s="49" t="s">
        <v>30286</v>
      </c>
      <c r="D1786" s="49" t="s">
        <v>30159</v>
      </c>
      <c r="E1786" s="52" t="s">
        <v>30150</v>
      </c>
      <c r="F1786" s="47" t="s">
        <v>33032</v>
      </c>
      <c r="G1786" s="49" t="s">
        <v>30152</v>
      </c>
      <c r="H1786" s="49" t="s">
        <v>219</v>
      </c>
    </row>
    <row r="1787" spans="2:8" ht="12.75">
      <c r="B1787" s="49" t="s">
        <v>33033</v>
      </c>
      <c r="C1787" s="49" t="s">
        <v>30220</v>
      </c>
      <c r="D1787" s="49" t="s">
        <v>30159</v>
      </c>
      <c r="E1787" s="52" t="s">
        <v>30150</v>
      </c>
      <c r="F1787" s="47" t="s">
        <v>33034</v>
      </c>
      <c r="G1787" s="49" t="s">
        <v>30152</v>
      </c>
      <c r="H1787" s="49" t="s">
        <v>219</v>
      </c>
    </row>
    <row r="1788" spans="2:8" ht="12.75">
      <c r="B1788" s="49" t="s">
        <v>33035</v>
      </c>
      <c r="C1788" s="49" t="s">
        <v>30220</v>
      </c>
      <c r="D1788" s="49" t="s">
        <v>30159</v>
      </c>
      <c r="E1788" s="52" t="s">
        <v>30150</v>
      </c>
      <c r="F1788" s="47" t="s">
        <v>33036</v>
      </c>
      <c r="G1788" s="49" t="s">
        <v>30152</v>
      </c>
      <c r="H1788" s="49" t="s">
        <v>219</v>
      </c>
    </row>
    <row r="1789" spans="2:8" ht="12.75">
      <c r="B1789" s="49" t="s">
        <v>33037</v>
      </c>
      <c r="C1789" s="49" t="s">
        <v>30312</v>
      </c>
      <c r="D1789" s="49" t="s">
        <v>30159</v>
      </c>
      <c r="E1789" s="52" t="s">
        <v>30150</v>
      </c>
      <c r="F1789" s="47" t="s">
        <v>33038</v>
      </c>
      <c r="G1789" s="49" t="s">
        <v>30152</v>
      </c>
      <c r="H1789" s="49" t="s">
        <v>219</v>
      </c>
    </row>
    <row r="1790" spans="2:8" ht="12.75">
      <c r="B1790" s="49" t="s">
        <v>33039</v>
      </c>
      <c r="C1790" s="49" t="s">
        <v>30312</v>
      </c>
      <c r="D1790" s="49" t="s">
        <v>30159</v>
      </c>
      <c r="E1790" s="52" t="s">
        <v>30150</v>
      </c>
      <c r="F1790" s="47" t="s">
        <v>33040</v>
      </c>
      <c r="G1790" s="49" t="s">
        <v>30152</v>
      </c>
      <c r="H1790" s="49" t="s">
        <v>219</v>
      </c>
    </row>
    <row r="1791" spans="2:8" ht="12.75">
      <c r="B1791" s="49" t="s">
        <v>33041</v>
      </c>
      <c r="C1791" s="49" t="s">
        <v>30286</v>
      </c>
      <c r="D1791" s="49" t="s">
        <v>30159</v>
      </c>
      <c r="E1791" s="52" t="s">
        <v>30150</v>
      </c>
      <c r="F1791" s="47" t="s">
        <v>33042</v>
      </c>
      <c r="G1791" s="49" t="s">
        <v>30152</v>
      </c>
      <c r="H1791" s="49" t="s">
        <v>219</v>
      </c>
    </row>
    <row r="1792" spans="2:8" ht="12.75">
      <c r="B1792" s="49" t="s">
        <v>33043</v>
      </c>
      <c r="C1792" s="49" t="s">
        <v>30286</v>
      </c>
      <c r="D1792" s="49" t="s">
        <v>30159</v>
      </c>
      <c r="E1792" s="52" t="s">
        <v>30150</v>
      </c>
      <c r="F1792" s="47" t="s">
        <v>33044</v>
      </c>
      <c r="G1792" s="49" t="s">
        <v>30152</v>
      </c>
      <c r="H1792" s="49" t="s">
        <v>219</v>
      </c>
    </row>
    <row r="1793" spans="2:8" ht="12.75">
      <c r="B1793" s="49" t="s">
        <v>15846</v>
      </c>
      <c r="C1793" s="49" t="s">
        <v>30312</v>
      </c>
      <c r="D1793" s="49" t="s">
        <v>30159</v>
      </c>
      <c r="E1793" s="52" t="s">
        <v>30150</v>
      </c>
      <c r="F1793" s="47" t="s">
        <v>33045</v>
      </c>
      <c r="G1793" s="49" t="s">
        <v>30152</v>
      </c>
      <c r="H1793" s="49" t="s">
        <v>219</v>
      </c>
    </row>
    <row r="1794" spans="2:8" ht="12.75">
      <c r="B1794" s="49" t="s">
        <v>33046</v>
      </c>
      <c r="C1794" s="49" t="s">
        <v>30286</v>
      </c>
      <c r="D1794" s="49" t="s">
        <v>30159</v>
      </c>
      <c r="E1794" s="52" t="s">
        <v>30150</v>
      </c>
      <c r="F1794" s="47" t="s">
        <v>33047</v>
      </c>
      <c r="G1794" s="49" t="s">
        <v>30152</v>
      </c>
      <c r="H1794" s="49" t="s">
        <v>219</v>
      </c>
    </row>
    <row r="1795" spans="2:8" ht="12.75">
      <c r="B1795" s="49" t="s">
        <v>33048</v>
      </c>
      <c r="C1795" s="49" t="s">
        <v>30286</v>
      </c>
      <c r="D1795" s="49" t="s">
        <v>30159</v>
      </c>
      <c r="E1795" s="52" t="s">
        <v>30150</v>
      </c>
      <c r="F1795" s="47" t="s">
        <v>33049</v>
      </c>
      <c r="G1795" s="49" t="s">
        <v>30152</v>
      </c>
      <c r="H1795" s="49" t="s">
        <v>219</v>
      </c>
    </row>
    <row r="1796" spans="2:8" ht="12.75">
      <c r="B1796" s="49" t="s">
        <v>1811</v>
      </c>
      <c r="C1796" s="49" t="s">
        <v>30286</v>
      </c>
      <c r="D1796" s="49" t="s">
        <v>30159</v>
      </c>
      <c r="E1796" s="52" t="s">
        <v>30150</v>
      </c>
      <c r="F1796" s="47" t="s">
        <v>33050</v>
      </c>
      <c r="G1796" s="49" t="s">
        <v>30152</v>
      </c>
      <c r="H1796" s="49" t="s">
        <v>219</v>
      </c>
    </row>
    <row r="1797" spans="2:8" ht="12.75">
      <c r="B1797" s="49" t="s">
        <v>33051</v>
      </c>
      <c r="C1797" s="49" t="s">
        <v>30312</v>
      </c>
      <c r="D1797" s="49" t="s">
        <v>30159</v>
      </c>
      <c r="E1797" s="52" t="s">
        <v>30150</v>
      </c>
      <c r="F1797" s="47" t="s">
        <v>33052</v>
      </c>
      <c r="G1797" s="49" t="s">
        <v>30152</v>
      </c>
      <c r="H1797" s="49" t="s">
        <v>219</v>
      </c>
    </row>
    <row r="1798" spans="2:8" ht="12.75">
      <c r="B1798" s="49" t="s">
        <v>33053</v>
      </c>
      <c r="C1798" s="49" t="s">
        <v>30286</v>
      </c>
      <c r="D1798" s="49" t="s">
        <v>30159</v>
      </c>
      <c r="E1798" s="52" t="s">
        <v>30150</v>
      </c>
      <c r="F1798" s="47" t="s">
        <v>33054</v>
      </c>
      <c r="G1798" s="49" t="s">
        <v>30152</v>
      </c>
      <c r="H1798" s="49" t="s">
        <v>219</v>
      </c>
    </row>
    <row r="1799" spans="2:8" ht="12.75">
      <c r="B1799" s="49" t="s">
        <v>33055</v>
      </c>
      <c r="C1799" s="49" t="s">
        <v>30275</v>
      </c>
      <c r="D1799" s="49" t="s">
        <v>30149</v>
      </c>
      <c r="E1799" s="52" t="s">
        <v>30150</v>
      </c>
      <c r="F1799" s="47" t="s">
        <v>33056</v>
      </c>
      <c r="G1799" s="49" t="s">
        <v>30152</v>
      </c>
      <c r="H1799" s="49" t="s">
        <v>219</v>
      </c>
    </row>
    <row r="1800" spans="2:8" ht="12.75">
      <c r="B1800" s="49" t="s">
        <v>33057</v>
      </c>
      <c r="C1800" s="49" t="s">
        <v>30286</v>
      </c>
      <c r="D1800" s="49" t="s">
        <v>30159</v>
      </c>
      <c r="E1800" s="52" t="s">
        <v>30150</v>
      </c>
      <c r="F1800" s="47" t="s">
        <v>33058</v>
      </c>
      <c r="G1800" s="49" t="s">
        <v>30152</v>
      </c>
      <c r="H1800" s="49" t="s">
        <v>219</v>
      </c>
    </row>
    <row r="1801" spans="2:8" ht="12.75">
      <c r="B1801" s="49" t="s">
        <v>33059</v>
      </c>
      <c r="C1801" s="49" t="s">
        <v>30286</v>
      </c>
      <c r="D1801" s="49" t="s">
        <v>30159</v>
      </c>
      <c r="E1801" s="52" t="s">
        <v>30150</v>
      </c>
      <c r="F1801" s="47" t="s">
        <v>33060</v>
      </c>
      <c r="G1801" s="49" t="s">
        <v>30152</v>
      </c>
      <c r="H1801" s="49" t="s">
        <v>219</v>
      </c>
    </row>
    <row r="1802" spans="2:8" ht="12.75">
      <c r="B1802" s="49" t="s">
        <v>33061</v>
      </c>
      <c r="C1802" s="49" t="s">
        <v>30286</v>
      </c>
      <c r="D1802" s="49" t="s">
        <v>30159</v>
      </c>
      <c r="E1802" s="52" t="s">
        <v>30150</v>
      </c>
      <c r="F1802" s="47" t="s">
        <v>33062</v>
      </c>
      <c r="G1802" s="49" t="s">
        <v>30152</v>
      </c>
      <c r="H1802" s="49" t="s">
        <v>219</v>
      </c>
    </row>
    <row r="1803" spans="2:8" ht="12.75">
      <c r="B1803" s="49" t="s">
        <v>33063</v>
      </c>
      <c r="C1803" s="49" t="s">
        <v>30312</v>
      </c>
      <c r="D1803" s="49" t="s">
        <v>30159</v>
      </c>
      <c r="E1803" s="52" t="s">
        <v>30150</v>
      </c>
      <c r="F1803" s="47" t="s">
        <v>33064</v>
      </c>
      <c r="G1803" s="49" t="s">
        <v>30152</v>
      </c>
      <c r="H1803" s="49" t="s">
        <v>219</v>
      </c>
    </row>
    <row r="1804" spans="2:8" ht="12.75">
      <c r="B1804" s="49" t="s">
        <v>33065</v>
      </c>
      <c r="C1804" s="49" t="s">
        <v>30197</v>
      </c>
      <c r="D1804" s="49" t="s">
        <v>30159</v>
      </c>
      <c r="E1804" s="52" t="s">
        <v>30150</v>
      </c>
      <c r="F1804" s="47" t="s">
        <v>33066</v>
      </c>
      <c r="G1804" s="49" t="s">
        <v>30152</v>
      </c>
      <c r="H1804" s="49" t="s">
        <v>219</v>
      </c>
    </row>
    <row r="1805" spans="2:8" ht="12.75">
      <c r="B1805" s="49" t="s">
        <v>33067</v>
      </c>
      <c r="C1805" s="49" t="s">
        <v>30220</v>
      </c>
      <c r="D1805" s="49" t="s">
        <v>30159</v>
      </c>
      <c r="E1805" s="52" t="s">
        <v>30150</v>
      </c>
      <c r="F1805" s="47" t="s">
        <v>33068</v>
      </c>
      <c r="G1805" s="49" t="s">
        <v>30152</v>
      </c>
      <c r="H1805" s="49" t="s">
        <v>219</v>
      </c>
    </row>
    <row r="1806" spans="2:8" ht="12.75">
      <c r="B1806" s="49" t="s">
        <v>33069</v>
      </c>
      <c r="C1806" s="49" t="s">
        <v>30220</v>
      </c>
      <c r="D1806" s="49" t="s">
        <v>30159</v>
      </c>
      <c r="E1806" s="52" t="s">
        <v>30150</v>
      </c>
      <c r="F1806" s="47" t="s">
        <v>33070</v>
      </c>
      <c r="G1806" s="49" t="s">
        <v>30152</v>
      </c>
      <c r="H1806" s="49" t="s">
        <v>219</v>
      </c>
    </row>
    <row r="1807" spans="2:8" ht="12.75">
      <c r="B1807" s="49" t="s">
        <v>33071</v>
      </c>
      <c r="C1807" s="49" t="s">
        <v>30220</v>
      </c>
      <c r="D1807" s="49" t="s">
        <v>30159</v>
      </c>
      <c r="E1807" s="52" t="s">
        <v>30150</v>
      </c>
      <c r="F1807" s="47" t="s">
        <v>33072</v>
      </c>
      <c r="G1807" s="49" t="s">
        <v>30152</v>
      </c>
      <c r="H1807" s="49" t="s">
        <v>219</v>
      </c>
    </row>
    <row r="1808" spans="2:8" ht="12.75">
      <c r="B1808" s="49" t="s">
        <v>33073</v>
      </c>
      <c r="C1808" s="49" t="s">
        <v>30220</v>
      </c>
      <c r="D1808" s="49" t="s">
        <v>30159</v>
      </c>
      <c r="E1808" s="52" t="s">
        <v>30150</v>
      </c>
      <c r="F1808" s="47" t="s">
        <v>33074</v>
      </c>
      <c r="G1808" s="49" t="s">
        <v>30152</v>
      </c>
      <c r="H1808" s="49" t="s">
        <v>219</v>
      </c>
    </row>
    <row r="1809" spans="2:8" ht="12.75">
      <c r="B1809" s="49" t="s">
        <v>33075</v>
      </c>
      <c r="C1809" s="49" t="s">
        <v>30286</v>
      </c>
      <c r="D1809" s="49" t="s">
        <v>30159</v>
      </c>
      <c r="E1809" s="52" t="s">
        <v>30150</v>
      </c>
      <c r="F1809" s="47" t="s">
        <v>33076</v>
      </c>
      <c r="G1809" s="49" t="s">
        <v>30152</v>
      </c>
      <c r="H1809" s="49" t="s">
        <v>219</v>
      </c>
    </row>
    <row r="1810" spans="2:8" ht="12.75">
      <c r="B1810" s="49" t="s">
        <v>33077</v>
      </c>
      <c r="C1810" s="49" t="s">
        <v>30286</v>
      </c>
      <c r="D1810" s="49" t="s">
        <v>30159</v>
      </c>
      <c r="E1810" s="52" t="s">
        <v>30150</v>
      </c>
      <c r="F1810" s="47" t="s">
        <v>33078</v>
      </c>
      <c r="G1810" s="49" t="s">
        <v>30152</v>
      </c>
      <c r="H1810" s="49" t="s">
        <v>219</v>
      </c>
    </row>
    <row r="1811" spans="2:8" ht="12.75">
      <c r="B1811" s="49" t="s">
        <v>13700</v>
      </c>
      <c r="C1811" s="49" t="s">
        <v>30286</v>
      </c>
      <c r="D1811" s="49" t="s">
        <v>30159</v>
      </c>
      <c r="E1811" s="52" t="s">
        <v>30150</v>
      </c>
      <c r="F1811" s="47" t="s">
        <v>33079</v>
      </c>
      <c r="G1811" s="49" t="s">
        <v>30152</v>
      </c>
      <c r="H1811" s="49" t="s">
        <v>219</v>
      </c>
    </row>
    <row r="1812" spans="2:8" ht="12.75">
      <c r="B1812" s="49" t="s">
        <v>13969</v>
      </c>
      <c r="C1812" s="49" t="s">
        <v>30346</v>
      </c>
      <c r="D1812" s="49" t="s">
        <v>30159</v>
      </c>
      <c r="E1812" s="52" t="s">
        <v>30150</v>
      </c>
      <c r="F1812" s="47" t="s">
        <v>33080</v>
      </c>
      <c r="G1812" s="49" t="s">
        <v>30152</v>
      </c>
      <c r="H1812" s="49" t="s">
        <v>219</v>
      </c>
    </row>
    <row r="1813" spans="2:8" ht="12.75">
      <c r="B1813" s="49" t="s">
        <v>33081</v>
      </c>
      <c r="C1813" s="49" t="s">
        <v>30286</v>
      </c>
      <c r="D1813" s="49" t="s">
        <v>30159</v>
      </c>
      <c r="E1813" s="52" t="s">
        <v>30150</v>
      </c>
      <c r="F1813" s="47" t="s">
        <v>33082</v>
      </c>
      <c r="G1813" s="49" t="s">
        <v>30152</v>
      </c>
      <c r="H1813" s="49" t="s">
        <v>219</v>
      </c>
    </row>
    <row r="1814" spans="2:8" ht="12.75">
      <c r="B1814" s="49" t="s">
        <v>33083</v>
      </c>
      <c r="C1814" s="49" t="s">
        <v>30286</v>
      </c>
      <c r="D1814" s="49" t="s">
        <v>30159</v>
      </c>
      <c r="E1814" s="52" t="s">
        <v>30150</v>
      </c>
      <c r="F1814" s="47" t="s">
        <v>33084</v>
      </c>
      <c r="G1814" s="49" t="s">
        <v>30152</v>
      </c>
      <c r="H1814" s="49" t="s">
        <v>219</v>
      </c>
    </row>
    <row r="1815" spans="2:8" ht="12.75">
      <c r="B1815" s="49" t="s">
        <v>10078</v>
      </c>
      <c r="C1815" s="49" t="s">
        <v>30286</v>
      </c>
      <c r="D1815" s="49" t="s">
        <v>30159</v>
      </c>
      <c r="E1815" s="52" t="s">
        <v>30150</v>
      </c>
      <c r="F1815" s="47" t="s">
        <v>33085</v>
      </c>
      <c r="G1815" s="49" t="s">
        <v>30152</v>
      </c>
      <c r="H1815" s="49" t="s">
        <v>219</v>
      </c>
    </row>
    <row r="1816" spans="2:8" ht="12.75">
      <c r="B1816" s="49" t="s">
        <v>33086</v>
      </c>
      <c r="C1816" s="49" t="s">
        <v>30286</v>
      </c>
      <c r="D1816" s="49" t="s">
        <v>30159</v>
      </c>
      <c r="E1816" s="52" t="s">
        <v>30150</v>
      </c>
      <c r="F1816" s="47" t="s">
        <v>33087</v>
      </c>
      <c r="G1816" s="49" t="s">
        <v>30152</v>
      </c>
      <c r="H1816" s="49" t="s">
        <v>219</v>
      </c>
    </row>
    <row r="1817" spans="2:8" ht="12.75">
      <c r="B1817" s="49" t="s">
        <v>33088</v>
      </c>
      <c r="C1817" s="49" t="s">
        <v>30286</v>
      </c>
      <c r="D1817" s="49" t="s">
        <v>30159</v>
      </c>
      <c r="E1817" s="52" t="s">
        <v>30150</v>
      </c>
      <c r="F1817" s="47" t="s">
        <v>33089</v>
      </c>
      <c r="G1817" s="49" t="s">
        <v>30152</v>
      </c>
      <c r="H1817" s="49" t="s">
        <v>219</v>
      </c>
    </row>
    <row r="1818" spans="2:8" ht="12.75">
      <c r="B1818" s="49" t="s">
        <v>33090</v>
      </c>
      <c r="C1818" s="49" t="s">
        <v>30312</v>
      </c>
      <c r="D1818" s="49" t="s">
        <v>30159</v>
      </c>
      <c r="E1818" s="52" t="s">
        <v>30150</v>
      </c>
      <c r="F1818" s="47" t="s">
        <v>33091</v>
      </c>
      <c r="G1818" s="49" t="s">
        <v>30152</v>
      </c>
      <c r="H1818" s="49" t="s">
        <v>219</v>
      </c>
    </row>
    <row r="1819" spans="2:8" ht="12.75">
      <c r="B1819" s="49" t="s">
        <v>33092</v>
      </c>
      <c r="C1819" s="49" t="s">
        <v>30312</v>
      </c>
      <c r="D1819" s="49" t="s">
        <v>30159</v>
      </c>
      <c r="E1819" s="52" t="s">
        <v>30150</v>
      </c>
      <c r="F1819" s="47" t="s">
        <v>33093</v>
      </c>
      <c r="G1819" s="49" t="s">
        <v>30152</v>
      </c>
      <c r="H1819" s="49" t="s">
        <v>219</v>
      </c>
    </row>
    <row r="1820" spans="2:8" ht="12.75">
      <c r="B1820" s="49" t="s">
        <v>33094</v>
      </c>
      <c r="C1820" s="49" t="s">
        <v>30286</v>
      </c>
      <c r="D1820" s="49" t="s">
        <v>30159</v>
      </c>
      <c r="E1820" s="52" t="s">
        <v>30150</v>
      </c>
      <c r="F1820" s="47" t="s">
        <v>33095</v>
      </c>
      <c r="G1820" s="49" t="s">
        <v>30152</v>
      </c>
      <c r="H1820" s="49" t="s">
        <v>219</v>
      </c>
    </row>
    <row r="1821" spans="2:8" ht="12.75">
      <c r="B1821" s="49" t="s">
        <v>33096</v>
      </c>
      <c r="C1821" s="49" t="s">
        <v>30220</v>
      </c>
      <c r="D1821" s="49" t="s">
        <v>30159</v>
      </c>
      <c r="E1821" s="52" t="s">
        <v>30150</v>
      </c>
      <c r="F1821" s="47" t="s">
        <v>33097</v>
      </c>
      <c r="G1821" s="49" t="s">
        <v>30152</v>
      </c>
      <c r="H1821" s="49" t="s">
        <v>219</v>
      </c>
    </row>
    <row r="1822" spans="2:8" ht="12.75">
      <c r="B1822" s="49" t="s">
        <v>33098</v>
      </c>
      <c r="C1822" s="49" t="s">
        <v>30367</v>
      </c>
      <c r="D1822" s="49" t="s">
        <v>30159</v>
      </c>
      <c r="E1822" s="52" t="s">
        <v>30150</v>
      </c>
      <c r="F1822" s="47" t="s">
        <v>33099</v>
      </c>
      <c r="G1822" s="49" t="s">
        <v>30152</v>
      </c>
      <c r="H1822" s="49" t="s">
        <v>219</v>
      </c>
    </row>
    <row r="1823" spans="2:8" ht="12.75">
      <c r="B1823" s="49" t="s">
        <v>33100</v>
      </c>
      <c r="C1823" s="49" t="s">
        <v>30297</v>
      </c>
      <c r="D1823" s="49" t="s">
        <v>30159</v>
      </c>
      <c r="E1823" s="52" t="s">
        <v>30150</v>
      </c>
      <c r="F1823" s="47" t="s">
        <v>33101</v>
      </c>
      <c r="G1823" s="49" t="s">
        <v>30152</v>
      </c>
      <c r="H1823" s="49" t="s">
        <v>219</v>
      </c>
    </row>
    <row r="1824" spans="2:8" ht="12.75">
      <c r="B1824" s="49" t="s">
        <v>33102</v>
      </c>
      <c r="C1824" s="49" t="s">
        <v>30286</v>
      </c>
      <c r="D1824" s="49" t="s">
        <v>30159</v>
      </c>
      <c r="E1824" s="52" t="s">
        <v>30150</v>
      </c>
      <c r="F1824" s="47" t="s">
        <v>33103</v>
      </c>
      <c r="G1824" s="49" t="s">
        <v>30152</v>
      </c>
      <c r="H1824" s="49" t="s">
        <v>219</v>
      </c>
    </row>
    <row r="1825" spans="2:8" ht="12.75">
      <c r="B1825" s="49" t="s">
        <v>33104</v>
      </c>
      <c r="C1825" s="49" t="s">
        <v>30220</v>
      </c>
      <c r="D1825" s="49" t="s">
        <v>30159</v>
      </c>
      <c r="E1825" s="52" t="s">
        <v>30150</v>
      </c>
      <c r="F1825" s="47" t="s">
        <v>33105</v>
      </c>
      <c r="G1825" s="49" t="s">
        <v>30152</v>
      </c>
      <c r="H1825" s="49" t="s">
        <v>219</v>
      </c>
    </row>
    <row r="1826" spans="2:8" ht="12.75">
      <c r="B1826" s="49" t="s">
        <v>33106</v>
      </c>
      <c r="C1826" s="49" t="s">
        <v>30367</v>
      </c>
      <c r="D1826" s="49" t="s">
        <v>30159</v>
      </c>
      <c r="E1826" s="52" t="s">
        <v>30150</v>
      </c>
      <c r="F1826" s="47" t="s">
        <v>33107</v>
      </c>
      <c r="G1826" s="49" t="s">
        <v>30152</v>
      </c>
      <c r="H1826" s="49" t="s">
        <v>219</v>
      </c>
    </row>
    <row r="1827" spans="2:8" ht="12.75">
      <c r="B1827" s="49" t="s">
        <v>33108</v>
      </c>
      <c r="C1827" s="49" t="s">
        <v>30312</v>
      </c>
      <c r="D1827" s="49" t="s">
        <v>30159</v>
      </c>
      <c r="E1827" s="52" t="s">
        <v>30150</v>
      </c>
      <c r="F1827" s="47" t="s">
        <v>33109</v>
      </c>
      <c r="G1827" s="49" t="s">
        <v>30152</v>
      </c>
      <c r="H1827" s="49" t="s">
        <v>219</v>
      </c>
    </row>
    <row r="1828" spans="2:8" ht="12.75">
      <c r="B1828" s="49" t="s">
        <v>33110</v>
      </c>
      <c r="C1828" s="49" t="s">
        <v>30286</v>
      </c>
      <c r="D1828" s="49" t="s">
        <v>30159</v>
      </c>
      <c r="E1828" s="52" t="s">
        <v>30150</v>
      </c>
      <c r="F1828" s="47" t="s">
        <v>33111</v>
      </c>
      <c r="G1828" s="49" t="s">
        <v>30152</v>
      </c>
      <c r="H1828" s="49" t="s">
        <v>219</v>
      </c>
    </row>
    <row r="1829" spans="2:8" ht="12.75">
      <c r="B1829" s="49" t="s">
        <v>33112</v>
      </c>
      <c r="C1829" s="49" t="s">
        <v>30286</v>
      </c>
      <c r="D1829" s="49" t="s">
        <v>30159</v>
      </c>
      <c r="E1829" s="52" t="s">
        <v>30150</v>
      </c>
      <c r="F1829" s="47" t="s">
        <v>33113</v>
      </c>
      <c r="G1829" s="49" t="s">
        <v>30152</v>
      </c>
      <c r="H1829" s="49" t="s">
        <v>219</v>
      </c>
    </row>
    <row r="1830" spans="2:8" ht="12.75">
      <c r="B1830" s="49" t="s">
        <v>33114</v>
      </c>
      <c r="C1830" s="49" t="s">
        <v>30286</v>
      </c>
      <c r="D1830" s="49" t="s">
        <v>30159</v>
      </c>
      <c r="E1830" s="52" t="s">
        <v>30150</v>
      </c>
      <c r="F1830" s="47" t="s">
        <v>33115</v>
      </c>
      <c r="G1830" s="49" t="s">
        <v>30152</v>
      </c>
      <c r="H1830" s="49" t="s">
        <v>219</v>
      </c>
    </row>
    <row r="1831" spans="2:8" ht="12.75">
      <c r="B1831" s="49" t="s">
        <v>33116</v>
      </c>
      <c r="C1831" s="49" t="s">
        <v>30220</v>
      </c>
      <c r="D1831" s="49" t="s">
        <v>30159</v>
      </c>
      <c r="E1831" s="52" t="s">
        <v>30150</v>
      </c>
      <c r="F1831" s="47" t="s">
        <v>33117</v>
      </c>
      <c r="G1831" s="49" t="s">
        <v>30152</v>
      </c>
      <c r="H1831" s="49" t="s">
        <v>219</v>
      </c>
    </row>
    <row r="1832" spans="2:8" ht="12.75">
      <c r="B1832" s="49" t="s">
        <v>33118</v>
      </c>
      <c r="C1832" s="49" t="s">
        <v>30286</v>
      </c>
      <c r="D1832" s="49" t="s">
        <v>30159</v>
      </c>
      <c r="E1832" s="52" t="s">
        <v>30150</v>
      </c>
      <c r="F1832" s="47" t="s">
        <v>33119</v>
      </c>
      <c r="G1832" s="49" t="s">
        <v>30152</v>
      </c>
      <c r="H1832" s="49" t="s">
        <v>219</v>
      </c>
    </row>
    <row r="1833" spans="2:8" ht="12.75">
      <c r="B1833" s="49" t="s">
        <v>33120</v>
      </c>
      <c r="C1833" s="49" t="s">
        <v>30286</v>
      </c>
      <c r="D1833" s="49" t="s">
        <v>30159</v>
      </c>
      <c r="E1833" s="52" t="s">
        <v>30150</v>
      </c>
      <c r="F1833" s="47" t="s">
        <v>33121</v>
      </c>
      <c r="G1833" s="49" t="s">
        <v>30152</v>
      </c>
      <c r="H1833" s="49" t="s">
        <v>219</v>
      </c>
    </row>
    <row r="1834" spans="2:8" ht="12.75">
      <c r="B1834" s="49" t="s">
        <v>33122</v>
      </c>
      <c r="C1834" s="49" t="s">
        <v>30286</v>
      </c>
      <c r="D1834" s="49" t="s">
        <v>30159</v>
      </c>
      <c r="E1834" s="52" t="s">
        <v>30150</v>
      </c>
      <c r="F1834" s="47" t="s">
        <v>33123</v>
      </c>
      <c r="G1834" s="49" t="s">
        <v>30152</v>
      </c>
      <c r="H1834" s="49" t="s">
        <v>219</v>
      </c>
    </row>
    <row r="1835" spans="2:8" ht="12.75">
      <c r="B1835" s="49" t="s">
        <v>33124</v>
      </c>
      <c r="C1835" s="49" t="s">
        <v>30220</v>
      </c>
      <c r="D1835" s="49" t="s">
        <v>30159</v>
      </c>
      <c r="E1835" s="52" t="s">
        <v>30150</v>
      </c>
      <c r="F1835" s="47" t="s">
        <v>33125</v>
      </c>
      <c r="G1835" s="49" t="s">
        <v>30152</v>
      </c>
      <c r="H1835" s="49" t="s">
        <v>219</v>
      </c>
    </row>
    <row r="1836" spans="2:8" ht="12.75">
      <c r="B1836" s="49" t="s">
        <v>33126</v>
      </c>
      <c r="C1836" s="49" t="s">
        <v>30297</v>
      </c>
      <c r="D1836" s="49" t="s">
        <v>30159</v>
      </c>
      <c r="E1836" s="52" t="s">
        <v>30150</v>
      </c>
      <c r="F1836" s="47" t="s">
        <v>33127</v>
      </c>
      <c r="G1836" s="49" t="s">
        <v>30152</v>
      </c>
      <c r="H1836" s="49" t="s">
        <v>219</v>
      </c>
    </row>
    <row r="1837" spans="2:8" ht="12.75">
      <c r="B1837" s="49" t="s">
        <v>33128</v>
      </c>
      <c r="C1837" s="49" t="s">
        <v>30286</v>
      </c>
      <c r="D1837" s="49" t="s">
        <v>30159</v>
      </c>
      <c r="E1837" s="52" t="s">
        <v>30150</v>
      </c>
      <c r="F1837" s="47" t="s">
        <v>33129</v>
      </c>
      <c r="G1837" s="49" t="s">
        <v>30152</v>
      </c>
      <c r="H1837" s="49" t="s">
        <v>219</v>
      </c>
    </row>
    <row r="1838" spans="2:8" ht="12.75">
      <c r="B1838" s="49" t="s">
        <v>33130</v>
      </c>
      <c r="C1838" s="49" t="s">
        <v>30346</v>
      </c>
      <c r="D1838" s="49" t="s">
        <v>30159</v>
      </c>
      <c r="E1838" s="52" t="s">
        <v>30150</v>
      </c>
      <c r="F1838" s="47" t="s">
        <v>33131</v>
      </c>
      <c r="G1838" s="49" t="s">
        <v>30152</v>
      </c>
      <c r="H1838" s="49" t="s">
        <v>219</v>
      </c>
    </row>
    <row r="1839" spans="2:8" ht="12.75">
      <c r="B1839" s="49" t="s">
        <v>10928</v>
      </c>
      <c r="C1839" s="49" t="s">
        <v>30286</v>
      </c>
      <c r="D1839" s="49" t="s">
        <v>30159</v>
      </c>
      <c r="E1839" s="52" t="s">
        <v>30150</v>
      </c>
      <c r="F1839" s="47" t="s">
        <v>33132</v>
      </c>
      <c r="G1839" s="49" t="s">
        <v>30152</v>
      </c>
      <c r="H1839" s="49" t="s">
        <v>219</v>
      </c>
    </row>
    <row r="1840" spans="2:8" ht="12.75">
      <c r="B1840" s="49" t="s">
        <v>33133</v>
      </c>
      <c r="C1840" s="49" t="s">
        <v>30297</v>
      </c>
      <c r="D1840" s="49" t="s">
        <v>30159</v>
      </c>
      <c r="E1840" s="52" t="s">
        <v>30150</v>
      </c>
      <c r="F1840" s="47" t="s">
        <v>33134</v>
      </c>
      <c r="G1840" s="49" t="s">
        <v>30152</v>
      </c>
      <c r="H1840" s="49" t="s">
        <v>219</v>
      </c>
    </row>
    <row r="1841" spans="2:8" ht="12.75">
      <c r="B1841" s="49" t="s">
        <v>33135</v>
      </c>
      <c r="C1841" s="49" t="s">
        <v>30286</v>
      </c>
      <c r="D1841" s="49" t="s">
        <v>30159</v>
      </c>
      <c r="E1841" s="52" t="s">
        <v>30150</v>
      </c>
      <c r="F1841" s="47" t="s">
        <v>33136</v>
      </c>
      <c r="G1841" s="49" t="s">
        <v>30152</v>
      </c>
      <c r="H1841" s="49" t="s">
        <v>219</v>
      </c>
    </row>
    <row r="1842" spans="2:8" ht="12.75">
      <c r="B1842" s="49" t="s">
        <v>33137</v>
      </c>
      <c r="C1842" s="49" t="s">
        <v>30286</v>
      </c>
      <c r="D1842" s="49" t="s">
        <v>30159</v>
      </c>
      <c r="E1842" s="52" t="s">
        <v>30150</v>
      </c>
      <c r="F1842" s="47" t="s">
        <v>33138</v>
      </c>
      <c r="G1842" s="49" t="s">
        <v>30152</v>
      </c>
      <c r="H1842" s="49" t="s">
        <v>219</v>
      </c>
    </row>
    <row r="1843" spans="2:8" ht="12.75">
      <c r="B1843" s="49" t="s">
        <v>33139</v>
      </c>
      <c r="C1843" s="49" t="s">
        <v>30275</v>
      </c>
      <c r="D1843" s="49" t="s">
        <v>30149</v>
      </c>
      <c r="E1843" s="52" t="s">
        <v>30150</v>
      </c>
      <c r="F1843" s="47" t="s">
        <v>33140</v>
      </c>
      <c r="G1843" s="49" t="s">
        <v>30152</v>
      </c>
      <c r="H1843" s="49" t="s">
        <v>219</v>
      </c>
    </row>
    <row r="1844" spans="2:8" ht="12.75">
      <c r="B1844" s="49" t="s">
        <v>33141</v>
      </c>
      <c r="C1844" s="49" t="s">
        <v>30286</v>
      </c>
      <c r="D1844" s="49" t="s">
        <v>30159</v>
      </c>
      <c r="E1844" s="52" t="s">
        <v>30150</v>
      </c>
      <c r="F1844" s="47" t="s">
        <v>33142</v>
      </c>
      <c r="G1844" s="49" t="s">
        <v>30152</v>
      </c>
      <c r="H1844" s="49" t="s">
        <v>219</v>
      </c>
    </row>
    <row r="1845" spans="2:8" ht="12.75">
      <c r="B1845" s="49" t="s">
        <v>33143</v>
      </c>
      <c r="C1845" s="49" t="s">
        <v>30220</v>
      </c>
      <c r="D1845" s="49" t="s">
        <v>30159</v>
      </c>
      <c r="E1845" s="52" t="s">
        <v>30150</v>
      </c>
      <c r="F1845" s="47" t="s">
        <v>33144</v>
      </c>
      <c r="G1845" s="49" t="s">
        <v>30152</v>
      </c>
      <c r="H1845" s="49" t="s">
        <v>219</v>
      </c>
    </row>
    <row r="1846" spans="2:8" ht="12.75">
      <c r="B1846" s="49" t="s">
        <v>33145</v>
      </c>
      <c r="C1846" s="49" t="s">
        <v>30297</v>
      </c>
      <c r="D1846" s="49" t="s">
        <v>30159</v>
      </c>
      <c r="E1846" s="52" t="s">
        <v>30150</v>
      </c>
      <c r="F1846" s="47" t="s">
        <v>33146</v>
      </c>
      <c r="G1846" s="49" t="s">
        <v>30152</v>
      </c>
      <c r="H1846" s="49" t="s">
        <v>219</v>
      </c>
    </row>
    <row r="1847" spans="2:8" ht="12.75">
      <c r="B1847" s="49" t="s">
        <v>33147</v>
      </c>
      <c r="C1847" s="49" t="s">
        <v>30312</v>
      </c>
      <c r="D1847" s="49" t="s">
        <v>30159</v>
      </c>
      <c r="E1847" s="52" t="s">
        <v>30150</v>
      </c>
      <c r="F1847" s="47" t="s">
        <v>33148</v>
      </c>
      <c r="G1847" s="49" t="s">
        <v>30152</v>
      </c>
      <c r="H1847" s="49" t="s">
        <v>219</v>
      </c>
    </row>
    <row r="1848" spans="2:8" ht="12.75">
      <c r="B1848" s="49" t="s">
        <v>33149</v>
      </c>
      <c r="C1848" s="49" t="s">
        <v>30890</v>
      </c>
      <c r="D1848" s="49" t="s">
        <v>30159</v>
      </c>
      <c r="E1848" s="52" t="s">
        <v>30150</v>
      </c>
      <c r="F1848" s="47" t="s">
        <v>33150</v>
      </c>
      <c r="G1848" s="49" t="s">
        <v>30152</v>
      </c>
      <c r="H1848" s="49" t="s">
        <v>219</v>
      </c>
    </row>
    <row r="1849" spans="2:8" ht="12.75">
      <c r="B1849" s="49" t="s">
        <v>6195</v>
      </c>
      <c r="C1849" s="49" t="s">
        <v>30286</v>
      </c>
      <c r="D1849" s="49" t="s">
        <v>30159</v>
      </c>
      <c r="E1849" s="52" t="s">
        <v>30150</v>
      </c>
      <c r="F1849" s="47" t="s">
        <v>33151</v>
      </c>
      <c r="G1849" s="49" t="s">
        <v>30152</v>
      </c>
      <c r="H1849" s="49" t="s">
        <v>219</v>
      </c>
    </row>
    <row r="1850" spans="2:8" ht="12.75">
      <c r="B1850" s="49" t="s">
        <v>22773</v>
      </c>
      <c r="C1850" s="49" t="s">
        <v>30312</v>
      </c>
      <c r="D1850" s="49" t="s">
        <v>30159</v>
      </c>
      <c r="E1850" s="52" t="s">
        <v>30150</v>
      </c>
      <c r="F1850" s="47" t="s">
        <v>33152</v>
      </c>
      <c r="G1850" s="49" t="s">
        <v>30152</v>
      </c>
      <c r="H1850" s="49" t="s">
        <v>219</v>
      </c>
    </row>
    <row r="1851" spans="2:8" ht="12.75">
      <c r="B1851" s="49" t="s">
        <v>33153</v>
      </c>
      <c r="C1851" s="49" t="s">
        <v>30286</v>
      </c>
      <c r="D1851" s="49" t="s">
        <v>30159</v>
      </c>
      <c r="E1851" s="52" t="s">
        <v>30150</v>
      </c>
      <c r="F1851" s="47" t="s">
        <v>33154</v>
      </c>
      <c r="G1851" s="49" t="s">
        <v>30152</v>
      </c>
      <c r="H1851" s="49" t="s">
        <v>219</v>
      </c>
    </row>
    <row r="1852" spans="2:8" ht="12.75">
      <c r="B1852" s="49" t="s">
        <v>33155</v>
      </c>
      <c r="C1852" s="49" t="s">
        <v>30286</v>
      </c>
      <c r="D1852" s="49" t="s">
        <v>30159</v>
      </c>
      <c r="E1852" s="52" t="s">
        <v>30150</v>
      </c>
      <c r="F1852" s="47" t="s">
        <v>33156</v>
      </c>
      <c r="G1852" s="49" t="s">
        <v>30152</v>
      </c>
      <c r="H1852" s="49" t="s">
        <v>219</v>
      </c>
    </row>
    <row r="1853" spans="2:8" ht="12.75">
      <c r="B1853" s="49" t="s">
        <v>33157</v>
      </c>
      <c r="C1853" s="49" t="s">
        <v>30286</v>
      </c>
      <c r="D1853" s="49" t="s">
        <v>30159</v>
      </c>
      <c r="E1853" s="52" t="s">
        <v>30150</v>
      </c>
      <c r="F1853" s="47" t="s">
        <v>33158</v>
      </c>
      <c r="G1853" s="49" t="s">
        <v>30152</v>
      </c>
      <c r="H1853" s="49" t="s">
        <v>219</v>
      </c>
    </row>
    <row r="1854" spans="2:8" ht="12.75">
      <c r="B1854" s="49" t="s">
        <v>33159</v>
      </c>
      <c r="C1854" s="49" t="s">
        <v>30286</v>
      </c>
      <c r="D1854" s="49" t="s">
        <v>30159</v>
      </c>
      <c r="E1854" s="52" t="s">
        <v>30150</v>
      </c>
      <c r="F1854" s="47" t="s">
        <v>33160</v>
      </c>
      <c r="G1854" s="49" t="s">
        <v>30152</v>
      </c>
      <c r="H1854" s="49" t="s">
        <v>219</v>
      </c>
    </row>
    <row r="1855" spans="2:8" ht="12.75">
      <c r="B1855" s="49" t="s">
        <v>33161</v>
      </c>
      <c r="C1855" s="49" t="s">
        <v>30286</v>
      </c>
      <c r="D1855" s="49" t="s">
        <v>30159</v>
      </c>
      <c r="E1855" s="52" t="s">
        <v>30150</v>
      </c>
      <c r="F1855" s="47" t="s">
        <v>33162</v>
      </c>
      <c r="G1855" s="49" t="s">
        <v>30152</v>
      </c>
      <c r="H1855" s="49" t="s">
        <v>219</v>
      </c>
    </row>
    <row r="1856" spans="2:8" ht="12.75">
      <c r="B1856" s="49" t="s">
        <v>33163</v>
      </c>
      <c r="C1856" s="49" t="s">
        <v>30286</v>
      </c>
      <c r="D1856" s="49" t="s">
        <v>30159</v>
      </c>
      <c r="E1856" s="52" t="s">
        <v>30150</v>
      </c>
      <c r="F1856" s="47" t="s">
        <v>33164</v>
      </c>
      <c r="G1856" s="49" t="s">
        <v>30152</v>
      </c>
      <c r="H1856" s="49" t="s">
        <v>219</v>
      </c>
    </row>
    <row r="1857" spans="2:8" ht="12.75">
      <c r="B1857" s="49" t="s">
        <v>33165</v>
      </c>
      <c r="C1857" s="49" t="s">
        <v>30286</v>
      </c>
      <c r="D1857" s="49" t="s">
        <v>30159</v>
      </c>
      <c r="E1857" s="52" t="s">
        <v>30150</v>
      </c>
      <c r="F1857" s="47" t="s">
        <v>33166</v>
      </c>
      <c r="G1857" s="49" t="s">
        <v>30152</v>
      </c>
      <c r="H1857" s="49" t="s">
        <v>219</v>
      </c>
    </row>
    <row r="1858" spans="2:8" ht="12.75">
      <c r="B1858" s="49" t="s">
        <v>33167</v>
      </c>
      <c r="C1858" s="49" t="s">
        <v>30286</v>
      </c>
      <c r="D1858" s="49" t="s">
        <v>30159</v>
      </c>
      <c r="E1858" s="52" t="s">
        <v>30150</v>
      </c>
      <c r="F1858" s="47" t="s">
        <v>33168</v>
      </c>
      <c r="G1858" s="49" t="s">
        <v>30152</v>
      </c>
      <c r="H1858" s="49" t="s">
        <v>219</v>
      </c>
    </row>
    <row r="1859" spans="2:8" ht="12.75">
      <c r="B1859" s="49" t="s">
        <v>33169</v>
      </c>
      <c r="C1859" s="49" t="s">
        <v>30286</v>
      </c>
      <c r="D1859" s="49" t="s">
        <v>30159</v>
      </c>
      <c r="E1859" s="52" t="s">
        <v>30150</v>
      </c>
      <c r="F1859" s="47" t="s">
        <v>33170</v>
      </c>
      <c r="G1859" s="49" t="s">
        <v>30152</v>
      </c>
      <c r="H1859" s="49" t="s">
        <v>219</v>
      </c>
    </row>
    <row r="1860" spans="2:8" ht="12.75">
      <c r="B1860" s="49" t="s">
        <v>33171</v>
      </c>
      <c r="C1860" s="49" t="s">
        <v>30297</v>
      </c>
      <c r="D1860" s="49" t="s">
        <v>30159</v>
      </c>
      <c r="E1860" s="52" t="s">
        <v>30150</v>
      </c>
      <c r="F1860" s="47" t="s">
        <v>33172</v>
      </c>
      <c r="G1860" s="49" t="s">
        <v>30152</v>
      </c>
      <c r="H1860" s="49" t="s">
        <v>219</v>
      </c>
    </row>
    <row r="1861" spans="2:8" ht="12.75">
      <c r="B1861" s="49" t="s">
        <v>33173</v>
      </c>
      <c r="C1861" s="49" t="s">
        <v>30286</v>
      </c>
      <c r="D1861" s="49" t="s">
        <v>30159</v>
      </c>
      <c r="E1861" s="52" t="s">
        <v>30150</v>
      </c>
      <c r="F1861" s="47" t="s">
        <v>33174</v>
      </c>
      <c r="G1861" s="49" t="s">
        <v>30152</v>
      </c>
      <c r="H1861" s="49" t="s">
        <v>219</v>
      </c>
    </row>
    <row r="1862" spans="2:8" ht="12.75">
      <c r="B1862" s="49" t="s">
        <v>12939</v>
      </c>
      <c r="C1862" s="49" t="s">
        <v>30312</v>
      </c>
      <c r="D1862" s="49" t="s">
        <v>30159</v>
      </c>
      <c r="E1862" s="52" t="s">
        <v>30150</v>
      </c>
      <c r="F1862" s="47" t="s">
        <v>33175</v>
      </c>
      <c r="G1862" s="49" t="s">
        <v>30152</v>
      </c>
      <c r="H1862" s="49" t="s">
        <v>219</v>
      </c>
    </row>
    <row r="1863" spans="2:8" ht="12.75">
      <c r="B1863" s="49" t="s">
        <v>22942</v>
      </c>
      <c r="C1863" s="49" t="s">
        <v>30312</v>
      </c>
      <c r="D1863" s="49" t="s">
        <v>30159</v>
      </c>
      <c r="E1863" s="52" t="s">
        <v>30150</v>
      </c>
      <c r="F1863" s="47" t="s">
        <v>33176</v>
      </c>
      <c r="G1863" s="49" t="s">
        <v>30152</v>
      </c>
      <c r="H1863" s="49" t="s">
        <v>219</v>
      </c>
    </row>
    <row r="1864" spans="2:8" ht="12.75">
      <c r="B1864" s="49" t="s">
        <v>33177</v>
      </c>
      <c r="C1864" s="49" t="s">
        <v>30467</v>
      </c>
      <c r="D1864" s="49" t="s">
        <v>30159</v>
      </c>
      <c r="E1864" s="52" t="s">
        <v>30150</v>
      </c>
      <c r="F1864" s="47" t="s">
        <v>33178</v>
      </c>
      <c r="G1864" s="49" t="s">
        <v>30152</v>
      </c>
      <c r="H1864" s="49" t="s">
        <v>219</v>
      </c>
    </row>
    <row r="1865" spans="2:8" ht="12.75">
      <c r="B1865" s="49" t="s">
        <v>33179</v>
      </c>
      <c r="C1865" s="49" t="s">
        <v>30286</v>
      </c>
      <c r="D1865" s="49" t="s">
        <v>30159</v>
      </c>
      <c r="E1865" s="52" t="s">
        <v>30150</v>
      </c>
      <c r="F1865" s="47" t="s">
        <v>33180</v>
      </c>
      <c r="G1865" s="49" t="s">
        <v>30152</v>
      </c>
      <c r="H1865" s="49" t="s">
        <v>219</v>
      </c>
    </row>
    <row r="1866" spans="2:8" ht="12.75">
      <c r="B1866" s="49" t="s">
        <v>33181</v>
      </c>
      <c r="C1866" s="49" t="s">
        <v>30286</v>
      </c>
      <c r="D1866" s="49" t="s">
        <v>30159</v>
      </c>
      <c r="E1866" s="52" t="s">
        <v>30150</v>
      </c>
      <c r="F1866" s="47" t="s">
        <v>33182</v>
      </c>
      <c r="G1866" s="49" t="s">
        <v>30152</v>
      </c>
      <c r="H1866" s="49" t="s">
        <v>219</v>
      </c>
    </row>
    <row r="1867" spans="2:8" ht="12.75">
      <c r="B1867" s="49" t="s">
        <v>33183</v>
      </c>
      <c r="C1867" s="49" t="s">
        <v>30312</v>
      </c>
      <c r="D1867" s="49" t="s">
        <v>30159</v>
      </c>
      <c r="E1867" s="52" t="s">
        <v>30150</v>
      </c>
      <c r="F1867" s="47" t="s">
        <v>33184</v>
      </c>
      <c r="G1867" s="49" t="s">
        <v>30152</v>
      </c>
      <c r="H1867" s="49" t="s">
        <v>219</v>
      </c>
    </row>
    <row r="1868" spans="2:8" ht="12.75">
      <c r="B1868" s="49" t="s">
        <v>33185</v>
      </c>
      <c r="C1868" s="49" t="s">
        <v>30286</v>
      </c>
      <c r="D1868" s="49" t="s">
        <v>30159</v>
      </c>
      <c r="E1868" s="52" t="s">
        <v>30150</v>
      </c>
      <c r="F1868" s="47" t="s">
        <v>33186</v>
      </c>
      <c r="G1868" s="49" t="s">
        <v>30152</v>
      </c>
      <c r="H1868" s="49" t="s">
        <v>219</v>
      </c>
    </row>
    <row r="1869" spans="2:8" ht="12.75">
      <c r="B1869" s="49" t="s">
        <v>33187</v>
      </c>
      <c r="C1869" s="49" t="s">
        <v>30286</v>
      </c>
      <c r="D1869" s="49" t="s">
        <v>30159</v>
      </c>
      <c r="E1869" s="52" t="s">
        <v>30150</v>
      </c>
      <c r="F1869" s="47" t="s">
        <v>33188</v>
      </c>
      <c r="G1869" s="49" t="s">
        <v>30152</v>
      </c>
      <c r="H1869" s="49" t="s">
        <v>219</v>
      </c>
    </row>
    <row r="1870" spans="2:8" ht="12.75">
      <c r="B1870" s="49" t="s">
        <v>22971</v>
      </c>
      <c r="C1870" s="49" t="s">
        <v>30467</v>
      </c>
      <c r="D1870" s="49" t="s">
        <v>30159</v>
      </c>
      <c r="E1870" s="52" t="s">
        <v>30150</v>
      </c>
      <c r="F1870" s="47" t="s">
        <v>33189</v>
      </c>
      <c r="G1870" s="49" t="s">
        <v>30152</v>
      </c>
      <c r="H1870" s="49" t="s">
        <v>219</v>
      </c>
    </row>
    <row r="1871" spans="2:8" ht="12.75">
      <c r="B1871" s="49" t="s">
        <v>33190</v>
      </c>
      <c r="C1871" s="49" t="s">
        <v>30286</v>
      </c>
      <c r="D1871" s="49" t="s">
        <v>30159</v>
      </c>
      <c r="E1871" s="52" t="s">
        <v>30150</v>
      </c>
      <c r="F1871" s="47" t="s">
        <v>33191</v>
      </c>
      <c r="G1871" s="49" t="s">
        <v>30152</v>
      </c>
      <c r="H1871" s="49" t="s">
        <v>219</v>
      </c>
    </row>
    <row r="1872" spans="2:8" ht="12.75">
      <c r="B1872" s="49" t="s">
        <v>6426</v>
      </c>
      <c r="C1872" s="49" t="s">
        <v>30286</v>
      </c>
      <c r="D1872" s="49" t="s">
        <v>30159</v>
      </c>
      <c r="E1872" s="52" t="s">
        <v>30150</v>
      </c>
      <c r="F1872" s="47" t="s">
        <v>33192</v>
      </c>
      <c r="G1872" s="49" t="s">
        <v>30152</v>
      </c>
      <c r="H1872" s="49" t="s">
        <v>219</v>
      </c>
    </row>
    <row r="1873" spans="2:8" ht="12.75">
      <c r="B1873" s="49" t="s">
        <v>33193</v>
      </c>
      <c r="C1873" s="49" t="s">
        <v>30312</v>
      </c>
      <c r="D1873" s="49" t="s">
        <v>30159</v>
      </c>
      <c r="E1873" s="52" t="s">
        <v>30150</v>
      </c>
      <c r="F1873" s="47" t="s">
        <v>33194</v>
      </c>
      <c r="G1873" s="49" t="s">
        <v>30152</v>
      </c>
      <c r="H1873" s="49" t="s">
        <v>219</v>
      </c>
    </row>
    <row r="1874" spans="2:8" ht="12.75">
      <c r="B1874" s="49" t="s">
        <v>33195</v>
      </c>
      <c r="C1874" s="49" t="s">
        <v>30286</v>
      </c>
      <c r="D1874" s="49" t="s">
        <v>30159</v>
      </c>
      <c r="E1874" s="52" t="s">
        <v>30150</v>
      </c>
      <c r="F1874" s="47" t="s">
        <v>33196</v>
      </c>
      <c r="G1874" s="49" t="s">
        <v>30152</v>
      </c>
      <c r="H1874" s="49" t="s">
        <v>219</v>
      </c>
    </row>
    <row r="1875" spans="2:8" ht="12.75">
      <c r="B1875" s="49" t="s">
        <v>33197</v>
      </c>
      <c r="C1875" s="49" t="s">
        <v>30312</v>
      </c>
      <c r="D1875" s="49" t="s">
        <v>30159</v>
      </c>
      <c r="E1875" s="52" t="s">
        <v>30150</v>
      </c>
      <c r="F1875" s="47" t="s">
        <v>33198</v>
      </c>
      <c r="G1875" s="49" t="s">
        <v>30152</v>
      </c>
      <c r="H1875" s="49" t="s">
        <v>219</v>
      </c>
    </row>
    <row r="1876" spans="2:8" ht="12.75">
      <c r="B1876" s="49" t="s">
        <v>33199</v>
      </c>
      <c r="C1876" s="49" t="s">
        <v>30286</v>
      </c>
      <c r="D1876" s="49" t="s">
        <v>30159</v>
      </c>
      <c r="E1876" s="52" t="s">
        <v>30150</v>
      </c>
      <c r="F1876" s="47" t="s">
        <v>33200</v>
      </c>
      <c r="G1876" s="49" t="s">
        <v>30152</v>
      </c>
      <c r="H1876" s="49" t="s">
        <v>219</v>
      </c>
    </row>
    <row r="1877" spans="2:8" ht="12.75">
      <c r="B1877" s="49" t="s">
        <v>33201</v>
      </c>
      <c r="C1877" s="49" t="s">
        <v>30286</v>
      </c>
      <c r="D1877" s="49" t="s">
        <v>30159</v>
      </c>
      <c r="E1877" s="52" t="s">
        <v>30150</v>
      </c>
      <c r="F1877" s="47" t="s">
        <v>33202</v>
      </c>
      <c r="G1877" s="49" t="s">
        <v>30152</v>
      </c>
      <c r="H1877" s="49" t="s">
        <v>219</v>
      </c>
    </row>
    <row r="1878" spans="2:8" ht="12.75">
      <c r="B1878" s="49" t="s">
        <v>33203</v>
      </c>
      <c r="C1878" s="49" t="s">
        <v>30312</v>
      </c>
      <c r="D1878" s="49" t="s">
        <v>30159</v>
      </c>
      <c r="E1878" s="52" t="s">
        <v>30150</v>
      </c>
      <c r="F1878" s="47" t="s">
        <v>33204</v>
      </c>
      <c r="G1878" s="49" t="s">
        <v>30152</v>
      </c>
      <c r="H1878" s="49" t="s">
        <v>219</v>
      </c>
    </row>
    <row r="1879" spans="2:8" ht="12.75">
      <c r="B1879" s="49" t="s">
        <v>33205</v>
      </c>
      <c r="C1879" s="49" t="s">
        <v>30286</v>
      </c>
      <c r="D1879" s="49" t="s">
        <v>30159</v>
      </c>
      <c r="E1879" s="52" t="s">
        <v>30150</v>
      </c>
      <c r="F1879" s="47" t="s">
        <v>33206</v>
      </c>
      <c r="G1879" s="49" t="s">
        <v>30152</v>
      </c>
      <c r="H1879" s="49" t="s">
        <v>219</v>
      </c>
    </row>
    <row r="1880" spans="2:8" ht="12.75">
      <c r="B1880" s="49" t="s">
        <v>33207</v>
      </c>
      <c r="C1880" s="49" t="s">
        <v>30220</v>
      </c>
      <c r="D1880" s="49" t="s">
        <v>30159</v>
      </c>
      <c r="E1880" s="52" t="s">
        <v>30150</v>
      </c>
      <c r="F1880" s="47" t="s">
        <v>33208</v>
      </c>
      <c r="G1880" s="49" t="s">
        <v>30152</v>
      </c>
      <c r="H1880" s="49" t="s">
        <v>219</v>
      </c>
    </row>
    <row r="1881" spans="2:8" ht="12.75">
      <c r="B1881" s="49" t="s">
        <v>33209</v>
      </c>
      <c r="C1881" s="49" t="s">
        <v>30286</v>
      </c>
      <c r="D1881" s="49" t="s">
        <v>30159</v>
      </c>
      <c r="E1881" s="52" t="s">
        <v>30150</v>
      </c>
      <c r="F1881" s="47" t="s">
        <v>33210</v>
      </c>
      <c r="G1881" s="49" t="s">
        <v>30152</v>
      </c>
      <c r="H1881" s="49" t="s">
        <v>219</v>
      </c>
    </row>
    <row r="1882" spans="2:8" ht="12.75">
      <c r="B1882" s="49" t="s">
        <v>33211</v>
      </c>
      <c r="C1882" s="49" t="s">
        <v>30286</v>
      </c>
      <c r="D1882" s="49" t="s">
        <v>30159</v>
      </c>
      <c r="E1882" s="52" t="s">
        <v>30150</v>
      </c>
      <c r="F1882" s="47" t="s">
        <v>33212</v>
      </c>
      <c r="G1882" s="49" t="s">
        <v>30152</v>
      </c>
      <c r="H1882" s="49" t="s">
        <v>219</v>
      </c>
    </row>
    <row r="1883" spans="2:8" ht="12.75">
      <c r="B1883" s="49" t="s">
        <v>33213</v>
      </c>
      <c r="C1883" s="49" t="s">
        <v>30286</v>
      </c>
      <c r="D1883" s="49" t="s">
        <v>30159</v>
      </c>
      <c r="E1883" s="52" t="s">
        <v>30150</v>
      </c>
      <c r="F1883" s="47" t="s">
        <v>33214</v>
      </c>
      <c r="G1883" s="49" t="s">
        <v>30152</v>
      </c>
      <c r="H1883" s="49" t="s">
        <v>219</v>
      </c>
    </row>
    <row r="1884" spans="2:8" ht="12.75">
      <c r="B1884" s="49" t="s">
        <v>33215</v>
      </c>
      <c r="C1884" s="49" t="s">
        <v>30220</v>
      </c>
      <c r="D1884" s="49" t="s">
        <v>30159</v>
      </c>
      <c r="E1884" s="52" t="s">
        <v>30150</v>
      </c>
      <c r="F1884" s="47" t="s">
        <v>33216</v>
      </c>
      <c r="G1884" s="49" t="s">
        <v>30152</v>
      </c>
      <c r="H1884" s="49" t="s">
        <v>219</v>
      </c>
    </row>
    <row r="1885" spans="2:8" ht="12.75">
      <c r="B1885" s="49" t="s">
        <v>33217</v>
      </c>
      <c r="C1885" s="49" t="s">
        <v>30286</v>
      </c>
      <c r="D1885" s="49" t="s">
        <v>30159</v>
      </c>
      <c r="E1885" s="52" t="s">
        <v>30150</v>
      </c>
      <c r="F1885" s="47" t="s">
        <v>33218</v>
      </c>
      <c r="G1885" s="49" t="s">
        <v>30152</v>
      </c>
      <c r="H1885" s="49" t="s">
        <v>219</v>
      </c>
    </row>
    <row r="1886" spans="2:8" ht="12.75">
      <c r="B1886" s="49" t="s">
        <v>33219</v>
      </c>
      <c r="C1886" s="49" t="s">
        <v>30301</v>
      </c>
      <c r="D1886" s="49" t="s">
        <v>30159</v>
      </c>
      <c r="E1886" s="52" t="s">
        <v>30150</v>
      </c>
      <c r="F1886" s="47" t="s">
        <v>33220</v>
      </c>
      <c r="G1886" s="49" t="s">
        <v>30152</v>
      </c>
      <c r="H1886" s="49" t="s">
        <v>219</v>
      </c>
    </row>
    <row r="1887" spans="2:8" ht="12.75">
      <c r="B1887" s="49" t="s">
        <v>33221</v>
      </c>
      <c r="C1887" s="49" t="s">
        <v>30286</v>
      </c>
      <c r="D1887" s="49" t="s">
        <v>30159</v>
      </c>
      <c r="E1887" s="52" t="s">
        <v>30150</v>
      </c>
      <c r="F1887" s="47" t="s">
        <v>33222</v>
      </c>
      <c r="G1887" s="49" t="s">
        <v>30152</v>
      </c>
      <c r="H1887" s="49" t="s">
        <v>219</v>
      </c>
    </row>
    <row r="1888" spans="2:8" ht="12.75">
      <c r="B1888" s="49" t="s">
        <v>33223</v>
      </c>
      <c r="C1888" s="49" t="s">
        <v>30467</v>
      </c>
      <c r="D1888" s="49" t="s">
        <v>30159</v>
      </c>
      <c r="E1888" s="52" t="s">
        <v>30150</v>
      </c>
      <c r="F1888" s="47" t="s">
        <v>33224</v>
      </c>
      <c r="G1888" s="49" t="s">
        <v>30152</v>
      </c>
      <c r="H1888" s="49" t="s">
        <v>219</v>
      </c>
    </row>
    <row r="1889" spans="2:8" ht="12.75">
      <c r="B1889" s="49" t="s">
        <v>33225</v>
      </c>
      <c r="C1889" s="49" t="s">
        <v>30312</v>
      </c>
      <c r="D1889" s="49" t="s">
        <v>30159</v>
      </c>
      <c r="E1889" s="52" t="s">
        <v>30150</v>
      </c>
      <c r="F1889" s="47" t="s">
        <v>33226</v>
      </c>
      <c r="G1889" s="49" t="s">
        <v>30152</v>
      </c>
      <c r="H1889" s="49" t="s">
        <v>219</v>
      </c>
    </row>
    <row r="1890" spans="2:8" ht="12.75">
      <c r="B1890" s="49" t="s">
        <v>33227</v>
      </c>
      <c r="C1890" s="49" t="s">
        <v>30286</v>
      </c>
      <c r="D1890" s="49" t="s">
        <v>30159</v>
      </c>
      <c r="E1890" s="52" t="s">
        <v>30150</v>
      </c>
      <c r="F1890" s="47" t="s">
        <v>33228</v>
      </c>
      <c r="G1890" s="49" t="s">
        <v>30152</v>
      </c>
      <c r="H1890" s="49" t="s">
        <v>219</v>
      </c>
    </row>
    <row r="1891" spans="2:8" ht="12.75">
      <c r="B1891" s="49" t="s">
        <v>33229</v>
      </c>
      <c r="C1891" s="49" t="s">
        <v>30286</v>
      </c>
      <c r="D1891" s="49" t="s">
        <v>30159</v>
      </c>
      <c r="E1891" s="52" t="s">
        <v>30150</v>
      </c>
      <c r="F1891" s="47" t="s">
        <v>33230</v>
      </c>
      <c r="G1891" s="49" t="s">
        <v>30152</v>
      </c>
      <c r="H1891" s="49" t="s">
        <v>219</v>
      </c>
    </row>
    <row r="1892" spans="2:8" ht="12.75">
      <c r="B1892" s="49" t="s">
        <v>33231</v>
      </c>
      <c r="C1892" s="49" t="s">
        <v>30286</v>
      </c>
      <c r="D1892" s="49" t="s">
        <v>30159</v>
      </c>
      <c r="E1892" s="52" t="s">
        <v>30150</v>
      </c>
      <c r="F1892" s="47" t="s">
        <v>33232</v>
      </c>
      <c r="G1892" s="49" t="s">
        <v>30152</v>
      </c>
      <c r="H1892" s="49" t="s">
        <v>219</v>
      </c>
    </row>
    <row r="1893" spans="2:8" ht="12.75">
      <c r="B1893" s="49" t="s">
        <v>33233</v>
      </c>
      <c r="C1893" s="49" t="s">
        <v>30220</v>
      </c>
      <c r="D1893" s="49" t="s">
        <v>30159</v>
      </c>
      <c r="E1893" s="52" t="s">
        <v>30150</v>
      </c>
      <c r="F1893" s="47" t="s">
        <v>33234</v>
      </c>
      <c r="G1893" s="49" t="s">
        <v>30152</v>
      </c>
      <c r="H1893" s="49" t="s">
        <v>219</v>
      </c>
    </row>
    <row r="1894" spans="2:8" ht="12.75">
      <c r="B1894" s="49" t="s">
        <v>33235</v>
      </c>
      <c r="C1894" s="49" t="s">
        <v>30286</v>
      </c>
      <c r="D1894" s="49" t="s">
        <v>30159</v>
      </c>
      <c r="E1894" s="52" t="s">
        <v>30150</v>
      </c>
      <c r="F1894" s="47" t="s">
        <v>33236</v>
      </c>
      <c r="G1894" s="49" t="s">
        <v>30152</v>
      </c>
      <c r="H1894" s="49" t="s">
        <v>219</v>
      </c>
    </row>
    <row r="1895" spans="2:8" ht="12.75">
      <c r="B1895" s="49" t="s">
        <v>33237</v>
      </c>
      <c r="C1895" s="49" t="s">
        <v>30312</v>
      </c>
      <c r="D1895" s="49" t="s">
        <v>30159</v>
      </c>
      <c r="E1895" s="52" t="s">
        <v>30150</v>
      </c>
      <c r="F1895" s="47" t="s">
        <v>33238</v>
      </c>
      <c r="G1895" s="49" t="s">
        <v>30152</v>
      </c>
      <c r="H1895" s="49" t="s">
        <v>219</v>
      </c>
    </row>
    <row r="1896" spans="2:8" ht="12.75">
      <c r="B1896" s="49" t="s">
        <v>33239</v>
      </c>
      <c r="C1896" s="49" t="s">
        <v>30286</v>
      </c>
      <c r="D1896" s="49" t="s">
        <v>30159</v>
      </c>
      <c r="E1896" s="52" t="s">
        <v>30150</v>
      </c>
      <c r="F1896" s="47" t="s">
        <v>33240</v>
      </c>
      <c r="G1896" s="49" t="s">
        <v>30152</v>
      </c>
      <c r="H1896" s="49" t="s">
        <v>219</v>
      </c>
    </row>
    <row r="1897" spans="2:8" ht="12.75">
      <c r="B1897" s="49" t="s">
        <v>33241</v>
      </c>
      <c r="C1897" s="49" t="s">
        <v>30467</v>
      </c>
      <c r="D1897" s="49" t="s">
        <v>30159</v>
      </c>
      <c r="E1897" s="52" t="s">
        <v>30150</v>
      </c>
      <c r="F1897" s="47" t="s">
        <v>33242</v>
      </c>
      <c r="G1897" s="49" t="s">
        <v>30152</v>
      </c>
      <c r="H1897" s="49" t="s">
        <v>219</v>
      </c>
    </row>
    <row r="1898" spans="2:8" ht="12.75">
      <c r="B1898" s="49" t="s">
        <v>33243</v>
      </c>
      <c r="C1898" s="49" t="s">
        <v>30286</v>
      </c>
      <c r="D1898" s="49" t="s">
        <v>30159</v>
      </c>
      <c r="E1898" s="52" t="s">
        <v>30150</v>
      </c>
      <c r="F1898" s="47" t="s">
        <v>33244</v>
      </c>
      <c r="G1898" s="49" t="s">
        <v>30152</v>
      </c>
      <c r="H1898" s="49" t="s">
        <v>219</v>
      </c>
    </row>
    <row r="1899" spans="2:8" ht="12.75">
      <c r="B1899" s="49" t="s">
        <v>33245</v>
      </c>
      <c r="C1899" s="49" t="s">
        <v>30312</v>
      </c>
      <c r="D1899" s="49" t="s">
        <v>30159</v>
      </c>
      <c r="E1899" s="52" t="s">
        <v>30150</v>
      </c>
      <c r="F1899" s="47" t="s">
        <v>33246</v>
      </c>
      <c r="G1899" s="49" t="s">
        <v>30152</v>
      </c>
      <c r="H1899" s="49" t="s">
        <v>219</v>
      </c>
    </row>
    <row r="1900" spans="2:8" ht="12.75">
      <c r="B1900" s="49" t="s">
        <v>33247</v>
      </c>
      <c r="C1900" s="49" t="s">
        <v>30286</v>
      </c>
      <c r="D1900" s="49" t="s">
        <v>30159</v>
      </c>
      <c r="E1900" s="52" t="s">
        <v>30150</v>
      </c>
      <c r="F1900" s="47" t="s">
        <v>33248</v>
      </c>
      <c r="G1900" s="49" t="s">
        <v>30152</v>
      </c>
      <c r="H1900" s="49" t="s">
        <v>219</v>
      </c>
    </row>
    <row r="1901" spans="2:8" ht="12.75">
      <c r="B1901" s="49" t="s">
        <v>33249</v>
      </c>
      <c r="C1901" s="49" t="s">
        <v>30286</v>
      </c>
      <c r="D1901" s="49" t="s">
        <v>30159</v>
      </c>
      <c r="E1901" s="52" t="s">
        <v>30150</v>
      </c>
      <c r="F1901" s="47" t="s">
        <v>33250</v>
      </c>
      <c r="G1901" s="49" t="s">
        <v>30152</v>
      </c>
      <c r="H1901" s="49" t="s">
        <v>219</v>
      </c>
    </row>
    <row r="1902" spans="2:8" ht="12.75">
      <c r="B1902" s="49" t="s">
        <v>33251</v>
      </c>
      <c r="C1902" s="49" t="s">
        <v>30297</v>
      </c>
      <c r="D1902" s="49" t="s">
        <v>30159</v>
      </c>
      <c r="E1902" s="52" t="s">
        <v>30150</v>
      </c>
      <c r="F1902" s="47" t="s">
        <v>33252</v>
      </c>
      <c r="G1902" s="49" t="s">
        <v>30152</v>
      </c>
      <c r="H1902" s="49" t="s">
        <v>219</v>
      </c>
    </row>
    <row r="1903" spans="2:8" ht="12.75">
      <c r="B1903" s="49" t="s">
        <v>33253</v>
      </c>
      <c r="C1903" s="49" t="s">
        <v>30322</v>
      </c>
      <c r="D1903" s="49" t="s">
        <v>30159</v>
      </c>
      <c r="E1903" s="52" t="s">
        <v>30150</v>
      </c>
      <c r="F1903" s="47" t="s">
        <v>33254</v>
      </c>
      <c r="G1903" s="49" t="s">
        <v>30152</v>
      </c>
      <c r="H1903" s="49" t="s">
        <v>219</v>
      </c>
    </row>
    <row r="1904" spans="2:8" ht="12.75">
      <c r="B1904" s="49" t="s">
        <v>33255</v>
      </c>
      <c r="C1904" s="49" t="s">
        <v>30312</v>
      </c>
      <c r="D1904" s="49" t="s">
        <v>30159</v>
      </c>
      <c r="E1904" s="52" t="s">
        <v>30150</v>
      </c>
      <c r="F1904" s="47" t="s">
        <v>33256</v>
      </c>
      <c r="G1904" s="49" t="s">
        <v>30152</v>
      </c>
      <c r="H1904" s="49" t="s">
        <v>219</v>
      </c>
    </row>
    <row r="1905" spans="2:8" ht="12.75">
      <c r="B1905" s="49" t="s">
        <v>33257</v>
      </c>
      <c r="C1905" s="49" t="s">
        <v>30286</v>
      </c>
      <c r="D1905" s="49" t="s">
        <v>30159</v>
      </c>
      <c r="E1905" s="52" t="s">
        <v>30150</v>
      </c>
      <c r="F1905" s="47" t="s">
        <v>33258</v>
      </c>
      <c r="G1905" s="49" t="s">
        <v>30152</v>
      </c>
      <c r="H1905" s="49" t="s">
        <v>219</v>
      </c>
    </row>
    <row r="1906" spans="2:8" ht="12.75">
      <c r="B1906" s="49" t="s">
        <v>33259</v>
      </c>
      <c r="C1906" s="49" t="s">
        <v>30220</v>
      </c>
      <c r="D1906" s="49" t="s">
        <v>30159</v>
      </c>
      <c r="E1906" s="52" t="s">
        <v>30150</v>
      </c>
      <c r="F1906" s="47" t="s">
        <v>33260</v>
      </c>
      <c r="G1906" s="49" t="s">
        <v>30152</v>
      </c>
      <c r="H1906" s="49" t="s">
        <v>219</v>
      </c>
    </row>
    <row r="1907" spans="2:8" ht="12.75">
      <c r="B1907" s="49" t="s">
        <v>20217</v>
      </c>
      <c r="C1907" s="49" t="s">
        <v>30312</v>
      </c>
      <c r="D1907" s="49" t="s">
        <v>30159</v>
      </c>
      <c r="E1907" s="52" t="s">
        <v>30150</v>
      </c>
      <c r="F1907" s="47" t="s">
        <v>33261</v>
      </c>
      <c r="G1907" s="49" t="s">
        <v>30152</v>
      </c>
      <c r="H1907" s="49" t="s">
        <v>219</v>
      </c>
    </row>
    <row r="1908" spans="2:8" ht="12.75">
      <c r="B1908" s="49" t="s">
        <v>33262</v>
      </c>
      <c r="C1908" s="49" t="s">
        <v>30286</v>
      </c>
      <c r="D1908" s="49" t="s">
        <v>30159</v>
      </c>
      <c r="E1908" s="52" t="s">
        <v>30150</v>
      </c>
      <c r="F1908" s="47" t="s">
        <v>33263</v>
      </c>
      <c r="G1908" s="49" t="s">
        <v>30152</v>
      </c>
      <c r="H1908" s="49" t="s">
        <v>219</v>
      </c>
    </row>
    <row r="1909" spans="2:8" ht="12.75">
      <c r="B1909" s="49" t="s">
        <v>33264</v>
      </c>
      <c r="C1909" s="49" t="s">
        <v>30346</v>
      </c>
      <c r="D1909" s="49" t="s">
        <v>30159</v>
      </c>
      <c r="E1909" s="52" t="s">
        <v>30150</v>
      </c>
      <c r="F1909" s="47" t="s">
        <v>33265</v>
      </c>
      <c r="G1909" s="49" t="s">
        <v>30152</v>
      </c>
      <c r="H1909" s="49" t="s">
        <v>219</v>
      </c>
    </row>
    <row r="1910" spans="2:8" ht="12.75">
      <c r="B1910" s="49" t="s">
        <v>33266</v>
      </c>
      <c r="C1910" s="49" t="s">
        <v>30346</v>
      </c>
      <c r="D1910" s="49" t="s">
        <v>30159</v>
      </c>
      <c r="E1910" s="52" t="s">
        <v>30150</v>
      </c>
      <c r="F1910" s="47" t="s">
        <v>33267</v>
      </c>
      <c r="G1910" s="49" t="s">
        <v>30152</v>
      </c>
      <c r="H1910" s="49" t="s">
        <v>219</v>
      </c>
    </row>
    <row r="1911" spans="2:8" ht="12.75">
      <c r="B1911" s="49" t="s">
        <v>33268</v>
      </c>
      <c r="C1911" s="49" t="s">
        <v>30312</v>
      </c>
      <c r="D1911" s="49" t="s">
        <v>30159</v>
      </c>
      <c r="E1911" s="52" t="s">
        <v>30150</v>
      </c>
      <c r="F1911" s="47" t="s">
        <v>33269</v>
      </c>
      <c r="G1911" s="49" t="s">
        <v>30152</v>
      </c>
      <c r="H1911" s="49" t="s">
        <v>219</v>
      </c>
    </row>
    <row r="1912" spans="2:8" ht="12.75">
      <c r="B1912" s="49" t="s">
        <v>33270</v>
      </c>
      <c r="C1912" s="49" t="s">
        <v>30286</v>
      </c>
      <c r="D1912" s="49" t="s">
        <v>30159</v>
      </c>
      <c r="E1912" s="52" t="s">
        <v>30150</v>
      </c>
      <c r="F1912" s="47" t="s">
        <v>33271</v>
      </c>
      <c r="G1912" s="49" t="s">
        <v>30152</v>
      </c>
      <c r="H1912" s="49" t="s">
        <v>219</v>
      </c>
    </row>
    <row r="1913" spans="2:8" ht="12.75">
      <c r="B1913" s="49" t="s">
        <v>33272</v>
      </c>
      <c r="C1913" s="49" t="s">
        <v>30312</v>
      </c>
      <c r="D1913" s="49" t="s">
        <v>30159</v>
      </c>
      <c r="E1913" s="52" t="s">
        <v>30150</v>
      </c>
      <c r="F1913" s="47" t="s">
        <v>33273</v>
      </c>
      <c r="G1913" s="49" t="s">
        <v>30152</v>
      </c>
      <c r="H1913" s="49" t="s">
        <v>219</v>
      </c>
    </row>
    <row r="1914" spans="2:8" ht="12.75">
      <c r="B1914" s="49" t="s">
        <v>33274</v>
      </c>
      <c r="C1914" s="49" t="s">
        <v>30312</v>
      </c>
      <c r="D1914" s="49" t="s">
        <v>30159</v>
      </c>
      <c r="E1914" s="52" t="s">
        <v>30150</v>
      </c>
      <c r="F1914" s="47" t="s">
        <v>33275</v>
      </c>
      <c r="G1914" s="49" t="s">
        <v>30152</v>
      </c>
      <c r="H1914" s="49" t="s">
        <v>219</v>
      </c>
    </row>
    <row r="1915" spans="2:8" ht="12.75">
      <c r="B1915" s="49" t="s">
        <v>13919</v>
      </c>
      <c r="C1915" s="49" t="s">
        <v>30286</v>
      </c>
      <c r="D1915" s="49" t="s">
        <v>30159</v>
      </c>
      <c r="E1915" s="52" t="s">
        <v>30150</v>
      </c>
      <c r="F1915" s="47" t="s">
        <v>33276</v>
      </c>
      <c r="G1915" s="49" t="s">
        <v>30152</v>
      </c>
      <c r="H1915" s="49" t="s">
        <v>219</v>
      </c>
    </row>
    <row r="1916" spans="2:8" ht="12.75">
      <c r="B1916" s="49" t="s">
        <v>33277</v>
      </c>
      <c r="C1916" s="49" t="s">
        <v>30312</v>
      </c>
      <c r="D1916" s="49" t="s">
        <v>30159</v>
      </c>
      <c r="E1916" s="52" t="s">
        <v>30150</v>
      </c>
      <c r="F1916" s="47" t="s">
        <v>33278</v>
      </c>
      <c r="G1916" s="49" t="s">
        <v>30152</v>
      </c>
      <c r="H1916" s="49" t="s">
        <v>219</v>
      </c>
    </row>
    <row r="1917" spans="2:8" ht="12.75">
      <c r="B1917" s="49" t="s">
        <v>33279</v>
      </c>
      <c r="C1917" s="49" t="s">
        <v>30220</v>
      </c>
      <c r="D1917" s="49" t="s">
        <v>30159</v>
      </c>
      <c r="E1917" s="52" t="s">
        <v>30150</v>
      </c>
      <c r="F1917" s="47" t="s">
        <v>33280</v>
      </c>
      <c r="G1917" s="49" t="s">
        <v>30152</v>
      </c>
      <c r="H1917" s="49" t="s">
        <v>219</v>
      </c>
    </row>
    <row r="1918" spans="2:8" ht="12.75">
      <c r="B1918" s="49" t="s">
        <v>33281</v>
      </c>
      <c r="C1918" s="49" t="s">
        <v>30286</v>
      </c>
      <c r="D1918" s="49" t="s">
        <v>30159</v>
      </c>
      <c r="E1918" s="52" t="s">
        <v>30150</v>
      </c>
      <c r="F1918" s="47" t="s">
        <v>33282</v>
      </c>
      <c r="G1918" s="49" t="s">
        <v>30152</v>
      </c>
      <c r="H1918" s="49" t="s">
        <v>219</v>
      </c>
    </row>
    <row r="1919" spans="2:8" ht="12.75">
      <c r="B1919" s="49" t="s">
        <v>33283</v>
      </c>
      <c r="C1919" s="49" t="s">
        <v>30220</v>
      </c>
      <c r="D1919" s="49" t="s">
        <v>30159</v>
      </c>
      <c r="E1919" s="52" t="s">
        <v>30150</v>
      </c>
      <c r="F1919" s="47" t="s">
        <v>33284</v>
      </c>
      <c r="G1919" s="49" t="s">
        <v>30152</v>
      </c>
      <c r="H1919" s="49" t="s">
        <v>219</v>
      </c>
    </row>
    <row r="1920" spans="2:8" ht="12.75">
      <c r="B1920" s="49" t="s">
        <v>33285</v>
      </c>
      <c r="C1920" s="49" t="s">
        <v>30312</v>
      </c>
      <c r="D1920" s="49" t="s">
        <v>30159</v>
      </c>
      <c r="E1920" s="52" t="s">
        <v>30150</v>
      </c>
      <c r="F1920" s="47" t="s">
        <v>33286</v>
      </c>
      <c r="G1920" s="49" t="s">
        <v>30152</v>
      </c>
      <c r="H1920" s="49" t="s">
        <v>219</v>
      </c>
    </row>
    <row r="1921" spans="2:8" ht="12.75">
      <c r="B1921" s="49" t="s">
        <v>33287</v>
      </c>
      <c r="C1921" s="49" t="s">
        <v>30286</v>
      </c>
      <c r="D1921" s="49" t="s">
        <v>30159</v>
      </c>
      <c r="E1921" s="52" t="s">
        <v>30150</v>
      </c>
      <c r="F1921" s="47" t="s">
        <v>33288</v>
      </c>
      <c r="G1921" s="49" t="s">
        <v>30152</v>
      </c>
      <c r="H1921" s="49" t="s">
        <v>219</v>
      </c>
    </row>
    <row r="1922" spans="2:8" ht="12.75">
      <c r="B1922" s="49" t="s">
        <v>33289</v>
      </c>
      <c r="C1922" s="49" t="s">
        <v>30312</v>
      </c>
      <c r="D1922" s="49" t="s">
        <v>30159</v>
      </c>
      <c r="E1922" s="52" t="s">
        <v>30150</v>
      </c>
      <c r="F1922" s="47" t="s">
        <v>33290</v>
      </c>
      <c r="G1922" s="49" t="s">
        <v>30152</v>
      </c>
      <c r="H1922" s="49" t="s">
        <v>219</v>
      </c>
    </row>
    <row r="1923" spans="2:8" ht="12.75">
      <c r="B1923" s="49" t="s">
        <v>33291</v>
      </c>
      <c r="C1923" s="49" t="s">
        <v>30286</v>
      </c>
      <c r="D1923" s="49" t="s">
        <v>30159</v>
      </c>
      <c r="E1923" s="52" t="s">
        <v>30150</v>
      </c>
      <c r="F1923" s="47" t="s">
        <v>33292</v>
      </c>
      <c r="G1923" s="49" t="s">
        <v>30152</v>
      </c>
      <c r="H1923" s="49" t="s">
        <v>219</v>
      </c>
    </row>
    <row r="1924" spans="2:8" ht="12.75">
      <c r="B1924" s="49" t="s">
        <v>33293</v>
      </c>
      <c r="C1924" s="49" t="s">
        <v>30286</v>
      </c>
      <c r="D1924" s="49" t="s">
        <v>30159</v>
      </c>
      <c r="E1924" s="52" t="s">
        <v>30150</v>
      </c>
      <c r="F1924" s="47" t="s">
        <v>33294</v>
      </c>
      <c r="G1924" s="49" t="s">
        <v>30152</v>
      </c>
      <c r="H1924" s="49" t="s">
        <v>219</v>
      </c>
    </row>
    <row r="1925" spans="2:8" ht="12.75">
      <c r="B1925" s="49" t="s">
        <v>33295</v>
      </c>
      <c r="C1925" s="49" t="s">
        <v>30286</v>
      </c>
      <c r="D1925" s="49" t="s">
        <v>30159</v>
      </c>
      <c r="E1925" s="52" t="s">
        <v>30150</v>
      </c>
      <c r="F1925" s="47" t="s">
        <v>33296</v>
      </c>
      <c r="G1925" s="49" t="s">
        <v>30152</v>
      </c>
      <c r="H1925" s="49" t="s">
        <v>219</v>
      </c>
    </row>
    <row r="1926" spans="2:8" ht="12.75">
      <c r="B1926" s="49" t="s">
        <v>33297</v>
      </c>
      <c r="C1926" s="49" t="s">
        <v>30220</v>
      </c>
      <c r="D1926" s="49" t="s">
        <v>30159</v>
      </c>
      <c r="E1926" s="52" t="s">
        <v>30150</v>
      </c>
      <c r="F1926" s="47" t="s">
        <v>33298</v>
      </c>
      <c r="G1926" s="49" t="s">
        <v>30152</v>
      </c>
      <c r="H1926" s="49" t="s">
        <v>219</v>
      </c>
    </row>
    <row r="1927" spans="2:8" ht="12.75">
      <c r="B1927" s="49" t="s">
        <v>33299</v>
      </c>
      <c r="C1927" s="49" t="s">
        <v>30286</v>
      </c>
      <c r="D1927" s="49" t="s">
        <v>30159</v>
      </c>
      <c r="E1927" s="52" t="s">
        <v>30150</v>
      </c>
      <c r="F1927" s="47" t="s">
        <v>33300</v>
      </c>
      <c r="G1927" s="49" t="s">
        <v>30152</v>
      </c>
      <c r="H1927" s="49" t="s">
        <v>219</v>
      </c>
    </row>
    <row r="1928" spans="2:8" ht="12.75">
      <c r="B1928" s="49" t="s">
        <v>33301</v>
      </c>
      <c r="C1928" s="49" t="s">
        <v>30286</v>
      </c>
      <c r="D1928" s="49" t="s">
        <v>30159</v>
      </c>
      <c r="E1928" s="52" t="s">
        <v>30150</v>
      </c>
      <c r="F1928" s="47" t="s">
        <v>33302</v>
      </c>
      <c r="G1928" s="49" t="s">
        <v>30152</v>
      </c>
      <c r="H1928" s="49" t="s">
        <v>219</v>
      </c>
    </row>
    <row r="1929" spans="2:8" ht="12.75">
      <c r="B1929" s="49" t="s">
        <v>33303</v>
      </c>
      <c r="C1929" s="49" t="s">
        <v>30286</v>
      </c>
      <c r="D1929" s="49" t="s">
        <v>30159</v>
      </c>
      <c r="E1929" s="52" t="s">
        <v>30150</v>
      </c>
      <c r="F1929" s="47" t="s">
        <v>33304</v>
      </c>
      <c r="G1929" s="49" t="s">
        <v>30152</v>
      </c>
      <c r="H1929" s="49" t="s">
        <v>219</v>
      </c>
    </row>
    <row r="1930" spans="2:8" ht="12.75">
      <c r="B1930" s="49" t="s">
        <v>33305</v>
      </c>
      <c r="C1930" s="49" t="s">
        <v>30286</v>
      </c>
      <c r="D1930" s="49" t="s">
        <v>30159</v>
      </c>
      <c r="E1930" s="52" t="s">
        <v>30150</v>
      </c>
      <c r="F1930" s="47" t="s">
        <v>33306</v>
      </c>
      <c r="G1930" s="49" t="s">
        <v>30152</v>
      </c>
      <c r="H1930" s="49" t="s">
        <v>219</v>
      </c>
    </row>
    <row r="1931" spans="2:8" ht="12.75">
      <c r="B1931" s="49" t="s">
        <v>33307</v>
      </c>
      <c r="C1931" s="49" t="s">
        <v>30220</v>
      </c>
      <c r="D1931" s="49" t="s">
        <v>30159</v>
      </c>
      <c r="E1931" s="52" t="s">
        <v>30150</v>
      </c>
      <c r="F1931" s="47" t="s">
        <v>33308</v>
      </c>
      <c r="G1931" s="49" t="s">
        <v>30152</v>
      </c>
      <c r="H1931" s="49" t="s">
        <v>219</v>
      </c>
    </row>
    <row r="1932" spans="2:8" ht="12.75">
      <c r="B1932" s="49" t="s">
        <v>33309</v>
      </c>
      <c r="C1932" s="49" t="s">
        <v>30297</v>
      </c>
      <c r="D1932" s="49" t="s">
        <v>30159</v>
      </c>
      <c r="E1932" s="52" t="s">
        <v>30150</v>
      </c>
      <c r="F1932" s="47" t="s">
        <v>33310</v>
      </c>
      <c r="G1932" s="49" t="s">
        <v>30152</v>
      </c>
      <c r="H1932" s="49" t="s">
        <v>219</v>
      </c>
    </row>
    <row r="1933" spans="2:8" ht="12.75">
      <c r="B1933" s="49" t="s">
        <v>33311</v>
      </c>
      <c r="C1933" s="49" t="s">
        <v>30286</v>
      </c>
      <c r="D1933" s="49" t="s">
        <v>30159</v>
      </c>
      <c r="E1933" s="52" t="s">
        <v>30150</v>
      </c>
      <c r="F1933" s="47" t="s">
        <v>33312</v>
      </c>
      <c r="G1933" s="49" t="s">
        <v>30152</v>
      </c>
      <c r="H1933" s="49" t="s">
        <v>219</v>
      </c>
    </row>
    <row r="1934" spans="2:8" ht="12.75">
      <c r="B1934" s="49" t="s">
        <v>33313</v>
      </c>
      <c r="C1934" s="49" t="s">
        <v>30286</v>
      </c>
      <c r="D1934" s="49" t="s">
        <v>30159</v>
      </c>
      <c r="E1934" s="52" t="s">
        <v>30150</v>
      </c>
      <c r="F1934" s="47" t="s">
        <v>33314</v>
      </c>
      <c r="G1934" s="49" t="s">
        <v>30152</v>
      </c>
      <c r="H1934" s="49" t="s">
        <v>219</v>
      </c>
    </row>
    <row r="1935" spans="2:8" ht="12.75">
      <c r="B1935" s="49" t="s">
        <v>8105</v>
      </c>
      <c r="C1935" s="49" t="s">
        <v>33315</v>
      </c>
      <c r="D1935" s="49" t="s">
        <v>30159</v>
      </c>
      <c r="E1935" s="52" t="s">
        <v>30150</v>
      </c>
      <c r="F1935" s="47" t="s">
        <v>33316</v>
      </c>
      <c r="G1935" s="49" t="s">
        <v>30152</v>
      </c>
      <c r="H1935" s="49" t="s">
        <v>219</v>
      </c>
    </row>
    <row r="1936" spans="2:8" ht="12.75">
      <c r="B1936" s="49" t="s">
        <v>33317</v>
      </c>
      <c r="C1936" s="49" t="s">
        <v>30286</v>
      </c>
      <c r="D1936" s="49" t="s">
        <v>30159</v>
      </c>
      <c r="E1936" s="52" t="s">
        <v>30150</v>
      </c>
      <c r="F1936" s="47" t="s">
        <v>33318</v>
      </c>
      <c r="G1936" s="49" t="s">
        <v>30152</v>
      </c>
      <c r="H1936" s="49" t="s">
        <v>219</v>
      </c>
    </row>
    <row r="1937" spans="2:8" ht="12.75">
      <c r="B1937" s="49" t="s">
        <v>33319</v>
      </c>
      <c r="C1937" s="49" t="s">
        <v>30220</v>
      </c>
      <c r="D1937" s="49" t="s">
        <v>30159</v>
      </c>
      <c r="E1937" s="52" t="s">
        <v>30150</v>
      </c>
      <c r="F1937" s="47" t="s">
        <v>33320</v>
      </c>
      <c r="G1937" s="49" t="s">
        <v>30152</v>
      </c>
      <c r="H1937" s="49" t="s">
        <v>219</v>
      </c>
    </row>
    <row r="1938" spans="2:8" ht="12.75">
      <c r="B1938" s="49" t="s">
        <v>33321</v>
      </c>
      <c r="C1938" s="49" t="s">
        <v>30297</v>
      </c>
      <c r="D1938" s="49" t="s">
        <v>30159</v>
      </c>
      <c r="E1938" s="52" t="s">
        <v>30150</v>
      </c>
      <c r="F1938" s="47" t="s">
        <v>33322</v>
      </c>
      <c r="G1938" s="49" t="s">
        <v>30152</v>
      </c>
      <c r="H1938" s="49" t="s">
        <v>219</v>
      </c>
    </row>
    <row r="1939" spans="2:8" ht="12.75">
      <c r="B1939" s="49" t="s">
        <v>33323</v>
      </c>
      <c r="C1939" s="49" t="s">
        <v>30286</v>
      </c>
      <c r="D1939" s="49" t="s">
        <v>30159</v>
      </c>
      <c r="E1939" s="52" t="s">
        <v>30150</v>
      </c>
      <c r="F1939" s="47" t="s">
        <v>33324</v>
      </c>
      <c r="G1939" s="49" t="s">
        <v>30152</v>
      </c>
      <c r="H1939" s="49" t="s">
        <v>219</v>
      </c>
    </row>
    <row r="1940" spans="2:8" ht="12.75">
      <c r="B1940" s="49" t="s">
        <v>33325</v>
      </c>
      <c r="C1940" s="49" t="s">
        <v>30286</v>
      </c>
      <c r="D1940" s="49" t="s">
        <v>30159</v>
      </c>
      <c r="E1940" s="52" t="s">
        <v>30150</v>
      </c>
      <c r="F1940" s="47" t="s">
        <v>33326</v>
      </c>
      <c r="G1940" s="49" t="s">
        <v>30152</v>
      </c>
      <c r="H1940" s="49" t="s">
        <v>219</v>
      </c>
    </row>
    <row r="1941" spans="2:8" ht="12.75">
      <c r="B1941" s="49" t="s">
        <v>33327</v>
      </c>
      <c r="C1941" s="49" t="s">
        <v>30286</v>
      </c>
      <c r="D1941" s="49" t="s">
        <v>30159</v>
      </c>
      <c r="E1941" s="52" t="s">
        <v>30150</v>
      </c>
      <c r="F1941" s="47" t="s">
        <v>33328</v>
      </c>
      <c r="G1941" s="49" t="s">
        <v>30152</v>
      </c>
      <c r="H1941" s="49" t="s">
        <v>219</v>
      </c>
    </row>
    <row r="1942" spans="2:8" ht="12.75">
      <c r="B1942" s="49" t="s">
        <v>33329</v>
      </c>
      <c r="C1942" s="49" t="s">
        <v>30220</v>
      </c>
      <c r="D1942" s="49" t="s">
        <v>30159</v>
      </c>
      <c r="E1942" s="52" t="s">
        <v>30150</v>
      </c>
      <c r="F1942" s="47" t="s">
        <v>33330</v>
      </c>
      <c r="G1942" s="49" t="s">
        <v>30152</v>
      </c>
      <c r="H1942" s="49" t="s">
        <v>219</v>
      </c>
    </row>
    <row r="1943" spans="2:8" ht="12.75">
      <c r="B1943" s="49" t="s">
        <v>14179</v>
      </c>
      <c r="C1943" s="49" t="s">
        <v>30312</v>
      </c>
      <c r="D1943" s="49" t="s">
        <v>30159</v>
      </c>
      <c r="E1943" s="52" t="s">
        <v>30150</v>
      </c>
      <c r="F1943" s="47" t="s">
        <v>33331</v>
      </c>
      <c r="G1943" s="49" t="s">
        <v>30152</v>
      </c>
      <c r="H1943" s="49" t="s">
        <v>219</v>
      </c>
    </row>
    <row r="1944" spans="2:8" ht="12.75">
      <c r="B1944" s="49" t="s">
        <v>33332</v>
      </c>
      <c r="C1944" s="49" t="s">
        <v>30286</v>
      </c>
      <c r="D1944" s="49" t="s">
        <v>30159</v>
      </c>
      <c r="E1944" s="52" t="s">
        <v>30150</v>
      </c>
      <c r="F1944" s="47" t="s">
        <v>33333</v>
      </c>
      <c r="G1944" s="49" t="s">
        <v>30152</v>
      </c>
      <c r="H1944" s="49" t="s">
        <v>219</v>
      </c>
    </row>
    <row r="1945" spans="2:8" ht="12.75">
      <c r="B1945" s="49" t="s">
        <v>33334</v>
      </c>
      <c r="C1945" s="49" t="s">
        <v>30286</v>
      </c>
      <c r="D1945" s="49" t="s">
        <v>30159</v>
      </c>
      <c r="E1945" s="52" t="s">
        <v>30150</v>
      </c>
      <c r="F1945" s="47" t="s">
        <v>33335</v>
      </c>
      <c r="G1945" s="49" t="s">
        <v>30152</v>
      </c>
      <c r="H1945" s="49" t="s">
        <v>219</v>
      </c>
    </row>
    <row r="1946" spans="2:8" ht="12.75">
      <c r="B1946" s="49" t="s">
        <v>33336</v>
      </c>
      <c r="C1946" s="49" t="s">
        <v>30286</v>
      </c>
      <c r="D1946" s="49" t="s">
        <v>30159</v>
      </c>
      <c r="E1946" s="52" t="s">
        <v>30150</v>
      </c>
      <c r="F1946" s="47" t="s">
        <v>33337</v>
      </c>
      <c r="G1946" s="49" t="s">
        <v>30152</v>
      </c>
      <c r="H1946" s="49" t="s">
        <v>219</v>
      </c>
    </row>
    <row r="1947" spans="2:8" ht="12.75">
      <c r="B1947" s="49" t="s">
        <v>33338</v>
      </c>
      <c r="C1947" s="49" t="s">
        <v>30312</v>
      </c>
      <c r="D1947" s="49" t="s">
        <v>30159</v>
      </c>
      <c r="E1947" s="52" t="s">
        <v>30150</v>
      </c>
      <c r="F1947" s="47" t="s">
        <v>33339</v>
      </c>
      <c r="G1947" s="49" t="s">
        <v>30152</v>
      </c>
      <c r="H1947" s="49" t="s">
        <v>219</v>
      </c>
    </row>
    <row r="1948" spans="2:8" ht="12.75">
      <c r="B1948" s="49" t="s">
        <v>33340</v>
      </c>
      <c r="C1948" s="49" t="s">
        <v>30286</v>
      </c>
      <c r="D1948" s="49" t="s">
        <v>30159</v>
      </c>
      <c r="E1948" s="52" t="s">
        <v>30150</v>
      </c>
      <c r="F1948" s="47" t="s">
        <v>33341</v>
      </c>
      <c r="G1948" s="49" t="s">
        <v>30152</v>
      </c>
      <c r="H1948" s="49" t="s">
        <v>219</v>
      </c>
    </row>
    <row r="1949" spans="2:8" ht="12.75">
      <c r="B1949" s="49" t="s">
        <v>33342</v>
      </c>
      <c r="C1949" s="49" t="s">
        <v>30286</v>
      </c>
      <c r="D1949" s="49" t="s">
        <v>30159</v>
      </c>
      <c r="E1949" s="52" t="s">
        <v>30150</v>
      </c>
      <c r="F1949" s="47" t="s">
        <v>33343</v>
      </c>
      <c r="G1949" s="49" t="s">
        <v>30152</v>
      </c>
      <c r="H1949" s="49" t="s">
        <v>219</v>
      </c>
    </row>
    <row r="1950" spans="2:8" ht="12.75">
      <c r="B1950" s="49" t="s">
        <v>33344</v>
      </c>
      <c r="C1950" s="49" t="s">
        <v>30220</v>
      </c>
      <c r="D1950" s="49" t="s">
        <v>30159</v>
      </c>
      <c r="E1950" s="52" t="s">
        <v>30150</v>
      </c>
      <c r="F1950" s="47" t="s">
        <v>33345</v>
      </c>
      <c r="G1950" s="49" t="s">
        <v>30152</v>
      </c>
      <c r="H1950" s="49" t="s">
        <v>219</v>
      </c>
    </row>
    <row r="1951" spans="2:8" ht="12.75">
      <c r="B1951" s="49" t="s">
        <v>33346</v>
      </c>
      <c r="C1951" s="49" t="s">
        <v>30286</v>
      </c>
      <c r="D1951" s="49" t="s">
        <v>30159</v>
      </c>
      <c r="E1951" s="52" t="s">
        <v>30150</v>
      </c>
      <c r="F1951" s="47" t="s">
        <v>33347</v>
      </c>
      <c r="G1951" s="49" t="s">
        <v>30152</v>
      </c>
      <c r="H1951" s="49" t="s">
        <v>219</v>
      </c>
    </row>
    <row r="1952" spans="2:8" ht="12.75">
      <c r="B1952" s="49" t="s">
        <v>33348</v>
      </c>
      <c r="C1952" s="49" t="s">
        <v>30297</v>
      </c>
      <c r="D1952" s="49" t="s">
        <v>30159</v>
      </c>
      <c r="E1952" s="52" t="s">
        <v>30150</v>
      </c>
      <c r="F1952" s="47" t="s">
        <v>33349</v>
      </c>
      <c r="G1952" s="49" t="s">
        <v>30152</v>
      </c>
      <c r="H1952" s="49" t="s">
        <v>219</v>
      </c>
    </row>
    <row r="1953" spans="2:8" ht="12.75">
      <c r="B1953" s="49" t="s">
        <v>33350</v>
      </c>
      <c r="C1953" s="49" t="s">
        <v>30286</v>
      </c>
      <c r="D1953" s="49" t="s">
        <v>30159</v>
      </c>
      <c r="E1953" s="52" t="s">
        <v>30150</v>
      </c>
      <c r="F1953" s="47" t="s">
        <v>33351</v>
      </c>
      <c r="G1953" s="49" t="s">
        <v>30152</v>
      </c>
      <c r="H1953" s="49" t="s">
        <v>219</v>
      </c>
    </row>
    <row r="1954" spans="2:8" ht="12.75">
      <c r="B1954" s="49" t="s">
        <v>33352</v>
      </c>
      <c r="C1954" s="49" t="s">
        <v>30297</v>
      </c>
      <c r="D1954" s="49" t="s">
        <v>30159</v>
      </c>
      <c r="E1954" s="52" t="s">
        <v>30150</v>
      </c>
      <c r="F1954" s="47" t="s">
        <v>33353</v>
      </c>
      <c r="G1954" s="49" t="s">
        <v>30152</v>
      </c>
      <c r="H1954" s="49" t="s">
        <v>219</v>
      </c>
    </row>
    <row r="1955" spans="2:8" ht="12.75">
      <c r="B1955" s="49" t="s">
        <v>33354</v>
      </c>
      <c r="C1955" s="49" t="s">
        <v>30286</v>
      </c>
      <c r="D1955" s="49" t="s">
        <v>30159</v>
      </c>
      <c r="E1955" s="52" t="s">
        <v>30150</v>
      </c>
      <c r="F1955" s="47" t="s">
        <v>33355</v>
      </c>
      <c r="G1955" s="49" t="s">
        <v>30152</v>
      </c>
      <c r="H1955" s="49" t="s">
        <v>219</v>
      </c>
    </row>
    <row r="1956" spans="2:8" ht="12.75">
      <c r="B1956" s="49" t="s">
        <v>33356</v>
      </c>
      <c r="C1956" s="49" t="s">
        <v>30312</v>
      </c>
      <c r="D1956" s="49" t="s">
        <v>30159</v>
      </c>
      <c r="E1956" s="52" t="s">
        <v>30150</v>
      </c>
      <c r="F1956" s="47" t="s">
        <v>33357</v>
      </c>
      <c r="G1956" s="49" t="s">
        <v>30152</v>
      </c>
      <c r="H1956" s="49" t="s">
        <v>219</v>
      </c>
    </row>
    <row r="1957" spans="2:8" ht="12.75">
      <c r="B1957" s="49" t="s">
        <v>33358</v>
      </c>
      <c r="C1957" s="49" t="s">
        <v>30286</v>
      </c>
      <c r="D1957" s="49" t="s">
        <v>30159</v>
      </c>
      <c r="E1957" s="52" t="s">
        <v>30150</v>
      </c>
      <c r="F1957" s="47" t="s">
        <v>33359</v>
      </c>
      <c r="G1957" s="49" t="s">
        <v>30152</v>
      </c>
      <c r="H1957" s="49" t="s">
        <v>219</v>
      </c>
    </row>
    <row r="1958" spans="2:8" ht="12.75">
      <c r="B1958" s="49" t="s">
        <v>33360</v>
      </c>
      <c r="C1958" s="49" t="s">
        <v>30286</v>
      </c>
      <c r="D1958" s="49" t="s">
        <v>30159</v>
      </c>
      <c r="E1958" s="52" t="s">
        <v>30150</v>
      </c>
      <c r="F1958" s="47" t="s">
        <v>33361</v>
      </c>
      <c r="G1958" s="49" t="s">
        <v>30152</v>
      </c>
      <c r="H1958" s="49" t="s">
        <v>219</v>
      </c>
    </row>
    <row r="1959" spans="2:8" ht="12.75">
      <c r="B1959" s="49" t="s">
        <v>33362</v>
      </c>
      <c r="C1959" s="49" t="s">
        <v>30367</v>
      </c>
      <c r="D1959" s="49" t="s">
        <v>30159</v>
      </c>
      <c r="E1959" s="52" t="s">
        <v>30150</v>
      </c>
      <c r="F1959" s="47" t="s">
        <v>33363</v>
      </c>
      <c r="G1959" s="49" t="s">
        <v>30152</v>
      </c>
      <c r="H1959" s="49" t="s">
        <v>219</v>
      </c>
    </row>
    <row r="1960" spans="2:8" ht="12.75">
      <c r="B1960" s="49" t="s">
        <v>33364</v>
      </c>
      <c r="C1960" s="49" t="s">
        <v>30286</v>
      </c>
      <c r="D1960" s="49" t="s">
        <v>30159</v>
      </c>
      <c r="E1960" s="52" t="s">
        <v>30150</v>
      </c>
      <c r="F1960" s="47" t="s">
        <v>33365</v>
      </c>
      <c r="G1960" s="49" t="s">
        <v>30152</v>
      </c>
      <c r="H1960" s="49" t="s">
        <v>219</v>
      </c>
    </row>
    <row r="1961" spans="2:8" ht="12.75">
      <c r="B1961" s="49" t="s">
        <v>33366</v>
      </c>
      <c r="C1961" s="49" t="s">
        <v>30286</v>
      </c>
      <c r="D1961" s="49" t="s">
        <v>30159</v>
      </c>
      <c r="E1961" s="52" t="s">
        <v>30150</v>
      </c>
      <c r="F1961" s="47" t="s">
        <v>33367</v>
      </c>
      <c r="G1961" s="49" t="s">
        <v>30152</v>
      </c>
      <c r="H1961" s="49" t="s">
        <v>219</v>
      </c>
    </row>
    <row r="1962" spans="2:8" ht="12.75">
      <c r="B1962" s="49" t="s">
        <v>33368</v>
      </c>
      <c r="C1962" s="49" t="s">
        <v>30297</v>
      </c>
      <c r="D1962" s="49" t="s">
        <v>30159</v>
      </c>
      <c r="E1962" s="52" t="s">
        <v>30150</v>
      </c>
      <c r="F1962" s="47" t="s">
        <v>33369</v>
      </c>
      <c r="G1962" s="49" t="s">
        <v>30152</v>
      </c>
      <c r="H1962" s="49" t="s">
        <v>219</v>
      </c>
    </row>
    <row r="1963" spans="2:8" ht="12.75">
      <c r="B1963" s="49" t="s">
        <v>33370</v>
      </c>
      <c r="C1963" s="49" t="s">
        <v>30312</v>
      </c>
      <c r="D1963" s="49" t="s">
        <v>30159</v>
      </c>
      <c r="E1963" s="52" t="s">
        <v>30150</v>
      </c>
      <c r="F1963" s="47" t="s">
        <v>33371</v>
      </c>
      <c r="G1963" s="49" t="s">
        <v>30152</v>
      </c>
      <c r="H1963" s="49" t="s">
        <v>219</v>
      </c>
    </row>
    <row r="1964" spans="2:8" ht="12.75">
      <c r="B1964" s="49" t="s">
        <v>33372</v>
      </c>
      <c r="C1964" s="49" t="s">
        <v>30286</v>
      </c>
      <c r="D1964" s="49" t="s">
        <v>30159</v>
      </c>
      <c r="E1964" s="52" t="s">
        <v>30150</v>
      </c>
      <c r="F1964" s="47" t="s">
        <v>33373</v>
      </c>
      <c r="G1964" s="49" t="s">
        <v>30152</v>
      </c>
      <c r="H1964" s="49" t="s">
        <v>219</v>
      </c>
    </row>
    <row r="1965" spans="2:8" ht="12.75">
      <c r="B1965" s="49" t="s">
        <v>33374</v>
      </c>
      <c r="C1965" s="49" t="s">
        <v>30286</v>
      </c>
      <c r="D1965" s="49" t="s">
        <v>30159</v>
      </c>
      <c r="E1965" s="52" t="s">
        <v>30150</v>
      </c>
      <c r="F1965" s="47" t="s">
        <v>33375</v>
      </c>
      <c r="G1965" s="49" t="s">
        <v>30152</v>
      </c>
      <c r="H1965" s="49" t="s">
        <v>219</v>
      </c>
    </row>
    <row r="1966" spans="2:8" ht="12.75">
      <c r="B1966" s="49" t="s">
        <v>33376</v>
      </c>
      <c r="C1966" s="49" t="s">
        <v>30220</v>
      </c>
      <c r="D1966" s="49" t="s">
        <v>30159</v>
      </c>
      <c r="E1966" s="52" t="s">
        <v>30150</v>
      </c>
      <c r="F1966" s="47" t="s">
        <v>33377</v>
      </c>
      <c r="G1966" s="49" t="s">
        <v>30152</v>
      </c>
      <c r="H1966" s="49" t="s">
        <v>219</v>
      </c>
    </row>
    <row r="1967" spans="2:8" ht="12.75">
      <c r="B1967" s="49" t="s">
        <v>33378</v>
      </c>
      <c r="C1967" s="49" t="s">
        <v>30286</v>
      </c>
      <c r="D1967" s="49" t="s">
        <v>30159</v>
      </c>
      <c r="E1967" s="52" t="s">
        <v>30150</v>
      </c>
      <c r="F1967" s="47" t="s">
        <v>33379</v>
      </c>
      <c r="G1967" s="49" t="s">
        <v>30152</v>
      </c>
      <c r="H1967" s="49" t="s">
        <v>219</v>
      </c>
    </row>
    <row r="1968" spans="2:8" ht="12.75">
      <c r="B1968" s="49" t="s">
        <v>33380</v>
      </c>
      <c r="C1968" s="49" t="s">
        <v>30286</v>
      </c>
      <c r="D1968" s="49" t="s">
        <v>30159</v>
      </c>
      <c r="E1968" s="52" t="s">
        <v>30150</v>
      </c>
      <c r="F1968" s="47" t="s">
        <v>33381</v>
      </c>
      <c r="G1968" s="49" t="s">
        <v>30152</v>
      </c>
      <c r="H1968" s="49" t="s">
        <v>219</v>
      </c>
    </row>
    <row r="1969" spans="2:8" ht="12.75">
      <c r="B1969" s="49" t="s">
        <v>33382</v>
      </c>
      <c r="C1969" s="49" t="s">
        <v>30286</v>
      </c>
      <c r="D1969" s="49" t="s">
        <v>30159</v>
      </c>
      <c r="E1969" s="52" t="s">
        <v>30150</v>
      </c>
      <c r="F1969" s="47" t="s">
        <v>33383</v>
      </c>
      <c r="G1969" s="49" t="s">
        <v>30152</v>
      </c>
      <c r="H1969" s="49" t="s">
        <v>219</v>
      </c>
    </row>
    <row r="1970" spans="2:8" ht="12.75">
      <c r="B1970" s="49" t="s">
        <v>33384</v>
      </c>
      <c r="C1970" s="49" t="s">
        <v>30220</v>
      </c>
      <c r="D1970" s="49" t="s">
        <v>30159</v>
      </c>
      <c r="E1970" s="52" t="s">
        <v>30150</v>
      </c>
      <c r="F1970" s="47" t="s">
        <v>33385</v>
      </c>
      <c r="G1970" s="49" t="s">
        <v>30152</v>
      </c>
      <c r="H1970" s="49" t="s">
        <v>219</v>
      </c>
    </row>
    <row r="1971" spans="2:8" ht="12.75">
      <c r="B1971" s="49" t="s">
        <v>33386</v>
      </c>
      <c r="C1971" s="49" t="s">
        <v>30286</v>
      </c>
      <c r="D1971" s="49" t="s">
        <v>30159</v>
      </c>
      <c r="E1971" s="52" t="s">
        <v>30150</v>
      </c>
      <c r="F1971" s="47" t="s">
        <v>33387</v>
      </c>
      <c r="G1971" s="49" t="s">
        <v>30152</v>
      </c>
      <c r="H1971" s="49" t="s">
        <v>219</v>
      </c>
    </row>
    <row r="1972" spans="2:8" ht="12.75">
      <c r="B1972" s="49" t="s">
        <v>33388</v>
      </c>
      <c r="C1972" s="49" t="s">
        <v>30220</v>
      </c>
      <c r="D1972" s="49" t="s">
        <v>30159</v>
      </c>
      <c r="E1972" s="52" t="s">
        <v>30150</v>
      </c>
      <c r="F1972" s="47" t="s">
        <v>33389</v>
      </c>
      <c r="G1972" s="49" t="s">
        <v>30152</v>
      </c>
      <c r="H1972" s="49" t="s">
        <v>219</v>
      </c>
    </row>
    <row r="1973" spans="2:8" ht="12.75">
      <c r="B1973" s="49" t="s">
        <v>33390</v>
      </c>
      <c r="C1973" s="49" t="s">
        <v>30286</v>
      </c>
      <c r="D1973" s="49" t="s">
        <v>30159</v>
      </c>
      <c r="E1973" s="52" t="s">
        <v>30150</v>
      </c>
      <c r="F1973" s="47" t="s">
        <v>33391</v>
      </c>
      <c r="G1973" s="49" t="s">
        <v>30152</v>
      </c>
      <c r="H1973" s="49" t="s">
        <v>219</v>
      </c>
    </row>
    <row r="1974" spans="2:8" ht="12.75">
      <c r="B1974" s="49" t="s">
        <v>33392</v>
      </c>
      <c r="C1974" s="49" t="s">
        <v>30286</v>
      </c>
      <c r="D1974" s="49" t="s">
        <v>30159</v>
      </c>
      <c r="E1974" s="52" t="s">
        <v>30150</v>
      </c>
      <c r="F1974" s="47" t="s">
        <v>33393</v>
      </c>
      <c r="G1974" s="49" t="s">
        <v>30152</v>
      </c>
      <c r="H1974" s="49" t="s">
        <v>219</v>
      </c>
    </row>
    <row r="1975" spans="2:8" ht="12.75">
      <c r="B1975" s="49" t="s">
        <v>14021</v>
      </c>
      <c r="C1975" s="49" t="s">
        <v>30220</v>
      </c>
      <c r="D1975" s="49" t="s">
        <v>30159</v>
      </c>
      <c r="E1975" s="52" t="s">
        <v>30150</v>
      </c>
      <c r="F1975" s="47" t="s">
        <v>33394</v>
      </c>
      <c r="G1975" s="49" t="s">
        <v>30152</v>
      </c>
      <c r="H1975" s="49" t="s">
        <v>219</v>
      </c>
    </row>
    <row r="1976" spans="2:8" ht="12.75">
      <c r="B1976" s="49" t="s">
        <v>33395</v>
      </c>
      <c r="C1976" s="49" t="s">
        <v>30286</v>
      </c>
      <c r="D1976" s="49" t="s">
        <v>30159</v>
      </c>
      <c r="E1976" s="52" t="s">
        <v>30150</v>
      </c>
      <c r="F1976" s="47" t="s">
        <v>33396</v>
      </c>
      <c r="G1976" s="49" t="s">
        <v>30152</v>
      </c>
      <c r="H1976" s="49" t="s">
        <v>219</v>
      </c>
    </row>
    <row r="1977" spans="2:8" ht="12.75">
      <c r="B1977" s="49" t="s">
        <v>33397</v>
      </c>
      <c r="C1977" s="49" t="s">
        <v>30286</v>
      </c>
      <c r="D1977" s="49" t="s">
        <v>30159</v>
      </c>
      <c r="E1977" s="52" t="s">
        <v>30150</v>
      </c>
      <c r="F1977" s="47" t="s">
        <v>33398</v>
      </c>
      <c r="G1977" s="49" t="s">
        <v>30152</v>
      </c>
      <c r="H1977" s="49" t="s">
        <v>219</v>
      </c>
    </row>
    <row r="1978" spans="2:8" ht="12.75">
      <c r="B1978" s="49" t="s">
        <v>33399</v>
      </c>
      <c r="C1978" s="49" t="s">
        <v>30286</v>
      </c>
      <c r="D1978" s="49" t="s">
        <v>30159</v>
      </c>
      <c r="E1978" s="52" t="s">
        <v>30150</v>
      </c>
      <c r="F1978" s="47" t="s">
        <v>33400</v>
      </c>
      <c r="G1978" s="49" t="s">
        <v>30152</v>
      </c>
      <c r="H1978" s="49" t="s">
        <v>219</v>
      </c>
    </row>
    <row r="1979" spans="2:8" ht="12.75">
      <c r="B1979" s="49" t="s">
        <v>33401</v>
      </c>
      <c r="C1979" s="49" t="s">
        <v>30197</v>
      </c>
      <c r="D1979" s="49" t="s">
        <v>30159</v>
      </c>
      <c r="E1979" s="52" t="s">
        <v>30150</v>
      </c>
      <c r="F1979" s="47" t="s">
        <v>33402</v>
      </c>
      <c r="G1979" s="49" t="s">
        <v>30152</v>
      </c>
      <c r="H1979" s="49" t="s">
        <v>219</v>
      </c>
    </row>
    <row r="1980" spans="2:8" ht="12.75">
      <c r="B1980" s="49" t="s">
        <v>33403</v>
      </c>
      <c r="C1980" s="49" t="s">
        <v>30286</v>
      </c>
      <c r="D1980" s="49" t="s">
        <v>30159</v>
      </c>
      <c r="E1980" s="52" t="s">
        <v>30150</v>
      </c>
      <c r="F1980" s="47" t="s">
        <v>33404</v>
      </c>
      <c r="G1980" s="49" t="s">
        <v>30152</v>
      </c>
      <c r="H1980" s="49" t="s">
        <v>219</v>
      </c>
    </row>
    <row r="1981" spans="2:8" ht="12.75">
      <c r="B1981" s="49" t="s">
        <v>33405</v>
      </c>
      <c r="C1981" s="49" t="s">
        <v>30220</v>
      </c>
      <c r="D1981" s="49" t="s">
        <v>30159</v>
      </c>
      <c r="E1981" s="52" t="s">
        <v>30150</v>
      </c>
      <c r="F1981" s="47" t="s">
        <v>33406</v>
      </c>
      <c r="G1981" s="49" t="s">
        <v>30152</v>
      </c>
      <c r="H1981" s="49" t="s">
        <v>219</v>
      </c>
    </row>
    <row r="1982" spans="2:8" ht="12.75">
      <c r="B1982" s="49" t="s">
        <v>33407</v>
      </c>
      <c r="C1982" s="49" t="s">
        <v>30286</v>
      </c>
      <c r="D1982" s="49" t="s">
        <v>30159</v>
      </c>
      <c r="E1982" s="52" t="s">
        <v>30150</v>
      </c>
      <c r="F1982" s="47" t="s">
        <v>33408</v>
      </c>
      <c r="G1982" s="49" t="s">
        <v>30152</v>
      </c>
      <c r="H1982" s="49" t="s">
        <v>219</v>
      </c>
    </row>
    <row r="1983" spans="2:8" ht="12.75">
      <c r="B1983" s="49" t="s">
        <v>33409</v>
      </c>
      <c r="C1983" s="49" t="s">
        <v>30220</v>
      </c>
      <c r="D1983" s="49" t="s">
        <v>30159</v>
      </c>
      <c r="E1983" s="52" t="s">
        <v>30150</v>
      </c>
      <c r="F1983" s="47" t="s">
        <v>33410</v>
      </c>
      <c r="G1983" s="49" t="s">
        <v>30152</v>
      </c>
      <c r="H1983" s="49" t="s">
        <v>219</v>
      </c>
    </row>
    <row r="1984" spans="2:8" ht="12.75">
      <c r="B1984" s="49" t="s">
        <v>33411</v>
      </c>
      <c r="C1984" s="49" t="s">
        <v>30286</v>
      </c>
      <c r="D1984" s="49" t="s">
        <v>30159</v>
      </c>
      <c r="E1984" s="52" t="s">
        <v>30150</v>
      </c>
      <c r="F1984" s="47" t="s">
        <v>33412</v>
      </c>
      <c r="G1984" s="49" t="s">
        <v>30152</v>
      </c>
      <c r="H1984" s="49" t="s">
        <v>219</v>
      </c>
    </row>
    <row r="1985" spans="2:8" ht="12.75">
      <c r="B1985" s="49" t="s">
        <v>33413</v>
      </c>
      <c r="C1985" s="49" t="s">
        <v>30220</v>
      </c>
      <c r="D1985" s="49" t="s">
        <v>30159</v>
      </c>
      <c r="E1985" s="52" t="s">
        <v>30150</v>
      </c>
      <c r="F1985" s="47" t="s">
        <v>33414</v>
      </c>
      <c r="G1985" s="49" t="s">
        <v>30152</v>
      </c>
      <c r="H1985" s="49" t="s">
        <v>219</v>
      </c>
    </row>
    <row r="1986" spans="2:8" ht="12.75">
      <c r="B1986" s="49" t="s">
        <v>33415</v>
      </c>
      <c r="C1986" s="49" t="s">
        <v>30286</v>
      </c>
      <c r="D1986" s="49" t="s">
        <v>30159</v>
      </c>
      <c r="E1986" s="52" t="s">
        <v>30150</v>
      </c>
      <c r="F1986" s="47" t="s">
        <v>33416</v>
      </c>
      <c r="G1986" s="49" t="s">
        <v>30152</v>
      </c>
      <c r="H1986" s="49" t="s">
        <v>219</v>
      </c>
    </row>
    <row r="1987" spans="2:8" ht="12.75">
      <c r="B1987" s="49" t="s">
        <v>33417</v>
      </c>
      <c r="C1987" s="49" t="s">
        <v>30286</v>
      </c>
      <c r="D1987" s="49" t="s">
        <v>30159</v>
      </c>
      <c r="E1987" s="52" t="s">
        <v>30150</v>
      </c>
      <c r="F1987" s="47" t="s">
        <v>33418</v>
      </c>
      <c r="G1987" s="49" t="s">
        <v>30152</v>
      </c>
      <c r="H1987" s="49" t="s">
        <v>219</v>
      </c>
    </row>
    <row r="1988" spans="2:8" ht="12.75">
      <c r="B1988" s="49" t="s">
        <v>33419</v>
      </c>
      <c r="C1988" s="49" t="s">
        <v>30286</v>
      </c>
      <c r="D1988" s="49" t="s">
        <v>30159</v>
      </c>
      <c r="E1988" s="52" t="s">
        <v>30150</v>
      </c>
      <c r="F1988" s="47" t="s">
        <v>33420</v>
      </c>
      <c r="G1988" s="49" t="s">
        <v>30152</v>
      </c>
      <c r="H1988" s="49" t="s">
        <v>219</v>
      </c>
    </row>
    <row r="1989" spans="2:8" ht="12.75">
      <c r="B1989" s="49" t="s">
        <v>33421</v>
      </c>
      <c r="C1989" s="49" t="s">
        <v>30220</v>
      </c>
      <c r="D1989" s="49" t="s">
        <v>30159</v>
      </c>
      <c r="E1989" s="52" t="s">
        <v>30150</v>
      </c>
      <c r="F1989" s="47" t="s">
        <v>33422</v>
      </c>
      <c r="G1989" s="49" t="s">
        <v>30152</v>
      </c>
      <c r="H1989" s="49" t="s">
        <v>219</v>
      </c>
    </row>
    <row r="1990" spans="2:8" ht="12.75">
      <c r="B1990" s="49" t="s">
        <v>33423</v>
      </c>
      <c r="C1990" s="49" t="s">
        <v>30286</v>
      </c>
      <c r="D1990" s="49" t="s">
        <v>30159</v>
      </c>
      <c r="E1990" s="52" t="s">
        <v>30150</v>
      </c>
      <c r="F1990" s="47" t="s">
        <v>33424</v>
      </c>
      <c r="G1990" s="49" t="s">
        <v>30152</v>
      </c>
      <c r="H1990" s="49" t="s">
        <v>219</v>
      </c>
    </row>
    <row r="1991" spans="2:8" ht="12.75">
      <c r="B1991" s="49" t="s">
        <v>33425</v>
      </c>
      <c r="C1991" s="49" t="s">
        <v>30220</v>
      </c>
      <c r="D1991" s="49" t="s">
        <v>30159</v>
      </c>
      <c r="E1991" s="52" t="s">
        <v>30150</v>
      </c>
      <c r="F1991" s="47" t="s">
        <v>33426</v>
      </c>
      <c r="G1991" s="49" t="s">
        <v>30152</v>
      </c>
      <c r="H1991" s="49" t="s">
        <v>219</v>
      </c>
    </row>
    <row r="1992" spans="2:8" ht="12.75">
      <c r="B1992" s="49" t="s">
        <v>33427</v>
      </c>
      <c r="C1992" s="49" t="s">
        <v>30467</v>
      </c>
      <c r="D1992" s="49" t="s">
        <v>30159</v>
      </c>
      <c r="E1992" s="52" t="s">
        <v>30150</v>
      </c>
      <c r="F1992" s="47" t="s">
        <v>33428</v>
      </c>
      <c r="G1992" s="49" t="s">
        <v>30152</v>
      </c>
      <c r="H1992" s="49" t="s">
        <v>219</v>
      </c>
    </row>
    <row r="1993" spans="2:8" ht="12.75">
      <c r="B1993" s="49" t="s">
        <v>33429</v>
      </c>
      <c r="C1993" s="49" t="s">
        <v>30286</v>
      </c>
      <c r="D1993" s="49" t="s">
        <v>30159</v>
      </c>
      <c r="E1993" s="52" t="s">
        <v>30150</v>
      </c>
      <c r="F1993" s="47" t="s">
        <v>33430</v>
      </c>
      <c r="G1993" s="49" t="s">
        <v>30152</v>
      </c>
      <c r="H1993" s="49" t="s">
        <v>219</v>
      </c>
    </row>
    <row r="1994" spans="2:8" ht="12.75">
      <c r="B1994" s="49" t="s">
        <v>33431</v>
      </c>
      <c r="C1994" s="49" t="s">
        <v>30312</v>
      </c>
      <c r="D1994" s="49" t="s">
        <v>30159</v>
      </c>
      <c r="E1994" s="52" t="s">
        <v>30150</v>
      </c>
      <c r="F1994" s="47" t="s">
        <v>33432</v>
      </c>
      <c r="G1994" s="49" t="s">
        <v>30152</v>
      </c>
      <c r="H1994" s="49" t="s">
        <v>219</v>
      </c>
    </row>
    <row r="1995" spans="2:8" ht="12.75">
      <c r="B1995" s="49" t="s">
        <v>33433</v>
      </c>
      <c r="C1995" s="49" t="s">
        <v>30286</v>
      </c>
      <c r="D1995" s="49" t="s">
        <v>30159</v>
      </c>
      <c r="E1995" s="52" t="s">
        <v>30150</v>
      </c>
      <c r="F1995" s="47" t="s">
        <v>33434</v>
      </c>
      <c r="G1995" s="49" t="s">
        <v>30152</v>
      </c>
      <c r="H1995" s="49" t="s">
        <v>219</v>
      </c>
    </row>
    <row r="1996" spans="2:8" ht="12.75">
      <c r="B1996" s="49" t="s">
        <v>33435</v>
      </c>
      <c r="C1996" s="49" t="s">
        <v>30312</v>
      </c>
      <c r="D1996" s="49" t="s">
        <v>30159</v>
      </c>
      <c r="E1996" s="52" t="s">
        <v>30150</v>
      </c>
      <c r="F1996" s="47" t="s">
        <v>33436</v>
      </c>
      <c r="G1996" s="49" t="s">
        <v>30152</v>
      </c>
      <c r="H1996" s="49" t="s">
        <v>219</v>
      </c>
    </row>
    <row r="1997" spans="2:8" ht="12.75">
      <c r="B1997" s="49" t="s">
        <v>33437</v>
      </c>
      <c r="C1997" s="49" t="s">
        <v>30312</v>
      </c>
      <c r="D1997" s="49" t="s">
        <v>30159</v>
      </c>
      <c r="E1997" s="52" t="s">
        <v>30150</v>
      </c>
      <c r="F1997" s="47" t="s">
        <v>33438</v>
      </c>
      <c r="G1997" s="49" t="s">
        <v>30152</v>
      </c>
      <c r="H1997" s="49" t="s">
        <v>219</v>
      </c>
    </row>
    <row r="1998" spans="2:8" ht="12.75">
      <c r="B1998" s="49" t="s">
        <v>33439</v>
      </c>
      <c r="C1998" s="49" t="s">
        <v>30312</v>
      </c>
      <c r="D1998" s="49" t="s">
        <v>30159</v>
      </c>
      <c r="E1998" s="52" t="s">
        <v>30150</v>
      </c>
      <c r="F1998" s="47" t="s">
        <v>33440</v>
      </c>
      <c r="G1998" s="49" t="s">
        <v>30152</v>
      </c>
      <c r="H1998" s="49" t="s">
        <v>219</v>
      </c>
    </row>
    <row r="1999" spans="2:8" ht="12.75">
      <c r="B1999" s="49" t="s">
        <v>33441</v>
      </c>
      <c r="C1999" s="49" t="s">
        <v>30312</v>
      </c>
      <c r="D1999" s="49" t="s">
        <v>30159</v>
      </c>
      <c r="E1999" s="52" t="s">
        <v>30150</v>
      </c>
      <c r="F1999" s="47" t="s">
        <v>33442</v>
      </c>
      <c r="G1999" s="49" t="s">
        <v>30152</v>
      </c>
      <c r="H1999" s="49" t="s">
        <v>219</v>
      </c>
    </row>
    <row r="2000" spans="2:8" ht="12.75">
      <c r="B2000" s="49" t="s">
        <v>33443</v>
      </c>
      <c r="C2000" s="49" t="s">
        <v>30286</v>
      </c>
      <c r="D2000" s="49" t="s">
        <v>30159</v>
      </c>
      <c r="E2000" s="52" t="s">
        <v>30150</v>
      </c>
      <c r="F2000" s="47" t="s">
        <v>33444</v>
      </c>
      <c r="G2000" s="49" t="s">
        <v>30152</v>
      </c>
      <c r="H2000" s="49" t="s">
        <v>219</v>
      </c>
    </row>
    <row r="2001" spans="2:8" ht="12.75">
      <c r="B2001" s="49" t="s">
        <v>33445</v>
      </c>
      <c r="C2001" s="49" t="s">
        <v>30286</v>
      </c>
      <c r="D2001" s="49" t="s">
        <v>30159</v>
      </c>
      <c r="E2001" s="52" t="s">
        <v>30150</v>
      </c>
      <c r="F2001" s="47" t="s">
        <v>33446</v>
      </c>
      <c r="G2001" s="49" t="s">
        <v>30152</v>
      </c>
      <c r="H2001" s="49" t="s">
        <v>219</v>
      </c>
    </row>
    <row r="2002" spans="2:8" ht="12.75">
      <c r="B2002" s="49" t="s">
        <v>33447</v>
      </c>
      <c r="C2002" s="49" t="s">
        <v>30286</v>
      </c>
      <c r="D2002" s="49" t="s">
        <v>30159</v>
      </c>
      <c r="E2002" s="52" t="s">
        <v>30150</v>
      </c>
      <c r="F2002" s="47" t="s">
        <v>33448</v>
      </c>
      <c r="G2002" s="49" t="s">
        <v>30152</v>
      </c>
      <c r="H2002" s="49" t="s">
        <v>219</v>
      </c>
    </row>
    <row r="2003" spans="2:8" ht="12.75">
      <c r="B2003" s="49" t="s">
        <v>33449</v>
      </c>
      <c r="C2003" s="49" t="s">
        <v>30286</v>
      </c>
      <c r="D2003" s="49" t="s">
        <v>30159</v>
      </c>
      <c r="E2003" s="52" t="s">
        <v>30150</v>
      </c>
      <c r="F2003" s="47" t="s">
        <v>33450</v>
      </c>
      <c r="G2003" s="49" t="s">
        <v>30152</v>
      </c>
      <c r="H2003" s="49" t="s">
        <v>219</v>
      </c>
    </row>
    <row r="2004" spans="2:8" ht="12.75">
      <c r="B2004" s="49" t="s">
        <v>33451</v>
      </c>
      <c r="C2004" s="49" t="s">
        <v>30286</v>
      </c>
      <c r="D2004" s="49" t="s">
        <v>30159</v>
      </c>
      <c r="E2004" s="52" t="s">
        <v>30150</v>
      </c>
      <c r="F2004" s="47" t="s">
        <v>33452</v>
      </c>
      <c r="G2004" s="49" t="s">
        <v>30152</v>
      </c>
      <c r="H2004" s="49" t="s">
        <v>219</v>
      </c>
    </row>
    <row r="2005" spans="2:8" ht="12.75">
      <c r="B2005" s="49" t="s">
        <v>33453</v>
      </c>
      <c r="C2005" s="49" t="s">
        <v>30286</v>
      </c>
      <c r="D2005" s="49" t="s">
        <v>30159</v>
      </c>
      <c r="E2005" s="52" t="s">
        <v>30150</v>
      </c>
      <c r="F2005" s="47" t="s">
        <v>33454</v>
      </c>
      <c r="G2005" s="49" t="s">
        <v>30152</v>
      </c>
      <c r="H2005" s="49" t="s">
        <v>219</v>
      </c>
    </row>
    <row r="2006" spans="2:8" ht="12.75">
      <c r="B2006" s="49" t="s">
        <v>33455</v>
      </c>
      <c r="C2006" s="49" t="s">
        <v>30297</v>
      </c>
      <c r="D2006" s="49" t="s">
        <v>30159</v>
      </c>
      <c r="E2006" s="52" t="s">
        <v>30150</v>
      </c>
      <c r="F2006" s="47" t="s">
        <v>33456</v>
      </c>
      <c r="G2006" s="49" t="s">
        <v>30152</v>
      </c>
      <c r="H2006" s="49" t="s">
        <v>219</v>
      </c>
    </row>
    <row r="2007" spans="2:8" ht="12.75">
      <c r="B2007" s="49" t="s">
        <v>6181</v>
      </c>
      <c r="C2007" s="49" t="s">
        <v>30286</v>
      </c>
      <c r="D2007" s="49" t="s">
        <v>30159</v>
      </c>
      <c r="E2007" s="52" t="s">
        <v>30150</v>
      </c>
      <c r="F2007" s="47" t="s">
        <v>33457</v>
      </c>
      <c r="G2007" s="49" t="s">
        <v>30152</v>
      </c>
      <c r="H2007" s="49" t="s">
        <v>219</v>
      </c>
    </row>
    <row r="2008" spans="2:8" ht="12.75">
      <c r="B2008" s="49" t="s">
        <v>33458</v>
      </c>
      <c r="C2008" s="49" t="s">
        <v>30286</v>
      </c>
      <c r="D2008" s="49" t="s">
        <v>30159</v>
      </c>
      <c r="E2008" s="52" t="s">
        <v>30150</v>
      </c>
      <c r="F2008" s="47" t="s">
        <v>33459</v>
      </c>
      <c r="G2008" s="49" t="s">
        <v>30152</v>
      </c>
      <c r="H2008" s="49" t="s">
        <v>219</v>
      </c>
    </row>
    <row r="2009" spans="2:8" ht="12.75">
      <c r="B2009" s="49" t="s">
        <v>33460</v>
      </c>
      <c r="C2009" s="49" t="s">
        <v>30312</v>
      </c>
      <c r="D2009" s="49" t="s">
        <v>30159</v>
      </c>
      <c r="E2009" s="52" t="s">
        <v>30150</v>
      </c>
      <c r="F2009" s="47" t="s">
        <v>33461</v>
      </c>
      <c r="G2009" s="49" t="s">
        <v>30152</v>
      </c>
      <c r="H2009" s="49" t="s">
        <v>219</v>
      </c>
    </row>
    <row r="2010" spans="2:8" ht="12.75">
      <c r="B2010" s="49" t="s">
        <v>33462</v>
      </c>
      <c r="C2010" s="49" t="s">
        <v>30312</v>
      </c>
      <c r="D2010" s="49" t="s">
        <v>30159</v>
      </c>
      <c r="E2010" s="52" t="s">
        <v>30150</v>
      </c>
      <c r="F2010" s="47" t="s">
        <v>33463</v>
      </c>
      <c r="G2010" s="49" t="s">
        <v>30152</v>
      </c>
      <c r="H2010" s="49" t="s">
        <v>219</v>
      </c>
    </row>
    <row r="2011" spans="2:8" ht="12.75">
      <c r="B2011" s="49" t="s">
        <v>33464</v>
      </c>
      <c r="C2011" s="49" t="s">
        <v>30312</v>
      </c>
      <c r="D2011" s="49" t="s">
        <v>30159</v>
      </c>
      <c r="E2011" s="52" t="s">
        <v>30150</v>
      </c>
      <c r="F2011" s="47" t="s">
        <v>33465</v>
      </c>
      <c r="G2011" s="49" t="s">
        <v>30152</v>
      </c>
      <c r="H2011" s="49" t="s">
        <v>219</v>
      </c>
    </row>
    <row r="2012" spans="2:8" ht="12.75">
      <c r="B2012" s="49" t="s">
        <v>33466</v>
      </c>
      <c r="C2012" s="49" t="s">
        <v>30630</v>
      </c>
      <c r="D2012" s="49" t="s">
        <v>30159</v>
      </c>
      <c r="E2012" s="52" t="s">
        <v>30150</v>
      </c>
      <c r="F2012" s="47" t="s">
        <v>33467</v>
      </c>
      <c r="G2012" s="49" t="s">
        <v>30152</v>
      </c>
      <c r="H2012" s="49" t="s">
        <v>219</v>
      </c>
    </row>
    <row r="2013" spans="2:8" ht="12.75">
      <c r="B2013" s="49" t="s">
        <v>13908</v>
      </c>
      <c r="C2013" s="49" t="s">
        <v>30312</v>
      </c>
      <c r="D2013" s="49" t="s">
        <v>30159</v>
      </c>
      <c r="E2013" s="52" t="s">
        <v>30150</v>
      </c>
      <c r="F2013" s="47" t="s">
        <v>33468</v>
      </c>
      <c r="G2013" s="49" t="s">
        <v>30152</v>
      </c>
      <c r="H2013" s="49" t="s">
        <v>219</v>
      </c>
    </row>
    <row r="2014" spans="2:8" ht="12.75">
      <c r="B2014" s="49" t="s">
        <v>33469</v>
      </c>
      <c r="C2014" s="49" t="s">
        <v>30286</v>
      </c>
      <c r="D2014" s="49" t="s">
        <v>30159</v>
      </c>
      <c r="E2014" s="52" t="s">
        <v>30150</v>
      </c>
      <c r="F2014" s="47" t="s">
        <v>33470</v>
      </c>
      <c r="G2014" s="49" t="s">
        <v>30152</v>
      </c>
      <c r="H2014" s="49" t="s">
        <v>219</v>
      </c>
    </row>
    <row r="2015" spans="2:8" ht="12.75">
      <c r="B2015" s="49" t="s">
        <v>33471</v>
      </c>
      <c r="C2015" s="49" t="s">
        <v>30286</v>
      </c>
      <c r="D2015" s="49" t="s">
        <v>30159</v>
      </c>
      <c r="E2015" s="52" t="s">
        <v>30150</v>
      </c>
      <c r="F2015" s="47" t="s">
        <v>33472</v>
      </c>
      <c r="G2015" s="49" t="s">
        <v>30152</v>
      </c>
      <c r="H2015" s="49" t="s">
        <v>219</v>
      </c>
    </row>
    <row r="2016" spans="2:8" ht="12.75">
      <c r="B2016" s="49" t="s">
        <v>8797</v>
      </c>
      <c r="C2016" s="49" t="s">
        <v>30286</v>
      </c>
      <c r="D2016" s="49" t="s">
        <v>30159</v>
      </c>
      <c r="E2016" s="52" t="s">
        <v>30150</v>
      </c>
      <c r="F2016" s="47" t="s">
        <v>33473</v>
      </c>
      <c r="G2016" s="49" t="s">
        <v>30152</v>
      </c>
      <c r="H2016" s="49" t="s">
        <v>219</v>
      </c>
    </row>
    <row r="2017" spans="2:8" ht="12.75">
      <c r="B2017" s="49" t="s">
        <v>33474</v>
      </c>
      <c r="C2017" s="49" t="s">
        <v>30286</v>
      </c>
      <c r="D2017" s="49" t="s">
        <v>30159</v>
      </c>
      <c r="E2017" s="52" t="s">
        <v>30150</v>
      </c>
      <c r="F2017" s="47" t="s">
        <v>33475</v>
      </c>
      <c r="G2017" s="49" t="s">
        <v>30152</v>
      </c>
      <c r="H2017" s="49" t="s">
        <v>219</v>
      </c>
    </row>
    <row r="2018" spans="2:8" ht="12.75">
      <c r="B2018" s="49" t="s">
        <v>33476</v>
      </c>
      <c r="C2018" s="49" t="s">
        <v>30312</v>
      </c>
      <c r="D2018" s="49" t="s">
        <v>30159</v>
      </c>
      <c r="E2018" s="52" t="s">
        <v>30150</v>
      </c>
      <c r="F2018" s="47" t="s">
        <v>33477</v>
      </c>
      <c r="G2018" s="49" t="s">
        <v>30152</v>
      </c>
      <c r="H2018" s="49" t="s">
        <v>219</v>
      </c>
    </row>
    <row r="2019" spans="2:8" ht="12.75">
      <c r="B2019" s="49" t="s">
        <v>33478</v>
      </c>
      <c r="C2019" s="49" t="s">
        <v>30220</v>
      </c>
      <c r="D2019" s="49" t="s">
        <v>30159</v>
      </c>
      <c r="E2019" s="52" t="s">
        <v>30150</v>
      </c>
      <c r="F2019" s="47" t="s">
        <v>33479</v>
      </c>
      <c r="G2019" s="49" t="s">
        <v>30152</v>
      </c>
      <c r="H2019" s="49" t="s">
        <v>219</v>
      </c>
    </row>
    <row r="2020" spans="2:8" ht="12.75">
      <c r="B2020" s="49" t="s">
        <v>33480</v>
      </c>
      <c r="C2020" s="49" t="s">
        <v>30346</v>
      </c>
      <c r="D2020" s="49" t="s">
        <v>30159</v>
      </c>
      <c r="E2020" s="52" t="s">
        <v>30150</v>
      </c>
      <c r="F2020" s="47" t="s">
        <v>33481</v>
      </c>
      <c r="G2020" s="49" t="s">
        <v>30152</v>
      </c>
      <c r="H2020" s="49" t="s">
        <v>219</v>
      </c>
    </row>
    <row r="2021" spans="2:8" ht="12.75">
      <c r="B2021" s="49" t="s">
        <v>33482</v>
      </c>
      <c r="C2021" s="49" t="s">
        <v>30220</v>
      </c>
      <c r="D2021" s="49" t="s">
        <v>30159</v>
      </c>
      <c r="E2021" s="52" t="s">
        <v>30150</v>
      </c>
      <c r="F2021" s="47" t="s">
        <v>33483</v>
      </c>
      <c r="G2021" s="49" t="s">
        <v>30152</v>
      </c>
      <c r="H2021" s="49" t="s">
        <v>219</v>
      </c>
    </row>
    <row r="2022" spans="2:8" ht="12.75">
      <c r="B2022" s="49" t="s">
        <v>33484</v>
      </c>
      <c r="C2022" s="49" t="s">
        <v>30286</v>
      </c>
      <c r="D2022" s="49" t="s">
        <v>30159</v>
      </c>
      <c r="E2022" s="52" t="s">
        <v>30150</v>
      </c>
      <c r="F2022" s="47" t="s">
        <v>33485</v>
      </c>
      <c r="G2022" s="49" t="s">
        <v>30152</v>
      </c>
      <c r="H2022" s="49" t="s">
        <v>219</v>
      </c>
    </row>
    <row r="2023" spans="2:8" ht="12.75">
      <c r="B2023" s="49" t="s">
        <v>33486</v>
      </c>
      <c r="C2023" s="49" t="s">
        <v>30286</v>
      </c>
      <c r="D2023" s="49" t="s">
        <v>30159</v>
      </c>
      <c r="E2023" s="52" t="s">
        <v>30150</v>
      </c>
      <c r="F2023" s="47" t="s">
        <v>33487</v>
      </c>
      <c r="G2023" s="49" t="s">
        <v>30152</v>
      </c>
      <c r="H2023" s="49" t="s">
        <v>219</v>
      </c>
    </row>
    <row r="2024" spans="2:8" ht="12.75">
      <c r="B2024" s="49" t="s">
        <v>33488</v>
      </c>
      <c r="C2024" s="49" t="s">
        <v>30286</v>
      </c>
      <c r="D2024" s="49" t="s">
        <v>30159</v>
      </c>
      <c r="E2024" s="52" t="s">
        <v>30150</v>
      </c>
      <c r="F2024" s="47" t="s">
        <v>33489</v>
      </c>
      <c r="G2024" s="49" t="s">
        <v>30152</v>
      </c>
      <c r="H2024" s="49" t="s">
        <v>219</v>
      </c>
    </row>
    <row r="2025" spans="2:8" ht="12.75">
      <c r="B2025" s="49" t="s">
        <v>33490</v>
      </c>
      <c r="C2025" s="49" t="s">
        <v>30286</v>
      </c>
      <c r="D2025" s="49" t="s">
        <v>30159</v>
      </c>
      <c r="E2025" s="52" t="s">
        <v>30150</v>
      </c>
      <c r="F2025" s="47" t="s">
        <v>33491</v>
      </c>
      <c r="G2025" s="49" t="s">
        <v>30152</v>
      </c>
      <c r="H2025" s="49" t="s">
        <v>219</v>
      </c>
    </row>
    <row r="2026" spans="2:8" ht="12.75">
      <c r="B2026" s="49" t="s">
        <v>33492</v>
      </c>
      <c r="C2026" s="49" t="s">
        <v>30312</v>
      </c>
      <c r="D2026" s="49" t="s">
        <v>30159</v>
      </c>
      <c r="E2026" s="52" t="s">
        <v>30150</v>
      </c>
      <c r="F2026" s="47" t="s">
        <v>33493</v>
      </c>
      <c r="G2026" s="49" t="s">
        <v>30152</v>
      </c>
      <c r="H2026" s="49" t="s">
        <v>219</v>
      </c>
    </row>
    <row r="2027" spans="2:8" ht="12.75">
      <c r="B2027" s="49" t="s">
        <v>33494</v>
      </c>
      <c r="C2027" s="49" t="s">
        <v>30286</v>
      </c>
      <c r="D2027" s="49" t="s">
        <v>30159</v>
      </c>
      <c r="E2027" s="52" t="s">
        <v>30150</v>
      </c>
      <c r="F2027" s="47" t="s">
        <v>33495</v>
      </c>
      <c r="G2027" s="49" t="s">
        <v>30152</v>
      </c>
      <c r="H2027" s="49" t="s">
        <v>219</v>
      </c>
    </row>
    <row r="2028" spans="2:8" ht="12.75">
      <c r="B2028" s="49" t="s">
        <v>33496</v>
      </c>
      <c r="C2028" s="49" t="s">
        <v>30312</v>
      </c>
      <c r="D2028" s="49" t="s">
        <v>30159</v>
      </c>
      <c r="E2028" s="52" t="s">
        <v>30150</v>
      </c>
      <c r="F2028" s="47" t="s">
        <v>33497</v>
      </c>
      <c r="G2028" s="49" t="s">
        <v>30152</v>
      </c>
      <c r="H2028" s="49" t="s">
        <v>219</v>
      </c>
    </row>
    <row r="2029" spans="2:8" ht="12.75">
      <c r="B2029" s="49" t="s">
        <v>33498</v>
      </c>
      <c r="C2029" s="49" t="s">
        <v>30286</v>
      </c>
      <c r="D2029" s="49" t="s">
        <v>30159</v>
      </c>
      <c r="E2029" s="52" t="s">
        <v>30150</v>
      </c>
      <c r="F2029" s="47" t="s">
        <v>33499</v>
      </c>
      <c r="G2029" s="49" t="s">
        <v>30152</v>
      </c>
      <c r="H2029" s="49" t="s">
        <v>219</v>
      </c>
    </row>
    <row r="2030" spans="2:8" ht="12.75">
      <c r="B2030" s="49" t="s">
        <v>33500</v>
      </c>
      <c r="C2030" s="49" t="s">
        <v>30286</v>
      </c>
      <c r="D2030" s="49" t="s">
        <v>30159</v>
      </c>
      <c r="E2030" s="52" t="s">
        <v>30150</v>
      </c>
      <c r="F2030" s="47" t="s">
        <v>33501</v>
      </c>
      <c r="G2030" s="49" t="s">
        <v>30152</v>
      </c>
      <c r="H2030" s="49" t="s">
        <v>219</v>
      </c>
    </row>
    <row r="2031" spans="2:8" ht="12.75">
      <c r="B2031" s="49" t="s">
        <v>33502</v>
      </c>
      <c r="C2031" s="49" t="s">
        <v>30286</v>
      </c>
      <c r="D2031" s="49" t="s">
        <v>30159</v>
      </c>
      <c r="E2031" s="52" t="s">
        <v>30150</v>
      </c>
      <c r="F2031" s="47" t="s">
        <v>33503</v>
      </c>
      <c r="G2031" s="49" t="s">
        <v>30152</v>
      </c>
      <c r="H2031" s="49" t="s">
        <v>219</v>
      </c>
    </row>
    <row r="2032" spans="2:8" ht="12.75">
      <c r="B2032" s="49" t="s">
        <v>33504</v>
      </c>
      <c r="C2032" s="49" t="s">
        <v>30286</v>
      </c>
      <c r="D2032" s="49" t="s">
        <v>30159</v>
      </c>
      <c r="E2032" s="52" t="s">
        <v>30150</v>
      </c>
      <c r="F2032" s="47" t="s">
        <v>33505</v>
      </c>
      <c r="G2032" s="49" t="s">
        <v>30152</v>
      </c>
      <c r="H2032" s="49" t="s">
        <v>219</v>
      </c>
    </row>
    <row r="2033" spans="2:8" ht="12.75">
      <c r="B2033" s="49" t="s">
        <v>33506</v>
      </c>
      <c r="C2033" s="49" t="s">
        <v>30312</v>
      </c>
      <c r="D2033" s="49" t="s">
        <v>30159</v>
      </c>
      <c r="E2033" s="52" t="s">
        <v>30150</v>
      </c>
      <c r="F2033" s="47" t="s">
        <v>33507</v>
      </c>
      <c r="G2033" s="49" t="s">
        <v>30152</v>
      </c>
      <c r="H2033" s="49" t="s">
        <v>219</v>
      </c>
    </row>
    <row r="2034" spans="2:8" ht="12.75">
      <c r="B2034" s="49" t="s">
        <v>33508</v>
      </c>
      <c r="C2034" s="49" t="s">
        <v>30312</v>
      </c>
      <c r="D2034" s="49" t="s">
        <v>30159</v>
      </c>
      <c r="E2034" s="52" t="s">
        <v>30150</v>
      </c>
      <c r="F2034" s="47" t="s">
        <v>33509</v>
      </c>
      <c r="G2034" s="49" t="s">
        <v>30152</v>
      </c>
      <c r="H2034" s="49" t="s">
        <v>219</v>
      </c>
    </row>
    <row r="2035" spans="2:8" ht="12.75">
      <c r="B2035" s="49" t="s">
        <v>33510</v>
      </c>
      <c r="C2035" s="49" t="s">
        <v>30312</v>
      </c>
      <c r="D2035" s="49" t="s">
        <v>30159</v>
      </c>
      <c r="E2035" s="52" t="s">
        <v>30150</v>
      </c>
      <c r="F2035" s="47" t="s">
        <v>33511</v>
      </c>
      <c r="G2035" s="49" t="s">
        <v>30152</v>
      </c>
      <c r="H2035" s="49" t="s">
        <v>219</v>
      </c>
    </row>
    <row r="2036" spans="2:8" ht="12.75">
      <c r="B2036" s="49" t="s">
        <v>33512</v>
      </c>
      <c r="C2036" s="49" t="s">
        <v>30286</v>
      </c>
      <c r="D2036" s="49" t="s">
        <v>30159</v>
      </c>
      <c r="E2036" s="52" t="s">
        <v>30150</v>
      </c>
      <c r="F2036" s="47" t="s">
        <v>33513</v>
      </c>
      <c r="G2036" s="49" t="s">
        <v>30152</v>
      </c>
      <c r="H2036" s="49" t="s">
        <v>219</v>
      </c>
    </row>
    <row r="2037" spans="2:8" ht="12.75">
      <c r="B2037" s="49" t="s">
        <v>7672</v>
      </c>
      <c r="C2037" s="49" t="s">
        <v>30297</v>
      </c>
      <c r="D2037" s="49" t="s">
        <v>30159</v>
      </c>
      <c r="E2037" s="52" t="s">
        <v>30150</v>
      </c>
      <c r="F2037" s="47" t="s">
        <v>33514</v>
      </c>
      <c r="G2037" s="49" t="s">
        <v>30152</v>
      </c>
      <c r="H2037" s="49" t="s">
        <v>219</v>
      </c>
    </row>
    <row r="2038" spans="2:8" ht="12.75">
      <c r="B2038" s="49" t="s">
        <v>10050</v>
      </c>
      <c r="C2038" s="49" t="s">
        <v>30312</v>
      </c>
      <c r="D2038" s="49" t="s">
        <v>30159</v>
      </c>
      <c r="E2038" s="52" t="s">
        <v>30150</v>
      </c>
      <c r="F2038" s="47" t="s">
        <v>33515</v>
      </c>
      <c r="G2038" s="49" t="s">
        <v>30152</v>
      </c>
      <c r="H2038" s="49" t="s">
        <v>219</v>
      </c>
    </row>
    <row r="2039" spans="2:8" ht="12.75">
      <c r="B2039" s="49" t="s">
        <v>5813</v>
      </c>
      <c r="C2039" s="49" t="s">
        <v>30312</v>
      </c>
      <c r="D2039" s="49" t="s">
        <v>30159</v>
      </c>
      <c r="E2039" s="52" t="s">
        <v>30150</v>
      </c>
      <c r="F2039" s="47" t="s">
        <v>33516</v>
      </c>
      <c r="G2039" s="49" t="s">
        <v>30152</v>
      </c>
      <c r="H2039" s="49" t="s">
        <v>219</v>
      </c>
    </row>
    <row r="2040" spans="2:8" ht="12.75">
      <c r="B2040" s="49" t="s">
        <v>33517</v>
      </c>
      <c r="C2040" s="49" t="s">
        <v>30286</v>
      </c>
      <c r="D2040" s="49" t="s">
        <v>30159</v>
      </c>
      <c r="E2040" s="52" t="s">
        <v>30150</v>
      </c>
      <c r="F2040" s="47" t="s">
        <v>33518</v>
      </c>
      <c r="G2040" s="49" t="s">
        <v>30152</v>
      </c>
      <c r="H2040" s="49" t="s">
        <v>219</v>
      </c>
    </row>
    <row r="2041" spans="2:8" ht="12.75">
      <c r="B2041" s="49" t="s">
        <v>33519</v>
      </c>
      <c r="C2041" s="49" t="s">
        <v>30286</v>
      </c>
      <c r="D2041" s="49" t="s">
        <v>30159</v>
      </c>
      <c r="E2041" s="52" t="s">
        <v>30150</v>
      </c>
      <c r="F2041" s="47" t="s">
        <v>33520</v>
      </c>
      <c r="G2041" s="49" t="s">
        <v>30152</v>
      </c>
      <c r="H2041" s="49" t="s">
        <v>219</v>
      </c>
    </row>
    <row r="2042" spans="2:8" ht="12.75">
      <c r="B2042" s="49" t="s">
        <v>33521</v>
      </c>
      <c r="C2042" s="49" t="s">
        <v>30312</v>
      </c>
      <c r="D2042" s="49" t="s">
        <v>30159</v>
      </c>
      <c r="E2042" s="52" t="s">
        <v>30150</v>
      </c>
      <c r="F2042" s="47" t="s">
        <v>33522</v>
      </c>
      <c r="G2042" s="49" t="s">
        <v>30152</v>
      </c>
      <c r="H2042" s="49" t="s">
        <v>219</v>
      </c>
    </row>
    <row r="2043" spans="2:8" ht="12.75">
      <c r="B2043" s="49" t="s">
        <v>33523</v>
      </c>
      <c r="C2043" s="49" t="s">
        <v>30286</v>
      </c>
      <c r="D2043" s="49" t="s">
        <v>30159</v>
      </c>
      <c r="E2043" s="52" t="s">
        <v>30150</v>
      </c>
      <c r="F2043" s="47" t="s">
        <v>33524</v>
      </c>
      <c r="G2043" s="49" t="s">
        <v>30152</v>
      </c>
      <c r="H2043" s="49" t="s">
        <v>219</v>
      </c>
    </row>
    <row r="2044" spans="2:8" ht="12.75">
      <c r="B2044" s="49" t="s">
        <v>33525</v>
      </c>
      <c r="C2044" s="49" t="s">
        <v>30286</v>
      </c>
      <c r="D2044" s="49" t="s">
        <v>30159</v>
      </c>
      <c r="E2044" s="52" t="s">
        <v>30150</v>
      </c>
      <c r="F2044" s="47" t="s">
        <v>33526</v>
      </c>
      <c r="G2044" s="49" t="s">
        <v>30152</v>
      </c>
      <c r="H2044" s="49" t="s">
        <v>219</v>
      </c>
    </row>
    <row r="2045" spans="2:8" ht="12.75">
      <c r="B2045" s="49" t="s">
        <v>33527</v>
      </c>
      <c r="C2045" s="49" t="s">
        <v>30286</v>
      </c>
      <c r="D2045" s="49" t="s">
        <v>30159</v>
      </c>
      <c r="E2045" s="52" t="s">
        <v>30150</v>
      </c>
      <c r="F2045" s="47" t="s">
        <v>33528</v>
      </c>
      <c r="G2045" s="49" t="s">
        <v>30152</v>
      </c>
      <c r="H2045" s="49" t="s">
        <v>219</v>
      </c>
    </row>
    <row r="2046" spans="2:8" ht="12.75">
      <c r="B2046" s="49" t="s">
        <v>33529</v>
      </c>
      <c r="C2046" s="49" t="s">
        <v>30286</v>
      </c>
      <c r="D2046" s="49" t="s">
        <v>30159</v>
      </c>
      <c r="E2046" s="52" t="s">
        <v>30150</v>
      </c>
      <c r="F2046" s="47" t="s">
        <v>33530</v>
      </c>
      <c r="G2046" s="49" t="s">
        <v>30152</v>
      </c>
      <c r="H2046" s="49" t="s">
        <v>219</v>
      </c>
    </row>
    <row r="2047" spans="2:8" ht="12.75">
      <c r="B2047" s="49" t="s">
        <v>33531</v>
      </c>
      <c r="C2047" s="49" t="s">
        <v>30286</v>
      </c>
      <c r="D2047" s="49" t="s">
        <v>30159</v>
      </c>
      <c r="E2047" s="52" t="s">
        <v>30150</v>
      </c>
      <c r="F2047" s="47" t="s">
        <v>33532</v>
      </c>
      <c r="G2047" s="49" t="s">
        <v>30152</v>
      </c>
      <c r="H2047" s="49" t="s">
        <v>219</v>
      </c>
    </row>
    <row r="2048" spans="2:8" ht="12.75">
      <c r="B2048" s="49" t="s">
        <v>33533</v>
      </c>
      <c r="C2048" s="49" t="s">
        <v>30286</v>
      </c>
      <c r="D2048" s="49" t="s">
        <v>30159</v>
      </c>
      <c r="E2048" s="52" t="s">
        <v>30150</v>
      </c>
      <c r="F2048" s="47" t="s">
        <v>33534</v>
      </c>
      <c r="G2048" s="49" t="s">
        <v>30152</v>
      </c>
      <c r="H2048" s="49" t="s">
        <v>219</v>
      </c>
    </row>
    <row r="2049" spans="2:8" ht="12.75">
      <c r="B2049" s="49" t="s">
        <v>33535</v>
      </c>
      <c r="C2049" s="49" t="s">
        <v>30286</v>
      </c>
      <c r="D2049" s="49" t="s">
        <v>30159</v>
      </c>
      <c r="E2049" s="52" t="s">
        <v>30150</v>
      </c>
      <c r="F2049" s="47" t="s">
        <v>33536</v>
      </c>
      <c r="G2049" s="49" t="s">
        <v>30152</v>
      </c>
      <c r="H2049" s="49" t="s">
        <v>219</v>
      </c>
    </row>
    <row r="2050" spans="2:8" ht="12.75">
      <c r="B2050" s="49" t="s">
        <v>33537</v>
      </c>
      <c r="C2050" s="49" t="s">
        <v>30286</v>
      </c>
      <c r="D2050" s="49" t="s">
        <v>30159</v>
      </c>
      <c r="E2050" s="52" t="s">
        <v>30150</v>
      </c>
      <c r="F2050" s="47" t="s">
        <v>33538</v>
      </c>
      <c r="G2050" s="49" t="s">
        <v>30152</v>
      </c>
      <c r="H2050" s="49" t="s">
        <v>219</v>
      </c>
    </row>
    <row r="2051" spans="2:8" ht="12.75">
      <c r="B2051" s="49" t="s">
        <v>33539</v>
      </c>
      <c r="C2051" s="49" t="s">
        <v>30297</v>
      </c>
      <c r="D2051" s="49" t="s">
        <v>30159</v>
      </c>
      <c r="E2051" s="52" t="s">
        <v>30150</v>
      </c>
      <c r="F2051" s="47" t="s">
        <v>33540</v>
      </c>
      <c r="G2051" s="49" t="s">
        <v>30152</v>
      </c>
      <c r="H2051" s="49" t="s">
        <v>219</v>
      </c>
    </row>
    <row r="2052" spans="2:8" ht="12.75">
      <c r="B2052" s="49" t="s">
        <v>33541</v>
      </c>
      <c r="C2052" s="49" t="s">
        <v>30286</v>
      </c>
      <c r="D2052" s="49" t="s">
        <v>30159</v>
      </c>
      <c r="E2052" s="52" t="s">
        <v>30150</v>
      </c>
      <c r="F2052" s="47" t="s">
        <v>33542</v>
      </c>
      <c r="G2052" s="49" t="s">
        <v>30152</v>
      </c>
      <c r="H2052" s="49" t="s">
        <v>219</v>
      </c>
    </row>
    <row r="2053" spans="2:8" ht="12.75">
      <c r="B2053" s="49" t="s">
        <v>33543</v>
      </c>
      <c r="C2053" s="49" t="s">
        <v>30286</v>
      </c>
      <c r="D2053" s="49" t="s">
        <v>30159</v>
      </c>
      <c r="E2053" s="52" t="s">
        <v>30150</v>
      </c>
      <c r="F2053" s="47" t="s">
        <v>33544</v>
      </c>
      <c r="G2053" s="49" t="s">
        <v>30152</v>
      </c>
      <c r="H2053" s="49" t="s">
        <v>219</v>
      </c>
    </row>
    <row r="2054" spans="2:8" ht="12.75">
      <c r="B2054" s="49" t="s">
        <v>33545</v>
      </c>
      <c r="C2054" s="49" t="s">
        <v>30286</v>
      </c>
      <c r="D2054" s="49" t="s">
        <v>30159</v>
      </c>
      <c r="E2054" s="52" t="s">
        <v>30150</v>
      </c>
      <c r="F2054" s="47" t="s">
        <v>33546</v>
      </c>
      <c r="G2054" s="49" t="s">
        <v>30152</v>
      </c>
      <c r="H2054" s="49" t="s">
        <v>219</v>
      </c>
    </row>
    <row r="2055" spans="2:8" ht="12.75">
      <c r="B2055" s="49" t="s">
        <v>33547</v>
      </c>
      <c r="C2055" s="49" t="s">
        <v>30286</v>
      </c>
      <c r="D2055" s="49" t="s">
        <v>30159</v>
      </c>
      <c r="E2055" s="52" t="s">
        <v>30150</v>
      </c>
      <c r="F2055" s="47" t="s">
        <v>33548</v>
      </c>
      <c r="G2055" s="49" t="s">
        <v>30152</v>
      </c>
      <c r="H2055" s="49" t="s">
        <v>219</v>
      </c>
    </row>
    <row r="2056" spans="2:8" ht="12.75">
      <c r="B2056" s="49" t="s">
        <v>33549</v>
      </c>
      <c r="C2056" s="49" t="s">
        <v>30286</v>
      </c>
      <c r="D2056" s="49" t="s">
        <v>30159</v>
      </c>
      <c r="E2056" s="52" t="s">
        <v>30150</v>
      </c>
      <c r="F2056" s="47" t="s">
        <v>33550</v>
      </c>
      <c r="G2056" s="49" t="s">
        <v>30152</v>
      </c>
      <c r="H2056" s="49" t="s">
        <v>219</v>
      </c>
    </row>
    <row r="2057" spans="2:8" ht="12.75">
      <c r="B2057" s="49" t="s">
        <v>33551</v>
      </c>
      <c r="C2057" s="49" t="s">
        <v>30286</v>
      </c>
      <c r="D2057" s="49" t="s">
        <v>30159</v>
      </c>
      <c r="E2057" s="52" t="s">
        <v>30150</v>
      </c>
      <c r="F2057" s="47" t="s">
        <v>33552</v>
      </c>
      <c r="G2057" s="49" t="s">
        <v>30152</v>
      </c>
      <c r="H2057" s="49" t="s">
        <v>219</v>
      </c>
    </row>
    <row r="2058" spans="2:8" ht="12.75">
      <c r="B2058" s="49" t="s">
        <v>33553</v>
      </c>
      <c r="C2058" s="49" t="s">
        <v>30286</v>
      </c>
      <c r="D2058" s="49" t="s">
        <v>30159</v>
      </c>
      <c r="E2058" s="52" t="s">
        <v>30150</v>
      </c>
      <c r="F2058" s="47" t="s">
        <v>33554</v>
      </c>
      <c r="G2058" s="49" t="s">
        <v>30152</v>
      </c>
      <c r="H2058" s="49" t="s">
        <v>219</v>
      </c>
    </row>
    <row r="2059" spans="2:8" ht="12.75">
      <c r="B2059" s="49" t="s">
        <v>33555</v>
      </c>
      <c r="C2059" s="49" t="s">
        <v>30312</v>
      </c>
      <c r="D2059" s="49" t="s">
        <v>30159</v>
      </c>
      <c r="E2059" s="52" t="s">
        <v>30150</v>
      </c>
      <c r="F2059" s="47" t="s">
        <v>33556</v>
      </c>
      <c r="G2059" s="49" t="s">
        <v>30152</v>
      </c>
      <c r="H2059" s="49" t="s">
        <v>219</v>
      </c>
    </row>
    <row r="2060" spans="2:8" ht="12.75">
      <c r="B2060" s="49" t="s">
        <v>33557</v>
      </c>
      <c r="C2060" s="49" t="s">
        <v>30286</v>
      </c>
      <c r="D2060" s="49" t="s">
        <v>30159</v>
      </c>
      <c r="E2060" s="52" t="s">
        <v>30150</v>
      </c>
      <c r="F2060" s="47" t="s">
        <v>33558</v>
      </c>
      <c r="G2060" s="49" t="s">
        <v>30152</v>
      </c>
      <c r="H2060" s="49" t="s">
        <v>219</v>
      </c>
    </row>
    <row r="2061" spans="2:8" ht="12.75">
      <c r="B2061" s="49" t="s">
        <v>33559</v>
      </c>
      <c r="C2061" s="49" t="s">
        <v>30286</v>
      </c>
      <c r="D2061" s="49" t="s">
        <v>30159</v>
      </c>
      <c r="E2061" s="52" t="s">
        <v>30150</v>
      </c>
      <c r="F2061" s="47" t="s">
        <v>33560</v>
      </c>
      <c r="G2061" s="49" t="s">
        <v>30152</v>
      </c>
      <c r="H2061" s="49" t="s">
        <v>219</v>
      </c>
    </row>
    <row r="2062" spans="2:8" ht="12.75">
      <c r="B2062" s="49" t="s">
        <v>33561</v>
      </c>
      <c r="C2062" s="49" t="s">
        <v>30286</v>
      </c>
      <c r="D2062" s="49" t="s">
        <v>30159</v>
      </c>
      <c r="E2062" s="52" t="s">
        <v>30150</v>
      </c>
      <c r="F2062" s="47" t="s">
        <v>33562</v>
      </c>
      <c r="G2062" s="49" t="s">
        <v>30152</v>
      </c>
      <c r="H2062" s="49" t="s">
        <v>219</v>
      </c>
    </row>
    <row r="2063" spans="2:8" ht="12.75">
      <c r="B2063" s="49" t="s">
        <v>33563</v>
      </c>
      <c r="C2063" s="49" t="s">
        <v>30297</v>
      </c>
      <c r="D2063" s="49" t="s">
        <v>30159</v>
      </c>
      <c r="E2063" s="52" t="s">
        <v>30150</v>
      </c>
      <c r="F2063" s="47" t="s">
        <v>33564</v>
      </c>
      <c r="G2063" s="49" t="s">
        <v>30152</v>
      </c>
      <c r="H2063" s="49" t="s">
        <v>219</v>
      </c>
    </row>
    <row r="2064" spans="2:8" ht="12.75">
      <c r="B2064" s="49" t="s">
        <v>33565</v>
      </c>
      <c r="C2064" s="49" t="s">
        <v>30286</v>
      </c>
      <c r="D2064" s="49" t="s">
        <v>30159</v>
      </c>
      <c r="E2064" s="52" t="s">
        <v>30150</v>
      </c>
      <c r="F2064" s="47" t="s">
        <v>33566</v>
      </c>
      <c r="G2064" s="49" t="s">
        <v>30152</v>
      </c>
      <c r="H2064" s="49" t="s">
        <v>219</v>
      </c>
    </row>
    <row r="2065" spans="2:8" ht="12.75">
      <c r="B2065" s="49" t="s">
        <v>33567</v>
      </c>
      <c r="C2065" s="49" t="s">
        <v>30312</v>
      </c>
      <c r="D2065" s="49" t="s">
        <v>30159</v>
      </c>
      <c r="E2065" s="52" t="s">
        <v>30150</v>
      </c>
      <c r="F2065" s="47" t="s">
        <v>33568</v>
      </c>
      <c r="G2065" s="49" t="s">
        <v>30152</v>
      </c>
      <c r="H2065" s="49" t="s">
        <v>219</v>
      </c>
    </row>
    <row r="2066" spans="2:8" ht="12.75">
      <c r="B2066" s="49" t="s">
        <v>33569</v>
      </c>
      <c r="C2066" s="49" t="s">
        <v>30286</v>
      </c>
      <c r="D2066" s="49" t="s">
        <v>30159</v>
      </c>
      <c r="E2066" s="52" t="s">
        <v>30150</v>
      </c>
      <c r="F2066" s="47" t="s">
        <v>33570</v>
      </c>
      <c r="G2066" s="49" t="s">
        <v>30152</v>
      </c>
      <c r="H2066" s="49" t="s">
        <v>219</v>
      </c>
    </row>
    <row r="2067" spans="2:8" ht="12.75">
      <c r="B2067" s="49" t="s">
        <v>33571</v>
      </c>
      <c r="C2067" s="49" t="s">
        <v>30286</v>
      </c>
      <c r="D2067" s="49" t="s">
        <v>30159</v>
      </c>
      <c r="E2067" s="52" t="s">
        <v>30150</v>
      </c>
      <c r="F2067" s="47" t="s">
        <v>33572</v>
      </c>
      <c r="G2067" s="49" t="s">
        <v>30152</v>
      </c>
      <c r="H2067" s="49" t="s">
        <v>219</v>
      </c>
    </row>
    <row r="2068" spans="2:8" ht="12.75">
      <c r="B2068" s="49" t="s">
        <v>33573</v>
      </c>
      <c r="C2068" s="49" t="s">
        <v>30301</v>
      </c>
      <c r="D2068" s="49" t="s">
        <v>30159</v>
      </c>
      <c r="E2068" s="52" t="s">
        <v>30150</v>
      </c>
      <c r="F2068" s="47" t="s">
        <v>33574</v>
      </c>
      <c r="G2068" s="49" t="s">
        <v>30152</v>
      </c>
      <c r="H2068" s="49" t="s">
        <v>219</v>
      </c>
    </row>
    <row r="2069" spans="2:8" ht="12.75">
      <c r="B2069" s="49" t="s">
        <v>33575</v>
      </c>
      <c r="C2069" s="49" t="s">
        <v>30312</v>
      </c>
      <c r="D2069" s="49" t="s">
        <v>30159</v>
      </c>
      <c r="E2069" s="52" t="s">
        <v>30150</v>
      </c>
      <c r="F2069" s="47" t="s">
        <v>33576</v>
      </c>
      <c r="G2069" s="49" t="s">
        <v>30152</v>
      </c>
      <c r="H2069" s="49" t="s">
        <v>219</v>
      </c>
    </row>
    <row r="2070" spans="2:8" ht="12.75">
      <c r="B2070" s="49" t="s">
        <v>33577</v>
      </c>
      <c r="C2070" s="49" t="s">
        <v>30220</v>
      </c>
      <c r="D2070" s="49" t="s">
        <v>30159</v>
      </c>
      <c r="E2070" s="52" t="s">
        <v>30150</v>
      </c>
      <c r="F2070" s="47" t="s">
        <v>33578</v>
      </c>
      <c r="G2070" s="49" t="s">
        <v>30152</v>
      </c>
      <c r="H2070" s="49" t="s">
        <v>219</v>
      </c>
    </row>
    <row r="2071" spans="2:8" ht="12.75">
      <c r="B2071" s="49" t="s">
        <v>33579</v>
      </c>
      <c r="C2071" s="49" t="s">
        <v>30312</v>
      </c>
      <c r="D2071" s="49" t="s">
        <v>30159</v>
      </c>
      <c r="E2071" s="52" t="s">
        <v>30150</v>
      </c>
      <c r="F2071" s="47" t="s">
        <v>33580</v>
      </c>
      <c r="G2071" s="49" t="s">
        <v>30152</v>
      </c>
      <c r="H2071" s="49" t="s">
        <v>219</v>
      </c>
    </row>
    <row r="2072" spans="2:8" ht="12.75">
      <c r="B2072" s="49" t="s">
        <v>10185</v>
      </c>
      <c r="C2072" s="49" t="s">
        <v>30286</v>
      </c>
      <c r="D2072" s="49" t="s">
        <v>30159</v>
      </c>
      <c r="E2072" s="52" t="s">
        <v>30150</v>
      </c>
      <c r="F2072" s="47" t="s">
        <v>33581</v>
      </c>
      <c r="G2072" s="49" t="s">
        <v>30152</v>
      </c>
      <c r="H2072" s="49" t="s">
        <v>219</v>
      </c>
    </row>
    <row r="2073" spans="2:8" ht="12.75">
      <c r="B2073" s="49" t="s">
        <v>33582</v>
      </c>
      <c r="C2073" s="49" t="s">
        <v>30286</v>
      </c>
      <c r="D2073" s="49" t="s">
        <v>30159</v>
      </c>
      <c r="E2073" s="52" t="s">
        <v>30150</v>
      </c>
      <c r="F2073" s="47" t="s">
        <v>33583</v>
      </c>
      <c r="G2073" s="49" t="s">
        <v>30152</v>
      </c>
      <c r="H2073" s="49" t="s">
        <v>219</v>
      </c>
    </row>
    <row r="2074" spans="2:8" ht="12.75">
      <c r="B2074" s="49" t="s">
        <v>33584</v>
      </c>
      <c r="C2074" s="49" t="s">
        <v>30286</v>
      </c>
      <c r="D2074" s="49" t="s">
        <v>30159</v>
      </c>
      <c r="E2074" s="52" t="s">
        <v>30150</v>
      </c>
      <c r="F2074" s="47" t="s">
        <v>33585</v>
      </c>
      <c r="G2074" s="49" t="s">
        <v>30152</v>
      </c>
      <c r="H2074" s="49" t="s">
        <v>219</v>
      </c>
    </row>
    <row r="2075" spans="2:8" ht="12.75">
      <c r="B2075" s="49" t="s">
        <v>33586</v>
      </c>
      <c r="C2075" s="49" t="s">
        <v>33587</v>
      </c>
      <c r="D2075" s="49" t="s">
        <v>30159</v>
      </c>
      <c r="E2075" s="52" t="s">
        <v>30150</v>
      </c>
      <c r="F2075" s="47" t="s">
        <v>33588</v>
      </c>
      <c r="G2075" s="49" t="s">
        <v>30152</v>
      </c>
      <c r="H2075" s="49" t="s">
        <v>219</v>
      </c>
    </row>
    <row r="2076" spans="2:8" ht="12.75">
      <c r="B2076" s="49" t="s">
        <v>33589</v>
      </c>
      <c r="C2076" s="49" t="s">
        <v>30312</v>
      </c>
      <c r="D2076" s="49" t="s">
        <v>30159</v>
      </c>
      <c r="E2076" s="52" t="s">
        <v>30150</v>
      </c>
      <c r="F2076" s="47" t="s">
        <v>33590</v>
      </c>
      <c r="G2076" s="49" t="s">
        <v>30152</v>
      </c>
      <c r="H2076" s="49" t="s">
        <v>219</v>
      </c>
    </row>
    <row r="2077" spans="2:8" ht="12.75">
      <c r="B2077" s="49" t="s">
        <v>33591</v>
      </c>
      <c r="C2077" s="49" t="s">
        <v>30312</v>
      </c>
      <c r="D2077" s="49" t="s">
        <v>30159</v>
      </c>
      <c r="E2077" s="52" t="s">
        <v>30150</v>
      </c>
      <c r="F2077" s="47" t="s">
        <v>33592</v>
      </c>
      <c r="G2077" s="49" t="s">
        <v>30152</v>
      </c>
      <c r="H2077" s="49" t="s">
        <v>219</v>
      </c>
    </row>
    <row r="2078" spans="2:8" ht="12.75">
      <c r="B2078" s="49" t="s">
        <v>8520</v>
      </c>
      <c r="C2078" s="49" t="s">
        <v>30286</v>
      </c>
      <c r="D2078" s="49" t="s">
        <v>30159</v>
      </c>
      <c r="E2078" s="52" t="s">
        <v>30150</v>
      </c>
      <c r="F2078" s="47" t="s">
        <v>33593</v>
      </c>
      <c r="G2078" s="49" t="s">
        <v>30152</v>
      </c>
      <c r="H2078" s="49" t="s">
        <v>219</v>
      </c>
    </row>
    <row r="2079" spans="2:8" ht="12.75">
      <c r="B2079" s="49" t="s">
        <v>20056</v>
      </c>
      <c r="C2079" s="49" t="s">
        <v>30286</v>
      </c>
      <c r="D2079" s="49" t="s">
        <v>30159</v>
      </c>
      <c r="E2079" s="52" t="s">
        <v>30150</v>
      </c>
      <c r="F2079" s="47" t="s">
        <v>33594</v>
      </c>
      <c r="G2079" s="49" t="s">
        <v>30152</v>
      </c>
      <c r="H2079" s="49" t="s">
        <v>219</v>
      </c>
    </row>
    <row r="2080" spans="2:8" ht="12.75">
      <c r="B2080" s="49" t="s">
        <v>33595</v>
      </c>
      <c r="C2080" s="49" t="s">
        <v>30286</v>
      </c>
      <c r="D2080" s="49" t="s">
        <v>30159</v>
      </c>
      <c r="E2080" s="52" t="s">
        <v>30150</v>
      </c>
      <c r="F2080" s="47" t="s">
        <v>33596</v>
      </c>
      <c r="G2080" s="49" t="s">
        <v>30152</v>
      </c>
      <c r="H2080" s="49" t="s">
        <v>219</v>
      </c>
    </row>
    <row r="2081" spans="2:8" ht="12.75">
      <c r="B2081" s="49" t="s">
        <v>33597</v>
      </c>
      <c r="C2081" s="49" t="s">
        <v>30286</v>
      </c>
      <c r="D2081" s="49" t="s">
        <v>30159</v>
      </c>
      <c r="E2081" s="52" t="s">
        <v>30150</v>
      </c>
      <c r="F2081" s="47" t="s">
        <v>33598</v>
      </c>
      <c r="G2081" s="49" t="s">
        <v>30152</v>
      </c>
      <c r="H2081" s="49" t="s">
        <v>219</v>
      </c>
    </row>
    <row r="2082" spans="2:8" ht="12.75">
      <c r="B2082" s="49" t="s">
        <v>33599</v>
      </c>
      <c r="C2082" s="49" t="s">
        <v>30222</v>
      </c>
      <c r="D2082" s="49" t="s">
        <v>30159</v>
      </c>
      <c r="E2082" s="52" t="s">
        <v>30150</v>
      </c>
      <c r="F2082" s="47" t="s">
        <v>33600</v>
      </c>
      <c r="G2082" s="49" t="s">
        <v>30152</v>
      </c>
      <c r="H2082" s="49" t="s">
        <v>219</v>
      </c>
    </row>
    <row r="2083" spans="2:8" ht="12.75">
      <c r="B2083" s="49" t="s">
        <v>8732</v>
      </c>
      <c r="C2083" s="49" t="s">
        <v>30335</v>
      </c>
      <c r="D2083" s="49" t="s">
        <v>30159</v>
      </c>
      <c r="E2083" s="52" t="s">
        <v>30150</v>
      </c>
      <c r="F2083" s="47" t="s">
        <v>33601</v>
      </c>
      <c r="G2083" s="49" t="s">
        <v>30152</v>
      </c>
      <c r="H2083" s="49" t="s">
        <v>219</v>
      </c>
    </row>
    <row r="2084" spans="2:8" ht="12.75">
      <c r="B2084" s="49" t="s">
        <v>33602</v>
      </c>
      <c r="C2084" s="49" t="s">
        <v>30220</v>
      </c>
      <c r="D2084" s="49" t="s">
        <v>30159</v>
      </c>
      <c r="E2084" s="52" t="s">
        <v>30150</v>
      </c>
      <c r="F2084" s="47" t="s">
        <v>33603</v>
      </c>
      <c r="G2084" s="49" t="s">
        <v>30152</v>
      </c>
      <c r="H2084" s="49" t="s">
        <v>219</v>
      </c>
    </row>
    <row r="2085" spans="2:8" ht="12.75">
      <c r="B2085" s="49" t="s">
        <v>33604</v>
      </c>
      <c r="C2085" s="49" t="s">
        <v>30346</v>
      </c>
      <c r="D2085" s="49" t="s">
        <v>30159</v>
      </c>
      <c r="E2085" s="52" t="s">
        <v>30150</v>
      </c>
      <c r="F2085" s="47" t="s">
        <v>33605</v>
      </c>
      <c r="G2085" s="49" t="s">
        <v>30152</v>
      </c>
      <c r="H2085" s="49" t="s">
        <v>219</v>
      </c>
    </row>
    <row r="2086" spans="2:8" ht="12.75">
      <c r="B2086" s="49" t="s">
        <v>33606</v>
      </c>
      <c r="C2086" s="49" t="s">
        <v>30286</v>
      </c>
      <c r="D2086" s="49" t="s">
        <v>30159</v>
      </c>
      <c r="E2086" s="52" t="s">
        <v>30150</v>
      </c>
      <c r="F2086" s="47" t="s">
        <v>33607</v>
      </c>
      <c r="G2086" s="49" t="s">
        <v>30152</v>
      </c>
      <c r="H2086" s="49" t="s">
        <v>219</v>
      </c>
    </row>
    <row r="2087" spans="2:8" ht="12.75">
      <c r="B2087" s="49" t="s">
        <v>33608</v>
      </c>
      <c r="C2087" s="49" t="s">
        <v>30286</v>
      </c>
      <c r="D2087" s="49" t="s">
        <v>30159</v>
      </c>
      <c r="E2087" s="52" t="s">
        <v>30150</v>
      </c>
      <c r="F2087" s="47" t="s">
        <v>33609</v>
      </c>
      <c r="G2087" s="49" t="s">
        <v>30152</v>
      </c>
      <c r="H2087" s="49" t="s">
        <v>219</v>
      </c>
    </row>
    <row r="2088" spans="2:8" ht="12.75">
      <c r="B2088" s="49" t="s">
        <v>33610</v>
      </c>
      <c r="C2088" s="49" t="s">
        <v>30297</v>
      </c>
      <c r="D2088" s="49" t="s">
        <v>30159</v>
      </c>
      <c r="E2088" s="52" t="s">
        <v>30150</v>
      </c>
      <c r="F2088" s="47" t="s">
        <v>33611</v>
      </c>
      <c r="G2088" s="49" t="s">
        <v>30152</v>
      </c>
      <c r="H2088" s="49" t="s">
        <v>219</v>
      </c>
    </row>
    <row r="2089" spans="2:8" ht="12.75">
      <c r="B2089" s="49" t="s">
        <v>33612</v>
      </c>
      <c r="C2089" s="49" t="s">
        <v>30286</v>
      </c>
      <c r="D2089" s="49" t="s">
        <v>30159</v>
      </c>
      <c r="E2089" s="52" t="s">
        <v>30150</v>
      </c>
      <c r="F2089" s="47" t="s">
        <v>33613</v>
      </c>
      <c r="G2089" s="49" t="s">
        <v>30152</v>
      </c>
      <c r="H2089" s="49" t="s">
        <v>219</v>
      </c>
    </row>
    <row r="2090" spans="2:8" ht="12.75">
      <c r="B2090" s="49" t="s">
        <v>33614</v>
      </c>
      <c r="C2090" s="49" t="s">
        <v>30220</v>
      </c>
      <c r="D2090" s="49" t="s">
        <v>30159</v>
      </c>
      <c r="E2090" s="52" t="s">
        <v>30150</v>
      </c>
      <c r="F2090" s="47" t="s">
        <v>33615</v>
      </c>
      <c r="G2090" s="49" t="s">
        <v>30152</v>
      </c>
      <c r="H2090" s="49" t="s">
        <v>219</v>
      </c>
    </row>
    <row r="2091" spans="2:8" ht="12.75">
      <c r="B2091" s="49" t="s">
        <v>33616</v>
      </c>
      <c r="C2091" s="49" t="s">
        <v>30286</v>
      </c>
      <c r="D2091" s="49" t="s">
        <v>30159</v>
      </c>
      <c r="E2091" s="52" t="s">
        <v>30150</v>
      </c>
      <c r="F2091" s="47" t="s">
        <v>33617</v>
      </c>
      <c r="G2091" s="49" t="s">
        <v>30152</v>
      </c>
      <c r="H2091" s="49" t="s">
        <v>219</v>
      </c>
    </row>
    <row r="2092" spans="2:8" ht="12.75">
      <c r="B2092" s="49" t="s">
        <v>33618</v>
      </c>
      <c r="C2092" s="49" t="s">
        <v>30312</v>
      </c>
      <c r="D2092" s="49" t="s">
        <v>30159</v>
      </c>
      <c r="E2092" s="52" t="s">
        <v>30150</v>
      </c>
      <c r="F2092" s="47" t="s">
        <v>33619</v>
      </c>
      <c r="G2092" s="49" t="s">
        <v>30152</v>
      </c>
      <c r="H2092" s="49" t="s">
        <v>219</v>
      </c>
    </row>
    <row r="2093" spans="2:8" ht="12.75">
      <c r="B2093" s="49" t="s">
        <v>33620</v>
      </c>
      <c r="C2093" s="49" t="s">
        <v>30312</v>
      </c>
      <c r="D2093" s="49" t="s">
        <v>30159</v>
      </c>
      <c r="E2093" s="52" t="s">
        <v>30150</v>
      </c>
      <c r="F2093" s="47" t="s">
        <v>33621</v>
      </c>
      <c r="G2093" s="49" t="s">
        <v>30152</v>
      </c>
      <c r="H2093" s="49" t="s">
        <v>219</v>
      </c>
    </row>
    <row r="2094" spans="2:8" ht="12.75">
      <c r="B2094" s="49" t="s">
        <v>33622</v>
      </c>
      <c r="C2094" s="49" t="s">
        <v>30286</v>
      </c>
      <c r="D2094" s="49" t="s">
        <v>30159</v>
      </c>
      <c r="E2094" s="52" t="s">
        <v>30150</v>
      </c>
      <c r="F2094" s="47" t="s">
        <v>33623</v>
      </c>
      <c r="G2094" s="49" t="s">
        <v>30152</v>
      </c>
      <c r="H2094" s="49" t="s">
        <v>219</v>
      </c>
    </row>
    <row r="2095" spans="2:8" ht="12.75">
      <c r="B2095" s="49" t="s">
        <v>33624</v>
      </c>
      <c r="C2095" s="49" t="s">
        <v>30286</v>
      </c>
      <c r="D2095" s="49" t="s">
        <v>30159</v>
      </c>
      <c r="E2095" s="52" t="s">
        <v>30150</v>
      </c>
      <c r="F2095" s="47" t="s">
        <v>33625</v>
      </c>
      <c r="G2095" s="49" t="s">
        <v>30152</v>
      </c>
      <c r="H2095" s="49" t="s">
        <v>219</v>
      </c>
    </row>
    <row r="2096" spans="2:8" ht="12.75">
      <c r="B2096" s="49" t="s">
        <v>33626</v>
      </c>
      <c r="C2096" s="49" t="s">
        <v>30286</v>
      </c>
      <c r="D2096" s="49" t="s">
        <v>30159</v>
      </c>
      <c r="E2096" s="52" t="s">
        <v>30150</v>
      </c>
      <c r="F2096" s="47" t="s">
        <v>33627</v>
      </c>
      <c r="G2096" s="49" t="s">
        <v>30152</v>
      </c>
      <c r="H2096" s="49" t="s">
        <v>219</v>
      </c>
    </row>
    <row r="2097" spans="2:8" ht="12.75">
      <c r="B2097" s="49" t="s">
        <v>33628</v>
      </c>
      <c r="C2097" s="49" t="s">
        <v>30286</v>
      </c>
      <c r="D2097" s="49" t="s">
        <v>30159</v>
      </c>
      <c r="E2097" s="52" t="s">
        <v>30150</v>
      </c>
      <c r="F2097" s="47" t="s">
        <v>33629</v>
      </c>
      <c r="G2097" s="49" t="s">
        <v>30152</v>
      </c>
      <c r="H2097" s="49" t="s">
        <v>219</v>
      </c>
    </row>
    <row r="2098" spans="2:8" ht="12.75">
      <c r="B2098" s="49" t="s">
        <v>33630</v>
      </c>
      <c r="C2098" s="49" t="s">
        <v>30312</v>
      </c>
      <c r="D2098" s="49" t="s">
        <v>30159</v>
      </c>
      <c r="E2098" s="52" t="s">
        <v>30150</v>
      </c>
      <c r="F2098" s="47" t="s">
        <v>33631</v>
      </c>
      <c r="G2098" s="49" t="s">
        <v>30152</v>
      </c>
      <c r="H2098" s="49" t="s">
        <v>219</v>
      </c>
    </row>
    <row r="2099" spans="2:8" ht="12.75">
      <c r="B2099" s="49" t="s">
        <v>33632</v>
      </c>
      <c r="C2099" s="49" t="s">
        <v>30297</v>
      </c>
      <c r="D2099" s="49" t="s">
        <v>30159</v>
      </c>
      <c r="E2099" s="52" t="s">
        <v>30150</v>
      </c>
      <c r="F2099" s="47" t="s">
        <v>33633</v>
      </c>
      <c r="G2099" s="49" t="s">
        <v>30152</v>
      </c>
      <c r="H2099" s="49" t="s">
        <v>219</v>
      </c>
    </row>
    <row r="2100" spans="2:8" ht="12.75">
      <c r="B2100" s="49" t="s">
        <v>33634</v>
      </c>
      <c r="C2100" s="49" t="s">
        <v>30275</v>
      </c>
      <c r="D2100" s="49" t="s">
        <v>30149</v>
      </c>
      <c r="E2100" s="52" t="s">
        <v>30150</v>
      </c>
      <c r="F2100" s="47" t="s">
        <v>33635</v>
      </c>
      <c r="G2100" s="49" t="s">
        <v>30152</v>
      </c>
      <c r="H2100" s="49" t="s">
        <v>219</v>
      </c>
    </row>
    <row r="2101" spans="2:8" ht="12.75">
      <c r="B2101" s="49" t="s">
        <v>33636</v>
      </c>
      <c r="C2101" s="49" t="s">
        <v>30286</v>
      </c>
      <c r="D2101" s="49" t="s">
        <v>30159</v>
      </c>
      <c r="E2101" s="52" t="s">
        <v>30150</v>
      </c>
      <c r="F2101" s="47" t="s">
        <v>33637</v>
      </c>
      <c r="G2101" s="49" t="s">
        <v>30152</v>
      </c>
      <c r="H2101" s="49" t="s">
        <v>219</v>
      </c>
    </row>
    <row r="2102" spans="2:8" ht="12.75">
      <c r="B2102" s="49" t="s">
        <v>33638</v>
      </c>
      <c r="C2102" s="49" t="s">
        <v>30286</v>
      </c>
      <c r="D2102" s="49" t="s">
        <v>30159</v>
      </c>
      <c r="E2102" s="52" t="s">
        <v>30150</v>
      </c>
      <c r="F2102" s="47" t="s">
        <v>33639</v>
      </c>
      <c r="G2102" s="49" t="s">
        <v>30152</v>
      </c>
      <c r="H2102" s="49" t="s">
        <v>219</v>
      </c>
    </row>
    <row r="2103" spans="2:8" ht="12.75">
      <c r="B2103" s="49" t="s">
        <v>33640</v>
      </c>
      <c r="C2103" s="49" t="s">
        <v>30286</v>
      </c>
      <c r="D2103" s="49" t="s">
        <v>30159</v>
      </c>
      <c r="E2103" s="52" t="s">
        <v>30150</v>
      </c>
      <c r="F2103" s="47" t="s">
        <v>33641</v>
      </c>
      <c r="G2103" s="49" t="s">
        <v>30152</v>
      </c>
      <c r="H2103" s="49" t="s">
        <v>219</v>
      </c>
    </row>
    <row r="2104" spans="2:8" ht="12.75">
      <c r="B2104" s="49" t="s">
        <v>33642</v>
      </c>
      <c r="C2104" s="49" t="s">
        <v>30286</v>
      </c>
      <c r="D2104" s="49" t="s">
        <v>30159</v>
      </c>
      <c r="E2104" s="52" t="s">
        <v>30150</v>
      </c>
      <c r="F2104" s="47" t="s">
        <v>33643</v>
      </c>
      <c r="G2104" s="49" t="s">
        <v>30152</v>
      </c>
      <c r="H2104" s="49" t="s">
        <v>219</v>
      </c>
    </row>
    <row r="2105" spans="2:8" ht="12.75">
      <c r="B2105" s="49" t="s">
        <v>33644</v>
      </c>
      <c r="C2105" s="49" t="s">
        <v>30286</v>
      </c>
      <c r="D2105" s="49" t="s">
        <v>30159</v>
      </c>
      <c r="E2105" s="52" t="s">
        <v>30150</v>
      </c>
      <c r="F2105" s="47" t="s">
        <v>33645</v>
      </c>
      <c r="G2105" s="49" t="s">
        <v>30152</v>
      </c>
      <c r="H2105" s="49" t="s">
        <v>219</v>
      </c>
    </row>
    <row r="2106" spans="2:8" ht="12.75">
      <c r="B2106" s="49" t="s">
        <v>33646</v>
      </c>
      <c r="C2106" s="49" t="s">
        <v>30286</v>
      </c>
      <c r="D2106" s="49" t="s">
        <v>30159</v>
      </c>
      <c r="E2106" s="52" t="s">
        <v>30150</v>
      </c>
      <c r="F2106" s="47" t="s">
        <v>33647</v>
      </c>
      <c r="G2106" s="49" t="s">
        <v>30152</v>
      </c>
      <c r="H2106" s="49" t="s">
        <v>219</v>
      </c>
    </row>
    <row r="2107" spans="2:8" ht="12.75">
      <c r="B2107" s="49" t="s">
        <v>33648</v>
      </c>
      <c r="C2107" s="49" t="s">
        <v>30286</v>
      </c>
      <c r="D2107" s="49" t="s">
        <v>30159</v>
      </c>
      <c r="E2107" s="52" t="s">
        <v>30150</v>
      </c>
      <c r="F2107" s="47" t="s">
        <v>33649</v>
      </c>
      <c r="G2107" s="49" t="s">
        <v>30152</v>
      </c>
      <c r="H2107" s="49" t="s">
        <v>219</v>
      </c>
    </row>
    <row r="2108" spans="2:8" ht="12.75">
      <c r="B2108" s="49" t="s">
        <v>33650</v>
      </c>
      <c r="C2108" s="49" t="s">
        <v>30286</v>
      </c>
      <c r="D2108" s="49" t="s">
        <v>30159</v>
      </c>
      <c r="E2108" s="52" t="s">
        <v>30150</v>
      </c>
      <c r="F2108" s="47" t="s">
        <v>33651</v>
      </c>
      <c r="G2108" s="49" t="s">
        <v>30152</v>
      </c>
      <c r="H2108" s="49" t="s">
        <v>219</v>
      </c>
    </row>
    <row r="2109" spans="2:8" ht="12.75">
      <c r="B2109" s="49" t="s">
        <v>13940</v>
      </c>
      <c r="C2109" s="49" t="s">
        <v>30286</v>
      </c>
      <c r="D2109" s="49" t="s">
        <v>30159</v>
      </c>
      <c r="E2109" s="52" t="s">
        <v>30150</v>
      </c>
      <c r="F2109" s="47" t="s">
        <v>33652</v>
      </c>
      <c r="G2109" s="49" t="s">
        <v>30152</v>
      </c>
      <c r="H2109" s="49" t="s">
        <v>219</v>
      </c>
    </row>
    <row r="2110" spans="2:8" ht="12.75">
      <c r="B2110" s="49" t="s">
        <v>33653</v>
      </c>
      <c r="C2110" s="49" t="s">
        <v>30312</v>
      </c>
      <c r="D2110" s="49" t="s">
        <v>30159</v>
      </c>
      <c r="E2110" s="52" t="s">
        <v>30150</v>
      </c>
      <c r="F2110" s="47" t="s">
        <v>33654</v>
      </c>
      <c r="G2110" s="49" t="s">
        <v>30152</v>
      </c>
      <c r="H2110" s="49" t="s">
        <v>219</v>
      </c>
    </row>
    <row r="2111" spans="2:8" ht="12.75">
      <c r="B2111" s="49" t="s">
        <v>33655</v>
      </c>
      <c r="C2111" s="49" t="s">
        <v>30312</v>
      </c>
      <c r="D2111" s="49" t="s">
        <v>30159</v>
      </c>
      <c r="E2111" s="52" t="s">
        <v>30150</v>
      </c>
      <c r="F2111" s="47" t="s">
        <v>33656</v>
      </c>
      <c r="G2111" s="49" t="s">
        <v>30152</v>
      </c>
      <c r="H2111" s="49" t="s">
        <v>219</v>
      </c>
    </row>
    <row r="2112" spans="2:8" ht="12.75">
      <c r="B2112" s="49" t="s">
        <v>33657</v>
      </c>
      <c r="C2112" s="49" t="s">
        <v>30286</v>
      </c>
      <c r="D2112" s="49" t="s">
        <v>30159</v>
      </c>
      <c r="E2112" s="52" t="s">
        <v>30150</v>
      </c>
      <c r="F2112" s="47" t="s">
        <v>33658</v>
      </c>
      <c r="G2112" s="49" t="s">
        <v>30152</v>
      </c>
      <c r="H2112" s="49" t="s">
        <v>219</v>
      </c>
    </row>
    <row r="2113" spans="2:8" ht="12.75">
      <c r="B2113" s="49" t="s">
        <v>33659</v>
      </c>
      <c r="C2113" s="49" t="s">
        <v>30286</v>
      </c>
      <c r="D2113" s="49" t="s">
        <v>30159</v>
      </c>
      <c r="E2113" s="52" t="s">
        <v>30150</v>
      </c>
      <c r="F2113" s="47" t="s">
        <v>33660</v>
      </c>
      <c r="G2113" s="49" t="s">
        <v>30152</v>
      </c>
      <c r="H2113" s="49" t="s">
        <v>219</v>
      </c>
    </row>
    <row r="2114" spans="2:8" ht="12.75">
      <c r="B2114" s="49" t="s">
        <v>33661</v>
      </c>
      <c r="C2114" s="49" t="s">
        <v>30286</v>
      </c>
      <c r="D2114" s="49" t="s">
        <v>30159</v>
      </c>
      <c r="E2114" s="52" t="s">
        <v>30150</v>
      </c>
      <c r="F2114" s="47" t="s">
        <v>33662</v>
      </c>
      <c r="G2114" s="49" t="s">
        <v>30152</v>
      </c>
      <c r="H2114" s="49" t="s">
        <v>219</v>
      </c>
    </row>
    <row r="2115" spans="2:8" ht="12.75">
      <c r="B2115" s="49" t="s">
        <v>33663</v>
      </c>
      <c r="C2115" s="49" t="s">
        <v>30220</v>
      </c>
      <c r="D2115" s="49" t="s">
        <v>30159</v>
      </c>
      <c r="E2115" s="52" t="s">
        <v>30150</v>
      </c>
      <c r="F2115" s="47" t="s">
        <v>33664</v>
      </c>
      <c r="G2115" s="49" t="s">
        <v>30152</v>
      </c>
      <c r="H2115" s="49" t="s">
        <v>219</v>
      </c>
    </row>
    <row r="2116" spans="2:8" ht="12.75">
      <c r="B2116" s="49" t="s">
        <v>33665</v>
      </c>
      <c r="C2116" s="49" t="s">
        <v>30286</v>
      </c>
      <c r="D2116" s="49" t="s">
        <v>30159</v>
      </c>
      <c r="E2116" s="52" t="s">
        <v>30150</v>
      </c>
      <c r="F2116" s="47" t="s">
        <v>33666</v>
      </c>
      <c r="G2116" s="49" t="s">
        <v>30152</v>
      </c>
      <c r="H2116" s="49" t="s">
        <v>219</v>
      </c>
    </row>
    <row r="2117" spans="2:8" ht="12.75">
      <c r="B2117" s="49" t="s">
        <v>33667</v>
      </c>
      <c r="C2117" s="49" t="s">
        <v>30286</v>
      </c>
      <c r="D2117" s="49" t="s">
        <v>30159</v>
      </c>
      <c r="E2117" s="52" t="s">
        <v>30150</v>
      </c>
      <c r="F2117" s="47" t="s">
        <v>33668</v>
      </c>
      <c r="G2117" s="49" t="s">
        <v>30152</v>
      </c>
      <c r="H2117" s="49" t="s">
        <v>219</v>
      </c>
    </row>
    <row r="2118" spans="2:8" ht="12.75">
      <c r="B2118" s="49" t="s">
        <v>33669</v>
      </c>
      <c r="C2118" s="49" t="s">
        <v>30286</v>
      </c>
      <c r="D2118" s="49" t="s">
        <v>30159</v>
      </c>
      <c r="E2118" s="52" t="s">
        <v>30150</v>
      </c>
      <c r="F2118" s="47" t="s">
        <v>33670</v>
      </c>
      <c r="G2118" s="49" t="s">
        <v>30152</v>
      </c>
      <c r="H2118" s="49" t="s">
        <v>219</v>
      </c>
    </row>
    <row r="2119" spans="2:8" ht="12.75">
      <c r="B2119" s="49" t="s">
        <v>33671</v>
      </c>
      <c r="C2119" s="49" t="s">
        <v>30297</v>
      </c>
      <c r="D2119" s="49" t="s">
        <v>30159</v>
      </c>
      <c r="E2119" s="52" t="s">
        <v>30150</v>
      </c>
      <c r="F2119" s="47" t="s">
        <v>33672</v>
      </c>
      <c r="G2119" s="49" t="s">
        <v>30152</v>
      </c>
      <c r="H2119" s="49" t="s">
        <v>219</v>
      </c>
    </row>
    <row r="2120" spans="2:8" ht="12.75">
      <c r="B2120" s="49" t="s">
        <v>33673</v>
      </c>
      <c r="C2120" s="49" t="s">
        <v>30220</v>
      </c>
      <c r="D2120" s="49" t="s">
        <v>30159</v>
      </c>
      <c r="E2120" s="52" t="s">
        <v>30150</v>
      </c>
      <c r="F2120" s="47" t="s">
        <v>33674</v>
      </c>
      <c r="G2120" s="49" t="s">
        <v>30152</v>
      </c>
      <c r="H2120" s="49" t="s">
        <v>219</v>
      </c>
    </row>
    <row r="2121" spans="2:8" ht="12.75">
      <c r="B2121" s="49" t="s">
        <v>33675</v>
      </c>
      <c r="C2121" s="49" t="s">
        <v>30286</v>
      </c>
      <c r="D2121" s="49" t="s">
        <v>30159</v>
      </c>
      <c r="E2121" s="52" t="s">
        <v>30150</v>
      </c>
      <c r="F2121" s="47" t="s">
        <v>33676</v>
      </c>
      <c r="G2121" s="49" t="s">
        <v>30152</v>
      </c>
      <c r="H2121" s="49" t="s">
        <v>219</v>
      </c>
    </row>
    <row r="2122" spans="2:8" ht="12.75">
      <c r="B2122" s="49" t="s">
        <v>33677</v>
      </c>
      <c r="C2122" s="49" t="s">
        <v>30220</v>
      </c>
      <c r="D2122" s="49" t="s">
        <v>30159</v>
      </c>
      <c r="E2122" s="52" t="s">
        <v>30150</v>
      </c>
      <c r="F2122" s="47" t="s">
        <v>33678</v>
      </c>
      <c r="G2122" s="49" t="s">
        <v>30152</v>
      </c>
      <c r="H2122" s="49" t="s">
        <v>219</v>
      </c>
    </row>
    <row r="2123" spans="2:8" ht="12.75">
      <c r="B2123" s="49" t="s">
        <v>33679</v>
      </c>
      <c r="C2123" s="49" t="s">
        <v>30286</v>
      </c>
      <c r="D2123" s="49" t="s">
        <v>30159</v>
      </c>
      <c r="E2123" s="52" t="s">
        <v>30150</v>
      </c>
      <c r="F2123" s="47" t="s">
        <v>33680</v>
      </c>
      <c r="G2123" s="49" t="s">
        <v>30152</v>
      </c>
      <c r="H2123" s="49" t="s">
        <v>219</v>
      </c>
    </row>
    <row r="2124" spans="2:8" ht="12.75">
      <c r="B2124" s="49" t="s">
        <v>33681</v>
      </c>
      <c r="C2124" s="49" t="s">
        <v>30286</v>
      </c>
      <c r="D2124" s="49" t="s">
        <v>30159</v>
      </c>
      <c r="E2124" s="52" t="s">
        <v>30150</v>
      </c>
      <c r="F2124" s="47" t="s">
        <v>33682</v>
      </c>
      <c r="G2124" s="49" t="s">
        <v>30152</v>
      </c>
      <c r="H2124" s="49" t="s">
        <v>219</v>
      </c>
    </row>
    <row r="2125" spans="2:8" ht="12.75">
      <c r="B2125" s="49" t="s">
        <v>33683</v>
      </c>
      <c r="C2125" s="49" t="s">
        <v>30220</v>
      </c>
      <c r="D2125" s="49" t="s">
        <v>30159</v>
      </c>
      <c r="E2125" s="52" t="s">
        <v>30150</v>
      </c>
      <c r="F2125" s="47" t="s">
        <v>33684</v>
      </c>
      <c r="G2125" s="49" t="s">
        <v>30152</v>
      </c>
      <c r="H2125" s="49" t="s">
        <v>219</v>
      </c>
    </row>
    <row r="2126" spans="2:8" ht="12.75">
      <c r="B2126" s="49" t="s">
        <v>33685</v>
      </c>
      <c r="C2126" s="49" t="s">
        <v>30286</v>
      </c>
      <c r="D2126" s="49" t="s">
        <v>30159</v>
      </c>
      <c r="E2126" s="52" t="s">
        <v>30150</v>
      </c>
      <c r="F2126" s="47" t="s">
        <v>33686</v>
      </c>
      <c r="G2126" s="49" t="s">
        <v>30152</v>
      </c>
      <c r="H2126" s="49" t="s">
        <v>219</v>
      </c>
    </row>
    <row r="2127" spans="2:8" ht="12.75">
      <c r="B2127" s="49" t="s">
        <v>33687</v>
      </c>
      <c r="C2127" s="49" t="s">
        <v>30286</v>
      </c>
      <c r="D2127" s="49" t="s">
        <v>30159</v>
      </c>
      <c r="E2127" s="52" t="s">
        <v>30150</v>
      </c>
      <c r="F2127" s="47" t="s">
        <v>33688</v>
      </c>
      <c r="G2127" s="49" t="s">
        <v>30152</v>
      </c>
      <c r="H2127" s="49" t="s">
        <v>219</v>
      </c>
    </row>
    <row r="2128" spans="2:8" ht="12.75">
      <c r="B2128" s="49" t="s">
        <v>33689</v>
      </c>
      <c r="C2128" s="49" t="s">
        <v>30286</v>
      </c>
      <c r="D2128" s="49" t="s">
        <v>30159</v>
      </c>
      <c r="E2128" s="52" t="s">
        <v>30150</v>
      </c>
      <c r="F2128" s="47" t="s">
        <v>33690</v>
      </c>
      <c r="G2128" s="49" t="s">
        <v>30152</v>
      </c>
      <c r="H2128" s="49" t="s">
        <v>219</v>
      </c>
    </row>
    <row r="2129" spans="2:8" ht="12.75">
      <c r="B2129" s="49" t="s">
        <v>33691</v>
      </c>
      <c r="C2129" s="49" t="s">
        <v>30286</v>
      </c>
      <c r="D2129" s="49" t="s">
        <v>30159</v>
      </c>
      <c r="E2129" s="52" t="s">
        <v>30150</v>
      </c>
      <c r="F2129" s="47" t="s">
        <v>33692</v>
      </c>
      <c r="G2129" s="49" t="s">
        <v>30152</v>
      </c>
      <c r="H2129" s="49" t="s">
        <v>219</v>
      </c>
    </row>
    <row r="2130" spans="2:8" ht="12.75">
      <c r="B2130" s="49" t="s">
        <v>33693</v>
      </c>
      <c r="C2130" s="49" t="s">
        <v>30286</v>
      </c>
      <c r="D2130" s="49" t="s">
        <v>30159</v>
      </c>
      <c r="E2130" s="52" t="s">
        <v>30150</v>
      </c>
      <c r="F2130" s="47" t="s">
        <v>33694</v>
      </c>
      <c r="G2130" s="49" t="s">
        <v>30152</v>
      </c>
      <c r="H2130" s="49" t="s">
        <v>219</v>
      </c>
    </row>
    <row r="2131" spans="2:8" ht="12.75">
      <c r="B2131" s="49" t="s">
        <v>33695</v>
      </c>
      <c r="C2131" s="49" t="s">
        <v>30286</v>
      </c>
      <c r="D2131" s="49" t="s">
        <v>30159</v>
      </c>
      <c r="E2131" s="52" t="s">
        <v>30150</v>
      </c>
      <c r="F2131" s="47" t="s">
        <v>33696</v>
      </c>
      <c r="G2131" s="49" t="s">
        <v>30152</v>
      </c>
      <c r="H2131" s="49" t="s">
        <v>219</v>
      </c>
    </row>
    <row r="2132" spans="2:8" ht="12.75">
      <c r="B2132" s="49" t="s">
        <v>33697</v>
      </c>
      <c r="C2132" s="49" t="s">
        <v>30220</v>
      </c>
      <c r="D2132" s="49" t="s">
        <v>30159</v>
      </c>
      <c r="E2132" s="52" t="s">
        <v>30150</v>
      </c>
      <c r="F2132" s="47" t="s">
        <v>33698</v>
      </c>
      <c r="G2132" s="49" t="s">
        <v>30152</v>
      </c>
      <c r="H2132" s="49" t="s">
        <v>219</v>
      </c>
    </row>
    <row r="2133" spans="2:8" ht="12.75">
      <c r="B2133" s="49" t="s">
        <v>33699</v>
      </c>
      <c r="C2133" s="49" t="s">
        <v>30220</v>
      </c>
      <c r="D2133" s="49" t="s">
        <v>30159</v>
      </c>
      <c r="E2133" s="52" t="s">
        <v>30150</v>
      </c>
      <c r="F2133" s="47" t="s">
        <v>33700</v>
      </c>
      <c r="G2133" s="49" t="s">
        <v>30152</v>
      </c>
      <c r="H2133" s="49" t="s">
        <v>219</v>
      </c>
    </row>
    <row r="2134" spans="2:8" ht="12.75">
      <c r="B2134" s="49" t="s">
        <v>33701</v>
      </c>
      <c r="C2134" s="49" t="s">
        <v>30286</v>
      </c>
      <c r="D2134" s="49" t="s">
        <v>30159</v>
      </c>
      <c r="E2134" s="52" t="s">
        <v>30150</v>
      </c>
      <c r="F2134" s="47" t="s">
        <v>33702</v>
      </c>
      <c r="G2134" s="49" t="s">
        <v>30152</v>
      </c>
      <c r="H2134" s="49" t="s">
        <v>219</v>
      </c>
    </row>
    <row r="2135" spans="2:8" ht="12.75">
      <c r="B2135" s="49" t="s">
        <v>33703</v>
      </c>
      <c r="C2135" s="49" t="s">
        <v>30312</v>
      </c>
      <c r="D2135" s="49" t="s">
        <v>30159</v>
      </c>
      <c r="E2135" s="52" t="s">
        <v>30150</v>
      </c>
      <c r="F2135" s="47" t="s">
        <v>33704</v>
      </c>
      <c r="G2135" s="49" t="s">
        <v>30152</v>
      </c>
      <c r="H2135" s="49" t="s">
        <v>219</v>
      </c>
    </row>
    <row r="2136" spans="2:8" ht="12.75">
      <c r="B2136" s="49" t="s">
        <v>33705</v>
      </c>
      <c r="C2136" s="49" t="s">
        <v>30220</v>
      </c>
      <c r="D2136" s="49" t="s">
        <v>30159</v>
      </c>
      <c r="E2136" s="52" t="s">
        <v>30150</v>
      </c>
      <c r="F2136" s="47" t="s">
        <v>33706</v>
      </c>
      <c r="G2136" s="49" t="s">
        <v>30152</v>
      </c>
      <c r="H2136" s="49" t="s">
        <v>219</v>
      </c>
    </row>
    <row r="2137" spans="2:8" ht="12.75">
      <c r="B2137" s="49" t="s">
        <v>33707</v>
      </c>
      <c r="C2137" s="49" t="s">
        <v>30312</v>
      </c>
      <c r="D2137" s="49" t="s">
        <v>30159</v>
      </c>
      <c r="E2137" s="52" t="s">
        <v>30150</v>
      </c>
      <c r="F2137" s="47" t="s">
        <v>33708</v>
      </c>
      <c r="G2137" s="49" t="s">
        <v>30152</v>
      </c>
      <c r="H2137" s="49" t="s">
        <v>219</v>
      </c>
    </row>
    <row r="2138" spans="2:8" ht="12.75">
      <c r="B2138" s="49" t="s">
        <v>33709</v>
      </c>
      <c r="C2138" s="49" t="s">
        <v>30220</v>
      </c>
      <c r="D2138" s="49" t="s">
        <v>30159</v>
      </c>
      <c r="E2138" s="52" t="s">
        <v>30150</v>
      </c>
      <c r="F2138" s="47" t="s">
        <v>33710</v>
      </c>
      <c r="G2138" s="49" t="s">
        <v>30152</v>
      </c>
      <c r="H2138" s="49" t="s">
        <v>219</v>
      </c>
    </row>
    <row r="2139" spans="2:8" ht="12.75">
      <c r="B2139" s="49" t="s">
        <v>33711</v>
      </c>
      <c r="C2139" s="49" t="s">
        <v>30275</v>
      </c>
      <c r="D2139" s="49" t="s">
        <v>30149</v>
      </c>
      <c r="E2139" s="52" t="s">
        <v>30150</v>
      </c>
      <c r="F2139" s="47" t="s">
        <v>33712</v>
      </c>
      <c r="G2139" s="49" t="s">
        <v>30152</v>
      </c>
      <c r="H2139" s="49" t="s">
        <v>219</v>
      </c>
    </row>
    <row r="2140" spans="2:8" ht="12.75">
      <c r="B2140" s="49" t="s">
        <v>33713</v>
      </c>
      <c r="C2140" s="49" t="s">
        <v>30286</v>
      </c>
      <c r="D2140" s="49" t="s">
        <v>30159</v>
      </c>
      <c r="E2140" s="52" t="s">
        <v>30150</v>
      </c>
      <c r="F2140" s="47" t="s">
        <v>33714</v>
      </c>
      <c r="G2140" s="49" t="s">
        <v>30152</v>
      </c>
      <c r="H2140" s="49" t="s">
        <v>219</v>
      </c>
    </row>
    <row r="2141" spans="2:8" ht="12.75">
      <c r="B2141" s="49" t="s">
        <v>33715</v>
      </c>
      <c r="C2141" s="49" t="s">
        <v>30312</v>
      </c>
      <c r="D2141" s="49" t="s">
        <v>30159</v>
      </c>
      <c r="E2141" s="52" t="s">
        <v>30150</v>
      </c>
      <c r="F2141" s="47" t="s">
        <v>33716</v>
      </c>
      <c r="G2141" s="49" t="s">
        <v>30152</v>
      </c>
      <c r="H2141" s="49" t="s">
        <v>219</v>
      </c>
    </row>
    <row r="2142" spans="2:8" ht="12.75">
      <c r="B2142" s="49" t="s">
        <v>33717</v>
      </c>
      <c r="C2142" s="49" t="s">
        <v>30220</v>
      </c>
      <c r="D2142" s="49" t="s">
        <v>30159</v>
      </c>
      <c r="E2142" s="52" t="s">
        <v>30150</v>
      </c>
      <c r="F2142" s="47" t="s">
        <v>33718</v>
      </c>
      <c r="G2142" s="49" t="s">
        <v>30152</v>
      </c>
      <c r="H2142" s="49" t="s">
        <v>219</v>
      </c>
    </row>
    <row r="2143" spans="2:8" ht="12.75">
      <c r="B2143" s="49" t="s">
        <v>33719</v>
      </c>
      <c r="C2143" s="49" t="s">
        <v>30286</v>
      </c>
      <c r="D2143" s="49" t="s">
        <v>30159</v>
      </c>
      <c r="E2143" s="52" t="s">
        <v>30150</v>
      </c>
      <c r="F2143" s="47" t="s">
        <v>33720</v>
      </c>
      <c r="G2143" s="49" t="s">
        <v>30152</v>
      </c>
      <c r="H2143" s="49" t="s">
        <v>219</v>
      </c>
    </row>
    <row r="2144" spans="2:8" ht="12.75">
      <c r="B2144" s="49" t="s">
        <v>33721</v>
      </c>
      <c r="C2144" s="49" t="s">
        <v>30346</v>
      </c>
      <c r="D2144" s="49" t="s">
        <v>30159</v>
      </c>
      <c r="E2144" s="52" t="s">
        <v>30150</v>
      </c>
      <c r="F2144" s="47" t="s">
        <v>33722</v>
      </c>
      <c r="G2144" s="49" t="s">
        <v>30152</v>
      </c>
      <c r="H2144" s="49" t="s">
        <v>219</v>
      </c>
    </row>
    <row r="2145" spans="2:8" ht="12.75">
      <c r="B2145" s="49" t="s">
        <v>12810</v>
      </c>
      <c r="C2145" s="49" t="s">
        <v>30286</v>
      </c>
      <c r="D2145" s="49" t="s">
        <v>30159</v>
      </c>
      <c r="E2145" s="52" t="s">
        <v>30150</v>
      </c>
      <c r="F2145" s="47" t="s">
        <v>33723</v>
      </c>
      <c r="G2145" s="49" t="s">
        <v>30152</v>
      </c>
      <c r="H2145" s="49" t="s">
        <v>219</v>
      </c>
    </row>
    <row r="2146" spans="2:8" ht="12.75">
      <c r="B2146" s="49" t="s">
        <v>33724</v>
      </c>
      <c r="C2146" s="49" t="s">
        <v>30286</v>
      </c>
      <c r="D2146" s="49" t="s">
        <v>30159</v>
      </c>
      <c r="E2146" s="52" t="s">
        <v>30150</v>
      </c>
      <c r="F2146" s="47" t="s">
        <v>33725</v>
      </c>
      <c r="G2146" s="49" t="s">
        <v>30152</v>
      </c>
      <c r="H2146" s="49" t="s">
        <v>219</v>
      </c>
    </row>
    <row r="2147" spans="2:8" ht="12.75">
      <c r="B2147" s="49" t="s">
        <v>33726</v>
      </c>
      <c r="C2147" s="49" t="s">
        <v>30220</v>
      </c>
      <c r="D2147" s="49" t="s">
        <v>30159</v>
      </c>
      <c r="E2147" s="52" t="s">
        <v>30150</v>
      </c>
      <c r="F2147" s="47" t="s">
        <v>33727</v>
      </c>
      <c r="G2147" s="49" t="s">
        <v>30152</v>
      </c>
      <c r="H2147" s="49" t="s">
        <v>219</v>
      </c>
    </row>
    <row r="2148" spans="2:8" ht="12.75">
      <c r="B2148" s="49" t="s">
        <v>33728</v>
      </c>
      <c r="C2148" s="49" t="s">
        <v>30286</v>
      </c>
      <c r="D2148" s="49" t="s">
        <v>30159</v>
      </c>
      <c r="E2148" s="52" t="s">
        <v>30150</v>
      </c>
      <c r="F2148" s="47" t="s">
        <v>33729</v>
      </c>
      <c r="G2148" s="49" t="s">
        <v>30152</v>
      </c>
      <c r="H2148" s="49" t="s">
        <v>219</v>
      </c>
    </row>
    <row r="2149" spans="2:8" ht="12.75">
      <c r="B2149" s="49" t="s">
        <v>33730</v>
      </c>
      <c r="C2149" s="49" t="s">
        <v>30286</v>
      </c>
      <c r="D2149" s="49" t="s">
        <v>30159</v>
      </c>
      <c r="E2149" s="52" t="s">
        <v>30150</v>
      </c>
      <c r="F2149" s="47" t="s">
        <v>33731</v>
      </c>
      <c r="G2149" s="49" t="s">
        <v>30152</v>
      </c>
      <c r="H2149" s="49" t="s">
        <v>219</v>
      </c>
    </row>
    <row r="2150" spans="2:8" ht="12.75">
      <c r="B2150" s="49" t="s">
        <v>33732</v>
      </c>
      <c r="C2150" s="49" t="s">
        <v>30286</v>
      </c>
      <c r="D2150" s="49" t="s">
        <v>30159</v>
      </c>
      <c r="E2150" s="52" t="s">
        <v>30150</v>
      </c>
      <c r="F2150" s="47" t="s">
        <v>33733</v>
      </c>
      <c r="G2150" s="49" t="s">
        <v>30152</v>
      </c>
      <c r="H2150" s="49" t="s">
        <v>219</v>
      </c>
    </row>
    <row r="2151" spans="2:8" ht="12.75">
      <c r="B2151" s="49" t="s">
        <v>33734</v>
      </c>
      <c r="C2151" s="49" t="s">
        <v>30286</v>
      </c>
      <c r="D2151" s="49" t="s">
        <v>30159</v>
      </c>
      <c r="E2151" s="52" t="s">
        <v>30150</v>
      </c>
      <c r="F2151" s="47" t="s">
        <v>33735</v>
      </c>
      <c r="G2151" s="49" t="s">
        <v>30152</v>
      </c>
      <c r="H2151" s="49" t="s">
        <v>219</v>
      </c>
    </row>
    <row r="2152" spans="2:8" ht="12.75">
      <c r="B2152" s="49" t="s">
        <v>33736</v>
      </c>
      <c r="C2152" s="49" t="s">
        <v>30286</v>
      </c>
      <c r="D2152" s="49" t="s">
        <v>30159</v>
      </c>
      <c r="E2152" s="52" t="s">
        <v>30150</v>
      </c>
      <c r="F2152" s="47" t="s">
        <v>33737</v>
      </c>
      <c r="G2152" s="49" t="s">
        <v>30152</v>
      </c>
      <c r="H2152" s="49" t="s">
        <v>219</v>
      </c>
    </row>
    <row r="2153" spans="2:8" ht="12.75">
      <c r="B2153" s="49" t="s">
        <v>33738</v>
      </c>
      <c r="C2153" s="49" t="s">
        <v>30286</v>
      </c>
      <c r="D2153" s="49" t="s">
        <v>30159</v>
      </c>
      <c r="E2153" s="52" t="s">
        <v>30150</v>
      </c>
      <c r="F2153" s="47" t="s">
        <v>33739</v>
      </c>
      <c r="G2153" s="49" t="s">
        <v>30152</v>
      </c>
      <c r="H2153" s="49" t="s">
        <v>219</v>
      </c>
    </row>
    <row r="2154" spans="2:8" ht="12.75">
      <c r="B2154" s="49" t="s">
        <v>33740</v>
      </c>
      <c r="C2154" s="49" t="s">
        <v>30297</v>
      </c>
      <c r="D2154" s="49" t="s">
        <v>30159</v>
      </c>
      <c r="E2154" s="52" t="s">
        <v>30150</v>
      </c>
      <c r="F2154" s="47" t="s">
        <v>33741</v>
      </c>
      <c r="G2154" s="49" t="s">
        <v>30152</v>
      </c>
      <c r="H2154" s="49" t="s">
        <v>219</v>
      </c>
    </row>
    <row r="2155" spans="2:8" ht="12.75">
      <c r="B2155" s="49" t="s">
        <v>23171</v>
      </c>
      <c r="C2155" s="49" t="s">
        <v>30286</v>
      </c>
      <c r="D2155" s="49" t="s">
        <v>30159</v>
      </c>
      <c r="E2155" s="52" t="s">
        <v>30150</v>
      </c>
      <c r="F2155" s="47" t="s">
        <v>33742</v>
      </c>
      <c r="G2155" s="49" t="s">
        <v>30152</v>
      </c>
      <c r="H2155" s="49" t="s">
        <v>219</v>
      </c>
    </row>
    <row r="2156" spans="2:8" ht="12.75">
      <c r="B2156" s="49" t="s">
        <v>33743</v>
      </c>
      <c r="C2156" s="49" t="s">
        <v>30220</v>
      </c>
      <c r="D2156" s="49" t="s">
        <v>30159</v>
      </c>
      <c r="E2156" s="52" t="s">
        <v>30150</v>
      </c>
      <c r="F2156" s="47" t="s">
        <v>33744</v>
      </c>
      <c r="G2156" s="49" t="s">
        <v>30152</v>
      </c>
      <c r="H2156" s="49" t="s">
        <v>219</v>
      </c>
    </row>
    <row r="2157" spans="2:8" ht="12.75">
      <c r="B2157" s="49" t="s">
        <v>33745</v>
      </c>
      <c r="C2157" s="49" t="s">
        <v>30467</v>
      </c>
      <c r="D2157" s="49" t="s">
        <v>30159</v>
      </c>
      <c r="E2157" s="52" t="s">
        <v>30150</v>
      </c>
      <c r="F2157" s="47" t="s">
        <v>33746</v>
      </c>
      <c r="G2157" s="49" t="s">
        <v>30152</v>
      </c>
      <c r="H2157" s="49" t="s">
        <v>219</v>
      </c>
    </row>
    <row r="2158" spans="2:8" ht="12.75">
      <c r="B2158" s="49" t="s">
        <v>33747</v>
      </c>
      <c r="C2158" s="49" t="s">
        <v>30286</v>
      </c>
      <c r="D2158" s="49" t="s">
        <v>30159</v>
      </c>
      <c r="E2158" s="52" t="s">
        <v>30150</v>
      </c>
      <c r="F2158" s="47" t="s">
        <v>33748</v>
      </c>
      <c r="G2158" s="49" t="s">
        <v>30152</v>
      </c>
      <c r="H2158" s="49" t="s">
        <v>219</v>
      </c>
    </row>
    <row r="2159" spans="2:8" ht="12.75">
      <c r="B2159" s="49" t="s">
        <v>33749</v>
      </c>
      <c r="C2159" s="49" t="s">
        <v>30286</v>
      </c>
      <c r="D2159" s="49" t="s">
        <v>30159</v>
      </c>
      <c r="E2159" s="52" t="s">
        <v>30150</v>
      </c>
      <c r="F2159" s="47" t="s">
        <v>33750</v>
      </c>
      <c r="G2159" s="49" t="s">
        <v>30152</v>
      </c>
      <c r="H2159" s="49" t="s">
        <v>219</v>
      </c>
    </row>
    <row r="2160" spans="2:8" ht="12.75">
      <c r="B2160" s="49" t="s">
        <v>33751</v>
      </c>
      <c r="C2160" s="49" t="s">
        <v>30286</v>
      </c>
      <c r="D2160" s="49" t="s">
        <v>30159</v>
      </c>
      <c r="E2160" s="52" t="s">
        <v>30150</v>
      </c>
      <c r="F2160" s="47" t="s">
        <v>33752</v>
      </c>
      <c r="G2160" s="49" t="s">
        <v>30152</v>
      </c>
      <c r="H2160" s="49" t="s">
        <v>219</v>
      </c>
    </row>
    <row r="2161" spans="2:8" ht="12.75">
      <c r="B2161" s="49" t="s">
        <v>33753</v>
      </c>
      <c r="C2161" s="49" t="s">
        <v>30286</v>
      </c>
      <c r="D2161" s="49" t="s">
        <v>30159</v>
      </c>
      <c r="E2161" s="52" t="s">
        <v>30150</v>
      </c>
      <c r="F2161" s="47" t="s">
        <v>33754</v>
      </c>
      <c r="G2161" s="49" t="s">
        <v>30152</v>
      </c>
      <c r="H2161" s="49" t="s">
        <v>219</v>
      </c>
    </row>
    <row r="2162" spans="2:8" ht="12.75">
      <c r="B2162" s="49" t="s">
        <v>33755</v>
      </c>
      <c r="C2162" s="49" t="s">
        <v>30286</v>
      </c>
      <c r="D2162" s="49" t="s">
        <v>30159</v>
      </c>
      <c r="E2162" s="52" t="s">
        <v>30150</v>
      </c>
      <c r="F2162" s="47" t="s">
        <v>33756</v>
      </c>
      <c r="G2162" s="49" t="s">
        <v>30152</v>
      </c>
      <c r="H2162" s="49" t="s">
        <v>219</v>
      </c>
    </row>
    <row r="2163" spans="2:8" ht="12.75">
      <c r="B2163" s="49" t="s">
        <v>33757</v>
      </c>
      <c r="C2163" s="49" t="s">
        <v>30286</v>
      </c>
      <c r="D2163" s="49" t="s">
        <v>30159</v>
      </c>
      <c r="E2163" s="52" t="s">
        <v>30150</v>
      </c>
      <c r="F2163" s="47" t="s">
        <v>33758</v>
      </c>
      <c r="G2163" s="49" t="s">
        <v>30152</v>
      </c>
      <c r="H2163" s="49" t="s">
        <v>219</v>
      </c>
    </row>
    <row r="2164" spans="2:8" ht="12.75">
      <c r="B2164" s="49" t="s">
        <v>33759</v>
      </c>
      <c r="C2164" s="49" t="s">
        <v>30286</v>
      </c>
      <c r="D2164" s="49" t="s">
        <v>30159</v>
      </c>
      <c r="E2164" s="52" t="s">
        <v>30150</v>
      </c>
      <c r="F2164" s="47" t="s">
        <v>33760</v>
      </c>
      <c r="G2164" s="49" t="s">
        <v>30152</v>
      </c>
      <c r="H2164" s="49" t="s">
        <v>219</v>
      </c>
    </row>
    <row r="2165" spans="2:8" ht="12.75">
      <c r="B2165" s="49" t="s">
        <v>18901</v>
      </c>
      <c r="C2165" s="49" t="s">
        <v>30286</v>
      </c>
      <c r="D2165" s="49" t="s">
        <v>30159</v>
      </c>
      <c r="E2165" s="52" t="s">
        <v>30150</v>
      </c>
      <c r="F2165" s="47" t="s">
        <v>33761</v>
      </c>
      <c r="G2165" s="49" t="s">
        <v>30152</v>
      </c>
      <c r="H2165" s="49" t="s">
        <v>219</v>
      </c>
    </row>
    <row r="2166" spans="2:8" ht="12.75">
      <c r="B2166" s="49" t="s">
        <v>33762</v>
      </c>
      <c r="C2166" s="49" t="s">
        <v>30286</v>
      </c>
      <c r="D2166" s="49" t="s">
        <v>30159</v>
      </c>
      <c r="E2166" s="52" t="s">
        <v>30150</v>
      </c>
      <c r="F2166" s="47" t="s">
        <v>33763</v>
      </c>
      <c r="G2166" s="49" t="s">
        <v>30152</v>
      </c>
      <c r="H2166" s="49" t="s">
        <v>219</v>
      </c>
    </row>
    <row r="2167" spans="2:8" ht="12.75">
      <c r="B2167" s="49" t="s">
        <v>33764</v>
      </c>
      <c r="C2167" s="49" t="s">
        <v>30286</v>
      </c>
      <c r="D2167" s="49" t="s">
        <v>30159</v>
      </c>
      <c r="E2167" s="52" t="s">
        <v>30150</v>
      </c>
      <c r="F2167" s="47" t="s">
        <v>33765</v>
      </c>
      <c r="G2167" s="49" t="s">
        <v>30152</v>
      </c>
      <c r="H2167" s="49" t="s">
        <v>219</v>
      </c>
    </row>
    <row r="2168" spans="2:8" ht="12.75">
      <c r="B2168" s="49" t="s">
        <v>33766</v>
      </c>
      <c r="C2168" s="49" t="s">
        <v>30220</v>
      </c>
      <c r="D2168" s="49" t="s">
        <v>30159</v>
      </c>
      <c r="E2168" s="52" t="s">
        <v>30150</v>
      </c>
      <c r="F2168" s="47" t="s">
        <v>33767</v>
      </c>
      <c r="G2168" s="49" t="s">
        <v>30152</v>
      </c>
      <c r="H2168" s="49" t="s">
        <v>219</v>
      </c>
    </row>
    <row r="2169" spans="2:8" ht="12.75">
      <c r="B2169" s="49" t="s">
        <v>33768</v>
      </c>
      <c r="C2169" s="49" t="s">
        <v>30286</v>
      </c>
      <c r="D2169" s="49" t="s">
        <v>30159</v>
      </c>
      <c r="E2169" s="52" t="s">
        <v>30150</v>
      </c>
      <c r="F2169" s="47" t="s">
        <v>33769</v>
      </c>
      <c r="G2169" s="49" t="s">
        <v>30152</v>
      </c>
      <c r="H2169" s="49" t="s">
        <v>219</v>
      </c>
    </row>
    <row r="2170" spans="2:8" ht="12.75">
      <c r="B2170" s="49" t="s">
        <v>33770</v>
      </c>
      <c r="C2170" s="49" t="s">
        <v>30286</v>
      </c>
      <c r="D2170" s="49" t="s">
        <v>30159</v>
      </c>
      <c r="E2170" s="52" t="s">
        <v>30150</v>
      </c>
      <c r="F2170" s="47" t="s">
        <v>33771</v>
      </c>
      <c r="G2170" s="49" t="s">
        <v>30152</v>
      </c>
      <c r="H2170" s="49" t="s">
        <v>219</v>
      </c>
    </row>
    <row r="2171" spans="2:8" ht="12.75">
      <c r="B2171" s="49" t="s">
        <v>33772</v>
      </c>
      <c r="C2171" s="49" t="s">
        <v>30220</v>
      </c>
      <c r="D2171" s="49" t="s">
        <v>30159</v>
      </c>
      <c r="E2171" s="52" t="s">
        <v>30150</v>
      </c>
      <c r="F2171" s="47" t="s">
        <v>33773</v>
      </c>
      <c r="G2171" s="49" t="s">
        <v>30152</v>
      </c>
      <c r="H2171" s="49" t="s">
        <v>219</v>
      </c>
    </row>
    <row r="2172" spans="2:8" ht="12.75">
      <c r="B2172" s="49" t="s">
        <v>33774</v>
      </c>
      <c r="C2172" s="49" t="s">
        <v>30286</v>
      </c>
      <c r="D2172" s="49" t="s">
        <v>30159</v>
      </c>
      <c r="E2172" s="52" t="s">
        <v>30150</v>
      </c>
      <c r="F2172" s="47" t="s">
        <v>33775</v>
      </c>
      <c r="G2172" s="49" t="s">
        <v>30152</v>
      </c>
      <c r="H2172" s="49" t="s">
        <v>219</v>
      </c>
    </row>
    <row r="2173" spans="2:8" ht="12.75">
      <c r="B2173" s="49" t="s">
        <v>33776</v>
      </c>
      <c r="C2173" s="49" t="s">
        <v>30220</v>
      </c>
      <c r="D2173" s="49" t="s">
        <v>30159</v>
      </c>
      <c r="E2173" s="52" t="s">
        <v>30150</v>
      </c>
      <c r="F2173" s="47" t="s">
        <v>33777</v>
      </c>
      <c r="G2173" s="49" t="s">
        <v>30152</v>
      </c>
      <c r="H2173" s="49" t="s">
        <v>219</v>
      </c>
    </row>
    <row r="2174" spans="2:8" ht="12.75">
      <c r="B2174" s="49" t="s">
        <v>33778</v>
      </c>
      <c r="C2174" s="49" t="s">
        <v>30286</v>
      </c>
      <c r="D2174" s="49" t="s">
        <v>30159</v>
      </c>
      <c r="E2174" s="52" t="s">
        <v>30150</v>
      </c>
      <c r="F2174" s="47" t="s">
        <v>33779</v>
      </c>
      <c r="G2174" s="49" t="s">
        <v>30152</v>
      </c>
      <c r="H2174" s="49" t="s">
        <v>219</v>
      </c>
    </row>
    <row r="2175" spans="2:8" ht="12.75">
      <c r="B2175" s="49" t="s">
        <v>33780</v>
      </c>
      <c r="C2175" s="49" t="s">
        <v>30312</v>
      </c>
      <c r="D2175" s="49" t="s">
        <v>30159</v>
      </c>
      <c r="E2175" s="52" t="s">
        <v>30150</v>
      </c>
      <c r="F2175" s="47" t="s">
        <v>33781</v>
      </c>
      <c r="G2175" s="49" t="s">
        <v>30152</v>
      </c>
      <c r="H2175" s="49" t="s">
        <v>219</v>
      </c>
    </row>
    <row r="2176" spans="2:8" ht="12.75">
      <c r="B2176" s="49" t="s">
        <v>33782</v>
      </c>
      <c r="C2176" s="49" t="s">
        <v>30286</v>
      </c>
      <c r="D2176" s="49" t="s">
        <v>30159</v>
      </c>
      <c r="E2176" s="52" t="s">
        <v>30150</v>
      </c>
      <c r="F2176" s="47" t="s">
        <v>33783</v>
      </c>
      <c r="G2176" s="49" t="s">
        <v>30152</v>
      </c>
      <c r="H2176" s="49" t="s">
        <v>219</v>
      </c>
    </row>
    <row r="2177" spans="2:8" ht="12.75">
      <c r="B2177" s="49" t="s">
        <v>33784</v>
      </c>
      <c r="C2177" s="49" t="s">
        <v>30286</v>
      </c>
      <c r="D2177" s="49" t="s">
        <v>30159</v>
      </c>
      <c r="E2177" s="52" t="s">
        <v>30150</v>
      </c>
      <c r="F2177" s="47" t="s">
        <v>33785</v>
      </c>
      <c r="G2177" s="49" t="s">
        <v>30152</v>
      </c>
      <c r="H2177" s="49" t="s">
        <v>219</v>
      </c>
    </row>
    <row r="2178" spans="2:8" ht="12.75">
      <c r="B2178" s="49" t="s">
        <v>33786</v>
      </c>
      <c r="C2178" s="49" t="s">
        <v>30286</v>
      </c>
      <c r="D2178" s="49" t="s">
        <v>30159</v>
      </c>
      <c r="E2178" s="52" t="s">
        <v>30150</v>
      </c>
      <c r="F2178" s="47" t="s">
        <v>33787</v>
      </c>
      <c r="G2178" s="49" t="s">
        <v>30152</v>
      </c>
      <c r="H2178" s="49" t="s">
        <v>219</v>
      </c>
    </row>
    <row r="2179" spans="2:8" ht="12.75">
      <c r="B2179" s="49" t="s">
        <v>33788</v>
      </c>
      <c r="C2179" s="49" t="s">
        <v>30286</v>
      </c>
      <c r="D2179" s="49" t="s">
        <v>30159</v>
      </c>
      <c r="E2179" s="52" t="s">
        <v>30150</v>
      </c>
      <c r="F2179" s="47" t="s">
        <v>33789</v>
      </c>
      <c r="G2179" s="49" t="s">
        <v>30152</v>
      </c>
      <c r="H2179" s="49" t="s">
        <v>219</v>
      </c>
    </row>
    <row r="2180" spans="2:8" ht="12.75">
      <c r="B2180" s="49" t="s">
        <v>33790</v>
      </c>
      <c r="C2180" s="49" t="s">
        <v>30286</v>
      </c>
      <c r="D2180" s="49" t="s">
        <v>30159</v>
      </c>
      <c r="E2180" s="52" t="s">
        <v>30150</v>
      </c>
      <c r="F2180" s="47" t="s">
        <v>33791</v>
      </c>
      <c r="G2180" s="49" t="s">
        <v>30152</v>
      </c>
      <c r="H2180" s="49" t="s">
        <v>219</v>
      </c>
    </row>
    <row r="2181" spans="2:8" ht="12.75">
      <c r="B2181" s="49" t="s">
        <v>33792</v>
      </c>
      <c r="C2181" s="49" t="s">
        <v>30286</v>
      </c>
      <c r="D2181" s="49" t="s">
        <v>30159</v>
      </c>
      <c r="E2181" s="52" t="s">
        <v>30150</v>
      </c>
      <c r="F2181" s="47" t="s">
        <v>33793</v>
      </c>
      <c r="G2181" s="49" t="s">
        <v>30152</v>
      </c>
      <c r="H2181" s="49" t="s">
        <v>219</v>
      </c>
    </row>
    <row r="2182" spans="2:8" ht="12.75">
      <c r="B2182" s="49" t="s">
        <v>33794</v>
      </c>
      <c r="C2182" s="49" t="s">
        <v>30286</v>
      </c>
      <c r="D2182" s="49" t="s">
        <v>30159</v>
      </c>
      <c r="E2182" s="52" t="s">
        <v>30150</v>
      </c>
      <c r="F2182" s="47" t="s">
        <v>33795</v>
      </c>
      <c r="G2182" s="49" t="s">
        <v>30152</v>
      </c>
      <c r="H2182" s="49" t="s">
        <v>219</v>
      </c>
    </row>
    <row r="2183" spans="2:8" ht="12.75">
      <c r="B2183" s="49" t="s">
        <v>33796</v>
      </c>
      <c r="C2183" s="49" t="s">
        <v>30286</v>
      </c>
      <c r="D2183" s="49" t="s">
        <v>30159</v>
      </c>
      <c r="E2183" s="52" t="s">
        <v>30150</v>
      </c>
      <c r="F2183" s="47" t="s">
        <v>33797</v>
      </c>
      <c r="G2183" s="49" t="s">
        <v>30152</v>
      </c>
      <c r="H2183" s="49" t="s">
        <v>219</v>
      </c>
    </row>
    <row r="2184" spans="2:8" ht="12.75">
      <c r="B2184" s="49" t="s">
        <v>33798</v>
      </c>
      <c r="C2184" s="49" t="s">
        <v>30286</v>
      </c>
      <c r="D2184" s="49" t="s">
        <v>30159</v>
      </c>
      <c r="E2184" s="52" t="s">
        <v>30150</v>
      </c>
      <c r="F2184" s="47" t="s">
        <v>33799</v>
      </c>
      <c r="G2184" s="49" t="s">
        <v>30152</v>
      </c>
      <c r="H2184" s="49" t="s">
        <v>219</v>
      </c>
    </row>
    <row r="2185" spans="2:8" ht="12.75">
      <c r="B2185" s="49" t="s">
        <v>33800</v>
      </c>
      <c r="C2185" s="49" t="s">
        <v>30220</v>
      </c>
      <c r="D2185" s="49" t="s">
        <v>30159</v>
      </c>
      <c r="E2185" s="52" t="s">
        <v>30150</v>
      </c>
      <c r="F2185" s="47" t="s">
        <v>33801</v>
      </c>
      <c r="G2185" s="49" t="s">
        <v>30152</v>
      </c>
      <c r="H2185" s="49" t="s">
        <v>219</v>
      </c>
    </row>
    <row r="2186" spans="2:8" ht="12.75">
      <c r="B2186" s="49" t="s">
        <v>33802</v>
      </c>
      <c r="C2186" s="49" t="s">
        <v>30220</v>
      </c>
      <c r="D2186" s="49" t="s">
        <v>30159</v>
      </c>
      <c r="E2186" s="52" t="s">
        <v>30150</v>
      </c>
      <c r="F2186" s="47" t="s">
        <v>33803</v>
      </c>
      <c r="G2186" s="49" t="s">
        <v>30152</v>
      </c>
      <c r="H2186" s="49" t="s">
        <v>219</v>
      </c>
    </row>
    <row r="2187" spans="2:8" ht="12.75">
      <c r="B2187" s="49" t="s">
        <v>33804</v>
      </c>
      <c r="C2187" s="49" t="s">
        <v>30467</v>
      </c>
      <c r="D2187" s="49" t="s">
        <v>30159</v>
      </c>
      <c r="E2187" s="52" t="s">
        <v>30150</v>
      </c>
      <c r="F2187" s="47" t="s">
        <v>33805</v>
      </c>
      <c r="G2187" s="49" t="s">
        <v>30152</v>
      </c>
      <c r="H2187" s="49" t="s">
        <v>219</v>
      </c>
    </row>
    <row r="2188" spans="2:8" ht="12.75">
      <c r="B2188" s="49" t="s">
        <v>33806</v>
      </c>
      <c r="C2188" s="49" t="s">
        <v>30286</v>
      </c>
      <c r="D2188" s="49" t="s">
        <v>30159</v>
      </c>
      <c r="E2188" s="52" t="s">
        <v>30150</v>
      </c>
      <c r="F2188" s="47" t="s">
        <v>33807</v>
      </c>
      <c r="G2188" s="49" t="s">
        <v>30152</v>
      </c>
      <c r="H2188" s="49" t="s">
        <v>219</v>
      </c>
    </row>
    <row r="2189" spans="2:8" ht="12.75">
      <c r="B2189" s="49" t="s">
        <v>33808</v>
      </c>
      <c r="C2189" s="49" t="s">
        <v>30286</v>
      </c>
      <c r="D2189" s="49" t="s">
        <v>30159</v>
      </c>
      <c r="E2189" s="52" t="s">
        <v>30150</v>
      </c>
      <c r="F2189" s="47" t="s">
        <v>33809</v>
      </c>
      <c r="G2189" s="49" t="s">
        <v>30152</v>
      </c>
      <c r="H2189" s="49" t="s">
        <v>219</v>
      </c>
    </row>
    <row r="2190" spans="2:8" ht="12.75">
      <c r="B2190" s="49" t="s">
        <v>33810</v>
      </c>
      <c r="C2190" s="49" t="s">
        <v>30286</v>
      </c>
      <c r="D2190" s="49" t="s">
        <v>30159</v>
      </c>
      <c r="E2190" s="52" t="s">
        <v>30150</v>
      </c>
      <c r="F2190" s="47" t="s">
        <v>33811</v>
      </c>
      <c r="G2190" s="49" t="s">
        <v>30152</v>
      </c>
      <c r="H2190" s="49" t="s">
        <v>219</v>
      </c>
    </row>
    <row r="2191" spans="2:8" ht="12.75">
      <c r="B2191" s="49" t="s">
        <v>33812</v>
      </c>
      <c r="C2191" s="49" t="s">
        <v>30220</v>
      </c>
      <c r="D2191" s="49" t="s">
        <v>30159</v>
      </c>
      <c r="E2191" s="52" t="s">
        <v>30150</v>
      </c>
      <c r="F2191" s="47" t="s">
        <v>33813</v>
      </c>
      <c r="G2191" s="49" t="s">
        <v>30152</v>
      </c>
      <c r="H2191" s="49" t="s">
        <v>219</v>
      </c>
    </row>
    <row r="2192" spans="2:8" ht="12.75">
      <c r="B2192" s="49" t="s">
        <v>33814</v>
      </c>
      <c r="C2192" s="49" t="s">
        <v>30312</v>
      </c>
      <c r="D2192" s="49" t="s">
        <v>30159</v>
      </c>
      <c r="E2192" s="52" t="s">
        <v>30150</v>
      </c>
      <c r="F2192" s="47" t="s">
        <v>33815</v>
      </c>
      <c r="G2192" s="49" t="s">
        <v>30152</v>
      </c>
      <c r="H2192" s="49" t="s">
        <v>219</v>
      </c>
    </row>
    <row r="2193" spans="2:8" ht="12.75">
      <c r="B2193" s="49" t="s">
        <v>10595</v>
      </c>
      <c r="C2193" s="49" t="s">
        <v>30286</v>
      </c>
      <c r="D2193" s="49" t="s">
        <v>30159</v>
      </c>
      <c r="E2193" s="52" t="s">
        <v>30150</v>
      </c>
      <c r="F2193" s="47" t="s">
        <v>33816</v>
      </c>
      <c r="G2193" s="49" t="s">
        <v>30152</v>
      </c>
      <c r="H2193" s="49" t="s">
        <v>219</v>
      </c>
    </row>
    <row r="2194" spans="2:8" ht="12.75">
      <c r="B2194" s="49" t="s">
        <v>33817</v>
      </c>
      <c r="C2194" s="49" t="s">
        <v>30312</v>
      </c>
      <c r="D2194" s="49" t="s">
        <v>30159</v>
      </c>
      <c r="E2194" s="52" t="s">
        <v>30150</v>
      </c>
      <c r="F2194" s="47" t="s">
        <v>33818</v>
      </c>
      <c r="G2194" s="49" t="s">
        <v>30152</v>
      </c>
      <c r="H2194" s="49" t="s">
        <v>219</v>
      </c>
    </row>
    <row r="2195" spans="2:8" ht="12.75">
      <c r="B2195" s="49" t="s">
        <v>33819</v>
      </c>
      <c r="C2195" s="49" t="s">
        <v>30346</v>
      </c>
      <c r="D2195" s="49" t="s">
        <v>30159</v>
      </c>
      <c r="E2195" s="52" t="s">
        <v>30150</v>
      </c>
      <c r="F2195" s="47" t="s">
        <v>33820</v>
      </c>
      <c r="G2195" s="49" t="s">
        <v>30152</v>
      </c>
      <c r="H2195" s="49" t="s">
        <v>219</v>
      </c>
    </row>
    <row r="2196" spans="2:8" ht="12.75">
      <c r="B2196" s="49" t="s">
        <v>33821</v>
      </c>
      <c r="C2196" s="49" t="s">
        <v>30286</v>
      </c>
      <c r="D2196" s="49" t="s">
        <v>30159</v>
      </c>
      <c r="E2196" s="52" t="s">
        <v>30150</v>
      </c>
      <c r="F2196" s="47" t="s">
        <v>33822</v>
      </c>
      <c r="G2196" s="49" t="s">
        <v>30152</v>
      </c>
      <c r="H2196" s="49" t="s">
        <v>219</v>
      </c>
    </row>
    <row r="2197" spans="2:8" ht="12.75">
      <c r="B2197" s="49" t="s">
        <v>33823</v>
      </c>
      <c r="C2197" s="49" t="s">
        <v>30286</v>
      </c>
      <c r="D2197" s="49" t="s">
        <v>30159</v>
      </c>
      <c r="E2197" s="52" t="s">
        <v>30150</v>
      </c>
      <c r="F2197" s="47" t="s">
        <v>33824</v>
      </c>
      <c r="G2197" s="49" t="s">
        <v>30152</v>
      </c>
      <c r="H2197" s="49" t="s">
        <v>219</v>
      </c>
    </row>
    <row r="2198" spans="2:8" ht="12.75">
      <c r="B2198" s="49" t="s">
        <v>33825</v>
      </c>
      <c r="C2198" s="49" t="s">
        <v>30286</v>
      </c>
      <c r="D2198" s="49" t="s">
        <v>30159</v>
      </c>
      <c r="E2198" s="52" t="s">
        <v>30150</v>
      </c>
      <c r="F2198" s="47" t="s">
        <v>33826</v>
      </c>
      <c r="G2198" s="49" t="s">
        <v>30152</v>
      </c>
      <c r="H2198" s="49" t="s">
        <v>219</v>
      </c>
    </row>
    <row r="2199" spans="2:8" ht="12.75">
      <c r="B2199" s="49" t="s">
        <v>33827</v>
      </c>
      <c r="C2199" s="49" t="s">
        <v>30286</v>
      </c>
      <c r="D2199" s="49" t="s">
        <v>30159</v>
      </c>
      <c r="E2199" s="52" t="s">
        <v>30150</v>
      </c>
      <c r="F2199" s="47" t="s">
        <v>33828</v>
      </c>
      <c r="G2199" s="49" t="s">
        <v>30152</v>
      </c>
      <c r="H2199" s="49" t="s">
        <v>219</v>
      </c>
    </row>
    <row r="2200" spans="2:8" ht="12.75">
      <c r="B2200" s="49" t="s">
        <v>33829</v>
      </c>
      <c r="C2200" s="49" t="s">
        <v>30467</v>
      </c>
      <c r="D2200" s="49" t="s">
        <v>30159</v>
      </c>
      <c r="E2200" s="52" t="s">
        <v>30150</v>
      </c>
      <c r="F2200" s="47" t="s">
        <v>33830</v>
      </c>
      <c r="G2200" s="49" t="s">
        <v>30152</v>
      </c>
      <c r="H2200" s="49" t="s">
        <v>219</v>
      </c>
    </row>
    <row r="2201" spans="2:8" ht="12.75">
      <c r="B2201" s="49" t="s">
        <v>33831</v>
      </c>
      <c r="C2201" s="49" t="s">
        <v>30220</v>
      </c>
      <c r="D2201" s="49" t="s">
        <v>30159</v>
      </c>
      <c r="E2201" s="52" t="s">
        <v>30150</v>
      </c>
      <c r="F2201" s="47" t="s">
        <v>33832</v>
      </c>
      <c r="G2201" s="49" t="s">
        <v>30152</v>
      </c>
      <c r="H2201" s="49" t="s">
        <v>219</v>
      </c>
    </row>
    <row r="2202" spans="2:8" ht="12.75">
      <c r="B2202" s="49" t="s">
        <v>33833</v>
      </c>
      <c r="C2202" s="49" t="s">
        <v>30312</v>
      </c>
      <c r="D2202" s="49" t="s">
        <v>30159</v>
      </c>
      <c r="E2202" s="52" t="s">
        <v>30150</v>
      </c>
      <c r="F2202" s="47" t="s">
        <v>33834</v>
      </c>
      <c r="G2202" s="49" t="s">
        <v>30152</v>
      </c>
      <c r="H2202" s="49" t="s">
        <v>219</v>
      </c>
    </row>
    <row r="2203" spans="2:8" ht="12.75">
      <c r="B2203" s="49" t="s">
        <v>33835</v>
      </c>
      <c r="C2203" s="49" t="s">
        <v>30312</v>
      </c>
      <c r="D2203" s="49" t="s">
        <v>30159</v>
      </c>
      <c r="E2203" s="52" t="s">
        <v>30150</v>
      </c>
      <c r="F2203" s="47" t="s">
        <v>33836</v>
      </c>
      <c r="G2203" s="49" t="s">
        <v>30152</v>
      </c>
      <c r="H2203" s="49" t="s">
        <v>219</v>
      </c>
    </row>
    <row r="2204" spans="2:8" ht="12.75">
      <c r="B2204" s="49" t="s">
        <v>33837</v>
      </c>
      <c r="C2204" s="49" t="s">
        <v>30286</v>
      </c>
      <c r="D2204" s="49" t="s">
        <v>30159</v>
      </c>
      <c r="E2204" s="52" t="s">
        <v>30150</v>
      </c>
      <c r="F2204" s="47" t="s">
        <v>33838</v>
      </c>
      <c r="G2204" s="49" t="s">
        <v>30152</v>
      </c>
      <c r="H2204" s="49" t="s">
        <v>219</v>
      </c>
    </row>
    <row r="2205" spans="2:8" ht="12.75">
      <c r="B2205" s="49" t="s">
        <v>33839</v>
      </c>
      <c r="C2205" s="49" t="s">
        <v>30286</v>
      </c>
      <c r="D2205" s="49" t="s">
        <v>30159</v>
      </c>
      <c r="E2205" s="52" t="s">
        <v>30150</v>
      </c>
      <c r="F2205" s="47" t="s">
        <v>33840</v>
      </c>
      <c r="G2205" s="49" t="s">
        <v>30152</v>
      </c>
      <c r="H2205" s="49" t="s">
        <v>219</v>
      </c>
    </row>
    <row r="2206" spans="2:8" ht="12.75">
      <c r="B2206" s="49" t="s">
        <v>33841</v>
      </c>
      <c r="C2206" s="49" t="s">
        <v>30286</v>
      </c>
      <c r="D2206" s="49" t="s">
        <v>30159</v>
      </c>
      <c r="E2206" s="52" t="s">
        <v>30150</v>
      </c>
      <c r="F2206" s="47" t="s">
        <v>33842</v>
      </c>
      <c r="G2206" s="49" t="s">
        <v>30152</v>
      </c>
      <c r="H2206" s="49" t="s">
        <v>219</v>
      </c>
    </row>
    <row r="2207" spans="2:8" ht="12.75">
      <c r="B2207" s="49" t="s">
        <v>33843</v>
      </c>
      <c r="C2207" s="49" t="s">
        <v>30286</v>
      </c>
      <c r="D2207" s="49" t="s">
        <v>30159</v>
      </c>
      <c r="E2207" s="52" t="s">
        <v>30150</v>
      </c>
      <c r="F2207" s="47" t="s">
        <v>33844</v>
      </c>
      <c r="G2207" s="49" t="s">
        <v>30152</v>
      </c>
      <c r="H2207" s="49" t="s">
        <v>219</v>
      </c>
    </row>
    <row r="2208" spans="2:8" ht="12.75">
      <c r="B2208" s="49" t="s">
        <v>33845</v>
      </c>
      <c r="C2208" s="49" t="s">
        <v>30286</v>
      </c>
      <c r="D2208" s="49" t="s">
        <v>30159</v>
      </c>
      <c r="E2208" s="52" t="s">
        <v>30150</v>
      </c>
      <c r="F2208" s="47" t="s">
        <v>33846</v>
      </c>
      <c r="G2208" s="49" t="s">
        <v>30152</v>
      </c>
      <c r="H2208" s="49" t="s">
        <v>219</v>
      </c>
    </row>
    <row r="2209" spans="2:8" ht="12.75">
      <c r="B2209" s="49" t="s">
        <v>33847</v>
      </c>
      <c r="C2209" s="49" t="s">
        <v>30286</v>
      </c>
      <c r="D2209" s="49" t="s">
        <v>30159</v>
      </c>
      <c r="E2209" s="52" t="s">
        <v>30150</v>
      </c>
      <c r="F2209" s="47" t="s">
        <v>33848</v>
      </c>
      <c r="G2209" s="49" t="s">
        <v>30152</v>
      </c>
      <c r="H2209" s="49" t="s">
        <v>219</v>
      </c>
    </row>
    <row r="2210" spans="2:8" ht="12.75">
      <c r="B2210" s="49" t="s">
        <v>33849</v>
      </c>
      <c r="C2210" s="49" t="s">
        <v>30286</v>
      </c>
      <c r="D2210" s="49" t="s">
        <v>30159</v>
      </c>
      <c r="E2210" s="52" t="s">
        <v>30150</v>
      </c>
      <c r="F2210" s="47" t="s">
        <v>33850</v>
      </c>
      <c r="G2210" s="49" t="s">
        <v>30152</v>
      </c>
      <c r="H2210" s="49" t="s">
        <v>219</v>
      </c>
    </row>
    <row r="2211" spans="2:8" ht="12.75">
      <c r="B2211" s="49" t="s">
        <v>33851</v>
      </c>
      <c r="C2211" s="49" t="s">
        <v>30286</v>
      </c>
      <c r="D2211" s="49" t="s">
        <v>30159</v>
      </c>
      <c r="E2211" s="52" t="s">
        <v>30150</v>
      </c>
      <c r="F2211" s="47" t="s">
        <v>33852</v>
      </c>
      <c r="G2211" s="49" t="s">
        <v>30152</v>
      </c>
      <c r="H2211" s="49" t="s">
        <v>219</v>
      </c>
    </row>
    <row r="2212" spans="2:8" ht="12.75">
      <c r="B2212" s="49" t="s">
        <v>33853</v>
      </c>
      <c r="C2212" s="49" t="s">
        <v>30286</v>
      </c>
      <c r="D2212" s="49" t="s">
        <v>30159</v>
      </c>
      <c r="E2212" s="52" t="s">
        <v>30150</v>
      </c>
      <c r="F2212" s="47" t="s">
        <v>33854</v>
      </c>
      <c r="G2212" s="49" t="s">
        <v>30152</v>
      </c>
      <c r="H2212" s="49" t="s">
        <v>219</v>
      </c>
    </row>
    <row r="2213" spans="2:8" ht="12.75">
      <c r="B2213" s="49" t="s">
        <v>13719</v>
      </c>
      <c r="C2213" s="49" t="s">
        <v>30286</v>
      </c>
      <c r="D2213" s="49" t="s">
        <v>30159</v>
      </c>
      <c r="E2213" s="52" t="s">
        <v>30150</v>
      </c>
      <c r="F2213" s="47" t="s">
        <v>33855</v>
      </c>
      <c r="G2213" s="49" t="s">
        <v>30152</v>
      </c>
      <c r="H2213" s="49" t="s">
        <v>219</v>
      </c>
    </row>
    <row r="2214" spans="2:8" ht="12.75">
      <c r="B2214" s="49" t="s">
        <v>33856</v>
      </c>
      <c r="C2214" s="49" t="s">
        <v>30220</v>
      </c>
      <c r="D2214" s="49" t="s">
        <v>30159</v>
      </c>
      <c r="E2214" s="52" t="s">
        <v>30150</v>
      </c>
      <c r="F2214" s="47" t="s">
        <v>33857</v>
      </c>
      <c r="G2214" s="49" t="s">
        <v>30152</v>
      </c>
      <c r="H2214" s="49" t="s">
        <v>219</v>
      </c>
    </row>
    <row r="2215" spans="2:8" ht="12.75">
      <c r="B2215" s="49" t="s">
        <v>13924</v>
      </c>
      <c r="C2215" s="49" t="s">
        <v>30286</v>
      </c>
      <c r="D2215" s="49" t="s">
        <v>30159</v>
      </c>
      <c r="E2215" s="52" t="s">
        <v>30150</v>
      </c>
      <c r="F2215" s="47" t="s">
        <v>33858</v>
      </c>
      <c r="G2215" s="49" t="s">
        <v>30152</v>
      </c>
      <c r="H2215" s="49" t="s">
        <v>219</v>
      </c>
    </row>
    <row r="2216" spans="2:8" ht="12.75">
      <c r="B2216" s="49" t="s">
        <v>33859</v>
      </c>
      <c r="C2216" s="49" t="s">
        <v>30286</v>
      </c>
      <c r="D2216" s="49" t="s">
        <v>30159</v>
      </c>
      <c r="E2216" s="52" t="s">
        <v>30150</v>
      </c>
      <c r="F2216" s="47" t="s">
        <v>33860</v>
      </c>
      <c r="G2216" s="49" t="s">
        <v>30152</v>
      </c>
      <c r="H2216" s="49" t="s">
        <v>219</v>
      </c>
    </row>
    <row r="2217" spans="2:8" ht="12.75">
      <c r="B2217" s="49" t="s">
        <v>33861</v>
      </c>
      <c r="C2217" s="49" t="s">
        <v>30286</v>
      </c>
      <c r="D2217" s="49" t="s">
        <v>30159</v>
      </c>
      <c r="E2217" s="52" t="s">
        <v>30150</v>
      </c>
      <c r="F2217" s="47" t="s">
        <v>33862</v>
      </c>
      <c r="G2217" s="49" t="s">
        <v>30152</v>
      </c>
      <c r="H2217" s="49" t="s">
        <v>219</v>
      </c>
    </row>
    <row r="2218" spans="2:8" ht="12.75">
      <c r="B2218" s="49" t="s">
        <v>33863</v>
      </c>
      <c r="C2218" s="49" t="s">
        <v>30286</v>
      </c>
      <c r="D2218" s="49" t="s">
        <v>30159</v>
      </c>
      <c r="E2218" s="52" t="s">
        <v>30150</v>
      </c>
      <c r="F2218" s="47" t="s">
        <v>33864</v>
      </c>
      <c r="G2218" s="49" t="s">
        <v>30152</v>
      </c>
      <c r="H2218" s="49" t="s">
        <v>219</v>
      </c>
    </row>
    <row r="2219" spans="2:8" ht="12.75">
      <c r="B2219" s="49" t="s">
        <v>33865</v>
      </c>
      <c r="C2219" s="49" t="s">
        <v>30286</v>
      </c>
      <c r="D2219" s="49" t="s">
        <v>30159</v>
      </c>
      <c r="E2219" s="52" t="s">
        <v>30150</v>
      </c>
      <c r="F2219" s="47" t="s">
        <v>33866</v>
      </c>
      <c r="G2219" s="49" t="s">
        <v>30152</v>
      </c>
      <c r="H2219" s="49" t="s">
        <v>219</v>
      </c>
    </row>
    <row r="2220" spans="2:8" ht="12.75">
      <c r="B2220" s="49" t="s">
        <v>33867</v>
      </c>
      <c r="C2220" s="49" t="s">
        <v>30286</v>
      </c>
      <c r="D2220" s="49" t="s">
        <v>30159</v>
      </c>
      <c r="E2220" s="52" t="s">
        <v>30150</v>
      </c>
      <c r="F2220" s="47" t="s">
        <v>33868</v>
      </c>
      <c r="G2220" s="49" t="s">
        <v>30152</v>
      </c>
      <c r="H2220" s="49" t="s">
        <v>219</v>
      </c>
    </row>
    <row r="2221" spans="2:8" ht="12.75">
      <c r="B2221" s="49" t="s">
        <v>33869</v>
      </c>
      <c r="C2221" s="49" t="s">
        <v>30286</v>
      </c>
      <c r="D2221" s="49" t="s">
        <v>30159</v>
      </c>
      <c r="E2221" s="52" t="s">
        <v>30150</v>
      </c>
      <c r="F2221" s="47" t="s">
        <v>33870</v>
      </c>
      <c r="G2221" s="49" t="s">
        <v>30152</v>
      </c>
      <c r="H2221" s="49" t="s">
        <v>219</v>
      </c>
    </row>
    <row r="2222" spans="2:8" ht="12.75">
      <c r="B2222" s="49" t="s">
        <v>33871</v>
      </c>
      <c r="C2222" s="49" t="s">
        <v>30312</v>
      </c>
      <c r="D2222" s="49" t="s">
        <v>30159</v>
      </c>
      <c r="E2222" s="52" t="s">
        <v>30150</v>
      </c>
      <c r="F2222" s="47" t="s">
        <v>33872</v>
      </c>
      <c r="G2222" s="49" t="s">
        <v>30152</v>
      </c>
      <c r="H2222" s="49" t="s">
        <v>219</v>
      </c>
    </row>
    <row r="2223" spans="2:8" ht="12.75">
      <c r="B2223" s="49" t="s">
        <v>11044</v>
      </c>
      <c r="C2223" s="49" t="s">
        <v>30286</v>
      </c>
      <c r="D2223" s="49" t="s">
        <v>30159</v>
      </c>
      <c r="E2223" s="52" t="s">
        <v>30150</v>
      </c>
      <c r="F2223" s="47" t="s">
        <v>33873</v>
      </c>
      <c r="G2223" s="49" t="s">
        <v>30152</v>
      </c>
      <c r="H2223" s="49" t="s">
        <v>219</v>
      </c>
    </row>
    <row r="2224" spans="2:8" ht="12.75">
      <c r="B2224" s="49" t="s">
        <v>33874</v>
      </c>
      <c r="C2224" s="49" t="s">
        <v>30286</v>
      </c>
      <c r="D2224" s="49" t="s">
        <v>30159</v>
      </c>
      <c r="E2224" s="52" t="s">
        <v>30150</v>
      </c>
      <c r="F2224" s="47" t="s">
        <v>33875</v>
      </c>
      <c r="G2224" s="49" t="s">
        <v>30152</v>
      </c>
      <c r="H2224" s="49" t="s">
        <v>219</v>
      </c>
    </row>
    <row r="2225" spans="2:8" ht="12.75">
      <c r="B2225" s="49" t="s">
        <v>33876</v>
      </c>
      <c r="C2225" s="49" t="s">
        <v>30286</v>
      </c>
      <c r="D2225" s="49" t="s">
        <v>30159</v>
      </c>
      <c r="E2225" s="52" t="s">
        <v>30150</v>
      </c>
      <c r="F2225" s="47" t="s">
        <v>33877</v>
      </c>
      <c r="G2225" s="49" t="s">
        <v>30152</v>
      </c>
      <c r="H2225" s="49" t="s">
        <v>219</v>
      </c>
    </row>
    <row r="2226" spans="2:8" ht="12.75">
      <c r="B2226" s="49" t="s">
        <v>33878</v>
      </c>
      <c r="C2226" s="49" t="s">
        <v>30286</v>
      </c>
      <c r="D2226" s="49" t="s">
        <v>30159</v>
      </c>
      <c r="E2226" s="52" t="s">
        <v>30150</v>
      </c>
      <c r="F2226" s="47" t="s">
        <v>33879</v>
      </c>
      <c r="G2226" s="49" t="s">
        <v>30152</v>
      </c>
      <c r="H2226" s="49" t="s">
        <v>219</v>
      </c>
    </row>
    <row r="2227" spans="2:8" ht="12.75">
      <c r="B2227" s="49" t="s">
        <v>33880</v>
      </c>
      <c r="C2227" s="49" t="s">
        <v>30346</v>
      </c>
      <c r="D2227" s="49" t="s">
        <v>30159</v>
      </c>
      <c r="E2227" s="52" t="s">
        <v>30150</v>
      </c>
      <c r="F2227" s="47" t="s">
        <v>33881</v>
      </c>
      <c r="G2227" s="49" t="s">
        <v>30152</v>
      </c>
      <c r="H2227" s="49" t="s">
        <v>219</v>
      </c>
    </row>
    <row r="2228" spans="2:8" ht="12.75">
      <c r="B2228" s="49" t="s">
        <v>33882</v>
      </c>
      <c r="C2228" s="49" t="s">
        <v>30286</v>
      </c>
      <c r="D2228" s="49" t="s">
        <v>30159</v>
      </c>
      <c r="E2228" s="52" t="s">
        <v>30150</v>
      </c>
      <c r="F2228" s="47" t="s">
        <v>33883</v>
      </c>
      <c r="G2228" s="49" t="s">
        <v>30152</v>
      </c>
      <c r="H2228" s="49" t="s">
        <v>219</v>
      </c>
    </row>
    <row r="2229" spans="2:8" ht="12.75">
      <c r="B2229" s="49" t="s">
        <v>33884</v>
      </c>
      <c r="C2229" s="49" t="s">
        <v>30220</v>
      </c>
      <c r="D2229" s="49" t="s">
        <v>30159</v>
      </c>
      <c r="E2229" s="52" t="s">
        <v>30150</v>
      </c>
      <c r="F2229" s="47" t="s">
        <v>33885</v>
      </c>
      <c r="G2229" s="49" t="s">
        <v>30152</v>
      </c>
      <c r="H2229" s="49" t="s">
        <v>219</v>
      </c>
    </row>
    <row r="2230" spans="2:8" ht="12.75">
      <c r="B2230" s="49" t="s">
        <v>33886</v>
      </c>
      <c r="C2230" s="49" t="s">
        <v>30312</v>
      </c>
      <c r="D2230" s="49" t="s">
        <v>30159</v>
      </c>
      <c r="E2230" s="52" t="s">
        <v>30150</v>
      </c>
      <c r="F2230" s="47" t="s">
        <v>33887</v>
      </c>
      <c r="G2230" s="49" t="s">
        <v>30152</v>
      </c>
      <c r="H2230" s="49" t="s">
        <v>219</v>
      </c>
    </row>
    <row r="2231" spans="2:8" ht="12.75">
      <c r="B2231" s="49" t="s">
        <v>33888</v>
      </c>
      <c r="C2231" s="49" t="s">
        <v>30286</v>
      </c>
      <c r="D2231" s="49" t="s">
        <v>30159</v>
      </c>
      <c r="E2231" s="52" t="s">
        <v>30150</v>
      </c>
      <c r="F2231" s="47" t="s">
        <v>33889</v>
      </c>
      <c r="G2231" s="49" t="s">
        <v>30152</v>
      </c>
      <c r="H2231" s="49" t="s">
        <v>219</v>
      </c>
    </row>
    <row r="2232" spans="2:8" ht="12.75">
      <c r="B2232" s="49" t="s">
        <v>33890</v>
      </c>
      <c r="C2232" s="49" t="s">
        <v>30312</v>
      </c>
      <c r="D2232" s="49" t="s">
        <v>30159</v>
      </c>
      <c r="E2232" s="52" t="s">
        <v>30150</v>
      </c>
      <c r="F2232" s="47" t="s">
        <v>33891</v>
      </c>
      <c r="G2232" s="49" t="s">
        <v>30152</v>
      </c>
      <c r="H2232" s="49" t="s">
        <v>219</v>
      </c>
    </row>
    <row r="2233" spans="2:8" ht="12.75">
      <c r="B2233" s="49" t="s">
        <v>33892</v>
      </c>
      <c r="C2233" s="49" t="s">
        <v>30220</v>
      </c>
      <c r="D2233" s="49" t="s">
        <v>30159</v>
      </c>
      <c r="E2233" s="52" t="s">
        <v>30150</v>
      </c>
      <c r="F2233" s="47" t="s">
        <v>33893</v>
      </c>
      <c r="G2233" s="49" t="s">
        <v>30152</v>
      </c>
      <c r="H2233" s="49" t="s">
        <v>219</v>
      </c>
    </row>
    <row r="2234" spans="2:8" ht="12.75">
      <c r="B2234" s="49" t="s">
        <v>33894</v>
      </c>
      <c r="C2234" s="49" t="s">
        <v>30286</v>
      </c>
      <c r="D2234" s="49" t="s">
        <v>30159</v>
      </c>
      <c r="E2234" s="52" t="s">
        <v>30150</v>
      </c>
      <c r="F2234" s="47" t="s">
        <v>33895</v>
      </c>
      <c r="G2234" s="49" t="s">
        <v>30152</v>
      </c>
      <c r="H2234" s="49" t="s">
        <v>219</v>
      </c>
    </row>
    <row r="2235" spans="2:8" ht="12.75">
      <c r="B2235" s="49" t="s">
        <v>33896</v>
      </c>
      <c r="C2235" s="49" t="s">
        <v>30630</v>
      </c>
      <c r="D2235" s="49" t="s">
        <v>30159</v>
      </c>
      <c r="E2235" s="52" t="s">
        <v>30150</v>
      </c>
      <c r="F2235" s="47" t="s">
        <v>33897</v>
      </c>
      <c r="G2235" s="49" t="s">
        <v>30152</v>
      </c>
      <c r="H2235" s="49" t="s">
        <v>219</v>
      </c>
    </row>
    <row r="2236" spans="2:8" ht="12.75">
      <c r="B2236" s="49" t="s">
        <v>33898</v>
      </c>
      <c r="C2236" s="49" t="s">
        <v>30286</v>
      </c>
      <c r="D2236" s="49" t="s">
        <v>30159</v>
      </c>
      <c r="E2236" s="52" t="s">
        <v>30150</v>
      </c>
      <c r="F2236" s="47" t="s">
        <v>33899</v>
      </c>
      <c r="G2236" s="49" t="s">
        <v>30152</v>
      </c>
      <c r="H2236" s="49" t="s">
        <v>219</v>
      </c>
    </row>
    <row r="2237" spans="2:8" ht="12.75">
      <c r="B2237" s="49" t="s">
        <v>33900</v>
      </c>
      <c r="C2237" s="49" t="s">
        <v>30467</v>
      </c>
      <c r="D2237" s="49" t="s">
        <v>30159</v>
      </c>
      <c r="E2237" s="52" t="s">
        <v>30150</v>
      </c>
      <c r="F2237" s="47" t="s">
        <v>33901</v>
      </c>
      <c r="G2237" s="49" t="s">
        <v>30152</v>
      </c>
      <c r="H2237" s="49" t="s">
        <v>219</v>
      </c>
    </row>
    <row r="2238" spans="2:8" ht="12.75">
      <c r="B2238" s="49" t="s">
        <v>33902</v>
      </c>
      <c r="C2238" s="49" t="s">
        <v>30312</v>
      </c>
      <c r="D2238" s="49" t="s">
        <v>30159</v>
      </c>
      <c r="E2238" s="52" t="s">
        <v>30150</v>
      </c>
      <c r="F2238" s="47" t="s">
        <v>33903</v>
      </c>
      <c r="G2238" s="49" t="s">
        <v>30152</v>
      </c>
      <c r="H2238" s="49" t="s">
        <v>219</v>
      </c>
    </row>
    <row r="2239" spans="2:8" ht="12.75">
      <c r="B2239" s="49" t="s">
        <v>33904</v>
      </c>
      <c r="C2239" s="49" t="s">
        <v>30286</v>
      </c>
      <c r="D2239" s="49" t="s">
        <v>30159</v>
      </c>
      <c r="E2239" s="52" t="s">
        <v>30150</v>
      </c>
      <c r="F2239" s="47" t="s">
        <v>33905</v>
      </c>
      <c r="G2239" s="49" t="s">
        <v>30152</v>
      </c>
      <c r="H2239" s="49" t="s">
        <v>219</v>
      </c>
    </row>
    <row r="2240" spans="2:8" ht="12.75">
      <c r="B2240" s="49" t="s">
        <v>19546</v>
      </c>
      <c r="C2240" s="49" t="s">
        <v>30286</v>
      </c>
      <c r="D2240" s="49" t="s">
        <v>30159</v>
      </c>
      <c r="E2240" s="52" t="s">
        <v>30150</v>
      </c>
      <c r="F2240" s="47" t="s">
        <v>33906</v>
      </c>
      <c r="G2240" s="49" t="s">
        <v>30152</v>
      </c>
      <c r="H2240" s="49" t="s">
        <v>219</v>
      </c>
    </row>
    <row r="2241" spans="2:8" ht="12.75">
      <c r="B2241" s="49" t="s">
        <v>33907</v>
      </c>
      <c r="C2241" s="49" t="s">
        <v>30220</v>
      </c>
      <c r="D2241" s="49" t="s">
        <v>30159</v>
      </c>
      <c r="E2241" s="52" t="s">
        <v>30150</v>
      </c>
      <c r="F2241" s="47" t="s">
        <v>33908</v>
      </c>
      <c r="G2241" s="49" t="s">
        <v>30152</v>
      </c>
      <c r="H2241" s="49" t="s">
        <v>219</v>
      </c>
    </row>
    <row r="2242" spans="2:8" ht="12.75">
      <c r="B2242" s="49" t="s">
        <v>33909</v>
      </c>
      <c r="C2242" s="49" t="s">
        <v>30312</v>
      </c>
      <c r="D2242" s="49" t="s">
        <v>30159</v>
      </c>
      <c r="E2242" s="52" t="s">
        <v>30150</v>
      </c>
      <c r="F2242" s="47" t="s">
        <v>33910</v>
      </c>
      <c r="G2242" s="49" t="s">
        <v>30152</v>
      </c>
      <c r="H2242" s="49" t="s">
        <v>219</v>
      </c>
    </row>
    <row r="2243" spans="2:8" ht="12.75">
      <c r="B2243" s="49" t="s">
        <v>33911</v>
      </c>
      <c r="C2243" s="49" t="s">
        <v>30312</v>
      </c>
      <c r="D2243" s="49" t="s">
        <v>30159</v>
      </c>
      <c r="E2243" s="52" t="s">
        <v>30150</v>
      </c>
      <c r="F2243" s="47" t="s">
        <v>33912</v>
      </c>
      <c r="G2243" s="49" t="s">
        <v>30152</v>
      </c>
      <c r="H2243" s="49" t="s">
        <v>219</v>
      </c>
    </row>
    <row r="2244" spans="2:8" ht="12.75">
      <c r="B2244" s="49" t="s">
        <v>33913</v>
      </c>
      <c r="C2244" s="49" t="s">
        <v>30220</v>
      </c>
      <c r="D2244" s="49" t="s">
        <v>30159</v>
      </c>
      <c r="E2244" s="52" t="s">
        <v>30150</v>
      </c>
      <c r="F2244" s="47" t="s">
        <v>33914</v>
      </c>
      <c r="G2244" s="49" t="s">
        <v>30152</v>
      </c>
      <c r="H2244" s="49" t="s">
        <v>219</v>
      </c>
    </row>
    <row r="2245" spans="2:8" ht="12.75">
      <c r="B2245" s="49" t="s">
        <v>33915</v>
      </c>
      <c r="C2245" s="49" t="s">
        <v>30286</v>
      </c>
      <c r="D2245" s="49" t="s">
        <v>30159</v>
      </c>
      <c r="E2245" s="52" t="s">
        <v>30150</v>
      </c>
      <c r="F2245" s="47" t="s">
        <v>33916</v>
      </c>
      <c r="G2245" s="49" t="s">
        <v>30152</v>
      </c>
      <c r="H2245" s="49" t="s">
        <v>219</v>
      </c>
    </row>
    <row r="2246" spans="2:8" ht="12.75">
      <c r="B2246" s="49" t="s">
        <v>33917</v>
      </c>
      <c r="C2246" s="49" t="s">
        <v>30220</v>
      </c>
      <c r="D2246" s="49" t="s">
        <v>30159</v>
      </c>
      <c r="E2246" s="52" t="s">
        <v>30150</v>
      </c>
      <c r="F2246" s="47" t="s">
        <v>33918</v>
      </c>
      <c r="G2246" s="49" t="s">
        <v>30152</v>
      </c>
      <c r="H2246" s="49" t="s">
        <v>219</v>
      </c>
    </row>
    <row r="2247" spans="2:8" ht="12.75">
      <c r="B2247" s="49" t="s">
        <v>33919</v>
      </c>
      <c r="C2247" s="49" t="s">
        <v>30197</v>
      </c>
      <c r="D2247" s="49" t="s">
        <v>30159</v>
      </c>
      <c r="E2247" s="52" t="s">
        <v>30150</v>
      </c>
      <c r="F2247" s="47" t="s">
        <v>33920</v>
      </c>
      <c r="G2247" s="49" t="s">
        <v>30152</v>
      </c>
      <c r="H2247" s="49" t="s">
        <v>219</v>
      </c>
    </row>
    <row r="2248" spans="2:8" ht="12.75">
      <c r="B2248" s="49" t="s">
        <v>33921</v>
      </c>
      <c r="C2248" s="49" t="s">
        <v>30286</v>
      </c>
      <c r="D2248" s="49" t="s">
        <v>30159</v>
      </c>
      <c r="E2248" s="52" t="s">
        <v>30150</v>
      </c>
      <c r="F2248" s="47" t="s">
        <v>33922</v>
      </c>
      <c r="G2248" s="49" t="s">
        <v>30152</v>
      </c>
      <c r="H2248" s="49" t="s">
        <v>219</v>
      </c>
    </row>
    <row r="2249" spans="2:8" ht="12.75">
      <c r="B2249" s="49" t="s">
        <v>33923</v>
      </c>
      <c r="C2249" s="49" t="s">
        <v>30286</v>
      </c>
      <c r="D2249" s="49" t="s">
        <v>30159</v>
      </c>
      <c r="E2249" s="52" t="s">
        <v>30150</v>
      </c>
      <c r="F2249" s="47" t="s">
        <v>33924</v>
      </c>
      <c r="G2249" s="49" t="s">
        <v>30152</v>
      </c>
      <c r="H2249" s="49" t="s">
        <v>219</v>
      </c>
    </row>
    <row r="2250" spans="2:8" ht="12.75">
      <c r="B2250" s="49" t="s">
        <v>33925</v>
      </c>
      <c r="C2250" s="49" t="s">
        <v>30286</v>
      </c>
      <c r="D2250" s="49" t="s">
        <v>30159</v>
      </c>
      <c r="E2250" s="52" t="s">
        <v>30150</v>
      </c>
      <c r="F2250" s="47" t="s">
        <v>33926</v>
      </c>
      <c r="G2250" s="49" t="s">
        <v>30152</v>
      </c>
      <c r="H2250" s="49" t="s">
        <v>219</v>
      </c>
    </row>
    <row r="2251" spans="2:8" ht="12.75">
      <c r="B2251" s="49" t="s">
        <v>33927</v>
      </c>
      <c r="C2251" s="49" t="s">
        <v>30312</v>
      </c>
      <c r="D2251" s="49" t="s">
        <v>30159</v>
      </c>
      <c r="E2251" s="52" t="s">
        <v>30150</v>
      </c>
      <c r="F2251" s="47" t="s">
        <v>33928</v>
      </c>
      <c r="G2251" s="49" t="s">
        <v>30152</v>
      </c>
      <c r="H2251" s="49" t="s">
        <v>219</v>
      </c>
    </row>
    <row r="2252" spans="2:8" ht="12.75">
      <c r="B2252" s="49" t="s">
        <v>33929</v>
      </c>
      <c r="C2252" s="49" t="s">
        <v>30286</v>
      </c>
      <c r="D2252" s="49" t="s">
        <v>30159</v>
      </c>
      <c r="E2252" s="52" t="s">
        <v>30150</v>
      </c>
      <c r="F2252" s="47" t="s">
        <v>33930</v>
      </c>
      <c r="G2252" s="49" t="s">
        <v>30152</v>
      </c>
      <c r="H2252" s="49" t="s">
        <v>219</v>
      </c>
    </row>
    <row r="2253" spans="2:8" ht="12.75">
      <c r="B2253" s="49" t="s">
        <v>33931</v>
      </c>
      <c r="C2253" s="49" t="s">
        <v>30286</v>
      </c>
      <c r="D2253" s="49" t="s">
        <v>30159</v>
      </c>
      <c r="E2253" s="52" t="s">
        <v>30150</v>
      </c>
      <c r="F2253" s="47" t="s">
        <v>33932</v>
      </c>
      <c r="G2253" s="49" t="s">
        <v>30152</v>
      </c>
      <c r="H2253" s="49" t="s">
        <v>219</v>
      </c>
    </row>
    <row r="2254" spans="2:8" ht="12.75">
      <c r="B2254" s="49" t="s">
        <v>33933</v>
      </c>
      <c r="C2254" s="49" t="s">
        <v>30312</v>
      </c>
      <c r="D2254" s="49" t="s">
        <v>30159</v>
      </c>
      <c r="E2254" s="52" t="s">
        <v>30150</v>
      </c>
      <c r="F2254" s="47" t="s">
        <v>33934</v>
      </c>
      <c r="G2254" s="49" t="s">
        <v>30152</v>
      </c>
      <c r="H2254" s="49" t="s">
        <v>219</v>
      </c>
    </row>
    <row r="2255" spans="2:8" ht="12.75">
      <c r="B2255" s="49" t="s">
        <v>33935</v>
      </c>
      <c r="C2255" s="49" t="s">
        <v>30286</v>
      </c>
      <c r="D2255" s="49" t="s">
        <v>30159</v>
      </c>
      <c r="E2255" s="52" t="s">
        <v>30150</v>
      </c>
      <c r="F2255" s="47" t="s">
        <v>33936</v>
      </c>
      <c r="G2255" s="49" t="s">
        <v>30152</v>
      </c>
      <c r="H2255" s="49" t="s">
        <v>219</v>
      </c>
    </row>
    <row r="2256" spans="2:8" ht="12.75">
      <c r="B2256" s="49" t="s">
        <v>33937</v>
      </c>
      <c r="C2256" s="49" t="s">
        <v>30286</v>
      </c>
      <c r="D2256" s="49" t="s">
        <v>30159</v>
      </c>
      <c r="E2256" s="52" t="s">
        <v>30150</v>
      </c>
      <c r="F2256" s="47" t="s">
        <v>33938</v>
      </c>
      <c r="G2256" s="49" t="s">
        <v>30152</v>
      </c>
      <c r="H2256" s="49" t="s">
        <v>219</v>
      </c>
    </row>
    <row r="2257" spans="2:8" ht="12.75">
      <c r="B2257" s="49" t="s">
        <v>33939</v>
      </c>
      <c r="C2257" s="49" t="s">
        <v>30286</v>
      </c>
      <c r="D2257" s="49" t="s">
        <v>30159</v>
      </c>
      <c r="E2257" s="52" t="s">
        <v>30150</v>
      </c>
      <c r="F2257" s="47" t="s">
        <v>33940</v>
      </c>
      <c r="G2257" s="49" t="s">
        <v>30152</v>
      </c>
      <c r="H2257" s="49" t="s">
        <v>219</v>
      </c>
    </row>
    <row r="2258" spans="2:8" ht="12.75">
      <c r="B2258" s="49" t="s">
        <v>33941</v>
      </c>
      <c r="C2258" s="49" t="s">
        <v>30312</v>
      </c>
      <c r="D2258" s="49" t="s">
        <v>30159</v>
      </c>
      <c r="E2258" s="52" t="s">
        <v>30150</v>
      </c>
      <c r="F2258" s="47" t="s">
        <v>33942</v>
      </c>
      <c r="G2258" s="49" t="s">
        <v>30152</v>
      </c>
      <c r="H2258" s="49" t="s">
        <v>219</v>
      </c>
    </row>
    <row r="2259" spans="2:8" ht="12.75">
      <c r="B2259" s="49" t="s">
        <v>33943</v>
      </c>
      <c r="C2259" s="49" t="s">
        <v>30312</v>
      </c>
      <c r="D2259" s="49" t="s">
        <v>30159</v>
      </c>
      <c r="E2259" s="52" t="s">
        <v>30150</v>
      </c>
      <c r="F2259" s="47" t="s">
        <v>33944</v>
      </c>
      <c r="G2259" s="49" t="s">
        <v>30152</v>
      </c>
      <c r="H2259" s="49" t="s">
        <v>219</v>
      </c>
    </row>
    <row r="2260" spans="2:8" ht="12.75">
      <c r="B2260" s="49" t="s">
        <v>33945</v>
      </c>
      <c r="C2260" s="49" t="s">
        <v>30312</v>
      </c>
      <c r="D2260" s="49" t="s">
        <v>30159</v>
      </c>
      <c r="E2260" s="52" t="s">
        <v>30150</v>
      </c>
      <c r="F2260" s="47" t="s">
        <v>33946</v>
      </c>
      <c r="G2260" s="49" t="s">
        <v>30152</v>
      </c>
      <c r="H2260" s="49" t="s">
        <v>219</v>
      </c>
    </row>
    <row r="2261" spans="2:8" ht="12.75">
      <c r="B2261" s="49" t="s">
        <v>33947</v>
      </c>
      <c r="C2261" s="49" t="s">
        <v>30286</v>
      </c>
      <c r="D2261" s="49" t="s">
        <v>30159</v>
      </c>
      <c r="E2261" s="52" t="s">
        <v>30150</v>
      </c>
      <c r="F2261" s="47" t="s">
        <v>33948</v>
      </c>
      <c r="G2261" s="49" t="s">
        <v>30152</v>
      </c>
      <c r="H2261" s="49" t="s">
        <v>219</v>
      </c>
    </row>
    <row r="2262" spans="2:8" ht="12.75">
      <c r="B2262" s="49" t="s">
        <v>33949</v>
      </c>
      <c r="C2262" s="49" t="s">
        <v>30286</v>
      </c>
      <c r="D2262" s="49" t="s">
        <v>30159</v>
      </c>
      <c r="E2262" s="52" t="s">
        <v>30150</v>
      </c>
      <c r="F2262" s="47" t="s">
        <v>33950</v>
      </c>
      <c r="G2262" s="49" t="s">
        <v>30152</v>
      </c>
      <c r="H2262" s="49" t="s">
        <v>219</v>
      </c>
    </row>
    <row r="2263" spans="2:8" ht="12.75">
      <c r="B2263" s="49" t="s">
        <v>33951</v>
      </c>
      <c r="C2263" s="49" t="s">
        <v>30312</v>
      </c>
      <c r="D2263" s="49" t="s">
        <v>30159</v>
      </c>
      <c r="E2263" s="52" t="s">
        <v>30150</v>
      </c>
      <c r="F2263" s="47" t="s">
        <v>33952</v>
      </c>
      <c r="G2263" s="49" t="s">
        <v>30152</v>
      </c>
      <c r="H2263" s="49" t="s">
        <v>219</v>
      </c>
    </row>
    <row r="2264" spans="2:8" ht="12.75">
      <c r="B2264" s="49" t="s">
        <v>33953</v>
      </c>
      <c r="C2264" s="49" t="s">
        <v>30286</v>
      </c>
      <c r="D2264" s="49" t="s">
        <v>30159</v>
      </c>
      <c r="E2264" s="52" t="s">
        <v>30150</v>
      </c>
      <c r="F2264" s="47" t="s">
        <v>33954</v>
      </c>
      <c r="G2264" s="49" t="s">
        <v>30152</v>
      </c>
      <c r="H2264" s="49" t="s">
        <v>219</v>
      </c>
    </row>
    <row r="2265" spans="2:8" ht="12.75">
      <c r="B2265" s="49" t="s">
        <v>13859</v>
      </c>
      <c r="C2265" s="49" t="s">
        <v>30226</v>
      </c>
      <c r="D2265" s="49" t="s">
        <v>30159</v>
      </c>
      <c r="E2265" s="52" t="s">
        <v>30150</v>
      </c>
      <c r="F2265" s="47" t="s">
        <v>33955</v>
      </c>
      <c r="G2265" s="49" t="s">
        <v>30152</v>
      </c>
      <c r="H2265" s="49" t="s">
        <v>219</v>
      </c>
    </row>
    <row r="2266" spans="2:8" ht="12.75">
      <c r="B2266" s="49" t="s">
        <v>33956</v>
      </c>
      <c r="C2266" s="49" t="s">
        <v>30286</v>
      </c>
      <c r="D2266" s="49" t="s">
        <v>30159</v>
      </c>
      <c r="E2266" s="52" t="s">
        <v>30150</v>
      </c>
      <c r="F2266" s="47" t="s">
        <v>33957</v>
      </c>
      <c r="G2266" s="49" t="s">
        <v>30152</v>
      </c>
      <c r="H2266" s="49" t="s">
        <v>219</v>
      </c>
    </row>
    <row r="2267" spans="2:8" ht="12.75">
      <c r="B2267" s="49" t="s">
        <v>33958</v>
      </c>
      <c r="C2267" s="49" t="s">
        <v>30286</v>
      </c>
      <c r="D2267" s="49" t="s">
        <v>30159</v>
      </c>
      <c r="E2267" s="52" t="s">
        <v>30150</v>
      </c>
      <c r="F2267" s="47" t="s">
        <v>33959</v>
      </c>
      <c r="G2267" s="49" t="s">
        <v>30152</v>
      </c>
      <c r="H2267" s="49" t="s">
        <v>219</v>
      </c>
    </row>
    <row r="2268" spans="2:8" ht="12.75">
      <c r="B2268" s="49" t="s">
        <v>33960</v>
      </c>
      <c r="C2268" s="49" t="s">
        <v>33961</v>
      </c>
      <c r="D2268" s="49" t="s">
        <v>30159</v>
      </c>
      <c r="E2268" s="52" t="s">
        <v>30150</v>
      </c>
      <c r="F2268" s="47" t="s">
        <v>33962</v>
      </c>
      <c r="G2268" s="49" t="s">
        <v>30152</v>
      </c>
      <c r="H2268" s="49" t="s">
        <v>219</v>
      </c>
    </row>
    <row r="2269" spans="2:8" ht="12.75">
      <c r="B2269" s="49" t="s">
        <v>33963</v>
      </c>
      <c r="C2269" s="49" t="s">
        <v>30286</v>
      </c>
      <c r="D2269" s="49" t="s">
        <v>30159</v>
      </c>
      <c r="E2269" s="52" t="s">
        <v>30150</v>
      </c>
      <c r="F2269" s="47" t="s">
        <v>33964</v>
      </c>
      <c r="G2269" s="49" t="s">
        <v>30152</v>
      </c>
      <c r="H2269" s="49" t="s">
        <v>219</v>
      </c>
    </row>
    <row r="2270" spans="2:8" ht="12.75">
      <c r="B2270" s="49" t="s">
        <v>33965</v>
      </c>
      <c r="C2270" s="49" t="s">
        <v>30297</v>
      </c>
      <c r="D2270" s="49" t="s">
        <v>30159</v>
      </c>
      <c r="E2270" s="52" t="s">
        <v>30150</v>
      </c>
      <c r="F2270" s="47" t="s">
        <v>33966</v>
      </c>
      <c r="G2270" s="49" t="s">
        <v>30152</v>
      </c>
      <c r="H2270" s="49" t="s">
        <v>219</v>
      </c>
    </row>
    <row r="2271" spans="2:8" ht="12.75">
      <c r="B2271" s="49" t="s">
        <v>6417</v>
      </c>
      <c r="C2271" s="49" t="s">
        <v>30220</v>
      </c>
      <c r="D2271" s="49" t="s">
        <v>30159</v>
      </c>
      <c r="E2271" s="52" t="s">
        <v>30150</v>
      </c>
      <c r="F2271" s="47" t="s">
        <v>33967</v>
      </c>
      <c r="G2271" s="49" t="s">
        <v>30152</v>
      </c>
      <c r="H2271" s="49" t="s">
        <v>219</v>
      </c>
    </row>
    <row r="2272" spans="2:8" ht="12.75">
      <c r="B2272" s="49" t="s">
        <v>33968</v>
      </c>
      <c r="C2272" s="49" t="s">
        <v>30286</v>
      </c>
      <c r="D2272" s="49" t="s">
        <v>30159</v>
      </c>
      <c r="E2272" s="52" t="s">
        <v>30150</v>
      </c>
      <c r="F2272" s="47" t="s">
        <v>33969</v>
      </c>
      <c r="G2272" s="49" t="s">
        <v>30152</v>
      </c>
      <c r="H2272" s="49" t="s">
        <v>219</v>
      </c>
    </row>
    <row r="2273" spans="2:8" ht="12.75">
      <c r="B2273" s="49" t="s">
        <v>33970</v>
      </c>
      <c r="C2273" s="49" t="s">
        <v>30312</v>
      </c>
      <c r="D2273" s="49" t="s">
        <v>30159</v>
      </c>
      <c r="E2273" s="52" t="s">
        <v>30150</v>
      </c>
      <c r="F2273" s="47" t="s">
        <v>33971</v>
      </c>
      <c r="G2273" s="49" t="s">
        <v>30152</v>
      </c>
      <c r="H2273" s="49" t="s">
        <v>219</v>
      </c>
    </row>
    <row r="2274" spans="2:8" ht="12.75">
      <c r="B2274" s="49" t="s">
        <v>33972</v>
      </c>
      <c r="C2274" s="49" t="s">
        <v>30286</v>
      </c>
      <c r="D2274" s="49" t="s">
        <v>30159</v>
      </c>
      <c r="E2274" s="52" t="s">
        <v>30150</v>
      </c>
      <c r="F2274" s="47" t="s">
        <v>33973</v>
      </c>
      <c r="G2274" s="49" t="s">
        <v>30152</v>
      </c>
      <c r="H2274" s="49" t="s">
        <v>219</v>
      </c>
    </row>
    <row r="2275" spans="2:8" ht="12.75">
      <c r="B2275" s="49" t="s">
        <v>33974</v>
      </c>
      <c r="C2275" s="49" t="s">
        <v>30286</v>
      </c>
      <c r="D2275" s="49" t="s">
        <v>30159</v>
      </c>
      <c r="E2275" s="52" t="s">
        <v>30150</v>
      </c>
      <c r="F2275" s="47" t="s">
        <v>33975</v>
      </c>
      <c r="G2275" s="49" t="s">
        <v>30152</v>
      </c>
      <c r="H2275" s="49" t="s">
        <v>219</v>
      </c>
    </row>
    <row r="2276" spans="2:8" ht="12.75">
      <c r="B2276" s="49" t="s">
        <v>33976</v>
      </c>
      <c r="C2276" s="49" t="s">
        <v>30220</v>
      </c>
      <c r="D2276" s="49" t="s">
        <v>30159</v>
      </c>
      <c r="E2276" s="52" t="s">
        <v>30150</v>
      </c>
      <c r="F2276" s="47" t="s">
        <v>33977</v>
      </c>
      <c r="G2276" s="49" t="s">
        <v>30152</v>
      </c>
      <c r="H2276" s="49" t="s">
        <v>219</v>
      </c>
    </row>
    <row r="2277" spans="2:8" ht="12.75">
      <c r="B2277" s="49" t="s">
        <v>33978</v>
      </c>
      <c r="C2277" s="49" t="s">
        <v>30286</v>
      </c>
      <c r="D2277" s="49" t="s">
        <v>30159</v>
      </c>
      <c r="E2277" s="52" t="s">
        <v>30150</v>
      </c>
      <c r="F2277" s="47" t="s">
        <v>33979</v>
      </c>
      <c r="G2277" s="49" t="s">
        <v>30152</v>
      </c>
      <c r="H2277" s="49" t="s">
        <v>219</v>
      </c>
    </row>
    <row r="2278" spans="2:8" ht="12.75">
      <c r="B2278" s="49" t="s">
        <v>33980</v>
      </c>
      <c r="C2278" s="49" t="s">
        <v>30346</v>
      </c>
      <c r="D2278" s="49" t="s">
        <v>30159</v>
      </c>
      <c r="E2278" s="52" t="s">
        <v>30150</v>
      </c>
      <c r="F2278" s="47" t="s">
        <v>33981</v>
      </c>
      <c r="G2278" s="49" t="s">
        <v>30152</v>
      </c>
      <c r="H2278" s="49" t="s">
        <v>219</v>
      </c>
    </row>
    <row r="2279" spans="2:8" ht="12.75">
      <c r="B2279" s="49" t="s">
        <v>33982</v>
      </c>
      <c r="C2279" s="49" t="s">
        <v>30286</v>
      </c>
      <c r="D2279" s="49" t="s">
        <v>30159</v>
      </c>
      <c r="E2279" s="52" t="s">
        <v>30150</v>
      </c>
      <c r="F2279" s="47" t="s">
        <v>33983</v>
      </c>
      <c r="G2279" s="49" t="s">
        <v>30152</v>
      </c>
      <c r="H2279" s="49" t="s">
        <v>219</v>
      </c>
    </row>
    <row r="2280" spans="2:8" ht="12.75">
      <c r="B2280" s="49" t="s">
        <v>33984</v>
      </c>
      <c r="C2280" s="49" t="s">
        <v>30286</v>
      </c>
      <c r="D2280" s="49" t="s">
        <v>30159</v>
      </c>
      <c r="E2280" s="52" t="s">
        <v>30150</v>
      </c>
      <c r="F2280" s="47" t="s">
        <v>33985</v>
      </c>
      <c r="G2280" s="49" t="s">
        <v>30152</v>
      </c>
      <c r="H2280" s="49" t="s">
        <v>219</v>
      </c>
    </row>
    <row r="2281" spans="2:8" ht="12.75">
      <c r="B2281" s="49" t="s">
        <v>33986</v>
      </c>
      <c r="C2281" s="49" t="s">
        <v>30286</v>
      </c>
      <c r="D2281" s="49" t="s">
        <v>30159</v>
      </c>
      <c r="E2281" s="52" t="s">
        <v>30150</v>
      </c>
      <c r="F2281" s="47" t="s">
        <v>33987</v>
      </c>
      <c r="G2281" s="49" t="s">
        <v>30152</v>
      </c>
      <c r="H2281" s="49" t="s">
        <v>219</v>
      </c>
    </row>
    <row r="2282" spans="2:8" ht="12.75">
      <c r="B2282" s="49" t="s">
        <v>33988</v>
      </c>
      <c r="C2282" s="49" t="s">
        <v>30312</v>
      </c>
      <c r="D2282" s="49" t="s">
        <v>30159</v>
      </c>
      <c r="E2282" s="52" t="s">
        <v>30150</v>
      </c>
      <c r="F2282" s="47" t="s">
        <v>33989</v>
      </c>
      <c r="G2282" s="49" t="s">
        <v>30152</v>
      </c>
      <c r="H2282" s="49" t="s">
        <v>219</v>
      </c>
    </row>
    <row r="2283" spans="2:8" ht="12.75">
      <c r="B2283" s="49" t="s">
        <v>33990</v>
      </c>
      <c r="C2283" s="49" t="s">
        <v>30286</v>
      </c>
      <c r="D2283" s="49" t="s">
        <v>30159</v>
      </c>
      <c r="E2283" s="52" t="s">
        <v>30150</v>
      </c>
      <c r="F2283" s="47" t="s">
        <v>33991</v>
      </c>
      <c r="G2283" s="49" t="s">
        <v>30152</v>
      </c>
      <c r="H2283" s="49" t="s">
        <v>219</v>
      </c>
    </row>
    <row r="2284" spans="2:8" ht="12.75">
      <c r="B2284" s="49" t="s">
        <v>33992</v>
      </c>
      <c r="C2284" s="49" t="s">
        <v>30297</v>
      </c>
      <c r="D2284" s="49" t="s">
        <v>30159</v>
      </c>
      <c r="E2284" s="52" t="s">
        <v>30150</v>
      </c>
      <c r="F2284" s="47" t="s">
        <v>33993</v>
      </c>
      <c r="G2284" s="49" t="s">
        <v>30152</v>
      </c>
      <c r="H2284" s="49" t="s">
        <v>219</v>
      </c>
    </row>
    <row r="2285" spans="2:8" ht="12.75">
      <c r="B2285" s="49" t="s">
        <v>33994</v>
      </c>
      <c r="C2285" s="49" t="s">
        <v>30220</v>
      </c>
      <c r="D2285" s="49" t="s">
        <v>30159</v>
      </c>
      <c r="E2285" s="52" t="s">
        <v>30150</v>
      </c>
      <c r="F2285" s="47" t="s">
        <v>33995</v>
      </c>
      <c r="G2285" s="49" t="s">
        <v>30152</v>
      </c>
      <c r="H2285" s="49" t="s">
        <v>219</v>
      </c>
    </row>
    <row r="2286" spans="2:8" ht="12.75">
      <c r="B2286" s="49" t="s">
        <v>33996</v>
      </c>
      <c r="C2286" s="49" t="s">
        <v>30312</v>
      </c>
      <c r="D2286" s="49" t="s">
        <v>30159</v>
      </c>
      <c r="E2286" s="52" t="s">
        <v>30150</v>
      </c>
      <c r="F2286" s="47" t="s">
        <v>33997</v>
      </c>
      <c r="G2286" s="49" t="s">
        <v>30152</v>
      </c>
      <c r="H2286" s="49" t="s">
        <v>219</v>
      </c>
    </row>
    <row r="2287" spans="2:8" ht="12.75">
      <c r="B2287" s="49" t="s">
        <v>33998</v>
      </c>
      <c r="C2287" s="49" t="s">
        <v>30297</v>
      </c>
      <c r="D2287" s="49" t="s">
        <v>30159</v>
      </c>
      <c r="E2287" s="52" t="s">
        <v>30150</v>
      </c>
      <c r="F2287" s="47" t="s">
        <v>33999</v>
      </c>
      <c r="G2287" s="49" t="s">
        <v>30152</v>
      </c>
      <c r="H2287" s="49" t="s">
        <v>219</v>
      </c>
    </row>
    <row r="2288" spans="2:8" ht="12.75">
      <c r="B2288" s="49" t="s">
        <v>34000</v>
      </c>
      <c r="C2288" s="49" t="s">
        <v>30312</v>
      </c>
      <c r="D2288" s="49" t="s">
        <v>30159</v>
      </c>
      <c r="E2288" s="52" t="s">
        <v>30150</v>
      </c>
      <c r="F2288" s="47" t="s">
        <v>34001</v>
      </c>
      <c r="G2288" s="49" t="s">
        <v>30152</v>
      </c>
      <c r="H2288" s="49" t="s">
        <v>219</v>
      </c>
    </row>
    <row r="2289" spans="2:8" ht="12.75">
      <c r="B2289" s="49" t="s">
        <v>34002</v>
      </c>
      <c r="C2289" s="49" t="s">
        <v>30286</v>
      </c>
      <c r="D2289" s="49" t="s">
        <v>30159</v>
      </c>
      <c r="E2289" s="52" t="s">
        <v>30150</v>
      </c>
      <c r="F2289" s="47" t="s">
        <v>34003</v>
      </c>
      <c r="G2289" s="49" t="s">
        <v>30152</v>
      </c>
      <c r="H2289" s="49" t="s">
        <v>219</v>
      </c>
    </row>
    <row r="2290" spans="2:8" ht="12.75">
      <c r="B2290" s="49" t="s">
        <v>34004</v>
      </c>
      <c r="C2290" s="49" t="s">
        <v>30286</v>
      </c>
      <c r="D2290" s="49" t="s">
        <v>30159</v>
      </c>
      <c r="E2290" s="52" t="s">
        <v>30150</v>
      </c>
      <c r="F2290" s="47" t="s">
        <v>34005</v>
      </c>
      <c r="G2290" s="49" t="s">
        <v>30152</v>
      </c>
      <c r="H2290" s="49" t="s">
        <v>219</v>
      </c>
    </row>
    <row r="2291" spans="2:8" ht="12.75">
      <c r="B2291" s="49" t="s">
        <v>34006</v>
      </c>
      <c r="C2291" s="49" t="s">
        <v>30286</v>
      </c>
      <c r="D2291" s="49" t="s">
        <v>30159</v>
      </c>
      <c r="E2291" s="52" t="s">
        <v>30150</v>
      </c>
      <c r="F2291" s="47" t="s">
        <v>34007</v>
      </c>
      <c r="G2291" s="49" t="s">
        <v>30152</v>
      </c>
      <c r="H2291" s="49" t="s">
        <v>219</v>
      </c>
    </row>
    <row r="2292" spans="2:8" ht="12.75">
      <c r="B2292" s="49" t="s">
        <v>34008</v>
      </c>
      <c r="C2292" s="49" t="s">
        <v>30286</v>
      </c>
      <c r="D2292" s="49" t="s">
        <v>30159</v>
      </c>
      <c r="E2292" s="52" t="s">
        <v>30150</v>
      </c>
      <c r="F2292" s="47" t="s">
        <v>34009</v>
      </c>
      <c r="G2292" s="49" t="s">
        <v>30152</v>
      </c>
      <c r="H2292" s="49" t="s">
        <v>219</v>
      </c>
    </row>
    <row r="2293" spans="2:8" ht="12.75">
      <c r="B2293" s="49" t="s">
        <v>34010</v>
      </c>
      <c r="C2293" s="49" t="s">
        <v>30286</v>
      </c>
      <c r="D2293" s="49" t="s">
        <v>30159</v>
      </c>
      <c r="E2293" s="52" t="s">
        <v>30150</v>
      </c>
      <c r="F2293" s="47" t="s">
        <v>34011</v>
      </c>
      <c r="G2293" s="49" t="s">
        <v>30152</v>
      </c>
      <c r="H2293" s="49" t="s">
        <v>219</v>
      </c>
    </row>
    <row r="2294" spans="2:8" ht="12.75">
      <c r="B2294" s="49" t="s">
        <v>34012</v>
      </c>
      <c r="C2294" s="49" t="s">
        <v>30286</v>
      </c>
      <c r="D2294" s="49" t="s">
        <v>30159</v>
      </c>
      <c r="E2294" s="52" t="s">
        <v>30150</v>
      </c>
      <c r="F2294" s="47" t="s">
        <v>34013</v>
      </c>
      <c r="G2294" s="49" t="s">
        <v>30152</v>
      </c>
      <c r="H2294" s="49" t="s">
        <v>219</v>
      </c>
    </row>
    <row r="2295" spans="2:8" ht="12.75">
      <c r="B2295" s="49" t="s">
        <v>34014</v>
      </c>
      <c r="C2295" s="49" t="s">
        <v>30312</v>
      </c>
      <c r="D2295" s="49" t="s">
        <v>30159</v>
      </c>
      <c r="E2295" s="52" t="s">
        <v>30150</v>
      </c>
      <c r="F2295" s="47" t="s">
        <v>34015</v>
      </c>
      <c r="G2295" s="49" t="s">
        <v>30152</v>
      </c>
      <c r="H2295" s="49" t="s">
        <v>219</v>
      </c>
    </row>
    <row r="2296" spans="2:8" ht="12.75">
      <c r="B2296" s="49" t="s">
        <v>34016</v>
      </c>
      <c r="C2296" s="49" t="s">
        <v>30286</v>
      </c>
      <c r="D2296" s="49" t="s">
        <v>30159</v>
      </c>
      <c r="E2296" s="52" t="s">
        <v>30150</v>
      </c>
      <c r="F2296" s="47" t="s">
        <v>34017</v>
      </c>
      <c r="G2296" s="49" t="s">
        <v>30152</v>
      </c>
      <c r="H2296" s="49" t="s">
        <v>219</v>
      </c>
    </row>
    <row r="2297" spans="2:8" ht="12.75">
      <c r="B2297" s="49" t="s">
        <v>34018</v>
      </c>
      <c r="C2297" s="49" t="s">
        <v>30312</v>
      </c>
      <c r="D2297" s="49" t="s">
        <v>30159</v>
      </c>
      <c r="E2297" s="52" t="s">
        <v>30150</v>
      </c>
      <c r="F2297" s="47" t="s">
        <v>34019</v>
      </c>
      <c r="G2297" s="49" t="s">
        <v>30152</v>
      </c>
      <c r="H2297" s="49" t="s">
        <v>219</v>
      </c>
    </row>
    <row r="2298" spans="2:8" ht="12.75">
      <c r="B2298" s="49" t="s">
        <v>34020</v>
      </c>
      <c r="C2298" s="49" t="s">
        <v>30312</v>
      </c>
      <c r="D2298" s="49" t="s">
        <v>30159</v>
      </c>
      <c r="E2298" s="52" t="s">
        <v>30150</v>
      </c>
      <c r="F2298" s="47" t="s">
        <v>34021</v>
      </c>
      <c r="G2298" s="49" t="s">
        <v>30152</v>
      </c>
      <c r="H2298" s="49" t="s">
        <v>219</v>
      </c>
    </row>
    <row r="2299" spans="2:8" ht="12.75">
      <c r="B2299" s="49" t="s">
        <v>34022</v>
      </c>
      <c r="C2299" s="49" t="s">
        <v>30286</v>
      </c>
      <c r="D2299" s="49" t="s">
        <v>30159</v>
      </c>
      <c r="E2299" s="52" t="s">
        <v>30150</v>
      </c>
      <c r="F2299" s="47" t="s">
        <v>34023</v>
      </c>
      <c r="G2299" s="49" t="s">
        <v>30152</v>
      </c>
      <c r="H2299" s="49" t="s">
        <v>219</v>
      </c>
    </row>
    <row r="2300" spans="2:8" ht="12.75">
      <c r="B2300" s="49" t="s">
        <v>34024</v>
      </c>
      <c r="C2300" s="49" t="s">
        <v>30286</v>
      </c>
      <c r="D2300" s="49" t="s">
        <v>30159</v>
      </c>
      <c r="E2300" s="52" t="s">
        <v>30150</v>
      </c>
      <c r="F2300" s="47" t="s">
        <v>34025</v>
      </c>
      <c r="G2300" s="49" t="s">
        <v>30152</v>
      </c>
      <c r="H2300" s="49" t="s">
        <v>219</v>
      </c>
    </row>
    <row r="2301" spans="2:8" ht="12.75">
      <c r="B2301" s="49" t="s">
        <v>34026</v>
      </c>
      <c r="C2301" s="49" t="s">
        <v>30286</v>
      </c>
      <c r="D2301" s="49" t="s">
        <v>30159</v>
      </c>
      <c r="E2301" s="52" t="s">
        <v>30150</v>
      </c>
      <c r="F2301" s="47" t="s">
        <v>34027</v>
      </c>
      <c r="G2301" s="49" t="s">
        <v>30152</v>
      </c>
      <c r="H2301" s="49" t="s">
        <v>219</v>
      </c>
    </row>
    <row r="2302" spans="2:8" ht="12.75">
      <c r="B2302" s="49" t="s">
        <v>34028</v>
      </c>
      <c r="C2302" s="49" t="s">
        <v>30220</v>
      </c>
      <c r="D2302" s="49" t="s">
        <v>30159</v>
      </c>
      <c r="E2302" s="52" t="s">
        <v>30150</v>
      </c>
      <c r="F2302" s="47" t="s">
        <v>34029</v>
      </c>
      <c r="G2302" s="49" t="s">
        <v>30152</v>
      </c>
      <c r="H2302" s="49" t="s">
        <v>219</v>
      </c>
    </row>
    <row r="2303" spans="2:8" ht="12.75">
      <c r="B2303" s="49" t="s">
        <v>34030</v>
      </c>
      <c r="C2303" s="49" t="s">
        <v>30286</v>
      </c>
      <c r="D2303" s="49" t="s">
        <v>30159</v>
      </c>
      <c r="E2303" s="52" t="s">
        <v>30150</v>
      </c>
      <c r="F2303" s="47" t="s">
        <v>34031</v>
      </c>
      <c r="G2303" s="49" t="s">
        <v>30152</v>
      </c>
      <c r="H2303" s="49" t="s">
        <v>219</v>
      </c>
    </row>
    <row r="2304" spans="2:8" ht="12.75">
      <c r="B2304" s="49" t="s">
        <v>34032</v>
      </c>
      <c r="C2304" s="49" t="s">
        <v>30286</v>
      </c>
      <c r="D2304" s="49" t="s">
        <v>30159</v>
      </c>
      <c r="E2304" s="52" t="s">
        <v>30150</v>
      </c>
      <c r="F2304" s="47" t="s">
        <v>34033</v>
      </c>
      <c r="G2304" s="49" t="s">
        <v>30152</v>
      </c>
      <c r="H2304" s="49" t="s">
        <v>219</v>
      </c>
    </row>
    <row r="2305" spans="2:8" ht="12.75">
      <c r="B2305" s="49" t="s">
        <v>34034</v>
      </c>
      <c r="C2305" s="49" t="s">
        <v>30312</v>
      </c>
      <c r="D2305" s="49" t="s">
        <v>30159</v>
      </c>
      <c r="E2305" s="52" t="s">
        <v>30150</v>
      </c>
      <c r="F2305" s="47" t="s">
        <v>34035</v>
      </c>
      <c r="G2305" s="49" t="s">
        <v>30152</v>
      </c>
      <c r="H2305" s="49" t="s">
        <v>219</v>
      </c>
    </row>
    <row r="2306" spans="2:8" ht="12.75">
      <c r="B2306" s="49" t="s">
        <v>34036</v>
      </c>
      <c r="C2306" s="49" t="s">
        <v>30286</v>
      </c>
      <c r="D2306" s="49" t="s">
        <v>30159</v>
      </c>
      <c r="E2306" s="52" t="s">
        <v>30150</v>
      </c>
      <c r="F2306" s="47" t="s">
        <v>34037</v>
      </c>
      <c r="G2306" s="49" t="s">
        <v>30152</v>
      </c>
      <c r="H2306" s="49" t="s">
        <v>219</v>
      </c>
    </row>
    <row r="2307" spans="2:8" ht="12.75">
      <c r="B2307" s="49" t="s">
        <v>34038</v>
      </c>
      <c r="C2307" s="49" t="s">
        <v>30286</v>
      </c>
      <c r="D2307" s="49" t="s">
        <v>30159</v>
      </c>
      <c r="E2307" s="52" t="s">
        <v>30150</v>
      </c>
      <c r="F2307" s="47" t="s">
        <v>34039</v>
      </c>
      <c r="G2307" s="49" t="s">
        <v>30152</v>
      </c>
      <c r="H2307" s="49" t="s">
        <v>219</v>
      </c>
    </row>
    <row r="2308" spans="2:8" ht="12.75">
      <c r="B2308" s="49" t="s">
        <v>34040</v>
      </c>
      <c r="C2308" s="49" t="s">
        <v>30220</v>
      </c>
      <c r="D2308" s="49" t="s">
        <v>30159</v>
      </c>
      <c r="E2308" s="52" t="s">
        <v>30150</v>
      </c>
      <c r="F2308" s="47" t="s">
        <v>34041</v>
      </c>
      <c r="G2308" s="49" t="s">
        <v>30152</v>
      </c>
      <c r="H2308" s="49" t="s">
        <v>219</v>
      </c>
    </row>
    <row r="2309" spans="2:8" ht="12.75">
      <c r="B2309" s="49" t="s">
        <v>34042</v>
      </c>
      <c r="C2309" s="49" t="s">
        <v>30286</v>
      </c>
      <c r="D2309" s="49" t="s">
        <v>30159</v>
      </c>
      <c r="E2309" s="52" t="s">
        <v>30150</v>
      </c>
      <c r="F2309" s="47" t="s">
        <v>34043</v>
      </c>
      <c r="G2309" s="49" t="s">
        <v>30152</v>
      </c>
      <c r="H2309" s="49" t="s">
        <v>219</v>
      </c>
    </row>
    <row r="2310" spans="2:8" ht="12.75">
      <c r="B2310" s="49" t="s">
        <v>34044</v>
      </c>
      <c r="C2310" s="49" t="s">
        <v>30220</v>
      </c>
      <c r="D2310" s="49" t="s">
        <v>30159</v>
      </c>
      <c r="E2310" s="52" t="s">
        <v>30150</v>
      </c>
      <c r="F2310" s="47" t="s">
        <v>34045</v>
      </c>
      <c r="G2310" s="49" t="s">
        <v>30152</v>
      </c>
      <c r="H2310" s="49" t="s">
        <v>219</v>
      </c>
    </row>
    <row r="2311" spans="2:8" ht="12.75">
      <c r="B2311" s="49" t="s">
        <v>34046</v>
      </c>
      <c r="C2311" s="49" t="s">
        <v>30312</v>
      </c>
      <c r="D2311" s="49" t="s">
        <v>30159</v>
      </c>
      <c r="E2311" s="52" t="s">
        <v>30150</v>
      </c>
      <c r="F2311" s="47" t="s">
        <v>34047</v>
      </c>
      <c r="G2311" s="49" t="s">
        <v>30152</v>
      </c>
      <c r="H2311" s="49" t="s">
        <v>219</v>
      </c>
    </row>
    <row r="2312" spans="2:8" ht="12.75">
      <c r="B2312" s="49" t="s">
        <v>34048</v>
      </c>
      <c r="C2312" s="49" t="s">
        <v>30312</v>
      </c>
      <c r="D2312" s="49" t="s">
        <v>30159</v>
      </c>
      <c r="E2312" s="52" t="s">
        <v>30150</v>
      </c>
      <c r="F2312" s="47" t="s">
        <v>34049</v>
      </c>
      <c r="G2312" s="49" t="s">
        <v>30152</v>
      </c>
      <c r="H2312" s="49" t="s">
        <v>219</v>
      </c>
    </row>
    <row r="2313" spans="2:8" ht="12.75">
      <c r="B2313" s="49" t="s">
        <v>34050</v>
      </c>
      <c r="C2313" s="49" t="s">
        <v>30312</v>
      </c>
      <c r="D2313" s="49" t="s">
        <v>30159</v>
      </c>
      <c r="E2313" s="52" t="s">
        <v>30150</v>
      </c>
      <c r="F2313" s="47" t="s">
        <v>34051</v>
      </c>
      <c r="G2313" s="49" t="s">
        <v>30152</v>
      </c>
      <c r="H2313" s="49" t="s">
        <v>219</v>
      </c>
    </row>
    <row r="2314" spans="2:8" ht="12.75">
      <c r="B2314" s="49" t="s">
        <v>34052</v>
      </c>
      <c r="C2314" s="49" t="s">
        <v>30312</v>
      </c>
      <c r="D2314" s="49" t="s">
        <v>30159</v>
      </c>
      <c r="E2314" s="52" t="s">
        <v>30150</v>
      </c>
      <c r="F2314" s="47" t="s">
        <v>34053</v>
      </c>
      <c r="G2314" s="49" t="s">
        <v>30152</v>
      </c>
      <c r="H2314" s="49" t="s">
        <v>219</v>
      </c>
    </row>
    <row r="2315" spans="2:8" ht="12.75">
      <c r="B2315" s="49" t="s">
        <v>34054</v>
      </c>
      <c r="C2315" s="49" t="s">
        <v>30312</v>
      </c>
      <c r="D2315" s="49" t="s">
        <v>30159</v>
      </c>
      <c r="E2315" s="52" t="s">
        <v>30150</v>
      </c>
      <c r="F2315" s="47" t="s">
        <v>34055</v>
      </c>
      <c r="G2315" s="49" t="s">
        <v>30152</v>
      </c>
      <c r="H2315" s="49" t="s">
        <v>219</v>
      </c>
    </row>
    <row r="2316" spans="2:8" ht="12.75">
      <c r="B2316" s="49" t="s">
        <v>34056</v>
      </c>
      <c r="C2316" s="49" t="s">
        <v>30286</v>
      </c>
      <c r="D2316" s="49" t="s">
        <v>30159</v>
      </c>
      <c r="E2316" s="52" t="s">
        <v>30150</v>
      </c>
      <c r="F2316" s="47" t="s">
        <v>34057</v>
      </c>
      <c r="G2316" s="49" t="s">
        <v>30152</v>
      </c>
      <c r="H2316" s="49" t="s">
        <v>219</v>
      </c>
    </row>
    <row r="2317" spans="2:8" ht="12.75">
      <c r="B2317" s="54" t="s">
        <v>34058</v>
      </c>
      <c r="C2317" s="48"/>
      <c r="D2317" s="48"/>
      <c r="E2317" s="48"/>
      <c r="F2317" s="48"/>
      <c r="G2317" s="48"/>
      <c r="H2317" s="55">
        <v>16387</v>
      </c>
    </row>
    <row r="2320" spans="2:8" ht="12.75">
      <c r="B2320" s="56" t="s">
        <v>34059</v>
      </c>
      <c r="C2320" s="48"/>
      <c r="D2320" s="48"/>
      <c r="E2320" s="48"/>
      <c r="F2320" s="48"/>
      <c r="G2320" s="48"/>
      <c r="H2320" s="48"/>
    </row>
    <row r="2321" spans="2:8" ht="12.75">
      <c r="B2321" s="57" t="s">
        <v>30141</v>
      </c>
      <c r="C2321" s="57" t="s">
        <v>30142</v>
      </c>
      <c r="D2321" s="57" t="s">
        <v>30143</v>
      </c>
      <c r="E2321" s="57" t="s">
        <v>30144</v>
      </c>
      <c r="F2321" s="57" t="s">
        <v>30145</v>
      </c>
      <c r="G2321" s="57" t="s">
        <v>34060</v>
      </c>
      <c r="H2321" s="57" t="s">
        <v>55</v>
      </c>
    </row>
    <row r="2322" spans="2:8" ht="12.75">
      <c r="B2322" s="49" t="s">
        <v>219</v>
      </c>
      <c r="C2322" s="49" t="s">
        <v>30164</v>
      </c>
      <c r="D2322" s="49" t="s">
        <v>30149</v>
      </c>
      <c r="E2322" s="52" t="s">
        <v>30150</v>
      </c>
      <c r="F2322" s="47" t="s">
        <v>30165</v>
      </c>
      <c r="G2322" s="49" t="s">
        <v>34061</v>
      </c>
      <c r="H2322" s="49" t="s">
        <v>215</v>
      </c>
    </row>
    <row r="2323" spans="2:8" ht="12.75">
      <c r="B2323" s="49" t="s">
        <v>29529</v>
      </c>
      <c r="C2323" s="49" t="s">
        <v>30166</v>
      </c>
      <c r="D2323" s="49" t="s">
        <v>30149</v>
      </c>
      <c r="E2323" s="52" t="s">
        <v>30150</v>
      </c>
      <c r="F2323" s="47" t="s">
        <v>30167</v>
      </c>
      <c r="G2323" s="49" t="s">
        <v>34061</v>
      </c>
      <c r="H2323" s="49" t="s">
        <v>215</v>
      </c>
    </row>
    <row r="2324" spans="2:8" ht="12.75">
      <c r="B2324" s="49" t="s">
        <v>30157</v>
      </c>
      <c r="C2324" s="49" t="s">
        <v>30286</v>
      </c>
      <c r="D2324" s="49" t="s">
        <v>30159</v>
      </c>
      <c r="E2324" s="52" t="s">
        <v>30150</v>
      </c>
      <c r="F2324" s="47" t="s">
        <v>33729</v>
      </c>
      <c r="G2324" s="49" t="s">
        <v>34062</v>
      </c>
      <c r="H2324" s="49" t="s">
        <v>226</v>
      </c>
    </row>
    <row r="2325" spans="2:8" ht="12.75">
      <c r="B2325" s="49" t="s">
        <v>16745</v>
      </c>
      <c r="C2325" s="49" t="s">
        <v>30297</v>
      </c>
      <c r="D2325" s="49" t="s">
        <v>30159</v>
      </c>
      <c r="E2325" s="52" t="s">
        <v>30150</v>
      </c>
      <c r="F2325" s="47" t="s">
        <v>31731</v>
      </c>
      <c r="G2325" s="49" t="s">
        <v>34062</v>
      </c>
      <c r="H2325" s="49" t="s">
        <v>226</v>
      </c>
    </row>
    <row r="2326" spans="2:8" ht="12.75">
      <c r="B2326" s="49" t="s">
        <v>72</v>
      </c>
      <c r="C2326" s="49" t="s">
        <v>30346</v>
      </c>
      <c r="D2326" s="49" t="s">
        <v>30159</v>
      </c>
      <c r="E2326" s="52" t="s">
        <v>30150</v>
      </c>
      <c r="F2326" s="47" t="s">
        <v>30557</v>
      </c>
      <c r="G2326" s="49" t="s">
        <v>34063</v>
      </c>
      <c r="H2326" s="49" t="s">
        <v>239</v>
      </c>
    </row>
    <row r="2327" spans="2:8" ht="12.75">
      <c r="B2327" s="49" t="s">
        <v>1841</v>
      </c>
      <c r="C2327" s="49" t="s">
        <v>30148</v>
      </c>
      <c r="D2327" s="49" t="s">
        <v>30149</v>
      </c>
      <c r="E2327" s="52" t="s">
        <v>30150</v>
      </c>
      <c r="F2327" s="47" t="s">
        <v>30151</v>
      </c>
      <c r="G2327" s="49" t="s">
        <v>34064</v>
      </c>
      <c r="H2327" s="49" t="s">
        <v>240</v>
      </c>
    </row>
    <row r="2328" spans="2:8" ht="12.75">
      <c r="B2328" s="49" t="s">
        <v>2132</v>
      </c>
      <c r="C2328" s="49" t="s">
        <v>30367</v>
      </c>
      <c r="D2328" s="49" t="s">
        <v>30159</v>
      </c>
      <c r="E2328" s="52" t="s">
        <v>30150</v>
      </c>
      <c r="F2328" s="47" t="s">
        <v>31972</v>
      </c>
      <c r="G2328" s="49" t="s">
        <v>34065</v>
      </c>
      <c r="H2328" s="49" t="s">
        <v>245</v>
      </c>
    </row>
    <row r="2329" spans="2:8" ht="12.75">
      <c r="B2329" s="49" t="s">
        <v>1370</v>
      </c>
      <c r="C2329" s="49" t="s">
        <v>30148</v>
      </c>
      <c r="D2329" s="49" t="s">
        <v>30149</v>
      </c>
      <c r="E2329" s="52" t="s">
        <v>30150</v>
      </c>
      <c r="F2329" s="47" t="s">
        <v>30151</v>
      </c>
      <c r="G2329" s="49" t="s">
        <v>34065</v>
      </c>
      <c r="H2329" s="49" t="s">
        <v>245</v>
      </c>
    </row>
    <row r="2330" spans="2:8" ht="12.75">
      <c r="B2330" s="49" t="s">
        <v>2143</v>
      </c>
      <c r="C2330" s="49" t="s">
        <v>30169</v>
      </c>
      <c r="D2330" s="49" t="s">
        <v>30159</v>
      </c>
      <c r="E2330" s="52" t="s">
        <v>30150</v>
      </c>
      <c r="F2330" s="47" t="s">
        <v>30174</v>
      </c>
      <c r="G2330" s="49" t="s">
        <v>34066</v>
      </c>
      <c r="H2330" s="49" t="s">
        <v>272</v>
      </c>
    </row>
    <row r="2331" spans="2:8" ht="12.75">
      <c r="B2331" s="49" t="s">
        <v>1891</v>
      </c>
      <c r="C2331" s="49" t="s">
        <v>30169</v>
      </c>
      <c r="D2331" s="49" t="s">
        <v>30159</v>
      </c>
      <c r="E2331" s="52" t="s">
        <v>30150</v>
      </c>
      <c r="F2331" s="47" t="s">
        <v>30170</v>
      </c>
      <c r="G2331" s="49" t="s">
        <v>34066</v>
      </c>
      <c r="H2331" s="49" t="s">
        <v>272</v>
      </c>
    </row>
    <row r="2332" spans="2:8" ht="12.75">
      <c r="B2332" s="49" t="s">
        <v>1897</v>
      </c>
      <c r="C2332" s="49" t="s">
        <v>30184</v>
      </c>
      <c r="D2332" s="49" t="s">
        <v>30159</v>
      </c>
      <c r="E2332" s="52" t="s">
        <v>30150</v>
      </c>
      <c r="F2332" s="47" t="s">
        <v>30185</v>
      </c>
      <c r="G2332" s="49" t="s">
        <v>34066</v>
      </c>
      <c r="H2332" s="49" t="s">
        <v>272</v>
      </c>
    </row>
    <row r="2333" spans="2:8" ht="12.75">
      <c r="B2333" s="49" t="s">
        <v>1142</v>
      </c>
      <c r="C2333" s="49" t="s">
        <v>30169</v>
      </c>
      <c r="D2333" s="49" t="s">
        <v>30159</v>
      </c>
      <c r="E2333" s="52" t="s">
        <v>30150</v>
      </c>
      <c r="F2333" s="47" t="s">
        <v>30174</v>
      </c>
      <c r="G2333" s="49" t="s">
        <v>34067</v>
      </c>
      <c r="H2333" s="49" t="s">
        <v>276</v>
      </c>
    </row>
    <row r="2334" spans="2:8" ht="12.75">
      <c r="B2334" s="49" t="s">
        <v>3076</v>
      </c>
      <c r="C2334" s="49" t="s">
        <v>30169</v>
      </c>
      <c r="D2334" s="49" t="s">
        <v>30159</v>
      </c>
      <c r="E2334" s="52" t="s">
        <v>30150</v>
      </c>
      <c r="F2334" s="47" t="s">
        <v>30170</v>
      </c>
      <c r="G2334" s="49" t="s">
        <v>34067</v>
      </c>
      <c r="H2334" s="49" t="s">
        <v>276</v>
      </c>
    </row>
    <row r="2335" spans="2:8" ht="12.75">
      <c r="B2335" s="49" t="s">
        <v>2134</v>
      </c>
      <c r="C2335" s="49" t="s">
        <v>30184</v>
      </c>
      <c r="D2335" s="49" t="s">
        <v>30159</v>
      </c>
      <c r="E2335" s="52" t="s">
        <v>30150</v>
      </c>
      <c r="F2335" s="47" t="s">
        <v>30185</v>
      </c>
      <c r="G2335" s="49" t="s">
        <v>34067</v>
      </c>
      <c r="H2335" s="49" t="s">
        <v>276</v>
      </c>
    </row>
    <row r="2336" spans="2:8" ht="12.75">
      <c r="B2336" s="49" t="s">
        <v>1336</v>
      </c>
      <c r="C2336" s="49" t="s">
        <v>30169</v>
      </c>
      <c r="D2336" s="49" t="s">
        <v>30159</v>
      </c>
      <c r="E2336" s="52" t="s">
        <v>30150</v>
      </c>
      <c r="F2336" s="47" t="s">
        <v>30170</v>
      </c>
      <c r="G2336" s="49" t="s">
        <v>34068</v>
      </c>
      <c r="H2336" s="49" t="s">
        <v>280</v>
      </c>
    </row>
    <row r="2337" spans="2:8" ht="12.75">
      <c r="B2337" s="49" t="s">
        <v>1369</v>
      </c>
      <c r="C2337" s="49" t="s">
        <v>30169</v>
      </c>
      <c r="D2337" s="49" t="s">
        <v>30159</v>
      </c>
      <c r="E2337" s="52" t="s">
        <v>30150</v>
      </c>
      <c r="F2337" s="47" t="s">
        <v>30174</v>
      </c>
      <c r="G2337" s="49" t="s">
        <v>34069</v>
      </c>
      <c r="H2337" s="49" t="s">
        <v>284</v>
      </c>
    </row>
    <row r="2338" spans="2:8" ht="12.75">
      <c r="B2338" s="49" t="s">
        <v>1829</v>
      </c>
      <c r="C2338" s="49" t="s">
        <v>30169</v>
      </c>
      <c r="D2338" s="49" t="s">
        <v>30159</v>
      </c>
      <c r="E2338" s="52" t="s">
        <v>30150</v>
      </c>
      <c r="F2338" s="47" t="s">
        <v>30170</v>
      </c>
      <c r="G2338" s="49" t="s">
        <v>34069</v>
      </c>
      <c r="H2338" s="49" t="s">
        <v>284</v>
      </c>
    </row>
    <row r="2339" spans="2:8" ht="12.75">
      <c r="B2339" s="49" t="s">
        <v>2142</v>
      </c>
      <c r="C2339" s="49" t="s">
        <v>30184</v>
      </c>
      <c r="D2339" s="49" t="s">
        <v>30159</v>
      </c>
      <c r="E2339" s="52" t="s">
        <v>30150</v>
      </c>
      <c r="F2339" s="47" t="s">
        <v>30185</v>
      </c>
      <c r="G2339" s="49" t="s">
        <v>34069</v>
      </c>
      <c r="H2339" s="49" t="s">
        <v>284</v>
      </c>
    </row>
    <row r="2340" spans="2:8" ht="12.75">
      <c r="B2340" s="49" t="s">
        <v>1999</v>
      </c>
      <c r="C2340" s="49" t="s">
        <v>30169</v>
      </c>
      <c r="D2340" s="49" t="s">
        <v>30159</v>
      </c>
      <c r="E2340" s="52" t="s">
        <v>30150</v>
      </c>
      <c r="F2340" s="47" t="s">
        <v>30174</v>
      </c>
      <c r="G2340" s="49" t="s">
        <v>34070</v>
      </c>
      <c r="H2340" s="49" t="s">
        <v>288</v>
      </c>
    </row>
    <row r="2341" spans="2:8" ht="12.75">
      <c r="B2341" s="49" t="s">
        <v>1460</v>
      </c>
      <c r="C2341" s="49" t="s">
        <v>30169</v>
      </c>
      <c r="D2341" s="49" t="s">
        <v>30159</v>
      </c>
      <c r="E2341" s="52" t="s">
        <v>30150</v>
      </c>
      <c r="F2341" s="47" t="s">
        <v>30170</v>
      </c>
      <c r="G2341" s="49" t="s">
        <v>34070</v>
      </c>
      <c r="H2341" s="49" t="s">
        <v>288</v>
      </c>
    </row>
    <row r="2342" spans="2:8" ht="12.75">
      <c r="B2342" s="49" t="s">
        <v>2055</v>
      </c>
      <c r="C2342" s="49" t="s">
        <v>30184</v>
      </c>
      <c r="D2342" s="49" t="s">
        <v>30159</v>
      </c>
      <c r="E2342" s="52" t="s">
        <v>30150</v>
      </c>
      <c r="F2342" s="47" t="s">
        <v>30185</v>
      </c>
      <c r="G2342" s="49" t="s">
        <v>34070</v>
      </c>
      <c r="H2342" s="49" t="s">
        <v>288</v>
      </c>
    </row>
    <row r="2343" spans="2:8" ht="12.75">
      <c r="B2343" s="49" t="s">
        <v>1899</v>
      </c>
      <c r="C2343" s="49" t="s">
        <v>30166</v>
      </c>
      <c r="D2343" s="49" t="s">
        <v>30149</v>
      </c>
      <c r="E2343" s="52" t="s">
        <v>30150</v>
      </c>
      <c r="F2343" s="47" t="s">
        <v>30167</v>
      </c>
      <c r="G2343" s="49" t="s">
        <v>34071</v>
      </c>
      <c r="H2343" s="49" t="s">
        <v>318</v>
      </c>
    </row>
    <row r="2344" spans="2:8" ht="12.75">
      <c r="B2344" s="49" t="s">
        <v>1942</v>
      </c>
      <c r="C2344" s="49" t="s">
        <v>30169</v>
      </c>
      <c r="D2344" s="49" t="s">
        <v>30159</v>
      </c>
      <c r="E2344" s="52" t="s">
        <v>30150</v>
      </c>
      <c r="F2344" s="47" t="s">
        <v>30170</v>
      </c>
      <c r="G2344" s="49" t="s">
        <v>34072</v>
      </c>
      <c r="H2344" s="49" t="s">
        <v>357</v>
      </c>
    </row>
    <row r="2345" spans="2:8" ht="12.75">
      <c r="B2345" s="49" t="s">
        <v>1141</v>
      </c>
      <c r="C2345" s="49" t="s">
        <v>30169</v>
      </c>
      <c r="D2345" s="49" t="s">
        <v>30159</v>
      </c>
      <c r="E2345" s="52" t="s">
        <v>30150</v>
      </c>
      <c r="F2345" s="47" t="s">
        <v>30174</v>
      </c>
      <c r="G2345" s="49" t="s">
        <v>34073</v>
      </c>
      <c r="H2345" s="49" t="s">
        <v>361</v>
      </c>
    </row>
    <row r="2346" spans="2:8" ht="12.75">
      <c r="B2346" s="49" t="s">
        <v>3284</v>
      </c>
      <c r="C2346" s="49" t="s">
        <v>30169</v>
      </c>
      <c r="D2346" s="49" t="s">
        <v>30159</v>
      </c>
      <c r="E2346" s="52" t="s">
        <v>30150</v>
      </c>
      <c r="F2346" s="47" t="s">
        <v>30170</v>
      </c>
      <c r="G2346" s="49" t="s">
        <v>34073</v>
      </c>
      <c r="H2346" s="49" t="s">
        <v>361</v>
      </c>
    </row>
    <row r="2347" spans="2:8" ht="12.75">
      <c r="B2347" s="49" t="s">
        <v>2477</v>
      </c>
      <c r="C2347" s="49" t="s">
        <v>30184</v>
      </c>
      <c r="D2347" s="49" t="s">
        <v>30159</v>
      </c>
      <c r="E2347" s="52" t="s">
        <v>30150</v>
      </c>
      <c r="F2347" s="47" t="s">
        <v>30185</v>
      </c>
      <c r="G2347" s="49" t="s">
        <v>34073</v>
      </c>
      <c r="H2347" s="49" t="s">
        <v>361</v>
      </c>
    </row>
    <row r="2348" spans="2:8" ht="12.75">
      <c r="B2348" s="49" t="s">
        <v>1654</v>
      </c>
      <c r="C2348" s="49" t="s">
        <v>30169</v>
      </c>
      <c r="D2348" s="49" t="s">
        <v>30159</v>
      </c>
      <c r="E2348" s="52" t="s">
        <v>30150</v>
      </c>
      <c r="F2348" s="47" t="s">
        <v>30170</v>
      </c>
      <c r="G2348" s="49" t="s">
        <v>34074</v>
      </c>
      <c r="H2348" s="49" t="s">
        <v>370</v>
      </c>
    </row>
    <row r="2349" spans="2:8" ht="12.75">
      <c r="B2349" s="49" t="s">
        <v>294</v>
      </c>
      <c r="C2349" s="49" t="s">
        <v>30148</v>
      </c>
      <c r="D2349" s="49" t="s">
        <v>30149</v>
      </c>
      <c r="E2349" s="52" t="s">
        <v>30150</v>
      </c>
      <c r="F2349" s="47" t="s">
        <v>30151</v>
      </c>
      <c r="G2349" s="49" t="s">
        <v>34074</v>
      </c>
      <c r="H2349" s="49" t="s">
        <v>370</v>
      </c>
    </row>
    <row r="2350" spans="2:8" ht="12.75">
      <c r="B2350" s="49" t="s">
        <v>2117</v>
      </c>
      <c r="C2350" s="49" t="s">
        <v>30195</v>
      </c>
      <c r="D2350" s="49" t="s">
        <v>30159</v>
      </c>
      <c r="E2350" s="52" t="s">
        <v>30150</v>
      </c>
      <c r="F2350" s="47" t="s">
        <v>30196</v>
      </c>
      <c r="G2350" s="49" t="s">
        <v>34075</v>
      </c>
      <c r="H2350" s="49" t="s">
        <v>392</v>
      </c>
    </row>
    <row r="2351" spans="2:8" ht="12.75">
      <c r="B2351" s="49" t="s">
        <v>1338</v>
      </c>
      <c r="C2351" s="49" t="s">
        <v>30193</v>
      </c>
      <c r="D2351" s="49" t="s">
        <v>30159</v>
      </c>
      <c r="E2351" s="52" t="s">
        <v>30150</v>
      </c>
      <c r="F2351" s="47" t="s">
        <v>30874</v>
      </c>
      <c r="G2351" s="49" t="s">
        <v>34075</v>
      </c>
      <c r="H2351" s="49" t="s">
        <v>392</v>
      </c>
    </row>
    <row r="2352" spans="2:8" ht="12.75">
      <c r="B2352" s="49" t="s">
        <v>1326</v>
      </c>
      <c r="C2352" s="49" t="s">
        <v>30148</v>
      </c>
      <c r="D2352" s="49" t="s">
        <v>30149</v>
      </c>
      <c r="E2352" s="52" t="s">
        <v>30150</v>
      </c>
      <c r="F2352" s="47" t="s">
        <v>30151</v>
      </c>
      <c r="G2352" s="49" t="s">
        <v>34076</v>
      </c>
      <c r="H2352" s="49" t="s">
        <v>406</v>
      </c>
    </row>
    <row r="2353" spans="2:8" ht="12.75">
      <c r="B2353" s="49" t="s">
        <v>1371</v>
      </c>
      <c r="C2353" s="49" t="s">
        <v>30164</v>
      </c>
      <c r="D2353" s="49" t="s">
        <v>30149</v>
      </c>
      <c r="E2353" s="52" t="s">
        <v>30150</v>
      </c>
      <c r="F2353" s="47" t="s">
        <v>30165</v>
      </c>
      <c r="G2353" s="49" t="s">
        <v>34077</v>
      </c>
      <c r="H2353" s="49" t="s">
        <v>408</v>
      </c>
    </row>
    <row r="2354" spans="2:8" ht="12.75">
      <c r="B2354" s="49" t="s">
        <v>577</v>
      </c>
      <c r="C2354" s="49" t="s">
        <v>30166</v>
      </c>
      <c r="D2354" s="49" t="s">
        <v>30149</v>
      </c>
      <c r="E2354" s="52" t="s">
        <v>30150</v>
      </c>
      <c r="F2354" s="47" t="s">
        <v>30167</v>
      </c>
      <c r="G2354" s="49" t="s">
        <v>34077</v>
      </c>
      <c r="H2354" s="49" t="s">
        <v>408</v>
      </c>
    </row>
    <row r="2355" spans="2:8" ht="12.75">
      <c r="B2355" s="49" t="s">
        <v>1831</v>
      </c>
      <c r="C2355" s="49" t="s">
        <v>30164</v>
      </c>
      <c r="D2355" s="49" t="s">
        <v>30149</v>
      </c>
      <c r="E2355" s="52" t="s">
        <v>30150</v>
      </c>
      <c r="F2355" s="47" t="s">
        <v>30165</v>
      </c>
      <c r="G2355" s="49" t="s">
        <v>34078</v>
      </c>
      <c r="H2355" s="49" t="s">
        <v>412</v>
      </c>
    </row>
    <row r="2356" spans="2:8" ht="12.75">
      <c r="B2356" s="49" t="s">
        <v>1362</v>
      </c>
      <c r="C2356" s="49" t="s">
        <v>30166</v>
      </c>
      <c r="D2356" s="49" t="s">
        <v>30149</v>
      </c>
      <c r="E2356" s="52" t="s">
        <v>30150</v>
      </c>
      <c r="F2356" s="47" t="s">
        <v>30167</v>
      </c>
      <c r="G2356" s="49" t="s">
        <v>34078</v>
      </c>
      <c r="H2356" s="49" t="s">
        <v>412</v>
      </c>
    </row>
    <row r="2357" spans="2:8" ht="12.75">
      <c r="B2357" s="49" t="s">
        <v>2144</v>
      </c>
      <c r="C2357" s="49" t="s">
        <v>30166</v>
      </c>
      <c r="D2357" s="49" t="s">
        <v>30149</v>
      </c>
      <c r="E2357" s="52" t="s">
        <v>30150</v>
      </c>
      <c r="F2357" s="47" t="s">
        <v>30167</v>
      </c>
      <c r="G2357" s="49" t="s">
        <v>34079</v>
      </c>
      <c r="H2357" s="49" t="s">
        <v>413</v>
      </c>
    </row>
    <row r="2358" spans="2:8" ht="12.75">
      <c r="B2358" s="49" t="s">
        <v>732</v>
      </c>
      <c r="C2358" s="49" t="s">
        <v>30169</v>
      </c>
      <c r="D2358" s="49" t="s">
        <v>30159</v>
      </c>
      <c r="E2358" s="52" t="s">
        <v>30150</v>
      </c>
      <c r="F2358" s="47" t="s">
        <v>30174</v>
      </c>
      <c r="G2358" s="49" t="s">
        <v>34080</v>
      </c>
      <c r="H2358" s="49" t="s">
        <v>417</v>
      </c>
    </row>
    <row r="2359" spans="2:8" ht="12.75">
      <c r="B2359" s="49" t="s">
        <v>1998</v>
      </c>
      <c r="C2359" s="49" t="s">
        <v>30169</v>
      </c>
      <c r="D2359" s="49" t="s">
        <v>30159</v>
      </c>
      <c r="E2359" s="52" t="s">
        <v>30150</v>
      </c>
      <c r="F2359" s="47" t="s">
        <v>30170</v>
      </c>
      <c r="G2359" s="49" t="s">
        <v>34080</v>
      </c>
      <c r="H2359" s="49" t="s">
        <v>417</v>
      </c>
    </row>
    <row r="2360" spans="2:8" ht="12.75">
      <c r="B2360" s="49" t="s">
        <v>1270</v>
      </c>
      <c r="C2360" s="49" t="s">
        <v>30184</v>
      </c>
      <c r="D2360" s="49" t="s">
        <v>30159</v>
      </c>
      <c r="E2360" s="52" t="s">
        <v>30150</v>
      </c>
      <c r="F2360" s="47" t="s">
        <v>30185</v>
      </c>
      <c r="G2360" s="49" t="s">
        <v>34080</v>
      </c>
      <c r="H2360" s="49" t="s">
        <v>417</v>
      </c>
    </row>
    <row r="2361" spans="2:8" ht="12.75">
      <c r="B2361" s="49" t="s">
        <v>1459</v>
      </c>
      <c r="C2361" s="49" t="s">
        <v>30166</v>
      </c>
      <c r="D2361" s="49" t="s">
        <v>30149</v>
      </c>
      <c r="E2361" s="52" t="s">
        <v>30150</v>
      </c>
      <c r="F2361" s="47" t="s">
        <v>30167</v>
      </c>
      <c r="G2361" s="49" t="s">
        <v>34081</v>
      </c>
      <c r="H2361" s="49" t="s">
        <v>418</v>
      </c>
    </row>
    <row r="2362" spans="2:8" ht="12.75">
      <c r="B2362" s="49" t="s">
        <v>1592</v>
      </c>
      <c r="C2362" s="49" t="s">
        <v>30189</v>
      </c>
      <c r="D2362" s="49" t="s">
        <v>30149</v>
      </c>
      <c r="E2362" s="52" t="s">
        <v>30150</v>
      </c>
      <c r="F2362" s="47" t="s">
        <v>30190</v>
      </c>
      <c r="G2362" s="49" t="s">
        <v>34082</v>
      </c>
      <c r="H2362" s="49" t="s">
        <v>421</v>
      </c>
    </row>
    <row r="2363" spans="2:8" ht="12.75">
      <c r="B2363" s="49" t="s">
        <v>2149</v>
      </c>
      <c r="C2363" s="49" t="s">
        <v>30312</v>
      </c>
      <c r="D2363" s="49" t="s">
        <v>30159</v>
      </c>
      <c r="E2363" s="52" t="s">
        <v>30150</v>
      </c>
      <c r="F2363" s="47" t="s">
        <v>30595</v>
      </c>
      <c r="G2363" s="49" t="s">
        <v>34082</v>
      </c>
      <c r="H2363" s="49" t="s">
        <v>421</v>
      </c>
    </row>
    <row r="2364" spans="2:8" ht="12.75">
      <c r="B2364" s="49" t="s">
        <v>1122</v>
      </c>
      <c r="C2364" s="49" t="s">
        <v>30169</v>
      </c>
      <c r="D2364" s="49" t="s">
        <v>30159</v>
      </c>
      <c r="E2364" s="52" t="s">
        <v>30150</v>
      </c>
      <c r="F2364" s="47" t="s">
        <v>30170</v>
      </c>
      <c r="G2364" s="49" t="s">
        <v>34083</v>
      </c>
      <c r="H2364" s="49" t="s">
        <v>425</v>
      </c>
    </row>
    <row r="2365" spans="2:8" ht="12.75">
      <c r="B2365" s="49" t="s">
        <v>2025</v>
      </c>
      <c r="C2365" s="49" t="s">
        <v>30204</v>
      </c>
      <c r="D2365" s="49" t="s">
        <v>30159</v>
      </c>
      <c r="E2365" s="52" t="s">
        <v>30150</v>
      </c>
      <c r="F2365" s="47" t="s">
        <v>30205</v>
      </c>
      <c r="G2365" s="49" t="s">
        <v>34084</v>
      </c>
      <c r="H2365" s="49" t="s">
        <v>429</v>
      </c>
    </row>
    <row r="2366" spans="2:8" ht="12.75">
      <c r="B2366" s="49" t="s">
        <v>1040</v>
      </c>
      <c r="C2366" s="49" t="s">
        <v>30169</v>
      </c>
      <c r="D2366" s="49" t="s">
        <v>30159</v>
      </c>
      <c r="E2366" s="52" t="s">
        <v>30150</v>
      </c>
      <c r="F2366" s="47" t="s">
        <v>30170</v>
      </c>
      <c r="G2366" s="49" t="s">
        <v>34085</v>
      </c>
      <c r="H2366" s="49" t="s">
        <v>434</v>
      </c>
    </row>
    <row r="2367" spans="2:8" ht="12.75">
      <c r="B2367" s="49" t="s">
        <v>2147</v>
      </c>
      <c r="C2367" s="49" t="s">
        <v>30164</v>
      </c>
      <c r="D2367" s="49" t="s">
        <v>30149</v>
      </c>
      <c r="E2367" s="52" t="s">
        <v>30150</v>
      </c>
      <c r="F2367" s="47" t="s">
        <v>30167</v>
      </c>
      <c r="G2367" s="49" t="s">
        <v>34086</v>
      </c>
      <c r="H2367" s="49" t="s">
        <v>435</v>
      </c>
    </row>
    <row r="2368" spans="2:8" ht="12.75">
      <c r="B2368" s="49" t="s">
        <v>227</v>
      </c>
      <c r="C2368" s="49" t="s">
        <v>30169</v>
      </c>
      <c r="D2368" s="49" t="s">
        <v>30159</v>
      </c>
      <c r="E2368" s="52" t="s">
        <v>30150</v>
      </c>
      <c r="F2368" s="47" t="s">
        <v>30170</v>
      </c>
      <c r="G2368" s="49" t="s">
        <v>34087</v>
      </c>
      <c r="H2368" s="49" t="s">
        <v>473</v>
      </c>
    </row>
    <row r="2369" spans="2:8" ht="12.75">
      <c r="B2369" s="49" t="s">
        <v>1143</v>
      </c>
      <c r="C2369" s="49" t="s">
        <v>30166</v>
      </c>
      <c r="D2369" s="49" t="s">
        <v>30149</v>
      </c>
      <c r="E2369" s="52" t="s">
        <v>30150</v>
      </c>
      <c r="F2369" s="47" t="s">
        <v>30167</v>
      </c>
      <c r="G2369" s="49" t="s">
        <v>34088</v>
      </c>
      <c r="H2369" s="49" t="s">
        <v>480</v>
      </c>
    </row>
    <row r="2370" spans="2:8" ht="12.75">
      <c r="B2370" s="49" t="s">
        <v>3145</v>
      </c>
      <c r="C2370" s="49" t="s">
        <v>30169</v>
      </c>
      <c r="D2370" s="49" t="s">
        <v>30159</v>
      </c>
      <c r="E2370" s="52" t="s">
        <v>30150</v>
      </c>
      <c r="F2370" s="47" t="s">
        <v>30174</v>
      </c>
      <c r="G2370" s="49" t="s">
        <v>34089</v>
      </c>
      <c r="H2370" s="49" t="s">
        <v>524</v>
      </c>
    </row>
    <row r="2371" spans="2:8" ht="12.75">
      <c r="B2371" s="49" t="s">
        <v>3285</v>
      </c>
      <c r="C2371" s="49" t="s">
        <v>30169</v>
      </c>
      <c r="D2371" s="49" t="s">
        <v>30159</v>
      </c>
      <c r="E2371" s="52" t="s">
        <v>30150</v>
      </c>
      <c r="F2371" s="47" t="s">
        <v>30170</v>
      </c>
      <c r="G2371" s="49" t="s">
        <v>34089</v>
      </c>
      <c r="H2371" s="49" t="s">
        <v>524</v>
      </c>
    </row>
    <row r="2372" spans="2:8" ht="12.75">
      <c r="B2372" s="49" t="s">
        <v>4424</v>
      </c>
      <c r="C2372" s="49" t="s">
        <v>30184</v>
      </c>
      <c r="D2372" s="49" t="s">
        <v>30159</v>
      </c>
      <c r="E2372" s="52" t="s">
        <v>30150</v>
      </c>
      <c r="F2372" s="47" t="s">
        <v>30185</v>
      </c>
      <c r="G2372" s="49" t="s">
        <v>34089</v>
      </c>
      <c r="H2372" s="49" t="s">
        <v>524</v>
      </c>
    </row>
    <row r="2373" spans="2:8" ht="12.75">
      <c r="B2373" s="49" t="s">
        <v>1584</v>
      </c>
      <c r="C2373" s="49" t="s">
        <v>30367</v>
      </c>
      <c r="D2373" s="49" t="s">
        <v>30159</v>
      </c>
      <c r="E2373" s="52" t="s">
        <v>30150</v>
      </c>
      <c r="F2373" s="47" t="s">
        <v>33107</v>
      </c>
      <c r="G2373" s="49" t="s">
        <v>34090</v>
      </c>
      <c r="H2373" s="49" t="s">
        <v>533</v>
      </c>
    </row>
    <row r="2374" spans="2:8" ht="12.75">
      <c r="B2374" s="49" t="s">
        <v>2481</v>
      </c>
      <c r="C2374" s="49" t="s">
        <v>30195</v>
      </c>
      <c r="D2374" s="49" t="s">
        <v>30159</v>
      </c>
      <c r="E2374" s="52" t="s">
        <v>30150</v>
      </c>
      <c r="F2374" s="47" t="s">
        <v>30196</v>
      </c>
      <c r="G2374" s="49" t="s">
        <v>34091</v>
      </c>
      <c r="H2374" s="49" t="s">
        <v>534</v>
      </c>
    </row>
    <row r="2375" spans="2:8" ht="12.75">
      <c r="B2375" s="49" t="s">
        <v>2122</v>
      </c>
      <c r="C2375" s="49" t="s">
        <v>30148</v>
      </c>
      <c r="D2375" s="49" t="s">
        <v>30149</v>
      </c>
      <c r="E2375" s="52" t="s">
        <v>30150</v>
      </c>
      <c r="F2375" s="47" t="s">
        <v>30151</v>
      </c>
      <c r="G2375" s="49" t="s">
        <v>34092</v>
      </c>
      <c r="H2375" s="49" t="s">
        <v>538</v>
      </c>
    </row>
    <row r="2376" spans="2:8" ht="12.75">
      <c r="B2376" s="49" t="s">
        <v>1324</v>
      </c>
      <c r="C2376" s="49" t="s">
        <v>30169</v>
      </c>
      <c r="D2376" s="49" t="s">
        <v>30159</v>
      </c>
      <c r="E2376" s="52" t="s">
        <v>30150</v>
      </c>
      <c r="F2376" s="47" t="s">
        <v>30170</v>
      </c>
      <c r="G2376" s="49" t="s">
        <v>34093</v>
      </c>
      <c r="H2376" s="49" t="s">
        <v>540</v>
      </c>
    </row>
    <row r="2377" spans="2:8" ht="12.75">
      <c r="B2377" s="49" t="s">
        <v>293</v>
      </c>
      <c r="C2377" s="49" t="s">
        <v>30193</v>
      </c>
      <c r="D2377" s="49" t="s">
        <v>30159</v>
      </c>
      <c r="E2377" s="52" t="s">
        <v>30150</v>
      </c>
      <c r="F2377" s="47" t="s">
        <v>30211</v>
      </c>
      <c r="G2377" s="49" t="s">
        <v>34094</v>
      </c>
      <c r="H2377" s="49" t="s">
        <v>541</v>
      </c>
    </row>
    <row r="2378" spans="2:8" ht="12.75">
      <c r="B2378" s="49" t="s">
        <v>933</v>
      </c>
      <c r="C2378" s="49" t="s">
        <v>30169</v>
      </c>
      <c r="D2378" s="49" t="s">
        <v>30159</v>
      </c>
      <c r="E2378" s="52" t="s">
        <v>30150</v>
      </c>
      <c r="F2378" s="47" t="s">
        <v>30170</v>
      </c>
      <c r="G2378" s="49" t="s">
        <v>34095</v>
      </c>
      <c r="H2378" s="49" t="s">
        <v>554</v>
      </c>
    </row>
    <row r="2379" spans="2:8" ht="12.75">
      <c r="B2379" s="49" t="s">
        <v>2552</v>
      </c>
      <c r="C2379" s="49" t="s">
        <v>30148</v>
      </c>
      <c r="D2379" s="49" t="s">
        <v>30149</v>
      </c>
      <c r="E2379" s="52" t="s">
        <v>30150</v>
      </c>
      <c r="F2379" s="47" t="s">
        <v>30151</v>
      </c>
      <c r="G2379" s="49" t="s">
        <v>34095</v>
      </c>
      <c r="H2379" s="49" t="s">
        <v>554</v>
      </c>
    </row>
    <row r="2380" spans="2:8" ht="12.75">
      <c r="B2380" s="49" t="s">
        <v>1486</v>
      </c>
      <c r="C2380" s="49" t="s">
        <v>30169</v>
      </c>
      <c r="D2380" s="49" t="s">
        <v>30159</v>
      </c>
      <c r="E2380" s="52" t="s">
        <v>30150</v>
      </c>
      <c r="F2380" s="47" t="s">
        <v>30170</v>
      </c>
      <c r="G2380" s="49" t="s">
        <v>34096</v>
      </c>
      <c r="H2380" s="49" t="s">
        <v>559</v>
      </c>
    </row>
    <row r="2381" spans="2:8" ht="12.75">
      <c r="B2381" s="49" t="s">
        <v>5723</v>
      </c>
      <c r="C2381" s="49" t="s">
        <v>30169</v>
      </c>
      <c r="D2381" s="49" t="s">
        <v>30159</v>
      </c>
      <c r="E2381" s="52" t="s">
        <v>30150</v>
      </c>
      <c r="F2381" s="47" t="s">
        <v>30174</v>
      </c>
      <c r="G2381" s="49" t="s">
        <v>34097</v>
      </c>
      <c r="H2381" s="49" t="s">
        <v>563</v>
      </c>
    </row>
    <row r="2382" spans="2:8" ht="12.75">
      <c r="B2382" s="49" t="s">
        <v>2038</v>
      </c>
      <c r="C2382" s="49" t="s">
        <v>30169</v>
      </c>
      <c r="D2382" s="49" t="s">
        <v>30159</v>
      </c>
      <c r="E2382" s="52" t="s">
        <v>30150</v>
      </c>
      <c r="F2382" s="47" t="s">
        <v>30170</v>
      </c>
      <c r="G2382" s="49" t="s">
        <v>34097</v>
      </c>
      <c r="H2382" s="49" t="s">
        <v>563</v>
      </c>
    </row>
    <row r="2383" spans="2:8" ht="12.75">
      <c r="B2383" s="49" t="s">
        <v>1328</v>
      </c>
      <c r="C2383" s="49" t="s">
        <v>30184</v>
      </c>
      <c r="D2383" s="49" t="s">
        <v>30159</v>
      </c>
      <c r="E2383" s="52" t="s">
        <v>30150</v>
      </c>
      <c r="F2383" s="47" t="s">
        <v>30185</v>
      </c>
      <c r="G2383" s="49" t="s">
        <v>34097</v>
      </c>
      <c r="H2383" s="49" t="s">
        <v>563</v>
      </c>
    </row>
    <row r="2384" spans="2:8" ht="12.75">
      <c r="B2384" s="49" t="s">
        <v>1348</v>
      </c>
      <c r="C2384" s="49" t="s">
        <v>30169</v>
      </c>
      <c r="D2384" s="49" t="s">
        <v>30159</v>
      </c>
      <c r="E2384" s="52" t="s">
        <v>30150</v>
      </c>
      <c r="F2384" s="47" t="s">
        <v>30174</v>
      </c>
      <c r="G2384" s="49" t="s">
        <v>34098</v>
      </c>
      <c r="H2384" s="49" t="s">
        <v>564</v>
      </c>
    </row>
    <row r="2385" spans="2:8" ht="12.75">
      <c r="B2385" s="49" t="s">
        <v>2106</v>
      </c>
      <c r="C2385" s="49" t="s">
        <v>30169</v>
      </c>
      <c r="D2385" s="49" t="s">
        <v>30159</v>
      </c>
      <c r="E2385" s="52" t="s">
        <v>30150</v>
      </c>
      <c r="F2385" s="47" t="s">
        <v>30170</v>
      </c>
      <c r="G2385" s="49" t="s">
        <v>34098</v>
      </c>
      <c r="H2385" s="49" t="s">
        <v>564</v>
      </c>
    </row>
    <row r="2386" spans="2:8" ht="12.75">
      <c r="B2386" s="49" t="s">
        <v>1131</v>
      </c>
      <c r="C2386" s="49" t="s">
        <v>30184</v>
      </c>
      <c r="D2386" s="49" t="s">
        <v>30159</v>
      </c>
      <c r="E2386" s="52" t="s">
        <v>30150</v>
      </c>
      <c r="F2386" s="47" t="s">
        <v>30185</v>
      </c>
      <c r="G2386" s="49" t="s">
        <v>34098</v>
      </c>
      <c r="H2386" s="49" t="s">
        <v>564</v>
      </c>
    </row>
    <row r="2387" spans="2:8" ht="12.75">
      <c r="B2387" s="49" t="s">
        <v>576</v>
      </c>
      <c r="C2387" s="49" t="s">
        <v>30169</v>
      </c>
      <c r="D2387" s="49" t="s">
        <v>30159</v>
      </c>
      <c r="E2387" s="52" t="s">
        <v>30150</v>
      </c>
      <c r="F2387" s="47" t="s">
        <v>30174</v>
      </c>
      <c r="G2387" s="49" t="s">
        <v>34099</v>
      </c>
      <c r="H2387" s="49" t="s">
        <v>565</v>
      </c>
    </row>
    <row r="2388" spans="2:8" ht="12.75">
      <c r="B2388" s="49" t="s">
        <v>12462</v>
      </c>
      <c r="C2388" s="49" t="s">
        <v>30169</v>
      </c>
      <c r="D2388" s="49" t="s">
        <v>30159</v>
      </c>
      <c r="E2388" s="52" t="s">
        <v>30150</v>
      </c>
      <c r="F2388" s="47" t="s">
        <v>30170</v>
      </c>
      <c r="G2388" s="49" t="s">
        <v>34099</v>
      </c>
      <c r="H2388" s="49" t="s">
        <v>565</v>
      </c>
    </row>
    <row r="2389" spans="2:8" ht="12.75">
      <c r="B2389" s="49" t="s">
        <v>6601</v>
      </c>
      <c r="C2389" s="49" t="s">
        <v>30184</v>
      </c>
      <c r="D2389" s="49" t="s">
        <v>30159</v>
      </c>
      <c r="E2389" s="52" t="s">
        <v>30150</v>
      </c>
      <c r="F2389" s="47" t="s">
        <v>30185</v>
      </c>
      <c r="G2389" s="49" t="s">
        <v>34099</v>
      </c>
      <c r="H2389" s="49" t="s">
        <v>565</v>
      </c>
    </row>
    <row r="2390" spans="2:8" ht="12.75">
      <c r="B2390" s="49" t="s">
        <v>670</v>
      </c>
      <c r="C2390" s="49" t="s">
        <v>30148</v>
      </c>
      <c r="D2390" s="49" t="s">
        <v>30149</v>
      </c>
      <c r="E2390" s="52" t="s">
        <v>30150</v>
      </c>
      <c r="F2390" s="47" t="s">
        <v>30151</v>
      </c>
      <c r="G2390" s="49" t="s">
        <v>34100</v>
      </c>
      <c r="H2390" s="49" t="s">
        <v>582</v>
      </c>
    </row>
    <row r="2391" spans="2:8" ht="12.75">
      <c r="B2391" s="49" t="s">
        <v>1364</v>
      </c>
      <c r="C2391" s="49" t="s">
        <v>30148</v>
      </c>
      <c r="D2391" s="49" t="s">
        <v>30149</v>
      </c>
      <c r="E2391" s="52" t="s">
        <v>30150</v>
      </c>
      <c r="F2391" s="47" t="s">
        <v>30151</v>
      </c>
      <c r="G2391" s="49" t="s">
        <v>34101</v>
      </c>
      <c r="H2391" s="49" t="s">
        <v>589</v>
      </c>
    </row>
    <row r="2392" spans="2:8" ht="12.75">
      <c r="B2392" s="49" t="s">
        <v>1599</v>
      </c>
      <c r="C2392" s="49" t="s">
        <v>30169</v>
      </c>
      <c r="D2392" s="49" t="s">
        <v>30159</v>
      </c>
      <c r="E2392" s="52" t="s">
        <v>30150</v>
      </c>
      <c r="F2392" s="47" t="s">
        <v>30174</v>
      </c>
      <c r="G2392" s="49" t="s">
        <v>34102</v>
      </c>
      <c r="H2392" s="49" t="s">
        <v>591</v>
      </c>
    </row>
    <row r="2393" spans="2:8" ht="12.75">
      <c r="B2393" s="49" t="s">
        <v>4691</v>
      </c>
      <c r="C2393" s="49" t="s">
        <v>30169</v>
      </c>
      <c r="D2393" s="49" t="s">
        <v>30159</v>
      </c>
      <c r="E2393" s="52" t="s">
        <v>30150</v>
      </c>
      <c r="F2393" s="47" t="s">
        <v>30170</v>
      </c>
      <c r="G2393" s="49" t="s">
        <v>34102</v>
      </c>
      <c r="H2393" s="49" t="s">
        <v>591</v>
      </c>
    </row>
    <row r="2394" spans="2:8" ht="12.75">
      <c r="B2394" s="49" t="s">
        <v>2754</v>
      </c>
      <c r="C2394" s="49" t="s">
        <v>30184</v>
      </c>
      <c r="D2394" s="49" t="s">
        <v>30159</v>
      </c>
      <c r="E2394" s="52" t="s">
        <v>30150</v>
      </c>
      <c r="F2394" s="47" t="s">
        <v>30185</v>
      </c>
      <c r="G2394" s="49" t="s">
        <v>34102</v>
      </c>
      <c r="H2394" s="49" t="s">
        <v>591</v>
      </c>
    </row>
    <row r="2395" spans="2:8" ht="12.75">
      <c r="B2395" s="49" t="s">
        <v>734</v>
      </c>
      <c r="C2395" s="49" t="s">
        <v>30169</v>
      </c>
      <c r="D2395" s="49" t="s">
        <v>30159</v>
      </c>
      <c r="E2395" s="52" t="s">
        <v>30150</v>
      </c>
      <c r="F2395" s="47" t="s">
        <v>30174</v>
      </c>
      <c r="G2395" s="49" t="s">
        <v>34103</v>
      </c>
      <c r="H2395" s="49" t="s">
        <v>592</v>
      </c>
    </row>
    <row r="2396" spans="2:8" ht="12.75">
      <c r="B2396" s="49" t="s">
        <v>1046</v>
      </c>
      <c r="C2396" s="49" t="s">
        <v>30169</v>
      </c>
      <c r="D2396" s="49" t="s">
        <v>30159</v>
      </c>
      <c r="E2396" s="52" t="s">
        <v>30150</v>
      </c>
      <c r="F2396" s="47" t="s">
        <v>30170</v>
      </c>
      <c r="G2396" s="49" t="s">
        <v>34103</v>
      </c>
      <c r="H2396" s="49" t="s">
        <v>592</v>
      </c>
    </row>
    <row r="2397" spans="2:8" ht="12.75">
      <c r="B2397" s="49" t="s">
        <v>2000</v>
      </c>
      <c r="C2397" s="49" t="s">
        <v>30184</v>
      </c>
      <c r="D2397" s="49" t="s">
        <v>30159</v>
      </c>
      <c r="E2397" s="52" t="s">
        <v>30150</v>
      </c>
      <c r="F2397" s="47" t="s">
        <v>30185</v>
      </c>
      <c r="G2397" s="49" t="s">
        <v>34103</v>
      </c>
      <c r="H2397" s="49" t="s">
        <v>592</v>
      </c>
    </row>
    <row r="2398" spans="2:8" ht="12.75">
      <c r="B2398" s="49" t="s">
        <v>688</v>
      </c>
      <c r="C2398" s="49" t="s">
        <v>30164</v>
      </c>
      <c r="D2398" s="49" t="s">
        <v>30149</v>
      </c>
      <c r="E2398" s="52" t="s">
        <v>30150</v>
      </c>
      <c r="F2398" s="47" t="s">
        <v>30165</v>
      </c>
      <c r="G2398" s="49" t="s">
        <v>34104</v>
      </c>
      <c r="H2398" s="49" t="s">
        <v>596</v>
      </c>
    </row>
    <row r="2399" spans="2:8" ht="12.75">
      <c r="B2399" s="49" t="s">
        <v>1271</v>
      </c>
      <c r="C2399" s="49" t="s">
        <v>30169</v>
      </c>
      <c r="D2399" s="49" t="s">
        <v>30159</v>
      </c>
      <c r="E2399" s="52" t="s">
        <v>30150</v>
      </c>
      <c r="F2399" s="47" t="s">
        <v>30170</v>
      </c>
      <c r="G2399" s="49" t="s">
        <v>34105</v>
      </c>
      <c r="H2399" s="49" t="s">
        <v>607</v>
      </c>
    </row>
    <row r="2400" spans="2:8" ht="12.75">
      <c r="B2400" s="49" t="s">
        <v>531</v>
      </c>
      <c r="C2400" s="49" t="s">
        <v>30169</v>
      </c>
      <c r="D2400" s="49" t="s">
        <v>30159</v>
      </c>
      <c r="E2400" s="52" t="s">
        <v>30150</v>
      </c>
      <c r="F2400" s="47" t="s">
        <v>30174</v>
      </c>
      <c r="G2400" s="49" t="s">
        <v>34106</v>
      </c>
      <c r="H2400" s="49" t="s">
        <v>610</v>
      </c>
    </row>
    <row r="2401" spans="2:8" ht="12.75">
      <c r="B2401" s="49" t="s">
        <v>1461</v>
      </c>
      <c r="C2401" s="49" t="s">
        <v>30169</v>
      </c>
      <c r="D2401" s="49" t="s">
        <v>30159</v>
      </c>
      <c r="E2401" s="52" t="s">
        <v>30150</v>
      </c>
      <c r="F2401" s="47" t="s">
        <v>30170</v>
      </c>
      <c r="G2401" s="49" t="s">
        <v>34106</v>
      </c>
      <c r="H2401" s="49" t="s">
        <v>610</v>
      </c>
    </row>
    <row r="2402" spans="2:8" ht="12.75">
      <c r="B2402" s="49" t="s">
        <v>1420</v>
      </c>
      <c r="C2402" s="49" t="s">
        <v>30184</v>
      </c>
      <c r="D2402" s="49" t="s">
        <v>30159</v>
      </c>
      <c r="E2402" s="52" t="s">
        <v>30150</v>
      </c>
      <c r="F2402" s="47" t="s">
        <v>30185</v>
      </c>
      <c r="G2402" s="49" t="s">
        <v>34106</v>
      </c>
      <c r="H2402" s="49" t="s">
        <v>610</v>
      </c>
    </row>
    <row r="2403" spans="2:8" ht="12.75">
      <c r="B2403" s="49" t="s">
        <v>1594</v>
      </c>
      <c r="C2403" s="49" t="s">
        <v>30169</v>
      </c>
      <c r="D2403" s="49" t="s">
        <v>30159</v>
      </c>
      <c r="E2403" s="52" t="s">
        <v>30150</v>
      </c>
      <c r="F2403" s="47" t="s">
        <v>30174</v>
      </c>
      <c r="G2403" s="49" t="s">
        <v>34107</v>
      </c>
      <c r="H2403" s="49" t="s">
        <v>611</v>
      </c>
    </row>
    <row r="2404" spans="2:8" ht="12.75">
      <c r="B2404" s="49" t="s">
        <v>2534</v>
      </c>
      <c r="C2404" s="49" t="s">
        <v>30169</v>
      </c>
      <c r="D2404" s="49" t="s">
        <v>30159</v>
      </c>
      <c r="E2404" s="52" t="s">
        <v>30150</v>
      </c>
      <c r="F2404" s="47" t="s">
        <v>30170</v>
      </c>
      <c r="G2404" s="49" t="s">
        <v>34107</v>
      </c>
      <c r="H2404" s="49" t="s">
        <v>611</v>
      </c>
    </row>
    <row r="2405" spans="2:8" ht="12.75">
      <c r="B2405" s="49" t="s">
        <v>2154</v>
      </c>
      <c r="C2405" s="49" t="s">
        <v>30184</v>
      </c>
      <c r="D2405" s="49" t="s">
        <v>30159</v>
      </c>
      <c r="E2405" s="52" t="s">
        <v>30150</v>
      </c>
      <c r="F2405" s="47" t="s">
        <v>30185</v>
      </c>
      <c r="G2405" s="49" t="s">
        <v>34107</v>
      </c>
      <c r="H2405" s="49" t="s">
        <v>611</v>
      </c>
    </row>
    <row r="2406" spans="2:8" ht="12.75">
      <c r="B2406" s="49" t="s">
        <v>13799</v>
      </c>
      <c r="C2406" s="49" t="s">
        <v>30286</v>
      </c>
      <c r="D2406" s="49" t="s">
        <v>30159</v>
      </c>
      <c r="E2406" s="52" t="s">
        <v>30150</v>
      </c>
      <c r="F2406" s="47" t="s">
        <v>31514</v>
      </c>
      <c r="G2406" s="49" t="s">
        <v>34108</v>
      </c>
      <c r="H2406" s="49" t="s">
        <v>612</v>
      </c>
    </row>
    <row r="2407" spans="2:8" ht="12.75">
      <c r="B2407" s="49" t="s">
        <v>450</v>
      </c>
      <c r="C2407" s="49" t="s">
        <v>30286</v>
      </c>
      <c r="D2407" s="49" t="s">
        <v>30159</v>
      </c>
      <c r="E2407" s="52" t="s">
        <v>30150</v>
      </c>
      <c r="F2407" s="47" t="s">
        <v>30586</v>
      </c>
      <c r="G2407" s="49" t="s">
        <v>34109</v>
      </c>
      <c r="H2407" s="49" t="s">
        <v>613</v>
      </c>
    </row>
    <row r="2408" spans="2:8" ht="12.75">
      <c r="B2408" s="49" t="s">
        <v>13899</v>
      </c>
      <c r="C2408" s="49" t="s">
        <v>30148</v>
      </c>
      <c r="D2408" s="49" t="s">
        <v>30149</v>
      </c>
      <c r="E2408" s="52" t="s">
        <v>30150</v>
      </c>
      <c r="F2408" s="47" t="s">
        <v>30151</v>
      </c>
      <c r="G2408" s="49" t="s">
        <v>34110</v>
      </c>
      <c r="H2408" s="49" t="s">
        <v>614</v>
      </c>
    </row>
    <row r="2409" spans="2:8" ht="12.75">
      <c r="B2409" s="49" t="s">
        <v>4613</v>
      </c>
      <c r="C2409" s="49" t="s">
        <v>30169</v>
      </c>
      <c r="D2409" s="49" t="s">
        <v>30159</v>
      </c>
      <c r="E2409" s="52" t="s">
        <v>30150</v>
      </c>
      <c r="F2409" s="47" t="s">
        <v>30174</v>
      </c>
      <c r="G2409" s="49" t="s">
        <v>34111</v>
      </c>
      <c r="H2409" s="49" t="s">
        <v>615</v>
      </c>
    </row>
    <row r="2410" spans="2:8" ht="12.75">
      <c r="B2410" s="49" t="s">
        <v>822</v>
      </c>
      <c r="C2410" s="49" t="s">
        <v>30169</v>
      </c>
      <c r="D2410" s="49" t="s">
        <v>30159</v>
      </c>
      <c r="E2410" s="52" t="s">
        <v>30150</v>
      </c>
      <c r="F2410" s="47" t="s">
        <v>30170</v>
      </c>
      <c r="G2410" s="49" t="s">
        <v>34111</v>
      </c>
      <c r="H2410" s="49" t="s">
        <v>615</v>
      </c>
    </row>
    <row r="2411" spans="2:8" ht="12.75">
      <c r="B2411" s="49" t="s">
        <v>1042</v>
      </c>
      <c r="C2411" s="49" t="s">
        <v>30184</v>
      </c>
      <c r="D2411" s="49" t="s">
        <v>30159</v>
      </c>
      <c r="E2411" s="52" t="s">
        <v>30150</v>
      </c>
      <c r="F2411" s="47" t="s">
        <v>30185</v>
      </c>
      <c r="G2411" s="49" t="s">
        <v>34111</v>
      </c>
      <c r="H2411" s="49" t="s">
        <v>615</v>
      </c>
    </row>
    <row r="2412" spans="2:8" ht="12.75">
      <c r="B2412" s="49" t="s">
        <v>1864</v>
      </c>
      <c r="C2412" s="49" t="s">
        <v>30169</v>
      </c>
      <c r="D2412" s="49" t="s">
        <v>30159</v>
      </c>
      <c r="E2412" s="52" t="s">
        <v>30150</v>
      </c>
      <c r="F2412" s="47" t="s">
        <v>30170</v>
      </c>
      <c r="G2412" s="49" t="s">
        <v>34112</v>
      </c>
      <c r="H2412" s="49" t="s">
        <v>616</v>
      </c>
    </row>
    <row r="2413" spans="2:8" ht="12.75">
      <c r="B2413" s="49" t="s">
        <v>6262</v>
      </c>
      <c r="C2413" s="49" t="s">
        <v>30169</v>
      </c>
      <c r="D2413" s="49" t="s">
        <v>30159</v>
      </c>
      <c r="E2413" s="52" t="s">
        <v>30150</v>
      </c>
      <c r="F2413" s="47" t="s">
        <v>30174</v>
      </c>
      <c r="G2413" s="49" t="s">
        <v>34113</v>
      </c>
      <c r="H2413" s="49" t="s">
        <v>620</v>
      </c>
    </row>
    <row r="2414" spans="2:8" ht="12.75">
      <c r="B2414" s="49" t="s">
        <v>632</v>
      </c>
      <c r="C2414" s="49" t="s">
        <v>30169</v>
      </c>
      <c r="D2414" s="49" t="s">
        <v>30159</v>
      </c>
      <c r="E2414" s="52" t="s">
        <v>30150</v>
      </c>
      <c r="F2414" s="47" t="s">
        <v>30170</v>
      </c>
      <c r="G2414" s="49" t="s">
        <v>34113</v>
      </c>
      <c r="H2414" s="49" t="s">
        <v>620</v>
      </c>
    </row>
    <row r="2415" spans="2:8" ht="12.75">
      <c r="B2415" s="49" t="s">
        <v>229</v>
      </c>
      <c r="C2415" s="49" t="s">
        <v>30184</v>
      </c>
      <c r="D2415" s="49" t="s">
        <v>30159</v>
      </c>
      <c r="E2415" s="52" t="s">
        <v>30150</v>
      </c>
      <c r="F2415" s="47" t="s">
        <v>30185</v>
      </c>
      <c r="G2415" s="49" t="s">
        <v>34113</v>
      </c>
      <c r="H2415" s="49" t="s">
        <v>620</v>
      </c>
    </row>
    <row r="2416" spans="2:8" ht="12.75">
      <c r="B2416" s="49" t="s">
        <v>3965</v>
      </c>
      <c r="C2416" s="49" t="s">
        <v>30166</v>
      </c>
      <c r="D2416" s="49" t="s">
        <v>30149</v>
      </c>
      <c r="E2416" s="52" t="s">
        <v>30150</v>
      </c>
      <c r="F2416" s="47" t="s">
        <v>30167</v>
      </c>
      <c r="G2416" s="49" t="s">
        <v>34114</v>
      </c>
      <c r="H2416" s="49" t="s">
        <v>631</v>
      </c>
    </row>
    <row r="2417" spans="2:8" ht="12.75">
      <c r="B2417" s="49" t="s">
        <v>2658</v>
      </c>
      <c r="C2417" s="49" t="s">
        <v>30297</v>
      </c>
      <c r="D2417" s="49" t="s">
        <v>30159</v>
      </c>
      <c r="E2417" s="52" t="s">
        <v>30150</v>
      </c>
      <c r="F2417" s="47" t="s">
        <v>30791</v>
      </c>
      <c r="G2417" s="49" t="s">
        <v>34115</v>
      </c>
      <c r="H2417" s="49" t="s">
        <v>656</v>
      </c>
    </row>
    <row r="2418" spans="2:8" ht="12.75">
      <c r="B2418" s="49" t="s">
        <v>3432</v>
      </c>
      <c r="C2418" s="49" t="s">
        <v>30286</v>
      </c>
      <c r="D2418" s="49" t="s">
        <v>30159</v>
      </c>
      <c r="E2418" s="52" t="s">
        <v>30150</v>
      </c>
      <c r="F2418" s="47" t="s">
        <v>30780</v>
      </c>
      <c r="G2418" s="49" t="s">
        <v>34115</v>
      </c>
      <c r="H2418" s="49" t="s">
        <v>656</v>
      </c>
    </row>
    <row r="2419" spans="2:8" ht="12.75">
      <c r="B2419" s="49" t="s">
        <v>2651</v>
      </c>
      <c r="C2419" s="49" t="s">
        <v>30148</v>
      </c>
      <c r="D2419" s="49" t="s">
        <v>30149</v>
      </c>
      <c r="E2419" s="52" t="s">
        <v>30150</v>
      </c>
      <c r="F2419" s="47" t="s">
        <v>30151</v>
      </c>
      <c r="G2419" s="49" t="s">
        <v>34116</v>
      </c>
      <c r="H2419" s="49" t="s">
        <v>679</v>
      </c>
    </row>
    <row r="2420" spans="2:8" ht="12.75">
      <c r="B2420" s="49" t="s">
        <v>1641</v>
      </c>
      <c r="C2420" s="49" t="s">
        <v>30148</v>
      </c>
      <c r="D2420" s="49" t="s">
        <v>30149</v>
      </c>
      <c r="E2420" s="52" t="s">
        <v>30150</v>
      </c>
      <c r="F2420" s="47" t="s">
        <v>30151</v>
      </c>
      <c r="G2420" s="49" t="s">
        <v>34117</v>
      </c>
      <c r="H2420" s="49" t="s">
        <v>685</v>
      </c>
    </row>
    <row r="2421" spans="2:8" ht="12.75">
      <c r="B2421" s="49" t="s">
        <v>8194</v>
      </c>
      <c r="C2421" s="49" t="s">
        <v>30166</v>
      </c>
      <c r="D2421" s="49" t="s">
        <v>30149</v>
      </c>
      <c r="E2421" s="52" t="s">
        <v>30150</v>
      </c>
      <c r="F2421" s="47" t="s">
        <v>30167</v>
      </c>
      <c r="G2421" s="49" t="s">
        <v>34118</v>
      </c>
      <c r="H2421" s="49" t="s">
        <v>691</v>
      </c>
    </row>
    <row r="2422" spans="2:8" ht="12.75">
      <c r="B2422" s="49" t="s">
        <v>2856</v>
      </c>
      <c r="C2422" s="49" t="s">
        <v>30148</v>
      </c>
      <c r="D2422" s="49" t="s">
        <v>30149</v>
      </c>
      <c r="E2422" s="52" t="s">
        <v>30150</v>
      </c>
      <c r="F2422" s="47" t="s">
        <v>30151</v>
      </c>
      <c r="G2422" s="49" t="s">
        <v>34119</v>
      </c>
      <c r="H2422" s="49" t="s">
        <v>707</v>
      </c>
    </row>
    <row r="2423" spans="2:8" ht="12.75">
      <c r="B2423" s="49" t="s">
        <v>4423</v>
      </c>
      <c r="C2423" s="49" t="s">
        <v>30148</v>
      </c>
      <c r="D2423" s="49" t="s">
        <v>30149</v>
      </c>
      <c r="E2423" s="52" t="s">
        <v>30150</v>
      </c>
      <c r="F2423" s="47" t="s">
        <v>30151</v>
      </c>
      <c r="G2423" s="49" t="s">
        <v>34120</v>
      </c>
      <c r="H2423" s="49" t="s">
        <v>718</v>
      </c>
    </row>
    <row r="2424" spans="2:8" ht="12.75">
      <c r="B2424" s="49" t="s">
        <v>14157</v>
      </c>
      <c r="C2424" s="49" t="s">
        <v>30148</v>
      </c>
      <c r="D2424" s="49" t="s">
        <v>30149</v>
      </c>
      <c r="E2424" s="52" t="s">
        <v>30150</v>
      </c>
      <c r="F2424" s="47" t="s">
        <v>30151</v>
      </c>
      <c r="G2424" s="49" t="s">
        <v>34121</v>
      </c>
      <c r="H2424" s="49" t="s">
        <v>719</v>
      </c>
    </row>
    <row r="2425" spans="2:8" ht="12.75">
      <c r="B2425" s="49" t="s">
        <v>1583</v>
      </c>
      <c r="C2425" s="49" t="s">
        <v>30164</v>
      </c>
      <c r="D2425" s="49" t="s">
        <v>30149</v>
      </c>
      <c r="E2425" s="52" t="s">
        <v>30150</v>
      </c>
      <c r="F2425" s="47" t="s">
        <v>30165</v>
      </c>
      <c r="G2425" s="49" t="s">
        <v>34122</v>
      </c>
      <c r="H2425" s="49" t="s">
        <v>723</v>
      </c>
    </row>
    <row r="2426" spans="2:8" ht="12.75">
      <c r="B2426" s="49" t="s">
        <v>643</v>
      </c>
      <c r="C2426" s="49" t="s">
        <v>30166</v>
      </c>
      <c r="D2426" s="49" t="s">
        <v>30149</v>
      </c>
      <c r="E2426" s="52" t="s">
        <v>30150</v>
      </c>
      <c r="F2426" s="47" t="s">
        <v>30167</v>
      </c>
      <c r="G2426" s="49" t="s">
        <v>34123</v>
      </c>
      <c r="H2426" s="49" t="s">
        <v>743</v>
      </c>
    </row>
    <row r="2427" spans="2:8" ht="12.75">
      <c r="B2427" s="49" t="s">
        <v>3459</v>
      </c>
      <c r="C2427" s="49" t="s">
        <v>30148</v>
      </c>
      <c r="D2427" s="49" t="s">
        <v>30149</v>
      </c>
      <c r="E2427" s="52" t="s">
        <v>30150</v>
      </c>
      <c r="F2427" s="47" t="s">
        <v>30151</v>
      </c>
      <c r="G2427" s="49" t="s">
        <v>34124</v>
      </c>
      <c r="H2427" s="49" t="s">
        <v>765</v>
      </c>
    </row>
    <row r="2428" spans="2:8" ht="12.75">
      <c r="B2428" s="49" t="s">
        <v>1049</v>
      </c>
      <c r="C2428" s="49" t="s">
        <v>30148</v>
      </c>
      <c r="D2428" s="49" t="s">
        <v>30149</v>
      </c>
      <c r="E2428" s="52" t="s">
        <v>30150</v>
      </c>
      <c r="F2428" s="47" t="s">
        <v>30151</v>
      </c>
      <c r="G2428" s="49" t="s">
        <v>34125</v>
      </c>
      <c r="H2428" s="49" t="s">
        <v>824</v>
      </c>
    </row>
    <row r="2429" spans="2:8" ht="12.75">
      <c r="B2429" s="49" t="s">
        <v>6159</v>
      </c>
      <c r="C2429" s="49" t="s">
        <v>30148</v>
      </c>
      <c r="D2429" s="49" t="s">
        <v>30149</v>
      </c>
      <c r="E2429" s="52" t="s">
        <v>30150</v>
      </c>
      <c r="F2429" s="47" t="s">
        <v>30151</v>
      </c>
      <c r="G2429" s="49" t="s">
        <v>34126</v>
      </c>
      <c r="H2429" s="49" t="s">
        <v>856</v>
      </c>
    </row>
    <row r="2430" spans="2:8" ht="12.75">
      <c r="B2430" s="49" t="s">
        <v>759</v>
      </c>
      <c r="C2430" s="49" t="s">
        <v>30148</v>
      </c>
      <c r="D2430" s="49" t="s">
        <v>30149</v>
      </c>
      <c r="E2430" s="52" t="s">
        <v>30150</v>
      </c>
      <c r="F2430" s="47" t="s">
        <v>30151</v>
      </c>
      <c r="G2430" s="49" t="s">
        <v>34127</v>
      </c>
      <c r="H2430" s="49" t="s">
        <v>857</v>
      </c>
    </row>
    <row r="2431" spans="2:8" ht="12.75">
      <c r="B2431" s="49" t="s">
        <v>6206</v>
      </c>
      <c r="C2431" s="49" t="s">
        <v>30148</v>
      </c>
      <c r="D2431" s="49" t="s">
        <v>30149</v>
      </c>
      <c r="E2431" s="52" t="s">
        <v>30150</v>
      </c>
      <c r="F2431" s="47" t="s">
        <v>30151</v>
      </c>
      <c r="G2431" s="49" t="s">
        <v>34128</v>
      </c>
      <c r="H2431" s="49" t="s">
        <v>860</v>
      </c>
    </row>
    <row r="2432" spans="2:8" ht="12.75">
      <c r="B2432" s="49" t="s">
        <v>10534</v>
      </c>
      <c r="C2432" s="49" t="s">
        <v>30148</v>
      </c>
      <c r="D2432" s="49" t="s">
        <v>30149</v>
      </c>
      <c r="E2432" s="52" t="s">
        <v>30150</v>
      </c>
      <c r="F2432" s="47" t="s">
        <v>30151</v>
      </c>
      <c r="G2432" s="49" t="s">
        <v>34129</v>
      </c>
      <c r="H2432" s="49" t="s">
        <v>863</v>
      </c>
    </row>
    <row r="2433" spans="2:8" ht="12.75">
      <c r="B2433" s="49" t="s">
        <v>295</v>
      </c>
      <c r="C2433" s="49" t="s">
        <v>30148</v>
      </c>
      <c r="D2433" s="49" t="s">
        <v>30149</v>
      </c>
      <c r="E2433" s="52" t="s">
        <v>30150</v>
      </c>
      <c r="F2433" s="47" t="s">
        <v>30151</v>
      </c>
      <c r="G2433" s="49" t="s">
        <v>34130</v>
      </c>
      <c r="H2433" s="49" t="s">
        <v>864</v>
      </c>
    </row>
    <row r="2434" spans="2:8" ht="12.75">
      <c r="B2434" s="49" t="s">
        <v>3848</v>
      </c>
      <c r="C2434" s="49" t="s">
        <v>30148</v>
      </c>
      <c r="D2434" s="49" t="s">
        <v>30149</v>
      </c>
      <c r="E2434" s="52" t="s">
        <v>30150</v>
      </c>
      <c r="F2434" s="47" t="s">
        <v>30151</v>
      </c>
      <c r="G2434" s="49" t="s">
        <v>34131</v>
      </c>
      <c r="H2434" s="49" t="s">
        <v>867</v>
      </c>
    </row>
    <row r="2435" spans="2:8" ht="12.75">
      <c r="B2435" s="49" t="s">
        <v>2003</v>
      </c>
      <c r="C2435" s="49" t="s">
        <v>30166</v>
      </c>
      <c r="D2435" s="49" t="s">
        <v>30149</v>
      </c>
      <c r="E2435" s="52" t="s">
        <v>30150</v>
      </c>
      <c r="F2435" s="47" t="s">
        <v>30167</v>
      </c>
      <c r="G2435" s="49" t="s">
        <v>34132</v>
      </c>
      <c r="H2435" s="49" t="s">
        <v>868</v>
      </c>
    </row>
    <row r="2436" spans="2:8" ht="12.75">
      <c r="B2436" s="49" t="s">
        <v>4755</v>
      </c>
      <c r="C2436" s="49" t="s">
        <v>30148</v>
      </c>
      <c r="D2436" s="49" t="s">
        <v>30149</v>
      </c>
      <c r="E2436" s="52" t="s">
        <v>30150</v>
      </c>
      <c r="F2436" s="47" t="s">
        <v>30151</v>
      </c>
      <c r="G2436" s="49" t="s">
        <v>34133</v>
      </c>
      <c r="H2436" s="49" t="s">
        <v>870</v>
      </c>
    </row>
    <row r="2437" spans="2:8" ht="12.75">
      <c r="B2437" s="49" t="s">
        <v>2553</v>
      </c>
      <c r="C2437" s="49" t="s">
        <v>30166</v>
      </c>
      <c r="D2437" s="49" t="s">
        <v>30149</v>
      </c>
      <c r="E2437" s="52" t="s">
        <v>30150</v>
      </c>
      <c r="F2437" s="47" t="s">
        <v>30167</v>
      </c>
      <c r="G2437" s="49" t="s">
        <v>34134</v>
      </c>
      <c r="H2437" s="49" t="s">
        <v>872</v>
      </c>
    </row>
    <row r="2438" spans="2:8" ht="12.75">
      <c r="B2438" s="49" t="s">
        <v>619</v>
      </c>
      <c r="C2438" s="49" t="s">
        <v>30148</v>
      </c>
      <c r="D2438" s="49" t="s">
        <v>30149</v>
      </c>
      <c r="E2438" s="52" t="s">
        <v>30150</v>
      </c>
      <c r="F2438" s="47" t="s">
        <v>30151</v>
      </c>
      <c r="G2438" s="49" t="s">
        <v>34135</v>
      </c>
      <c r="H2438" s="49" t="s">
        <v>877</v>
      </c>
    </row>
    <row r="2439" spans="2:8" ht="12.75">
      <c r="B2439" s="49" t="s">
        <v>2784</v>
      </c>
      <c r="C2439" s="49" t="s">
        <v>30367</v>
      </c>
      <c r="D2439" s="49" t="s">
        <v>30159</v>
      </c>
      <c r="E2439" s="52" t="s">
        <v>30150</v>
      </c>
      <c r="F2439" s="47" t="s">
        <v>31357</v>
      </c>
      <c r="G2439" s="49" t="s">
        <v>34136</v>
      </c>
      <c r="H2439" s="49" t="s">
        <v>881</v>
      </c>
    </row>
    <row r="2440" spans="2:8" ht="12.75">
      <c r="B2440" s="49" t="s">
        <v>1609</v>
      </c>
      <c r="C2440" s="49" t="s">
        <v>30148</v>
      </c>
      <c r="D2440" s="49" t="s">
        <v>30149</v>
      </c>
      <c r="E2440" s="52" t="s">
        <v>30150</v>
      </c>
      <c r="F2440" s="47" t="s">
        <v>30151</v>
      </c>
      <c r="G2440" s="49" t="s">
        <v>34137</v>
      </c>
      <c r="H2440" s="49" t="s">
        <v>883</v>
      </c>
    </row>
    <row r="2441" spans="2:8" ht="12.75">
      <c r="B2441" s="49" t="s">
        <v>5724</v>
      </c>
      <c r="C2441" s="49" t="s">
        <v>30164</v>
      </c>
      <c r="D2441" s="49" t="s">
        <v>30149</v>
      </c>
      <c r="E2441" s="52" t="s">
        <v>30150</v>
      </c>
      <c r="F2441" s="47" t="s">
        <v>30167</v>
      </c>
      <c r="G2441" s="49" t="s">
        <v>34137</v>
      </c>
      <c r="H2441" s="49" t="s">
        <v>883</v>
      </c>
    </row>
    <row r="2442" spans="2:8" ht="12.75">
      <c r="B2442" s="49" t="s">
        <v>13837</v>
      </c>
      <c r="C2442" s="49" t="s">
        <v>30166</v>
      </c>
      <c r="D2442" s="49" t="s">
        <v>30149</v>
      </c>
      <c r="E2442" s="52" t="s">
        <v>30150</v>
      </c>
      <c r="F2442" s="47" t="s">
        <v>30167</v>
      </c>
      <c r="G2442" s="49" t="s">
        <v>34138</v>
      </c>
      <c r="H2442" s="49" t="s">
        <v>888</v>
      </c>
    </row>
    <row r="2443" spans="2:8" ht="12.75">
      <c r="B2443" s="49" t="s">
        <v>4186</v>
      </c>
      <c r="C2443" s="49" t="s">
        <v>30286</v>
      </c>
      <c r="D2443" s="49" t="s">
        <v>30159</v>
      </c>
      <c r="E2443" s="52" t="s">
        <v>30150</v>
      </c>
      <c r="F2443" s="47" t="s">
        <v>30682</v>
      </c>
      <c r="G2443" s="49" t="s">
        <v>34138</v>
      </c>
      <c r="H2443" s="49" t="s">
        <v>888</v>
      </c>
    </row>
    <row r="2444" spans="2:8" ht="12.75">
      <c r="B2444" s="49" t="s">
        <v>2724</v>
      </c>
      <c r="C2444" s="49" t="s">
        <v>30286</v>
      </c>
      <c r="D2444" s="49" t="s">
        <v>30159</v>
      </c>
      <c r="E2444" s="52" t="s">
        <v>30150</v>
      </c>
      <c r="F2444" s="47" t="s">
        <v>33771</v>
      </c>
      <c r="G2444" s="49" t="s">
        <v>34139</v>
      </c>
      <c r="H2444" s="49" t="s">
        <v>889</v>
      </c>
    </row>
    <row r="2445" spans="2:8" ht="12.75">
      <c r="B2445" s="49" t="s">
        <v>2140</v>
      </c>
      <c r="C2445" s="49" t="s">
        <v>30270</v>
      </c>
      <c r="D2445" s="49" t="s">
        <v>30149</v>
      </c>
      <c r="E2445" s="52" t="s">
        <v>30150</v>
      </c>
      <c r="F2445" s="47" t="s">
        <v>30271</v>
      </c>
      <c r="G2445" s="49" t="s">
        <v>34140</v>
      </c>
      <c r="H2445" s="49" t="s">
        <v>890</v>
      </c>
    </row>
    <row r="2446" spans="2:8" ht="12.75">
      <c r="B2446" s="49" t="s">
        <v>3203</v>
      </c>
      <c r="C2446" s="49" t="s">
        <v>30189</v>
      </c>
      <c r="D2446" s="49" t="s">
        <v>30149</v>
      </c>
      <c r="E2446" s="52" t="s">
        <v>30150</v>
      </c>
      <c r="F2446" s="47" t="s">
        <v>30190</v>
      </c>
      <c r="G2446" s="49" t="s">
        <v>34140</v>
      </c>
      <c r="H2446" s="49" t="s">
        <v>890</v>
      </c>
    </row>
    <row r="2447" spans="2:8" ht="12.75">
      <c r="B2447" s="49" t="s">
        <v>13120</v>
      </c>
      <c r="C2447" s="49" t="s">
        <v>30278</v>
      </c>
      <c r="D2447" s="49" t="s">
        <v>30159</v>
      </c>
      <c r="E2447" s="52" t="s">
        <v>30150</v>
      </c>
      <c r="F2447" s="47" t="s">
        <v>30279</v>
      </c>
      <c r="G2447" s="49" t="s">
        <v>34140</v>
      </c>
      <c r="H2447" s="49" t="s">
        <v>890</v>
      </c>
    </row>
    <row r="2448" spans="2:8" ht="12.75">
      <c r="B2448" s="49" t="s">
        <v>4926</v>
      </c>
      <c r="C2448" s="49" t="s">
        <v>30265</v>
      </c>
      <c r="D2448" s="49" t="s">
        <v>30159</v>
      </c>
      <c r="E2448" s="52" t="s">
        <v>30150</v>
      </c>
      <c r="F2448" s="47" t="s">
        <v>30266</v>
      </c>
      <c r="G2448" s="49" t="s">
        <v>34140</v>
      </c>
      <c r="H2448" s="49" t="s">
        <v>890</v>
      </c>
    </row>
    <row r="2449" spans="2:8" ht="12.75">
      <c r="B2449" s="49" t="s">
        <v>14097</v>
      </c>
      <c r="C2449" s="49" t="s">
        <v>30286</v>
      </c>
      <c r="D2449" s="49" t="s">
        <v>30159</v>
      </c>
      <c r="E2449" s="52" t="s">
        <v>30150</v>
      </c>
      <c r="F2449" s="47" t="s">
        <v>30397</v>
      </c>
      <c r="G2449" s="49" t="s">
        <v>34141</v>
      </c>
      <c r="H2449" s="49" t="s">
        <v>895</v>
      </c>
    </row>
    <row r="2450" spans="2:8" ht="12.75">
      <c r="B2450" s="49" t="s">
        <v>694</v>
      </c>
      <c r="C2450" s="49" t="s">
        <v>30148</v>
      </c>
      <c r="D2450" s="49" t="s">
        <v>30149</v>
      </c>
      <c r="E2450" s="52" t="s">
        <v>30150</v>
      </c>
      <c r="F2450" s="47" t="s">
        <v>30151</v>
      </c>
      <c r="G2450" s="49" t="s">
        <v>34141</v>
      </c>
      <c r="H2450" s="49" t="s">
        <v>895</v>
      </c>
    </row>
    <row r="2451" spans="2:8" ht="12.75">
      <c r="B2451" s="49" t="s">
        <v>6334</v>
      </c>
      <c r="C2451" s="49" t="s">
        <v>30166</v>
      </c>
      <c r="D2451" s="49" t="s">
        <v>30149</v>
      </c>
      <c r="E2451" s="52" t="s">
        <v>30150</v>
      </c>
      <c r="F2451" s="47" t="s">
        <v>30167</v>
      </c>
      <c r="G2451" s="49" t="s">
        <v>34142</v>
      </c>
      <c r="H2451" s="49" t="s">
        <v>897</v>
      </c>
    </row>
    <row r="2452" spans="2:8" ht="12.75">
      <c r="B2452" s="49" t="s">
        <v>19374</v>
      </c>
      <c r="C2452" s="49" t="s">
        <v>30286</v>
      </c>
      <c r="D2452" s="49" t="s">
        <v>30159</v>
      </c>
      <c r="E2452" s="52" t="s">
        <v>30150</v>
      </c>
      <c r="F2452" s="47" t="s">
        <v>30675</v>
      </c>
      <c r="G2452" s="49" t="s">
        <v>34142</v>
      </c>
      <c r="H2452" s="49" t="s">
        <v>897</v>
      </c>
    </row>
    <row r="2453" spans="2:8" ht="12.75">
      <c r="B2453" s="49" t="s">
        <v>578</v>
      </c>
      <c r="C2453" s="49" t="s">
        <v>30286</v>
      </c>
      <c r="D2453" s="49" t="s">
        <v>30159</v>
      </c>
      <c r="E2453" s="52" t="s">
        <v>30150</v>
      </c>
      <c r="F2453" s="47" t="s">
        <v>31961</v>
      </c>
      <c r="G2453" s="49" t="s">
        <v>34143</v>
      </c>
      <c r="H2453" s="49" t="s">
        <v>901</v>
      </c>
    </row>
    <row r="2454" spans="2:8" ht="12.75">
      <c r="B2454" s="49" t="s">
        <v>5922</v>
      </c>
      <c r="C2454" s="49" t="s">
        <v>30148</v>
      </c>
      <c r="D2454" s="49" t="s">
        <v>30149</v>
      </c>
      <c r="E2454" s="52" t="s">
        <v>30150</v>
      </c>
      <c r="F2454" s="47" t="s">
        <v>30151</v>
      </c>
      <c r="G2454" s="49" t="s">
        <v>34144</v>
      </c>
      <c r="H2454" s="49" t="s">
        <v>904</v>
      </c>
    </row>
    <row r="2455" spans="2:8" ht="12.75">
      <c r="B2455" s="49" t="s">
        <v>14328</v>
      </c>
      <c r="C2455" s="49" t="s">
        <v>30181</v>
      </c>
      <c r="D2455" s="49" t="s">
        <v>30159</v>
      </c>
      <c r="E2455" s="52" t="s">
        <v>30150</v>
      </c>
      <c r="F2455" s="47" t="s">
        <v>30182</v>
      </c>
      <c r="G2455" s="49" t="s">
        <v>34145</v>
      </c>
      <c r="H2455" s="49" t="s">
        <v>906</v>
      </c>
    </row>
    <row r="2456" spans="2:8" ht="12.75">
      <c r="B2456" s="49" t="s">
        <v>1633</v>
      </c>
      <c r="C2456" s="49" t="s">
        <v>30176</v>
      </c>
      <c r="D2456" s="49" t="s">
        <v>30159</v>
      </c>
      <c r="E2456" s="52" t="s">
        <v>30150</v>
      </c>
      <c r="F2456" s="47" t="s">
        <v>30177</v>
      </c>
      <c r="G2456" s="49" t="s">
        <v>34145</v>
      </c>
      <c r="H2456" s="49" t="s">
        <v>906</v>
      </c>
    </row>
    <row r="2457" spans="2:8" ht="12.75">
      <c r="B2457" s="49" t="s">
        <v>23202</v>
      </c>
      <c r="C2457" s="49" t="s">
        <v>30148</v>
      </c>
      <c r="D2457" s="49" t="s">
        <v>30149</v>
      </c>
      <c r="E2457" s="52" t="s">
        <v>30150</v>
      </c>
      <c r="F2457" s="47" t="s">
        <v>30151</v>
      </c>
      <c r="G2457" s="49" t="s">
        <v>34146</v>
      </c>
      <c r="H2457" s="49" t="s">
        <v>907</v>
      </c>
    </row>
    <row r="2458" spans="2:8" ht="12.75">
      <c r="B2458" s="49" t="s">
        <v>1545</v>
      </c>
      <c r="C2458" s="49" t="s">
        <v>30169</v>
      </c>
      <c r="D2458" s="49" t="s">
        <v>30159</v>
      </c>
      <c r="E2458" s="52" t="s">
        <v>30150</v>
      </c>
      <c r="F2458" s="47" t="s">
        <v>30174</v>
      </c>
      <c r="G2458" s="49" t="s">
        <v>34147</v>
      </c>
      <c r="H2458" s="49" t="s">
        <v>908</v>
      </c>
    </row>
    <row r="2459" spans="2:8" ht="12.75">
      <c r="B2459" s="49" t="s">
        <v>2095</v>
      </c>
      <c r="C2459" s="49" t="s">
        <v>30184</v>
      </c>
      <c r="D2459" s="49" t="s">
        <v>30159</v>
      </c>
      <c r="E2459" s="52" t="s">
        <v>30150</v>
      </c>
      <c r="F2459" s="47" t="s">
        <v>30185</v>
      </c>
      <c r="G2459" s="49" t="s">
        <v>34147</v>
      </c>
      <c r="H2459" s="49" t="s">
        <v>908</v>
      </c>
    </row>
    <row r="2460" spans="2:8" ht="12.75">
      <c r="B2460" s="49" t="s">
        <v>2230</v>
      </c>
      <c r="C2460" s="49" t="s">
        <v>30148</v>
      </c>
      <c r="D2460" s="49" t="s">
        <v>30149</v>
      </c>
      <c r="E2460" s="52" t="s">
        <v>30150</v>
      </c>
      <c r="F2460" s="47" t="s">
        <v>30151</v>
      </c>
      <c r="G2460" s="49" t="s">
        <v>34147</v>
      </c>
      <c r="H2460" s="49" t="s">
        <v>908</v>
      </c>
    </row>
    <row r="2461" spans="2:8" ht="12.75">
      <c r="B2461" s="49" t="s">
        <v>2734</v>
      </c>
      <c r="C2461" s="49" t="s">
        <v>30176</v>
      </c>
      <c r="D2461" s="49" t="s">
        <v>30159</v>
      </c>
      <c r="E2461" s="52" t="s">
        <v>30150</v>
      </c>
      <c r="F2461" s="47" t="s">
        <v>30177</v>
      </c>
      <c r="G2461" s="49" t="s">
        <v>34148</v>
      </c>
      <c r="H2461" s="49" t="s">
        <v>909</v>
      </c>
    </row>
    <row r="2462" spans="2:8" ht="12.75">
      <c r="B2462" s="49" t="s">
        <v>3482</v>
      </c>
      <c r="C2462" s="49" t="s">
        <v>30286</v>
      </c>
      <c r="D2462" s="49" t="s">
        <v>30159</v>
      </c>
      <c r="E2462" s="52" t="s">
        <v>30150</v>
      </c>
      <c r="F2462" s="47" t="s">
        <v>32664</v>
      </c>
      <c r="G2462" s="49" t="s">
        <v>34149</v>
      </c>
      <c r="H2462" s="49" t="s">
        <v>912</v>
      </c>
    </row>
    <row r="2463" spans="2:8" ht="12.75">
      <c r="B2463" s="49" t="s">
        <v>1601</v>
      </c>
      <c r="C2463" s="49" t="s">
        <v>30166</v>
      </c>
      <c r="D2463" s="49" t="s">
        <v>30149</v>
      </c>
      <c r="E2463" s="52" t="s">
        <v>30150</v>
      </c>
      <c r="F2463" s="47" t="s">
        <v>30167</v>
      </c>
      <c r="G2463" s="49" t="s">
        <v>34149</v>
      </c>
      <c r="H2463" s="49" t="s">
        <v>912</v>
      </c>
    </row>
    <row r="2464" spans="2:8" ht="12.75">
      <c r="B2464" s="49" t="s">
        <v>1352</v>
      </c>
      <c r="C2464" s="49" t="s">
        <v>30148</v>
      </c>
      <c r="D2464" s="49" t="s">
        <v>30149</v>
      </c>
      <c r="E2464" s="52" t="s">
        <v>30150</v>
      </c>
      <c r="F2464" s="47" t="s">
        <v>30151</v>
      </c>
      <c r="G2464" s="49" t="s">
        <v>34150</v>
      </c>
      <c r="H2464" s="49" t="s">
        <v>917</v>
      </c>
    </row>
    <row r="2465" spans="2:8" ht="12.75">
      <c r="B2465" s="49" t="s">
        <v>8215</v>
      </c>
      <c r="C2465" s="49" t="s">
        <v>30148</v>
      </c>
      <c r="D2465" s="49" t="s">
        <v>30149</v>
      </c>
      <c r="E2465" s="52" t="s">
        <v>30150</v>
      </c>
      <c r="F2465" s="47" t="s">
        <v>30151</v>
      </c>
      <c r="G2465" s="49" t="s">
        <v>34151</v>
      </c>
      <c r="H2465" s="49" t="s">
        <v>922</v>
      </c>
    </row>
    <row r="2466" spans="2:8" ht="12.75">
      <c r="B2466" s="49" t="s">
        <v>1613</v>
      </c>
      <c r="C2466" s="49" t="s">
        <v>30148</v>
      </c>
      <c r="D2466" s="49" t="s">
        <v>30149</v>
      </c>
      <c r="E2466" s="52" t="s">
        <v>30150</v>
      </c>
      <c r="F2466" s="47" t="s">
        <v>30151</v>
      </c>
      <c r="G2466" s="49" t="s">
        <v>34152</v>
      </c>
      <c r="H2466" s="49" t="s">
        <v>930</v>
      </c>
    </row>
    <row r="2467" spans="2:8" ht="12.75">
      <c r="B2467" s="49" t="s">
        <v>2756</v>
      </c>
      <c r="C2467" s="49" t="s">
        <v>30148</v>
      </c>
      <c r="D2467" s="49" t="s">
        <v>30149</v>
      </c>
      <c r="E2467" s="52" t="s">
        <v>30150</v>
      </c>
      <c r="F2467" s="47" t="s">
        <v>30151</v>
      </c>
      <c r="G2467" s="49" t="s">
        <v>34153</v>
      </c>
      <c r="H2467" s="49" t="s">
        <v>934</v>
      </c>
    </row>
    <row r="2468" spans="2:8" ht="12.75">
      <c r="B2468" s="49" t="s">
        <v>13047</v>
      </c>
      <c r="C2468" s="49" t="s">
        <v>30275</v>
      </c>
      <c r="D2468" s="49" t="s">
        <v>30149</v>
      </c>
      <c r="E2468" s="52" t="s">
        <v>30150</v>
      </c>
      <c r="F2468" s="47" t="s">
        <v>32341</v>
      </c>
      <c r="G2468" s="49" t="s">
        <v>34153</v>
      </c>
      <c r="H2468" s="49" t="s">
        <v>934</v>
      </c>
    </row>
    <row r="2469" spans="2:8" ht="12.75">
      <c r="B2469" s="49" t="s">
        <v>14656</v>
      </c>
      <c r="C2469" s="49" t="s">
        <v>30148</v>
      </c>
      <c r="D2469" s="49" t="s">
        <v>30149</v>
      </c>
      <c r="E2469" s="52" t="s">
        <v>30150</v>
      </c>
      <c r="F2469" s="47" t="s">
        <v>30151</v>
      </c>
      <c r="G2469" s="49" t="s">
        <v>34154</v>
      </c>
      <c r="H2469" s="49" t="s">
        <v>938</v>
      </c>
    </row>
    <row r="2470" spans="2:8" ht="12.75">
      <c r="B2470" s="49" t="s">
        <v>804</v>
      </c>
      <c r="C2470" s="49" t="s">
        <v>30148</v>
      </c>
      <c r="D2470" s="49" t="s">
        <v>30149</v>
      </c>
      <c r="E2470" s="52" t="s">
        <v>30150</v>
      </c>
      <c r="F2470" s="47" t="s">
        <v>30151</v>
      </c>
      <c r="G2470" s="49" t="s">
        <v>34155</v>
      </c>
      <c r="H2470" s="49" t="s">
        <v>947</v>
      </c>
    </row>
    <row r="2471" spans="2:8" ht="12.75">
      <c r="B2471" s="49" t="s">
        <v>3490</v>
      </c>
      <c r="C2471" s="49" t="s">
        <v>30148</v>
      </c>
      <c r="D2471" s="49" t="s">
        <v>30149</v>
      </c>
      <c r="E2471" s="52" t="s">
        <v>30150</v>
      </c>
      <c r="F2471" s="47" t="s">
        <v>30151</v>
      </c>
      <c r="G2471" s="49" t="s">
        <v>34156</v>
      </c>
      <c r="H2471" s="49" t="s">
        <v>968</v>
      </c>
    </row>
    <row r="2472" spans="2:8" ht="12.75">
      <c r="B2472" s="49" t="s">
        <v>4207</v>
      </c>
      <c r="C2472" s="49" t="s">
        <v>30250</v>
      </c>
      <c r="D2472" s="49" t="s">
        <v>30159</v>
      </c>
      <c r="E2472" s="52" t="s">
        <v>30150</v>
      </c>
      <c r="F2472" s="47" t="s">
        <v>30251</v>
      </c>
      <c r="G2472" s="49" t="s">
        <v>34157</v>
      </c>
      <c r="H2472" s="49" t="s">
        <v>971</v>
      </c>
    </row>
    <row r="2473" spans="2:8" ht="12.75">
      <c r="B2473" s="49" t="s">
        <v>67</v>
      </c>
      <c r="C2473" s="49" t="s">
        <v>30166</v>
      </c>
      <c r="D2473" s="49" t="s">
        <v>30149</v>
      </c>
      <c r="E2473" s="52" t="s">
        <v>30150</v>
      </c>
      <c r="F2473" s="47" t="s">
        <v>30167</v>
      </c>
      <c r="G2473" s="49" t="s">
        <v>34157</v>
      </c>
      <c r="H2473" s="49" t="s">
        <v>971</v>
      </c>
    </row>
    <row r="2474" spans="2:8" ht="12.75">
      <c r="B2474" s="49" t="s">
        <v>2304</v>
      </c>
      <c r="C2474" s="49" t="s">
        <v>30322</v>
      </c>
      <c r="D2474" s="49" t="s">
        <v>30159</v>
      </c>
      <c r="E2474" s="52" t="s">
        <v>30150</v>
      </c>
      <c r="F2474" s="47" t="s">
        <v>30829</v>
      </c>
      <c r="G2474" s="49" t="s">
        <v>34157</v>
      </c>
      <c r="H2474" s="49" t="s">
        <v>971</v>
      </c>
    </row>
    <row r="2475" spans="2:8" ht="12.75">
      <c r="B2475" s="49" t="s">
        <v>690</v>
      </c>
      <c r="C2475" s="49" t="s">
        <v>30148</v>
      </c>
      <c r="D2475" s="49" t="s">
        <v>30149</v>
      </c>
      <c r="E2475" s="52" t="s">
        <v>30150</v>
      </c>
      <c r="F2475" s="47" t="s">
        <v>30151</v>
      </c>
      <c r="G2475" s="49" t="s">
        <v>34158</v>
      </c>
      <c r="H2475" s="49" t="s">
        <v>978</v>
      </c>
    </row>
    <row r="2476" spans="2:8" ht="12.75">
      <c r="B2476" s="49" t="s">
        <v>14272</v>
      </c>
      <c r="C2476" s="49" t="s">
        <v>30148</v>
      </c>
      <c r="D2476" s="49" t="s">
        <v>30149</v>
      </c>
      <c r="E2476" s="52" t="s">
        <v>30150</v>
      </c>
      <c r="F2476" s="47" t="s">
        <v>30151</v>
      </c>
      <c r="G2476" s="49" t="s">
        <v>34159</v>
      </c>
      <c r="H2476" s="49" t="s">
        <v>1006</v>
      </c>
    </row>
    <row r="2477" spans="2:8" ht="12.75">
      <c r="B2477" s="49" t="s">
        <v>6508</v>
      </c>
      <c r="C2477" s="49" t="s">
        <v>30148</v>
      </c>
      <c r="D2477" s="49" t="s">
        <v>30149</v>
      </c>
      <c r="E2477" s="52" t="s">
        <v>30150</v>
      </c>
      <c r="F2477" s="47" t="s">
        <v>30151</v>
      </c>
      <c r="G2477" s="49" t="s">
        <v>34160</v>
      </c>
      <c r="H2477" s="49" t="s">
        <v>1008</v>
      </c>
    </row>
    <row r="2478" spans="2:8" ht="12.75">
      <c r="B2478" s="49" t="s">
        <v>13741</v>
      </c>
      <c r="C2478" s="49" t="s">
        <v>30275</v>
      </c>
      <c r="D2478" s="49" t="s">
        <v>30149</v>
      </c>
      <c r="E2478" s="52" t="s">
        <v>30150</v>
      </c>
      <c r="F2478" s="47" t="s">
        <v>30293</v>
      </c>
      <c r="G2478" s="49" t="s">
        <v>34161</v>
      </c>
      <c r="H2478" s="49" t="s">
        <v>1010</v>
      </c>
    </row>
    <row r="2479" spans="2:8" ht="12.75">
      <c r="B2479" s="49" t="s">
        <v>13081</v>
      </c>
      <c r="C2479" s="49" t="s">
        <v>30265</v>
      </c>
      <c r="D2479" s="49" t="s">
        <v>30159</v>
      </c>
      <c r="E2479" s="52" t="s">
        <v>30150</v>
      </c>
      <c r="F2479" s="47" t="s">
        <v>30266</v>
      </c>
      <c r="G2479" s="49" t="s">
        <v>34162</v>
      </c>
      <c r="H2479" s="49" t="s">
        <v>1013</v>
      </c>
    </row>
    <row r="2480" spans="2:8" ht="12.75">
      <c r="B2480" s="49" t="s">
        <v>659</v>
      </c>
      <c r="C2480" s="49" t="s">
        <v>30226</v>
      </c>
      <c r="D2480" s="49" t="s">
        <v>30159</v>
      </c>
      <c r="E2480" s="52" t="s">
        <v>30150</v>
      </c>
      <c r="F2480" s="47" t="s">
        <v>30227</v>
      </c>
      <c r="G2480" s="49" t="s">
        <v>34163</v>
      </c>
      <c r="H2480" s="49" t="s">
        <v>1017</v>
      </c>
    </row>
    <row r="2481" spans="2:8" ht="12.75">
      <c r="B2481" s="49" t="s">
        <v>6117</v>
      </c>
      <c r="C2481" s="49" t="s">
        <v>30312</v>
      </c>
      <c r="D2481" s="49" t="s">
        <v>30159</v>
      </c>
      <c r="E2481" s="52" t="s">
        <v>30150</v>
      </c>
      <c r="F2481" s="47" t="s">
        <v>31111</v>
      </c>
      <c r="G2481" s="49" t="s">
        <v>34163</v>
      </c>
      <c r="H2481" s="49" t="s">
        <v>1017</v>
      </c>
    </row>
    <row r="2482" spans="2:8" ht="12.75">
      <c r="B2482" s="49" t="s">
        <v>4594</v>
      </c>
      <c r="C2482" s="49" t="s">
        <v>30189</v>
      </c>
      <c r="D2482" s="49" t="s">
        <v>30149</v>
      </c>
      <c r="E2482" s="52" t="s">
        <v>30150</v>
      </c>
      <c r="F2482" s="47" t="s">
        <v>30190</v>
      </c>
      <c r="G2482" s="49" t="s">
        <v>34163</v>
      </c>
      <c r="H2482" s="49" t="s">
        <v>1017</v>
      </c>
    </row>
    <row r="2483" spans="2:8" ht="12.75">
      <c r="B2483" s="49" t="s">
        <v>8630</v>
      </c>
      <c r="C2483" s="49" t="s">
        <v>30166</v>
      </c>
      <c r="D2483" s="49" t="s">
        <v>30149</v>
      </c>
      <c r="E2483" s="52" t="s">
        <v>30150</v>
      </c>
      <c r="F2483" s="47" t="s">
        <v>30167</v>
      </c>
      <c r="G2483" s="49" t="s">
        <v>34163</v>
      </c>
      <c r="H2483" s="49" t="s">
        <v>1017</v>
      </c>
    </row>
    <row r="2484" spans="2:8" ht="12.75">
      <c r="B2484" s="49" t="s">
        <v>9113</v>
      </c>
      <c r="C2484" s="49" t="s">
        <v>30312</v>
      </c>
      <c r="D2484" s="49" t="s">
        <v>30159</v>
      </c>
      <c r="E2484" s="52" t="s">
        <v>30150</v>
      </c>
      <c r="F2484" s="47" t="s">
        <v>32042</v>
      </c>
      <c r="G2484" s="49" t="s">
        <v>34164</v>
      </c>
      <c r="H2484" s="49" t="s">
        <v>1018</v>
      </c>
    </row>
    <row r="2485" spans="2:8" ht="12.75">
      <c r="B2485" s="49" t="s">
        <v>6190</v>
      </c>
      <c r="C2485" s="49" t="s">
        <v>30226</v>
      </c>
      <c r="D2485" s="49" t="s">
        <v>30159</v>
      </c>
      <c r="E2485" s="52" t="s">
        <v>30150</v>
      </c>
      <c r="F2485" s="47" t="s">
        <v>30227</v>
      </c>
      <c r="G2485" s="49" t="s">
        <v>34164</v>
      </c>
      <c r="H2485" s="49" t="s">
        <v>1018</v>
      </c>
    </row>
    <row r="2486" spans="2:8" ht="12.75">
      <c r="B2486" s="49" t="s">
        <v>9051</v>
      </c>
      <c r="C2486" s="49" t="s">
        <v>30189</v>
      </c>
      <c r="D2486" s="49" t="s">
        <v>30149</v>
      </c>
      <c r="E2486" s="52" t="s">
        <v>30150</v>
      </c>
      <c r="F2486" s="47" t="s">
        <v>30190</v>
      </c>
      <c r="G2486" s="49" t="s">
        <v>34164</v>
      </c>
      <c r="H2486" s="49" t="s">
        <v>1018</v>
      </c>
    </row>
    <row r="2487" spans="2:8" ht="12.75">
      <c r="B2487" s="49" t="s">
        <v>3005</v>
      </c>
      <c r="C2487" s="49" t="s">
        <v>30166</v>
      </c>
      <c r="D2487" s="49" t="s">
        <v>30149</v>
      </c>
      <c r="E2487" s="52" t="s">
        <v>30150</v>
      </c>
      <c r="F2487" s="47" t="s">
        <v>30167</v>
      </c>
      <c r="G2487" s="49" t="s">
        <v>34164</v>
      </c>
      <c r="H2487" s="49" t="s">
        <v>1018</v>
      </c>
    </row>
    <row r="2488" spans="2:8" ht="12.75">
      <c r="B2488" s="49" t="s">
        <v>1252</v>
      </c>
      <c r="C2488" s="49" t="s">
        <v>30148</v>
      </c>
      <c r="D2488" s="49" t="s">
        <v>30149</v>
      </c>
      <c r="E2488" s="52" t="s">
        <v>30150</v>
      </c>
      <c r="F2488" s="47" t="s">
        <v>30151</v>
      </c>
      <c r="G2488" s="49" t="s">
        <v>34165</v>
      </c>
      <c r="H2488" s="49" t="s">
        <v>1026</v>
      </c>
    </row>
    <row r="2489" spans="2:8" ht="12.75">
      <c r="B2489" s="49" t="s">
        <v>12577</v>
      </c>
      <c r="C2489" s="49" t="s">
        <v>30226</v>
      </c>
      <c r="D2489" s="49" t="s">
        <v>30159</v>
      </c>
      <c r="E2489" s="52" t="s">
        <v>30150</v>
      </c>
      <c r="F2489" s="47" t="s">
        <v>30227</v>
      </c>
      <c r="G2489" s="49" t="s">
        <v>34166</v>
      </c>
      <c r="H2489" s="49" t="s">
        <v>1030</v>
      </c>
    </row>
    <row r="2490" spans="2:8" ht="12.75">
      <c r="B2490" s="49" t="s">
        <v>2979</v>
      </c>
      <c r="C2490" s="49" t="s">
        <v>30197</v>
      </c>
      <c r="D2490" s="49" t="s">
        <v>30159</v>
      </c>
      <c r="E2490" s="52" t="s">
        <v>30150</v>
      </c>
      <c r="F2490" s="47" t="s">
        <v>30232</v>
      </c>
      <c r="G2490" s="49" t="s">
        <v>34167</v>
      </c>
      <c r="H2490" s="49" t="s">
        <v>1034</v>
      </c>
    </row>
    <row r="2491" spans="2:8" ht="12.75">
      <c r="B2491" s="49" t="s">
        <v>13798</v>
      </c>
      <c r="C2491" s="49" t="s">
        <v>30166</v>
      </c>
      <c r="D2491" s="49" t="s">
        <v>30149</v>
      </c>
      <c r="E2491" s="52" t="s">
        <v>30150</v>
      </c>
      <c r="F2491" s="47" t="s">
        <v>30167</v>
      </c>
      <c r="G2491" s="49" t="s">
        <v>34168</v>
      </c>
      <c r="H2491" s="49" t="s">
        <v>1039</v>
      </c>
    </row>
    <row r="2492" spans="2:8" ht="12.75">
      <c r="B2492" s="49" t="s">
        <v>287</v>
      </c>
      <c r="C2492" s="49" t="s">
        <v>30161</v>
      </c>
      <c r="D2492" s="49" t="s">
        <v>30149</v>
      </c>
      <c r="E2492" s="52" t="s">
        <v>30150</v>
      </c>
      <c r="F2492" s="47" t="s">
        <v>30162</v>
      </c>
      <c r="G2492" s="49" t="s">
        <v>34169</v>
      </c>
      <c r="H2492" s="49" t="s">
        <v>1047</v>
      </c>
    </row>
    <row r="2493" spans="2:8" ht="12.75">
      <c r="B2493" s="49" t="s">
        <v>449</v>
      </c>
      <c r="C2493" s="49" t="s">
        <v>30172</v>
      </c>
      <c r="D2493" s="49" t="s">
        <v>30149</v>
      </c>
      <c r="E2493" s="52" t="s">
        <v>30150</v>
      </c>
      <c r="F2493" s="47" t="s">
        <v>30199</v>
      </c>
      <c r="G2493" s="49" t="s">
        <v>34169</v>
      </c>
      <c r="H2493" s="49" t="s">
        <v>1047</v>
      </c>
    </row>
    <row r="2494" spans="2:8" ht="12.75">
      <c r="B2494" s="49" t="s">
        <v>5629</v>
      </c>
      <c r="C2494" s="49" t="s">
        <v>30297</v>
      </c>
      <c r="D2494" s="49" t="s">
        <v>30159</v>
      </c>
      <c r="E2494" s="52" t="s">
        <v>30150</v>
      </c>
      <c r="F2494" s="47" t="s">
        <v>30303</v>
      </c>
      <c r="G2494" s="49" t="s">
        <v>34169</v>
      </c>
      <c r="H2494" s="49" t="s">
        <v>1047</v>
      </c>
    </row>
    <row r="2495" spans="2:8" ht="12.75">
      <c r="B2495" s="49" t="s">
        <v>13768</v>
      </c>
      <c r="C2495" s="49" t="s">
        <v>30154</v>
      </c>
      <c r="D2495" s="49" t="s">
        <v>30149</v>
      </c>
      <c r="E2495" s="52" t="s">
        <v>30150</v>
      </c>
      <c r="F2495" s="47" t="s">
        <v>30155</v>
      </c>
      <c r="G2495" s="49" t="s">
        <v>34169</v>
      </c>
      <c r="H2495" s="49" t="s">
        <v>1047</v>
      </c>
    </row>
    <row r="2496" spans="2:8" ht="12.75">
      <c r="B2496" s="49" t="s">
        <v>12722</v>
      </c>
      <c r="C2496" s="49" t="s">
        <v>30230</v>
      </c>
      <c r="D2496" s="49" t="s">
        <v>30159</v>
      </c>
      <c r="E2496" s="52" t="s">
        <v>30150</v>
      </c>
      <c r="F2496" s="47" t="s">
        <v>30231</v>
      </c>
      <c r="G2496" s="49" t="s">
        <v>34170</v>
      </c>
      <c r="H2496" s="49" t="s">
        <v>1048</v>
      </c>
    </row>
    <row r="2497" spans="2:8" ht="12.75">
      <c r="B2497" s="49" t="s">
        <v>4614</v>
      </c>
      <c r="C2497" s="49" t="s">
        <v>30197</v>
      </c>
      <c r="D2497" s="49" t="s">
        <v>30159</v>
      </c>
      <c r="E2497" s="52" t="s">
        <v>30150</v>
      </c>
      <c r="F2497" s="47" t="s">
        <v>30232</v>
      </c>
      <c r="G2497" s="49" t="s">
        <v>34171</v>
      </c>
      <c r="H2497" s="49" t="s">
        <v>1057</v>
      </c>
    </row>
    <row r="2498" spans="2:8" ht="12.75">
      <c r="B2498" s="49" t="s">
        <v>786</v>
      </c>
      <c r="C2498" s="49" t="s">
        <v>30197</v>
      </c>
      <c r="D2498" s="49" t="s">
        <v>30159</v>
      </c>
      <c r="E2498" s="52" t="s">
        <v>30150</v>
      </c>
      <c r="F2498" s="47" t="s">
        <v>30198</v>
      </c>
      <c r="G2498" s="49" t="s">
        <v>34171</v>
      </c>
      <c r="H2498" s="49" t="s">
        <v>1057</v>
      </c>
    </row>
    <row r="2499" spans="2:8" ht="12.75">
      <c r="B2499" s="49" t="s">
        <v>5056</v>
      </c>
      <c r="C2499" s="49" t="s">
        <v>30169</v>
      </c>
      <c r="D2499" s="49" t="s">
        <v>30159</v>
      </c>
      <c r="E2499" s="52" t="s">
        <v>30150</v>
      </c>
      <c r="F2499" s="47" t="s">
        <v>30170</v>
      </c>
      <c r="G2499" s="49" t="s">
        <v>34172</v>
      </c>
      <c r="H2499" s="49" t="s">
        <v>1061</v>
      </c>
    </row>
    <row r="2500" spans="2:8" ht="12.75">
      <c r="B2500" s="49" t="s">
        <v>569</v>
      </c>
      <c r="C2500" s="49" t="s">
        <v>30230</v>
      </c>
      <c r="D2500" s="49" t="s">
        <v>30159</v>
      </c>
      <c r="E2500" s="52" t="s">
        <v>30150</v>
      </c>
      <c r="F2500" s="47" t="s">
        <v>30231</v>
      </c>
      <c r="G2500" s="49" t="s">
        <v>34172</v>
      </c>
      <c r="H2500" s="49" t="s">
        <v>1061</v>
      </c>
    </row>
    <row r="2501" spans="2:8" ht="12.75">
      <c r="B2501" s="49" t="s">
        <v>1262</v>
      </c>
      <c r="C2501" s="49" t="s">
        <v>30166</v>
      </c>
      <c r="D2501" s="49" t="s">
        <v>30149</v>
      </c>
      <c r="E2501" s="52" t="s">
        <v>30150</v>
      </c>
      <c r="F2501" s="47" t="s">
        <v>30167</v>
      </c>
      <c r="G2501" s="49" t="s">
        <v>34173</v>
      </c>
      <c r="H2501" s="49" t="s">
        <v>1071</v>
      </c>
    </row>
    <row r="2502" spans="2:8" ht="12.75">
      <c r="B2502" s="49" t="s">
        <v>6277</v>
      </c>
      <c r="C2502" s="49" t="s">
        <v>30226</v>
      </c>
      <c r="D2502" s="49" t="s">
        <v>30159</v>
      </c>
      <c r="E2502" s="52" t="s">
        <v>30150</v>
      </c>
      <c r="F2502" s="47" t="s">
        <v>30227</v>
      </c>
      <c r="G2502" s="49" t="s">
        <v>34174</v>
      </c>
      <c r="H2502" s="49" t="s">
        <v>1073</v>
      </c>
    </row>
    <row r="2503" spans="2:8" ht="12.75">
      <c r="B2503" s="49" t="s">
        <v>3218</v>
      </c>
      <c r="C2503" s="49" t="s">
        <v>30257</v>
      </c>
      <c r="D2503" s="49" t="s">
        <v>30159</v>
      </c>
      <c r="E2503" s="52" t="s">
        <v>30150</v>
      </c>
      <c r="F2503" s="47" t="s">
        <v>30258</v>
      </c>
      <c r="G2503" s="49" t="s">
        <v>34174</v>
      </c>
      <c r="H2503" s="49" t="s">
        <v>1073</v>
      </c>
    </row>
    <row r="2504" spans="2:8" ht="12.75">
      <c r="B2504" s="49" t="s">
        <v>2892</v>
      </c>
      <c r="C2504" s="49" t="s">
        <v>30226</v>
      </c>
      <c r="D2504" s="49" t="s">
        <v>30159</v>
      </c>
      <c r="E2504" s="52" t="s">
        <v>30150</v>
      </c>
      <c r="F2504" s="47" t="s">
        <v>30227</v>
      </c>
      <c r="G2504" s="49" t="s">
        <v>34175</v>
      </c>
      <c r="H2504" s="49" t="s">
        <v>1081</v>
      </c>
    </row>
    <row r="2505" spans="2:8" ht="12.75">
      <c r="B2505" s="49" t="s">
        <v>6263</v>
      </c>
      <c r="C2505" s="49" t="s">
        <v>30257</v>
      </c>
      <c r="D2505" s="49" t="s">
        <v>30159</v>
      </c>
      <c r="E2505" s="52" t="s">
        <v>30150</v>
      </c>
      <c r="F2505" s="47" t="s">
        <v>30258</v>
      </c>
      <c r="G2505" s="49" t="s">
        <v>34175</v>
      </c>
      <c r="H2505" s="49" t="s">
        <v>1081</v>
      </c>
    </row>
    <row r="2506" spans="2:8" ht="12.75">
      <c r="B2506" s="49" t="s">
        <v>7004</v>
      </c>
      <c r="C2506" s="49" t="s">
        <v>30197</v>
      </c>
      <c r="D2506" s="49" t="s">
        <v>30159</v>
      </c>
      <c r="E2506" s="52" t="s">
        <v>30150</v>
      </c>
      <c r="F2506" s="47" t="s">
        <v>30198</v>
      </c>
      <c r="G2506" s="49" t="s">
        <v>34176</v>
      </c>
      <c r="H2506" s="49" t="s">
        <v>1085</v>
      </c>
    </row>
    <row r="2507" spans="2:8" ht="12.75">
      <c r="B2507" s="49" t="s">
        <v>634</v>
      </c>
      <c r="C2507" s="49" t="s">
        <v>30324</v>
      </c>
      <c r="D2507" s="49" t="s">
        <v>30159</v>
      </c>
      <c r="E2507" s="52" t="s">
        <v>30150</v>
      </c>
      <c r="F2507" s="47" t="s">
        <v>30325</v>
      </c>
      <c r="G2507" s="49" t="s">
        <v>34177</v>
      </c>
      <c r="H2507" s="49" t="s">
        <v>1094</v>
      </c>
    </row>
    <row r="2508" spans="2:8" ht="12.75">
      <c r="B2508" s="49" t="s">
        <v>2683</v>
      </c>
      <c r="C2508" s="49" t="s">
        <v>30195</v>
      </c>
      <c r="D2508" s="49" t="s">
        <v>30159</v>
      </c>
      <c r="E2508" s="52" t="s">
        <v>30150</v>
      </c>
      <c r="F2508" s="47" t="s">
        <v>30196</v>
      </c>
      <c r="G2508" s="49" t="s">
        <v>34178</v>
      </c>
      <c r="H2508" s="49" t="s">
        <v>1110</v>
      </c>
    </row>
    <row r="2509" spans="2:8" ht="12.75">
      <c r="B2509" s="49" t="s">
        <v>1191</v>
      </c>
      <c r="C2509" s="49" t="s">
        <v>30286</v>
      </c>
      <c r="D2509" s="49" t="s">
        <v>30159</v>
      </c>
      <c r="E2509" s="52" t="s">
        <v>30150</v>
      </c>
      <c r="F2509" s="47" t="s">
        <v>33132</v>
      </c>
      <c r="G2509" s="49" t="s">
        <v>34178</v>
      </c>
      <c r="H2509" s="49" t="s">
        <v>1110</v>
      </c>
    </row>
    <row r="2510" spans="2:8" ht="12.75">
      <c r="B2510" s="49" t="s">
        <v>14218</v>
      </c>
      <c r="C2510" s="49" t="s">
        <v>30286</v>
      </c>
      <c r="D2510" s="49" t="s">
        <v>30159</v>
      </c>
      <c r="E2510" s="52" t="s">
        <v>30150</v>
      </c>
      <c r="F2510" s="47" t="s">
        <v>30824</v>
      </c>
      <c r="G2510" s="49" t="s">
        <v>34178</v>
      </c>
      <c r="H2510" s="49" t="s">
        <v>1110</v>
      </c>
    </row>
    <row r="2511" spans="2:8" ht="12.75">
      <c r="B2511" s="49" t="s">
        <v>3967</v>
      </c>
      <c r="C2511" s="49" t="s">
        <v>30197</v>
      </c>
      <c r="D2511" s="49" t="s">
        <v>30159</v>
      </c>
      <c r="E2511" s="52" t="s">
        <v>30150</v>
      </c>
      <c r="F2511" s="47" t="s">
        <v>30198</v>
      </c>
      <c r="G2511" s="49" t="s">
        <v>34179</v>
      </c>
      <c r="H2511" s="49" t="s">
        <v>1265</v>
      </c>
    </row>
    <row r="2512" spans="2:8" ht="12.75">
      <c r="B2512" s="49" t="s">
        <v>30422</v>
      </c>
      <c r="C2512" s="49" t="s">
        <v>30148</v>
      </c>
      <c r="D2512" s="49" t="s">
        <v>30149</v>
      </c>
      <c r="E2512" s="52" t="s">
        <v>30150</v>
      </c>
      <c r="F2512" s="47" t="s">
        <v>30151</v>
      </c>
      <c r="G2512" s="49" t="s">
        <v>34180</v>
      </c>
      <c r="H2512" s="49" t="s">
        <v>1269</v>
      </c>
    </row>
    <row r="2513" spans="2:8" ht="12.75">
      <c r="B2513" s="49" t="s">
        <v>6078</v>
      </c>
      <c r="C2513" s="49" t="s">
        <v>30197</v>
      </c>
      <c r="D2513" s="49" t="s">
        <v>30159</v>
      </c>
      <c r="E2513" s="52" t="s">
        <v>30150</v>
      </c>
      <c r="F2513" s="47" t="s">
        <v>30198</v>
      </c>
      <c r="G2513" s="49" t="s">
        <v>34180</v>
      </c>
      <c r="H2513" s="49" t="s">
        <v>1269</v>
      </c>
    </row>
    <row r="2514" spans="2:8" ht="12.75">
      <c r="B2514" s="49" t="s">
        <v>13747</v>
      </c>
      <c r="C2514" s="49" t="s">
        <v>30197</v>
      </c>
      <c r="D2514" s="49" t="s">
        <v>30159</v>
      </c>
      <c r="E2514" s="52" t="s">
        <v>30150</v>
      </c>
      <c r="F2514" s="47" t="s">
        <v>30198</v>
      </c>
      <c r="G2514" s="49" t="s">
        <v>34181</v>
      </c>
      <c r="H2514" s="49" t="s">
        <v>1273</v>
      </c>
    </row>
    <row r="2515" spans="2:8" ht="12.75">
      <c r="B2515" s="49" t="s">
        <v>3434</v>
      </c>
      <c r="C2515" s="49" t="s">
        <v>30197</v>
      </c>
      <c r="D2515" s="49" t="s">
        <v>30159</v>
      </c>
      <c r="E2515" s="52" t="s">
        <v>30150</v>
      </c>
      <c r="F2515" s="47" t="s">
        <v>30198</v>
      </c>
      <c r="G2515" s="49" t="s">
        <v>34182</v>
      </c>
      <c r="H2515" s="49" t="s">
        <v>1345</v>
      </c>
    </row>
    <row r="2516" spans="2:8" ht="12.75">
      <c r="B2516" s="49" t="s">
        <v>7658</v>
      </c>
      <c r="C2516" s="49" t="s">
        <v>30224</v>
      </c>
      <c r="D2516" s="49" t="s">
        <v>30159</v>
      </c>
      <c r="E2516" s="52" t="s">
        <v>30150</v>
      </c>
      <c r="F2516" s="47" t="s">
        <v>30225</v>
      </c>
      <c r="G2516" s="49" t="s">
        <v>34183</v>
      </c>
      <c r="H2516" s="49" t="s">
        <v>1357</v>
      </c>
    </row>
    <row r="2517" spans="2:8" ht="12.75">
      <c r="B2517" s="49" t="s">
        <v>2650</v>
      </c>
      <c r="C2517" s="49" t="s">
        <v>30197</v>
      </c>
      <c r="D2517" s="49" t="s">
        <v>30159</v>
      </c>
      <c r="E2517" s="52" t="s">
        <v>30150</v>
      </c>
      <c r="F2517" s="47" t="s">
        <v>30198</v>
      </c>
      <c r="G2517" s="49" t="s">
        <v>34184</v>
      </c>
      <c r="H2517" s="49" t="s">
        <v>1365</v>
      </c>
    </row>
    <row r="2518" spans="2:8" ht="12.75">
      <c r="B2518" s="49" t="s">
        <v>454</v>
      </c>
      <c r="C2518" s="49" t="s">
        <v>30166</v>
      </c>
      <c r="D2518" s="49" t="s">
        <v>30149</v>
      </c>
      <c r="E2518" s="52" t="s">
        <v>30150</v>
      </c>
      <c r="F2518" s="47" t="s">
        <v>30167</v>
      </c>
      <c r="G2518" s="49" t="s">
        <v>34185</v>
      </c>
      <c r="H2518" s="49" t="s">
        <v>1478</v>
      </c>
    </row>
    <row r="2519" spans="2:8" ht="12.75">
      <c r="B2519" s="49" t="s">
        <v>13011</v>
      </c>
      <c r="C2519" s="49" t="s">
        <v>30164</v>
      </c>
      <c r="D2519" s="49" t="s">
        <v>30149</v>
      </c>
      <c r="E2519" s="52" t="s">
        <v>30150</v>
      </c>
      <c r="F2519" s="47" t="s">
        <v>30165</v>
      </c>
      <c r="G2519" s="49" t="s">
        <v>34186</v>
      </c>
      <c r="H2519" s="49" t="s">
        <v>1487</v>
      </c>
    </row>
    <row r="2520" spans="2:8" ht="12.75">
      <c r="B2520" s="49" t="s">
        <v>8254</v>
      </c>
      <c r="C2520" s="49" t="s">
        <v>30166</v>
      </c>
      <c r="D2520" s="49" t="s">
        <v>30149</v>
      </c>
      <c r="E2520" s="52" t="s">
        <v>30150</v>
      </c>
      <c r="F2520" s="47" t="s">
        <v>30167</v>
      </c>
      <c r="G2520" s="49" t="s">
        <v>34186</v>
      </c>
      <c r="H2520" s="49" t="s">
        <v>1487</v>
      </c>
    </row>
    <row r="2521" spans="2:8" ht="12.75">
      <c r="B2521" s="49" t="s">
        <v>12956</v>
      </c>
      <c r="C2521" s="49" t="s">
        <v>30164</v>
      </c>
      <c r="D2521" s="49" t="s">
        <v>30149</v>
      </c>
      <c r="E2521" s="52" t="s">
        <v>30150</v>
      </c>
      <c r="F2521" s="47" t="s">
        <v>30165</v>
      </c>
      <c r="G2521" s="49" t="s">
        <v>34187</v>
      </c>
      <c r="H2521" s="49" t="s">
        <v>1488</v>
      </c>
    </row>
    <row r="2522" spans="2:8" ht="12.75">
      <c r="B2522" s="49" t="s">
        <v>13704</v>
      </c>
      <c r="C2522" s="49" t="s">
        <v>30166</v>
      </c>
      <c r="D2522" s="49" t="s">
        <v>30149</v>
      </c>
      <c r="E2522" s="52" t="s">
        <v>30150</v>
      </c>
      <c r="F2522" s="47" t="s">
        <v>30167</v>
      </c>
      <c r="G2522" s="49" t="s">
        <v>34187</v>
      </c>
      <c r="H2522" s="49" t="s">
        <v>1488</v>
      </c>
    </row>
    <row r="2523" spans="2:8" ht="12.75">
      <c r="B2523" s="49" t="s">
        <v>13072</v>
      </c>
      <c r="C2523" s="49" t="s">
        <v>30148</v>
      </c>
      <c r="D2523" s="49" t="s">
        <v>30149</v>
      </c>
      <c r="E2523" s="52" t="s">
        <v>30150</v>
      </c>
      <c r="F2523" s="47" t="s">
        <v>30151</v>
      </c>
      <c r="G2523" s="49" t="s">
        <v>34188</v>
      </c>
      <c r="H2523" s="49" t="s">
        <v>1528</v>
      </c>
    </row>
    <row r="2524" spans="2:8" ht="12.75">
      <c r="B2524" s="49" t="s">
        <v>2264</v>
      </c>
      <c r="C2524" s="49" t="s">
        <v>30148</v>
      </c>
      <c r="D2524" s="49" t="s">
        <v>30149</v>
      </c>
      <c r="E2524" s="52" t="s">
        <v>30150</v>
      </c>
      <c r="F2524" s="47" t="s">
        <v>30151</v>
      </c>
      <c r="G2524" s="49" t="s">
        <v>34189</v>
      </c>
      <c r="H2524" s="49" t="s">
        <v>1546</v>
      </c>
    </row>
    <row r="2525" spans="2:8" ht="12.75">
      <c r="B2525" s="49" t="s">
        <v>4425</v>
      </c>
      <c r="C2525" s="49" t="s">
        <v>30197</v>
      </c>
      <c r="D2525" s="49" t="s">
        <v>30159</v>
      </c>
      <c r="E2525" s="52" t="s">
        <v>30150</v>
      </c>
      <c r="F2525" s="47" t="s">
        <v>30198</v>
      </c>
      <c r="G2525" s="49" t="s">
        <v>34190</v>
      </c>
      <c r="H2525" s="49" t="s">
        <v>1578</v>
      </c>
    </row>
    <row r="2526" spans="2:8" ht="12.75">
      <c r="B2526" s="49" t="s">
        <v>3003</v>
      </c>
      <c r="C2526" s="49" t="s">
        <v>30164</v>
      </c>
      <c r="D2526" s="49" t="s">
        <v>30149</v>
      </c>
      <c r="E2526" s="52" t="s">
        <v>30150</v>
      </c>
      <c r="F2526" s="47" t="s">
        <v>30165</v>
      </c>
      <c r="G2526" s="49" t="s">
        <v>34191</v>
      </c>
      <c r="H2526" s="49" t="s">
        <v>1595</v>
      </c>
    </row>
    <row r="2527" spans="2:8" ht="12.75">
      <c r="B2527" s="49" t="s">
        <v>14156</v>
      </c>
      <c r="C2527" s="49" t="s">
        <v>30166</v>
      </c>
      <c r="D2527" s="49" t="s">
        <v>30149</v>
      </c>
      <c r="E2527" s="52" t="s">
        <v>30150</v>
      </c>
      <c r="F2527" s="47" t="s">
        <v>30167</v>
      </c>
      <c r="G2527" s="49" t="s">
        <v>34192</v>
      </c>
      <c r="H2527" s="49" t="s">
        <v>1597</v>
      </c>
    </row>
    <row r="2528" spans="2:8" ht="12.75">
      <c r="B2528" s="49" t="s">
        <v>1090</v>
      </c>
      <c r="C2528" s="49" t="s">
        <v>30220</v>
      </c>
      <c r="D2528" s="49" t="s">
        <v>30159</v>
      </c>
      <c r="E2528" s="52" t="s">
        <v>30150</v>
      </c>
      <c r="F2528" s="47" t="s">
        <v>32611</v>
      </c>
      <c r="G2528" s="49" t="s">
        <v>34193</v>
      </c>
      <c r="H2528" s="49" t="s">
        <v>1704</v>
      </c>
    </row>
    <row r="2529" spans="2:8" ht="12.75">
      <c r="B2529" s="49" t="s">
        <v>1585</v>
      </c>
      <c r="C2529" s="49" t="s">
        <v>30312</v>
      </c>
      <c r="D2529" s="49" t="s">
        <v>30159</v>
      </c>
      <c r="E2529" s="52" t="s">
        <v>30150</v>
      </c>
      <c r="F2529" s="47" t="s">
        <v>30777</v>
      </c>
      <c r="G2529" s="49" t="s">
        <v>34194</v>
      </c>
      <c r="H2529" s="49" t="s">
        <v>1708</v>
      </c>
    </row>
    <row r="2530" spans="2:8" ht="12.75">
      <c r="B2530" s="49" t="s">
        <v>14136</v>
      </c>
      <c r="C2530" s="49" t="s">
        <v>30224</v>
      </c>
      <c r="D2530" s="49" t="s">
        <v>30159</v>
      </c>
      <c r="E2530" s="52" t="s">
        <v>30150</v>
      </c>
      <c r="F2530" s="47" t="s">
        <v>30225</v>
      </c>
      <c r="G2530" s="49" t="s">
        <v>34195</v>
      </c>
      <c r="H2530" s="49" t="s">
        <v>1717</v>
      </c>
    </row>
    <row r="2531" spans="2:8" ht="12.75">
      <c r="B2531" s="49" t="s">
        <v>11687</v>
      </c>
      <c r="C2531" s="49" t="s">
        <v>30166</v>
      </c>
      <c r="D2531" s="49" t="s">
        <v>30149</v>
      </c>
      <c r="E2531" s="52" t="s">
        <v>30150</v>
      </c>
      <c r="F2531" s="47" t="s">
        <v>30167</v>
      </c>
      <c r="G2531" s="49" t="s">
        <v>34196</v>
      </c>
      <c r="H2531" s="49" t="s">
        <v>1726</v>
      </c>
    </row>
    <row r="2532" spans="2:8" ht="12.75">
      <c r="B2532" s="49" t="s">
        <v>3070</v>
      </c>
      <c r="C2532" s="49" t="s">
        <v>30166</v>
      </c>
      <c r="D2532" s="49" t="s">
        <v>30149</v>
      </c>
      <c r="E2532" s="52" t="s">
        <v>30150</v>
      </c>
      <c r="F2532" s="47" t="s">
        <v>30167</v>
      </c>
      <c r="G2532" s="49" t="s">
        <v>34197</v>
      </c>
      <c r="H2532" s="49" t="s">
        <v>1729</v>
      </c>
    </row>
    <row r="2533" spans="2:8" ht="12.75">
      <c r="B2533" s="49" t="s">
        <v>3458</v>
      </c>
      <c r="C2533" s="49" t="s">
        <v>30148</v>
      </c>
      <c r="D2533" s="49" t="s">
        <v>30149</v>
      </c>
      <c r="E2533" s="52" t="s">
        <v>30150</v>
      </c>
      <c r="F2533" s="47" t="s">
        <v>30151</v>
      </c>
      <c r="G2533" s="49" t="s">
        <v>34198</v>
      </c>
      <c r="H2533" s="49" t="s">
        <v>1736</v>
      </c>
    </row>
    <row r="2534" spans="2:8" ht="12.75">
      <c r="B2534" s="49" t="s">
        <v>19711</v>
      </c>
      <c r="C2534" s="49" t="s">
        <v>30164</v>
      </c>
      <c r="D2534" s="49" t="s">
        <v>30149</v>
      </c>
      <c r="E2534" s="52" t="s">
        <v>30150</v>
      </c>
      <c r="F2534" s="47" t="s">
        <v>30247</v>
      </c>
      <c r="G2534" s="49" t="s">
        <v>34199</v>
      </c>
      <c r="H2534" s="49" t="s">
        <v>1755</v>
      </c>
    </row>
    <row r="2535" spans="2:8" ht="12.75">
      <c r="B2535" s="49" t="s">
        <v>1051</v>
      </c>
      <c r="C2535" s="49" t="s">
        <v>30195</v>
      </c>
      <c r="D2535" s="49" t="s">
        <v>30159</v>
      </c>
      <c r="E2535" s="52" t="s">
        <v>30150</v>
      </c>
      <c r="F2535" s="47" t="s">
        <v>30196</v>
      </c>
      <c r="G2535" s="49" t="s">
        <v>34200</v>
      </c>
      <c r="H2535" s="49" t="s">
        <v>1765</v>
      </c>
    </row>
    <row r="2536" spans="2:8" ht="12.75">
      <c r="B2536" s="49" t="s">
        <v>7925</v>
      </c>
      <c r="C2536" s="49" t="s">
        <v>30164</v>
      </c>
      <c r="D2536" s="49" t="s">
        <v>30149</v>
      </c>
      <c r="E2536" s="52" t="s">
        <v>30150</v>
      </c>
      <c r="F2536" s="47" t="s">
        <v>30167</v>
      </c>
      <c r="G2536" s="49" t="s">
        <v>34201</v>
      </c>
      <c r="H2536" s="49" t="s">
        <v>1812</v>
      </c>
    </row>
    <row r="2537" spans="2:8" ht="12.75">
      <c r="B2537" s="49" t="s">
        <v>18947</v>
      </c>
      <c r="C2537" s="49" t="s">
        <v>30148</v>
      </c>
      <c r="D2537" s="49" t="s">
        <v>30149</v>
      </c>
      <c r="E2537" s="52" t="s">
        <v>30150</v>
      </c>
      <c r="F2537" s="47" t="s">
        <v>30151</v>
      </c>
      <c r="G2537" s="49" t="s">
        <v>34202</v>
      </c>
      <c r="H2537" s="49" t="s">
        <v>1832</v>
      </c>
    </row>
    <row r="2538" spans="2:8" ht="12.75">
      <c r="B2538" s="49" t="s">
        <v>2581</v>
      </c>
      <c r="C2538" s="49" t="s">
        <v>30148</v>
      </c>
      <c r="D2538" s="49" t="s">
        <v>30149</v>
      </c>
      <c r="E2538" s="52" t="s">
        <v>30150</v>
      </c>
      <c r="F2538" s="47" t="s">
        <v>30151</v>
      </c>
      <c r="G2538" s="49" t="s">
        <v>34203</v>
      </c>
      <c r="H2538" s="49" t="s">
        <v>1850</v>
      </c>
    </row>
    <row r="2539" spans="2:8" ht="12.75">
      <c r="B2539" s="49" t="s">
        <v>1436</v>
      </c>
      <c r="C2539" s="49" t="s">
        <v>30148</v>
      </c>
      <c r="D2539" s="49" t="s">
        <v>30149</v>
      </c>
      <c r="E2539" s="52" t="s">
        <v>30150</v>
      </c>
      <c r="F2539" s="47" t="s">
        <v>30151</v>
      </c>
      <c r="G2539" s="49" t="s">
        <v>34204</v>
      </c>
      <c r="H2539" s="49" t="s">
        <v>1855</v>
      </c>
    </row>
    <row r="2540" spans="2:8" ht="12.75">
      <c r="B2540" s="49" t="s">
        <v>12390</v>
      </c>
      <c r="C2540" s="49" t="s">
        <v>30148</v>
      </c>
      <c r="D2540" s="49" t="s">
        <v>30149</v>
      </c>
      <c r="E2540" s="52" t="s">
        <v>30150</v>
      </c>
      <c r="F2540" s="47" t="s">
        <v>30151</v>
      </c>
      <c r="G2540" s="49" t="s">
        <v>34205</v>
      </c>
      <c r="H2540" s="49" t="s">
        <v>1869</v>
      </c>
    </row>
    <row r="2541" spans="2:8" ht="12.75">
      <c r="B2541" s="49" t="s">
        <v>6207</v>
      </c>
      <c r="C2541" s="49" t="s">
        <v>30164</v>
      </c>
      <c r="D2541" s="49" t="s">
        <v>30149</v>
      </c>
      <c r="E2541" s="52" t="s">
        <v>30150</v>
      </c>
      <c r="F2541" s="47" t="s">
        <v>30165</v>
      </c>
      <c r="G2541" s="49" t="s">
        <v>34206</v>
      </c>
      <c r="H2541" s="49" t="s">
        <v>1872</v>
      </c>
    </row>
    <row r="2542" spans="2:8" ht="12.75">
      <c r="B2542" s="49" t="s">
        <v>2595</v>
      </c>
      <c r="C2542" s="49" t="s">
        <v>30166</v>
      </c>
      <c r="D2542" s="49" t="s">
        <v>30149</v>
      </c>
      <c r="E2542" s="52" t="s">
        <v>30150</v>
      </c>
      <c r="F2542" s="47" t="s">
        <v>30167</v>
      </c>
      <c r="G2542" s="49" t="s">
        <v>34206</v>
      </c>
      <c r="H2542" s="49" t="s">
        <v>1872</v>
      </c>
    </row>
    <row r="2543" spans="2:8" ht="12.75">
      <c r="B2543" s="49" t="s">
        <v>14186</v>
      </c>
      <c r="C2543" s="49" t="s">
        <v>30236</v>
      </c>
      <c r="D2543" s="49" t="s">
        <v>30159</v>
      </c>
      <c r="E2543" s="52" t="s">
        <v>30150</v>
      </c>
      <c r="F2543" s="47" t="s">
        <v>30237</v>
      </c>
      <c r="G2543" s="49" t="s">
        <v>34206</v>
      </c>
      <c r="H2543" s="49" t="s">
        <v>1872</v>
      </c>
    </row>
    <row r="2544" spans="2:8" ht="12.75">
      <c r="B2544" s="49" t="s">
        <v>2342</v>
      </c>
      <c r="C2544" s="49" t="s">
        <v>30236</v>
      </c>
      <c r="D2544" s="49" t="s">
        <v>30159</v>
      </c>
      <c r="E2544" s="52" t="s">
        <v>30150</v>
      </c>
      <c r="F2544" s="47" t="s">
        <v>30237</v>
      </c>
      <c r="G2544" s="49" t="s">
        <v>34207</v>
      </c>
      <c r="H2544" s="49" t="s">
        <v>1876</v>
      </c>
    </row>
    <row r="2545" spans="2:8" ht="12.75">
      <c r="B2545" s="49" t="s">
        <v>15832</v>
      </c>
      <c r="C2545" s="49" t="s">
        <v>30236</v>
      </c>
      <c r="D2545" s="49" t="s">
        <v>30159</v>
      </c>
      <c r="E2545" s="52" t="s">
        <v>30150</v>
      </c>
      <c r="F2545" s="47" t="s">
        <v>30237</v>
      </c>
      <c r="G2545" s="49" t="s">
        <v>34208</v>
      </c>
      <c r="H2545" s="49" t="s">
        <v>1881</v>
      </c>
    </row>
    <row r="2546" spans="2:8" ht="12.75">
      <c r="B2546" s="49" t="s">
        <v>20384</v>
      </c>
      <c r="C2546" s="49" t="s">
        <v>30236</v>
      </c>
      <c r="D2546" s="49" t="s">
        <v>30159</v>
      </c>
      <c r="E2546" s="52" t="s">
        <v>30150</v>
      </c>
      <c r="F2546" s="47" t="s">
        <v>30237</v>
      </c>
      <c r="G2546" s="49" t="s">
        <v>34209</v>
      </c>
      <c r="H2546" s="49" t="s">
        <v>1882</v>
      </c>
    </row>
    <row r="2547" spans="2:8" ht="12.75">
      <c r="B2547" s="49" t="s">
        <v>30459</v>
      </c>
      <c r="C2547" s="49" t="s">
        <v>30148</v>
      </c>
      <c r="D2547" s="49" t="s">
        <v>30149</v>
      </c>
      <c r="E2547" s="52" t="s">
        <v>30150</v>
      </c>
      <c r="F2547" s="47" t="s">
        <v>30151</v>
      </c>
      <c r="G2547" s="49" t="s">
        <v>34210</v>
      </c>
      <c r="H2547" s="49" t="s">
        <v>1893</v>
      </c>
    </row>
    <row r="2548" spans="2:8" ht="12.75">
      <c r="B2548" s="49" t="s">
        <v>3781</v>
      </c>
      <c r="C2548" s="49" t="s">
        <v>30166</v>
      </c>
      <c r="D2548" s="49" t="s">
        <v>30149</v>
      </c>
      <c r="E2548" s="52" t="s">
        <v>30150</v>
      </c>
      <c r="F2548" s="47" t="s">
        <v>30167</v>
      </c>
      <c r="G2548" s="49" t="s">
        <v>34211</v>
      </c>
      <c r="H2548" s="49" t="s">
        <v>1896</v>
      </c>
    </row>
    <row r="2549" spans="2:8" ht="12.75">
      <c r="B2549" s="49" t="s">
        <v>6448</v>
      </c>
      <c r="C2549" s="49" t="s">
        <v>30220</v>
      </c>
      <c r="D2549" s="49" t="s">
        <v>30159</v>
      </c>
      <c r="E2549" s="52" t="s">
        <v>30150</v>
      </c>
      <c r="F2549" s="47" t="s">
        <v>32708</v>
      </c>
      <c r="G2549" s="49" t="s">
        <v>34212</v>
      </c>
      <c r="H2549" s="49" t="s">
        <v>1906</v>
      </c>
    </row>
    <row r="2550" spans="2:8" ht="12.75">
      <c r="B2550" s="49" t="s">
        <v>391</v>
      </c>
      <c r="C2550" s="49" t="s">
        <v>30166</v>
      </c>
      <c r="D2550" s="49" t="s">
        <v>30149</v>
      </c>
      <c r="E2550" s="52" t="s">
        <v>30150</v>
      </c>
      <c r="F2550" s="47" t="s">
        <v>30167</v>
      </c>
      <c r="G2550" s="49" t="s">
        <v>34213</v>
      </c>
      <c r="H2550" s="49" t="s">
        <v>1907</v>
      </c>
    </row>
    <row r="2551" spans="2:8" ht="12.75">
      <c r="B2551" s="49" t="s">
        <v>30464</v>
      </c>
      <c r="C2551" s="49" t="s">
        <v>30166</v>
      </c>
      <c r="D2551" s="49" t="s">
        <v>30149</v>
      </c>
      <c r="E2551" s="52" t="s">
        <v>30150</v>
      </c>
      <c r="F2551" s="47" t="s">
        <v>30167</v>
      </c>
      <c r="G2551" s="49" t="s">
        <v>34214</v>
      </c>
      <c r="H2551" s="49" t="s">
        <v>1913</v>
      </c>
    </row>
    <row r="2552" spans="2:8" ht="12.75">
      <c r="B2552" s="49" t="s">
        <v>8402</v>
      </c>
      <c r="C2552" s="49" t="s">
        <v>30148</v>
      </c>
      <c r="D2552" s="49" t="s">
        <v>30149</v>
      </c>
      <c r="E2552" s="52" t="s">
        <v>30150</v>
      </c>
      <c r="F2552" s="47" t="s">
        <v>30151</v>
      </c>
      <c r="G2552" s="49" t="s">
        <v>34215</v>
      </c>
      <c r="H2552" s="49" t="s">
        <v>1933</v>
      </c>
    </row>
    <row r="2553" spans="2:8" ht="12.75">
      <c r="B2553" s="49" t="s">
        <v>6363</v>
      </c>
      <c r="C2553" s="49" t="s">
        <v>30346</v>
      </c>
      <c r="D2553" s="49" t="s">
        <v>30159</v>
      </c>
      <c r="E2553" s="52" t="s">
        <v>30150</v>
      </c>
      <c r="F2553" s="47" t="s">
        <v>31233</v>
      </c>
      <c r="G2553" s="49" t="s">
        <v>34216</v>
      </c>
      <c r="H2553" s="49" t="s">
        <v>1939</v>
      </c>
    </row>
    <row r="2554" spans="2:8" ht="12.75">
      <c r="B2554" s="49" t="s">
        <v>15842</v>
      </c>
      <c r="C2554" s="49" t="s">
        <v>30164</v>
      </c>
      <c r="D2554" s="49" t="s">
        <v>30149</v>
      </c>
      <c r="E2554" s="52" t="s">
        <v>30150</v>
      </c>
      <c r="F2554" s="47" t="s">
        <v>30165</v>
      </c>
      <c r="G2554" s="49" t="s">
        <v>34216</v>
      </c>
      <c r="H2554" s="49" t="s">
        <v>1939</v>
      </c>
    </row>
    <row r="2555" spans="2:8" ht="12.75">
      <c r="B2555" s="49" t="s">
        <v>1629</v>
      </c>
      <c r="C2555" s="49" t="s">
        <v>30166</v>
      </c>
      <c r="D2555" s="49" t="s">
        <v>30149</v>
      </c>
      <c r="E2555" s="52" t="s">
        <v>30150</v>
      </c>
      <c r="F2555" s="47" t="s">
        <v>30167</v>
      </c>
      <c r="G2555" s="49" t="s">
        <v>34216</v>
      </c>
      <c r="H2555" s="49" t="s">
        <v>1939</v>
      </c>
    </row>
    <row r="2556" spans="2:8" ht="12.75">
      <c r="B2556" s="49" t="s">
        <v>6034</v>
      </c>
      <c r="C2556" s="49" t="s">
        <v>30197</v>
      </c>
      <c r="D2556" s="49" t="s">
        <v>30159</v>
      </c>
      <c r="E2556" s="52" t="s">
        <v>30150</v>
      </c>
      <c r="F2556" s="47" t="s">
        <v>30198</v>
      </c>
      <c r="G2556" s="49" t="s">
        <v>34216</v>
      </c>
      <c r="H2556" s="49" t="s">
        <v>1939</v>
      </c>
    </row>
    <row r="2557" spans="2:8" ht="12.75">
      <c r="B2557" s="49" t="s">
        <v>6221</v>
      </c>
      <c r="C2557" s="49" t="s">
        <v>30164</v>
      </c>
      <c r="D2557" s="49" t="s">
        <v>30149</v>
      </c>
      <c r="E2557" s="52" t="s">
        <v>30150</v>
      </c>
      <c r="F2557" s="47" t="s">
        <v>30165</v>
      </c>
      <c r="G2557" s="49" t="s">
        <v>34217</v>
      </c>
      <c r="H2557" s="49" t="s">
        <v>1943</v>
      </c>
    </row>
    <row r="2558" spans="2:8" ht="12.75">
      <c r="B2558" s="49" t="s">
        <v>12953</v>
      </c>
      <c r="C2558" s="49" t="s">
        <v>30166</v>
      </c>
      <c r="D2558" s="49" t="s">
        <v>30149</v>
      </c>
      <c r="E2558" s="52" t="s">
        <v>30150</v>
      </c>
      <c r="F2558" s="47" t="s">
        <v>30167</v>
      </c>
      <c r="G2558" s="49" t="s">
        <v>34217</v>
      </c>
      <c r="H2558" s="49" t="s">
        <v>1943</v>
      </c>
    </row>
    <row r="2559" spans="2:8" ht="12.75">
      <c r="B2559" s="49" t="s">
        <v>20934</v>
      </c>
      <c r="C2559" s="49" t="s">
        <v>30346</v>
      </c>
      <c r="D2559" s="49" t="s">
        <v>30159</v>
      </c>
      <c r="E2559" s="52" t="s">
        <v>30150</v>
      </c>
      <c r="F2559" s="47" t="s">
        <v>32546</v>
      </c>
      <c r="G2559" s="49" t="s">
        <v>34217</v>
      </c>
      <c r="H2559" s="49" t="s">
        <v>1943</v>
      </c>
    </row>
    <row r="2560" spans="2:8" ht="12.75">
      <c r="B2560" s="49" t="s">
        <v>3933</v>
      </c>
      <c r="C2560" s="49" t="s">
        <v>30164</v>
      </c>
      <c r="D2560" s="49" t="s">
        <v>30149</v>
      </c>
      <c r="E2560" s="52" t="s">
        <v>30150</v>
      </c>
      <c r="F2560" s="47" t="s">
        <v>30247</v>
      </c>
      <c r="G2560" s="49" t="s">
        <v>34218</v>
      </c>
      <c r="H2560" s="49" t="s">
        <v>1948</v>
      </c>
    </row>
    <row r="2561" spans="2:8" ht="12.75">
      <c r="B2561" s="49" t="s">
        <v>14080</v>
      </c>
      <c r="C2561" s="49" t="s">
        <v>30148</v>
      </c>
      <c r="D2561" s="49" t="s">
        <v>30149</v>
      </c>
      <c r="E2561" s="52" t="s">
        <v>30150</v>
      </c>
      <c r="F2561" s="47" t="s">
        <v>30151</v>
      </c>
      <c r="G2561" s="49" t="s">
        <v>34219</v>
      </c>
      <c r="H2561" s="49" t="s">
        <v>1951</v>
      </c>
    </row>
    <row r="2562" spans="2:8" ht="12.75">
      <c r="B2562" s="49" t="s">
        <v>11186</v>
      </c>
      <c r="C2562" s="49" t="s">
        <v>30164</v>
      </c>
      <c r="D2562" s="49" t="s">
        <v>30149</v>
      </c>
      <c r="E2562" s="52" t="s">
        <v>30150</v>
      </c>
      <c r="F2562" s="47" t="s">
        <v>30167</v>
      </c>
      <c r="G2562" s="49" t="s">
        <v>34219</v>
      </c>
      <c r="H2562" s="49" t="s">
        <v>1951</v>
      </c>
    </row>
    <row r="2563" spans="2:8" ht="12.75">
      <c r="B2563" s="49" t="s">
        <v>13836</v>
      </c>
      <c r="C2563" s="49" t="s">
        <v>30148</v>
      </c>
      <c r="D2563" s="49" t="s">
        <v>30149</v>
      </c>
      <c r="E2563" s="52" t="s">
        <v>30150</v>
      </c>
      <c r="F2563" s="47" t="s">
        <v>30151</v>
      </c>
      <c r="G2563" s="49" t="s">
        <v>34220</v>
      </c>
      <c r="H2563" s="49" t="s">
        <v>1955</v>
      </c>
    </row>
    <row r="2564" spans="2:8" ht="12.75">
      <c r="B2564" s="49" t="s">
        <v>7515</v>
      </c>
      <c r="C2564" s="49" t="s">
        <v>30148</v>
      </c>
      <c r="D2564" s="49" t="s">
        <v>30149</v>
      </c>
      <c r="E2564" s="52" t="s">
        <v>30150</v>
      </c>
      <c r="F2564" s="47" t="s">
        <v>30151</v>
      </c>
      <c r="G2564" s="49" t="s">
        <v>34221</v>
      </c>
      <c r="H2564" s="49" t="s">
        <v>1956</v>
      </c>
    </row>
    <row r="2565" spans="2:8" ht="12.75">
      <c r="B2565" s="49" t="s">
        <v>8205</v>
      </c>
      <c r="C2565" s="49" t="s">
        <v>30164</v>
      </c>
      <c r="D2565" s="49" t="s">
        <v>30149</v>
      </c>
      <c r="E2565" s="52" t="s">
        <v>30150</v>
      </c>
      <c r="F2565" s="47" t="s">
        <v>30167</v>
      </c>
      <c r="G2565" s="49" t="s">
        <v>34222</v>
      </c>
      <c r="H2565" s="49" t="s">
        <v>1958</v>
      </c>
    </row>
    <row r="2566" spans="2:8" ht="12.75">
      <c r="B2566" s="49" t="s">
        <v>9323</v>
      </c>
      <c r="C2566" s="49" t="s">
        <v>30148</v>
      </c>
      <c r="D2566" s="49" t="s">
        <v>30149</v>
      </c>
      <c r="E2566" s="52" t="s">
        <v>30150</v>
      </c>
      <c r="F2566" s="47" t="s">
        <v>30151</v>
      </c>
      <c r="G2566" s="49" t="s">
        <v>34223</v>
      </c>
      <c r="H2566" s="49" t="s">
        <v>1974</v>
      </c>
    </row>
    <row r="2567" spans="2:8" ht="12.75">
      <c r="B2567" s="49" t="s">
        <v>30482</v>
      </c>
      <c r="C2567" s="49" t="s">
        <v>30166</v>
      </c>
      <c r="D2567" s="49" t="s">
        <v>30149</v>
      </c>
      <c r="E2567" s="52" t="s">
        <v>30150</v>
      </c>
      <c r="F2567" s="47" t="s">
        <v>30167</v>
      </c>
      <c r="G2567" s="49" t="s">
        <v>34224</v>
      </c>
      <c r="H2567" s="49" t="s">
        <v>1975</v>
      </c>
    </row>
    <row r="2568" spans="2:8" ht="12.75">
      <c r="B2568" s="49" t="s">
        <v>2847</v>
      </c>
      <c r="C2568" s="49" t="s">
        <v>30275</v>
      </c>
      <c r="D2568" s="49" t="s">
        <v>30149</v>
      </c>
      <c r="E2568" s="52" t="s">
        <v>30150</v>
      </c>
      <c r="F2568" s="47" t="s">
        <v>31436</v>
      </c>
      <c r="G2568" s="49" t="s">
        <v>34225</v>
      </c>
      <c r="H2568" s="49" t="s">
        <v>2018</v>
      </c>
    </row>
    <row r="2569" spans="2:8" ht="12.75">
      <c r="B2569" s="49" t="s">
        <v>14052</v>
      </c>
      <c r="C2569" s="49" t="s">
        <v>30148</v>
      </c>
      <c r="D2569" s="49" t="s">
        <v>30149</v>
      </c>
      <c r="E2569" s="52" t="s">
        <v>30150</v>
      </c>
      <c r="F2569" s="47" t="s">
        <v>30151</v>
      </c>
      <c r="G2569" s="49" t="s">
        <v>34225</v>
      </c>
      <c r="H2569" s="49" t="s">
        <v>2018</v>
      </c>
    </row>
    <row r="2570" spans="2:8" ht="12.75">
      <c r="B2570" s="49" t="s">
        <v>1064</v>
      </c>
      <c r="C2570" s="49" t="s">
        <v>30186</v>
      </c>
      <c r="D2570" s="49" t="s">
        <v>30159</v>
      </c>
      <c r="E2570" s="52" t="s">
        <v>30150</v>
      </c>
      <c r="F2570" s="47" t="s">
        <v>30187</v>
      </c>
      <c r="G2570" s="49" t="s">
        <v>34226</v>
      </c>
      <c r="H2570" s="49" t="s">
        <v>2050</v>
      </c>
    </row>
    <row r="2571" spans="2:8" ht="12.75">
      <c r="B2571" s="49" t="s">
        <v>13723</v>
      </c>
      <c r="C2571" s="49" t="s">
        <v>30189</v>
      </c>
      <c r="D2571" s="49" t="s">
        <v>30149</v>
      </c>
      <c r="E2571" s="52" t="s">
        <v>30150</v>
      </c>
      <c r="F2571" s="47" t="s">
        <v>30190</v>
      </c>
      <c r="G2571" s="49" t="s">
        <v>34227</v>
      </c>
      <c r="H2571" s="49" t="s">
        <v>2056</v>
      </c>
    </row>
    <row r="2572" spans="2:8" ht="12.75">
      <c r="B2572" s="49" t="s">
        <v>13883</v>
      </c>
      <c r="C2572" s="49" t="s">
        <v>30312</v>
      </c>
      <c r="D2572" s="49" t="s">
        <v>30159</v>
      </c>
      <c r="E2572" s="52" t="s">
        <v>30150</v>
      </c>
      <c r="F2572" s="47" t="s">
        <v>31209</v>
      </c>
      <c r="G2572" s="49" t="s">
        <v>34227</v>
      </c>
      <c r="H2572" s="49" t="s">
        <v>2056</v>
      </c>
    </row>
    <row r="2573" spans="2:8" ht="12.75">
      <c r="B2573" s="49" t="s">
        <v>13119</v>
      </c>
      <c r="C2573" s="49" t="s">
        <v>30148</v>
      </c>
      <c r="D2573" s="49" t="s">
        <v>30149</v>
      </c>
      <c r="E2573" s="52" t="s">
        <v>30150</v>
      </c>
      <c r="F2573" s="47" t="s">
        <v>30151</v>
      </c>
      <c r="G2573" s="49" t="s">
        <v>34228</v>
      </c>
      <c r="H2573" s="49" t="s">
        <v>2061</v>
      </c>
    </row>
    <row r="2574" spans="2:8" ht="12.75">
      <c r="B2574" s="49" t="s">
        <v>30490</v>
      </c>
      <c r="C2574" s="49" t="s">
        <v>30197</v>
      </c>
      <c r="D2574" s="49" t="s">
        <v>30159</v>
      </c>
      <c r="E2574" s="52" t="s">
        <v>30150</v>
      </c>
      <c r="F2574" s="47" t="s">
        <v>30198</v>
      </c>
      <c r="G2574" s="49" t="s">
        <v>34229</v>
      </c>
      <c r="H2574" s="49" t="s">
        <v>2063</v>
      </c>
    </row>
    <row r="2575" spans="2:8" ht="12.75">
      <c r="B2575" s="49" t="s">
        <v>4928</v>
      </c>
      <c r="C2575" s="49" t="s">
        <v>30166</v>
      </c>
      <c r="D2575" s="49" t="s">
        <v>30149</v>
      </c>
      <c r="E2575" s="52" t="s">
        <v>30150</v>
      </c>
      <c r="F2575" s="47" t="s">
        <v>30167</v>
      </c>
      <c r="G2575" s="49" t="s">
        <v>34230</v>
      </c>
      <c r="H2575" s="49" t="s">
        <v>2081</v>
      </c>
    </row>
    <row r="2576" spans="2:8" ht="12.75">
      <c r="B2576" s="49" t="s">
        <v>11027</v>
      </c>
      <c r="C2576" s="49" t="s">
        <v>30189</v>
      </c>
      <c r="D2576" s="49" t="s">
        <v>30149</v>
      </c>
      <c r="E2576" s="52" t="s">
        <v>30150</v>
      </c>
      <c r="F2576" s="47" t="s">
        <v>30190</v>
      </c>
      <c r="G2576" s="49" t="s">
        <v>34231</v>
      </c>
      <c r="H2576" s="49" t="s">
        <v>2083</v>
      </c>
    </row>
    <row r="2577" spans="2:8" ht="12.75">
      <c r="B2577" s="49" t="s">
        <v>14098</v>
      </c>
      <c r="C2577" s="49" t="s">
        <v>30312</v>
      </c>
      <c r="D2577" s="49" t="s">
        <v>30159</v>
      </c>
      <c r="E2577" s="52" t="s">
        <v>30150</v>
      </c>
      <c r="F2577" s="47" t="s">
        <v>32961</v>
      </c>
      <c r="G2577" s="49" t="s">
        <v>34231</v>
      </c>
      <c r="H2577" s="49" t="s">
        <v>2083</v>
      </c>
    </row>
    <row r="2578" spans="2:8" ht="12.75">
      <c r="B2578" s="49" t="s">
        <v>11126</v>
      </c>
      <c r="C2578" s="49" t="s">
        <v>30195</v>
      </c>
      <c r="D2578" s="49" t="s">
        <v>30159</v>
      </c>
      <c r="E2578" s="52" t="s">
        <v>30150</v>
      </c>
      <c r="F2578" s="47" t="s">
        <v>30196</v>
      </c>
      <c r="G2578" s="49" t="s">
        <v>34232</v>
      </c>
      <c r="H2578" s="49" t="s">
        <v>2085</v>
      </c>
    </row>
    <row r="2579" spans="2:8" ht="12.75">
      <c r="B2579" s="49" t="s">
        <v>12519</v>
      </c>
      <c r="C2579" s="49" t="s">
        <v>30204</v>
      </c>
      <c r="D2579" s="49" t="s">
        <v>30159</v>
      </c>
      <c r="E2579" s="52" t="s">
        <v>30150</v>
      </c>
      <c r="F2579" s="47" t="s">
        <v>30205</v>
      </c>
      <c r="G2579" s="49" t="s">
        <v>34233</v>
      </c>
      <c r="H2579" s="49" t="s">
        <v>2086</v>
      </c>
    </row>
    <row r="2580" spans="2:8" ht="12.75">
      <c r="B2580" s="49" t="s">
        <v>6232</v>
      </c>
      <c r="C2580" s="49" t="s">
        <v>30148</v>
      </c>
      <c r="D2580" s="49" t="s">
        <v>30149</v>
      </c>
      <c r="E2580" s="52" t="s">
        <v>30150</v>
      </c>
      <c r="F2580" s="47" t="s">
        <v>30151</v>
      </c>
      <c r="G2580" s="49" t="s">
        <v>34234</v>
      </c>
      <c r="H2580" s="49" t="s">
        <v>2092</v>
      </c>
    </row>
    <row r="2581" spans="2:8" ht="12.75">
      <c r="B2581" s="49" t="s">
        <v>6333</v>
      </c>
      <c r="C2581" s="49" t="s">
        <v>30148</v>
      </c>
      <c r="D2581" s="49" t="s">
        <v>30149</v>
      </c>
      <c r="E2581" s="52" t="s">
        <v>30150</v>
      </c>
      <c r="F2581" s="47" t="s">
        <v>30151</v>
      </c>
      <c r="G2581" s="49" t="s">
        <v>34235</v>
      </c>
      <c r="H2581" s="49" t="s">
        <v>2094</v>
      </c>
    </row>
    <row r="2582" spans="2:8" ht="12.75">
      <c r="B2582" s="49" t="s">
        <v>14208</v>
      </c>
      <c r="C2582" s="49" t="s">
        <v>30169</v>
      </c>
      <c r="D2582" s="49" t="s">
        <v>30159</v>
      </c>
      <c r="E2582" s="52" t="s">
        <v>30150</v>
      </c>
      <c r="F2582" s="47" t="s">
        <v>30170</v>
      </c>
      <c r="G2582" s="49" t="s">
        <v>34236</v>
      </c>
      <c r="H2582" s="49" t="s">
        <v>2100</v>
      </c>
    </row>
    <row r="2583" spans="2:8" ht="12.75">
      <c r="B2583" s="49" t="s">
        <v>19375</v>
      </c>
      <c r="C2583" s="49" t="s">
        <v>30176</v>
      </c>
      <c r="D2583" s="49" t="s">
        <v>30159</v>
      </c>
      <c r="E2583" s="52" t="s">
        <v>30150</v>
      </c>
      <c r="F2583" s="47" t="s">
        <v>30177</v>
      </c>
      <c r="G2583" s="49" t="s">
        <v>34236</v>
      </c>
      <c r="H2583" s="49" t="s">
        <v>2100</v>
      </c>
    </row>
    <row r="2584" spans="2:8" ht="12.75">
      <c r="B2584" s="49" t="s">
        <v>10144</v>
      </c>
      <c r="C2584" s="49" t="s">
        <v>30164</v>
      </c>
      <c r="D2584" s="49" t="s">
        <v>30149</v>
      </c>
      <c r="E2584" s="52" t="s">
        <v>30150</v>
      </c>
      <c r="F2584" s="47" t="s">
        <v>30165</v>
      </c>
      <c r="G2584" s="49" t="s">
        <v>34237</v>
      </c>
      <c r="H2584" s="49" t="s">
        <v>2105</v>
      </c>
    </row>
    <row r="2585" spans="2:8" ht="12.75">
      <c r="B2585" s="49" t="s">
        <v>10971</v>
      </c>
      <c r="C2585" s="49" t="s">
        <v>30166</v>
      </c>
      <c r="D2585" s="49" t="s">
        <v>30149</v>
      </c>
      <c r="E2585" s="52" t="s">
        <v>30150</v>
      </c>
      <c r="F2585" s="47" t="s">
        <v>30167</v>
      </c>
      <c r="G2585" s="49" t="s">
        <v>34237</v>
      </c>
      <c r="H2585" s="49" t="s">
        <v>2105</v>
      </c>
    </row>
    <row r="2586" spans="2:8" ht="12.75">
      <c r="B2586" s="49" t="s">
        <v>784</v>
      </c>
      <c r="C2586" s="49" t="s">
        <v>30286</v>
      </c>
      <c r="D2586" s="49" t="s">
        <v>30159</v>
      </c>
      <c r="E2586" s="52" t="s">
        <v>30150</v>
      </c>
      <c r="F2586" s="47" t="s">
        <v>30509</v>
      </c>
      <c r="G2586" s="49" t="s">
        <v>34238</v>
      </c>
      <c r="H2586" s="49" t="s">
        <v>2107</v>
      </c>
    </row>
    <row r="2587" spans="2:8" ht="12.75">
      <c r="B2587" s="49" t="s">
        <v>30505</v>
      </c>
      <c r="C2587" s="49" t="s">
        <v>30164</v>
      </c>
      <c r="D2587" s="49" t="s">
        <v>30149</v>
      </c>
      <c r="E2587" s="52" t="s">
        <v>30150</v>
      </c>
      <c r="F2587" s="47" t="s">
        <v>30165</v>
      </c>
      <c r="G2587" s="49" t="s">
        <v>34238</v>
      </c>
      <c r="H2587" s="49" t="s">
        <v>2107</v>
      </c>
    </row>
    <row r="2588" spans="2:8" ht="12.75">
      <c r="B2588" s="49" t="s">
        <v>30507</v>
      </c>
      <c r="C2588" s="49" t="s">
        <v>30166</v>
      </c>
      <c r="D2588" s="49" t="s">
        <v>30149</v>
      </c>
      <c r="E2588" s="52" t="s">
        <v>30150</v>
      </c>
      <c r="F2588" s="47" t="s">
        <v>30167</v>
      </c>
      <c r="G2588" s="49" t="s">
        <v>34238</v>
      </c>
      <c r="H2588" s="49" t="s">
        <v>2107</v>
      </c>
    </row>
    <row r="2589" spans="2:8" ht="12.75">
      <c r="B2589" s="49" t="s">
        <v>14329</v>
      </c>
      <c r="C2589" s="49" t="s">
        <v>30148</v>
      </c>
      <c r="D2589" s="49" t="s">
        <v>30149</v>
      </c>
      <c r="E2589" s="52" t="s">
        <v>30150</v>
      </c>
      <c r="F2589" s="47" t="s">
        <v>30151</v>
      </c>
      <c r="G2589" s="49" t="s">
        <v>34239</v>
      </c>
      <c r="H2589" s="49" t="s">
        <v>2113</v>
      </c>
    </row>
    <row r="2590" spans="2:8" ht="12.75">
      <c r="B2590" s="49" t="s">
        <v>30510</v>
      </c>
      <c r="C2590" s="49" t="s">
        <v>30286</v>
      </c>
      <c r="D2590" s="49" t="s">
        <v>30159</v>
      </c>
      <c r="E2590" s="52" t="s">
        <v>30150</v>
      </c>
      <c r="F2590" s="47" t="s">
        <v>33560</v>
      </c>
      <c r="G2590" s="49" t="s">
        <v>34240</v>
      </c>
      <c r="H2590" s="49" t="s">
        <v>2123</v>
      </c>
    </row>
    <row r="2591" spans="2:8" ht="12.75">
      <c r="B2591" s="49" t="s">
        <v>1814</v>
      </c>
      <c r="C2591" s="49" t="s">
        <v>30164</v>
      </c>
      <c r="D2591" s="49" t="s">
        <v>30149</v>
      </c>
      <c r="E2591" s="52" t="s">
        <v>30150</v>
      </c>
      <c r="F2591" s="47" t="s">
        <v>30165</v>
      </c>
      <c r="G2591" s="49" t="s">
        <v>34240</v>
      </c>
      <c r="H2591" s="49" t="s">
        <v>2123</v>
      </c>
    </row>
    <row r="2592" spans="2:8" ht="12.75">
      <c r="B2592" s="49" t="s">
        <v>13786</v>
      </c>
      <c r="C2592" s="49" t="s">
        <v>30166</v>
      </c>
      <c r="D2592" s="49" t="s">
        <v>30149</v>
      </c>
      <c r="E2592" s="52" t="s">
        <v>30150</v>
      </c>
      <c r="F2592" s="47" t="s">
        <v>30167</v>
      </c>
      <c r="G2592" s="49" t="s">
        <v>34240</v>
      </c>
      <c r="H2592" s="49" t="s">
        <v>2123</v>
      </c>
    </row>
    <row r="2593" spans="2:8" ht="12.75">
      <c r="B2593" s="49" t="s">
        <v>23201</v>
      </c>
      <c r="C2593" s="49" t="s">
        <v>30164</v>
      </c>
      <c r="D2593" s="49" t="s">
        <v>30149</v>
      </c>
      <c r="E2593" s="52" t="s">
        <v>30150</v>
      </c>
      <c r="F2593" s="47" t="s">
        <v>30165</v>
      </c>
      <c r="G2593" s="49" t="s">
        <v>34241</v>
      </c>
      <c r="H2593" s="49" t="s">
        <v>2126</v>
      </c>
    </row>
    <row r="2594" spans="2:8" ht="12.75">
      <c r="B2594" s="49" t="s">
        <v>13776</v>
      </c>
      <c r="C2594" s="49" t="s">
        <v>30164</v>
      </c>
      <c r="D2594" s="49" t="s">
        <v>30149</v>
      </c>
      <c r="E2594" s="52" t="s">
        <v>30150</v>
      </c>
      <c r="F2594" s="47" t="s">
        <v>30165</v>
      </c>
      <c r="G2594" s="49" t="s">
        <v>34242</v>
      </c>
      <c r="H2594" s="49" t="s">
        <v>2137</v>
      </c>
    </row>
    <row r="2595" spans="2:8" ht="12.75">
      <c r="B2595" s="49" t="s">
        <v>10763</v>
      </c>
      <c r="C2595" s="49" t="s">
        <v>30148</v>
      </c>
      <c r="D2595" s="49" t="s">
        <v>30149</v>
      </c>
      <c r="E2595" s="52" t="s">
        <v>30150</v>
      </c>
      <c r="F2595" s="47" t="s">
        <v>30151</v>
      </c>
      <c r="G2595" s="49" t="s">
        <v>34243</v>
      </c>
      <c r="H2595" s="49" t="s">
        <v>2138</v>
      </c>
    </row>
    <row r="2596" spans="2:8" ht="12.75">
      <c r="B2596" s="49" t="s">
        <v>20449</v>
      </c>
      <c r="C2596" s="49" t="s">
        <v>30164</v>
      </c>
      <c r="D2596" s="49" t="s">
        <v>30149</v>
      </c>
      <c r="E2596" s="52" t="s">
        <v>30150</v>
      </c>
      <c r="F2596" s="47" t="s">
        <v>30167</v>
      </c>
      <c r="G2596" s="49" t="s">
        <v>34243</v>
      </c>
      <c r="H2596" s="49" t="s">
        <v>2138</v>
      </c>
    </row>
    <row r="2597" spans="2:8" ht="12.75">
      <c r="B2597" s="49" t="s">
        <v>14009</v>
      </c>
      <c r="C2597" s="49" t="s">
        <v>30166</v>
      </c>
      <c r="D2597" s="49" t="s">
        <v>30149</v>
      </c>
      <c r="E2597" s="52" t="s">
        <v>30150</v>
      </c>
      <c r="F2597" s="47" t="s">
        <v>30167</v>
      </c>
      <c r="G2597" s="49" t="s">
        <v>34244</v>
      </c>
      <c r="H2597" s="49" t="s">
        <v>2139</v>
      </c>
    </row>
    <row r="2598" spans="2:8" ht="12.75">
      <c r="B2598" s="49" t="s">
        <v>8736</v>
      </c>
      <c r="C2598" s="49" t="s">
        <v>30148</v>
      </c>
      <c r="D2598" s="49" t="s">
        <v>30149</v>
      </c>
      <c r="E2598" s="52" t="s">
        <v>30150</v>
      </c>
      <c r="F2598" s="47" t="s">
        <v>30151</v>
      </c>
      <c r="G2598" s="49" t="s">
        <v>34245</v>
      </c>
      <c r="H2598" s="49" t="s">
        <v>2153</v>
      </c>
    </row>
    <row r="2599" spans="2:8" ht="12.75">
      <c r="B2599" s="49" t="s">
        <v>2232</v>
      </c>
      <c r="C2599" s="49" t="s">
        <v>30164</v>
      </c>
      <c r="D2599" s="49" t="s">
        <v>30149</v>
      </c>
      <c r="E2599" s="52" t="s">
        <v>30150</v>
      </c>
      <c r="F2599" s="47" t="s">
        <v>30165</v>
      </c>
      <c r="G2599" s="49" t="s">
        <v>34246</v>
      </c>
      <c r="H2599" s="49" t="s">
        <v>2161</v>
      </c>
    </row>
    <row r="2600" spans="2:8" ht="12.75">
      <c r="B2600" s="49" t="s">
        <v>5369</v>
      </c>
      <c r="C2600" s="49" t="s">
        <v>30166</v>
      </c>
      <c r="D2600" s="49" t="s">
        <v>30149</v>
      </c>
      <c r="E2600" s="52" t="s">
        <v>30150</v>
      </c>
      <c r="F2600" s="47" t="s">
        <v>30167</v>
      </c>
      <c r="G2600" s="49" t="s">
        <v>34246</v>
      </c>
      <c r="H2600" s="49" t="s">
        <v>2161</v>
      </c>
    </row>
    <row r="2601" spans="2:8" ht="12.75">
      <c r="B2601" s="49" t="s">
        <v>4828</v>
      </c>
      <c r="C2601" s="49" t="s">
        <v>30164</v>
      </c>
      <c r="D2601" s="49" t="s">
        <v>30149</v>
      </c>
      <c r="E2601" s="52" t="s">
        <v>30150</v>
      </c>
      <c r="F2601" s="47" t="s">
        <v>30165</v>
      </c>
      <c r="G2601" s="49" t="s">
        <v>34247</v>
      </c>
      <c r="H2601" s="49" t="s">
        <v>2165</v>
      </c>
    </row>
    <row r="2602" spans="2:8" ht="12.75">
      <c r="B2602" s="49" t="s">
        <v>2777</v>
      </c>
      <c r="C2602" s="49" t="s">
        <v>30166</v>
      </c>
      <c r="D2602" s="49" t="s">
        <v>30149</v>
      </c>
      <c r="E2602" s="52" t="s">
        <v>30150</v>
      </c>
      <c r="F2602" s="47" t="s">
        <v>30167</v>
      </c>
      <c r="G2602" s="49" t="s">
        <v>34247</v>
      </c>
      <c r="H2602" s="49" t="s">
        <v>2165</v>
      </c>
    </row>
    <row r="2603" spans="2:8" ht="12.75">
      <c r="B2603" s="49" t="s">
        <v>13912</v>
      </c>
      <c r="C2603" s="49" t="s">
        <v>30197</v>
      </c>
      <c r="D2603" s="49" t="s">
        <v>30159</v>
      </c>
      <c r="E2603" s="52" t="s">
        <v>30150</v>
      </c>
      <c r="F2603" s="47" t="s">
        <v>30198</v>
      </c>
      <c r="G2603" s="49" t="s">
        <v>34248</v>
      </c>
      <c r="H2603" s="49" t="s">
        <v>2166</v>
      </c>
    </row>
    <row r="2604" spans="2:8" ht="12.75">
      <c r="B2604" s="49" t="s">
        <v>6210</v>
      </c>
      <c r="C2604" s="49" t="s">
        <v>30191</v>
      </c>
      <c r="D2604" s="49" t="s">
        <v>30159</v>
      </c>
      <c r="E2604" s="52" t="s">
        <v>30150</v>
      </c>
      <c r="F2604" s="47" t="s">
        <v>30192</v>
      </c>
      <c r="G2604" s="49" t="s">
        <v>34249</v>
      </c>
      <c r="H2604" s="49" t="s">
        <v>2182</v>
      </c>
    </row>
    <row r="2605" spans="2:8" ht="12.75">
      <c r="B2605" s="49" t="s">
        <v>3288</v>
      </c>
      <c r="C2605" s="49" t="s">
        <v>30189</v>
      </c>
      <c r="D2605" s="49" t="s">
        <v>30149</v>
      </c>
      <c r="E2605" s="52" t="s">
        <v>30150</v>
      </c>
      <c r="F2605" s="47" t="s">
        <v>30190</v>
      </c>
      <c r="G2605" s="49" t="s">
        <v>34250</v>
      </c>
      <c r="H2605" s="49" t="s">
        <v>2183</v>
      </c>
    </row>
    <row r="2606" spans="2:8" ht="12.75">
      <c r="B2606" s="49" t="s">
        <v>3402</v>
      </c>
      <c r="C2606" s="49" t="s">
        <v>30312</v>
      </c>
      <c r="D2606" s="49" t="s">
        <v>30159</v>
      </c>
      <c r="E2606" s="52" t="s">
        <v>30150</v>
      </c>
      <c r="F2606" s="47" t="s">
        <v>30529</v>
      </c>
      <c r="G2606" s="49" t="s">
        <v>34250</v>
      </c>
      <c r="H2606" s="49" t="s">
        <v>2183</v>
      </c>
    </row>
    <row r="2607" spans="2:8" ht="12.75">
      <c r="B2607" s="49" t="s">
        <v>2579</v>
      </c>
      <c r="C2607" s="49" t="s">
        <v>30312</v>
      </c>
      <c r="D2607" s="49" t="s">
        <v>30159</v>
      </c>
      <c r="E2607" s="52" t="s">
        <v>30150</v>
      </c>
      <c r="F2607" s="47" t="s">
        <v>33463</v>
      </c>
      <c r="G2607" s="49" t="s">
        <v>34251</v>
      </c>
      <c r="H2607" s="49" t="s">
        <v>2189</v>
      </c>
    </row>
    <row r="2608" spans="2:8" ht="12.75">
      <c r="B2608" s="49" t="s">
        <v>14456</v>
      </c>
      <c r="C2608" s="49" t="s">
        <v>30191</v>
      </c>
      <c r="D2608" s="49" t="s">
        <v>30159</v>
      </c>
      <c r="E2608" s="52" t="s">
        <v>30150</v>
      </c>
      <c r="F2608" s="47" t="s">
        <v>30192</v>
      </c>
      <c r="G2608" s="49" t="s">
        <v>34252</v>
      </c>
      <c r="H2608" s="49" t="s">
        <v>2195</v>
      </c>
    </row>
    <row r="2609" spans="2:8" ht="12.75">
      <c r="B2609" s="49" t="s">
        <v>11742</v>
      </c>
      <c r="C2609" s="49" t="s">
        <v>30148</v>
      </c>
      <c r="D2609" s="49" t="s">
        <v>30149</v>
      </c>
      <c r="E2609" s="52" t="s">
        <v>30150</v>
      </c>
      <c r="F2609" s="47" t="s">
        <v>30151</v>
      </c>
      <c r="G2609" s="49" t="s">
        <v>34253</v>
      </c>
      <c r="H2609" s="49" t="s">
        <v>2221</v>
      </c>
    </row>
    <row r="2610" spans="2:8" ht="12.75">
      <c r="B2610" s="49" t="s">
        <v>6057</v>
      </c>
      <c r="C2610" s="49" t="s">
        <v>30148</v>
      </c>
      <c r="D2610" s="49" t="s">
        <v>30149</v>
      </c>
      <c r="E2610" s="52" t="s">
        <v>30150</v>
      </c>
      <c r="F2610" s="47" t="s">
        <v>30151</v>
      </c>
      <c r="G2610" s="49" t="s">
        <v>34254</v>
      </c>
      <c r="H2610" s="49" t="s">
        <v>2261</v>
      </c>
    </row>
    <row r="2611" spans="2:8" ht="12.75">
      <c r="B2611" s="49" t="s">
        <v>7942</v>
      </c>
      <c r="C2611" s="49" t="s">
        <v>30169</v>
      </c>
      <c r="D2611" s="49" t="s">
        <v>30159</v>
      </c>
      <c r="E2611" s="52" t="s">
        <v>30150</v>
      </c>
      <c r="F2611" s="47" t="s">
        <v>30174</v>
      </c>
      <c r="G2611" s="49" t="s">
        <v>34255</v>
      </c>
      <c r="H2611" s="49" t="s">
        <v>2275</v>
      </c>
    </row>
    <row r="2612" spans="2:8" ht="12.75">
      <c r="B2612" s="49" t="s">
        <v>12829</v>
      </c>
      <c r="C2612" s="49" t="s">
        <v>30169</v>
      </c>
      <c r="D2612" s="49" t="s">
        <v>30159</v>
      </c>
      <c r="E2612" s="52" t="s">
        <v>30150</v>
      </c>
      <c r="F2612" s="47" t="s">
        <v>30170</v>
      </c>
      <c r="G2612" s="49" t="s">
        <v>34255</v>
      </c>
      <c r="H2612" s="49" t="s">
        <v>2275</v>
      </c>
    </row>
    <row r="2613" spans="2:8" ht="12.75">
      <c r="B2613" s="49" t="s">
        <v>10190</v>
      </c>
      <c r="C2613" s="49" t="s">
        <v>30184</v>
      </c>
      <c r="D2613" s="49" t="s">
        <v>30159</v>
      </c>
      <c r="E2613" s="52" t="s">
        <v>30150</v>
      </c>
      <c r="F2613" s="47" t="s">
        <v>30185</v>
      </c>
      <c r="G2613" s="49" t="s">
        <v>34255</v>
      </c>
      <c r="H2613" s="49" t="s">
        <v>2275</v>
      </c>
    </row>
    <row r="2614" spans="2:8" ht="12.75">
      <c r="B2614" s="49" t="s">
        <v>14497</v>
      </c>
      <c r="C2614" s="49" t="s">
        <v>30195</v>
      </c>
      <c r="D2614" s="49" t="s">
        <v>30159</v>
      </c>
      <c r="E2614" s="52" t="s">
        <v>30150</v>
      </c>
      <c r="F2614" s="47" t="s">
        <v>30196</v>
      </c>
      <c r="G2614" s="49" t="s">
        <v>34256</v>
      </c>
      <c r="H2614" s="49" t="s">
        <v>2289</v>
      </c>
    </row>
    <row r="2615" spans="2:8" ht="12.75">
      <c r="B2615" s="49" t="s">
        <v>13049</v>
      </c>
      <c r="C2615" s="49" t="s">
        <v>30148</v>
      </c>
      <c r="D2615" s="49" t="s">
        <v>30149</v>
      </c>
      <c r="E2615" s="52" t="s">
        <v>30150</v>
      </c>
      <c r="F2615" s="47" t="s">
        <v>30151</v>
      </c>
      <c r="G2615" s="49" t="s">
        <v>34257</v>
      </c>
      <c r="H2615" s="49" t="s">
        <v>2297</v>
      </c>
    </row>
    <row r="2616" spans="2:8" ht="12.75">
      <c r="B2616" s="49" t="s">
        <v>30537</v>
      </c>
      <c r="C2616" s="49" t="s">
        <v>30148</v>
      </c>
      <c r="D2616" s="49" t="s">
        <v>30149</v>
      </c>
      <c r="E2616" s="52" t="s">
        <v>30150</v>
      </c>
      <c r="F2616" s="47" t="s">
        <v>30151</v>
      </c>
      <c r="G2616" s="49" t="s">
        <v>34258</v>
      </c>
      <c r="H2616" s="49" t="s">
        <v>2319</v>
      </c>
    </row>
    <row r="2617" spans="2:8" ht="12.75">
      <c r="B2617" s="49" t="s">
        <v>30539</v>
      </c>
      <c r="C2617" s="49" t="s">
        <v>30148</v>
      </c>
      <c r="D2617" s="49" t="s">
        <v>30149</v>
      </c>
      <c r="E2617" s="52" t="s">
        <v>30150</v>
      </c>
      <c r="F2617" s="47" t="s">
        <v>30151</v>
      </c>
      <c r="G2617" s="49" t="s">
        <v>34259</v>
      </c>
      <c r="H2617" s="49" t="s">
        <v>2373</v>
      </c>
    </row>
    <row r="2618" spans="2:8" ht="12.75">
      <c r="B2618" s="49" t="s">
        <v>30541</v>
      </c>
      <c r="C2618" s="49" t="s">
        <v>30148</v>
      </c>
      <c r="D2618" s="49" t="s">
        <v>30149</v>
      </c>
      <c r="E2618" s="52" t="s">
        <v>30150</v>
      </c>
      <c r="F2618" s="47" t="s">
        <v>30151</v>
      </c>
      <c r="G2618" s="49" t="s">
        <v>34260</v>
      </c>
      <c r="H2618" s="49" t="s">
        <v>2423</v>
      </c>
    </row>
    <row r="2619" spans="2:8" ht="12.75">
      <c r="B2619" s="49" t="s">
        <v>803</v>
      </c>
      <c r="C2619" s="49" t="s">
        <v>30148</v>
      </c>
      <c r="D2619" s="49" t="s">
        <v>30149</v>
      </c>
      <c r="E2619" s="52" t="s">
        <v>30150</v>
      </c>
      <c r="F2619" s="47" t="s">
        <v>30151</v>
      </c>
      <c r="G2619" s="49" t="s">
        <v>34261</v>
      </c>
      <c r="H2619" s="49" t="s">
        <v>2474</v>
      </c>
    </row>
    <row r="2620" spans="2:8" ht="12.75">
      <c r="B2620" s="49" t="s">
        <v>3494</v>
      </c>
      <c r="C2620" s="49" t="s">
        <v>30148</v>
      </c>
      <c r="D2620" s="49" t="s">
        <v>30149</v>
      </c>
      <c r="E2620" s="52" t="s">
        <v>30150</v>
      </c>
      <c r="F2620" s="47" t="s">
        <v>30151</v>
      </c>
      <c r="G2620" s="49" t="s">
        <v>34262</v>
      </c>
      <c r="H2620" s="49" t="s">
        <v>2476</v>
      </c>
    </row>
    <row r="2621" spans="2:8" ht="12.75">
      <c r="B2621" s="49" t="s">
        <v>10968</v>
      </c>
      <c r="C2621" s="49" t="s">
        <v>30164</v>
      </c>
      <c r="D2621" s="49" t="s">
        <v>30149</v>
      </c>
      <c r="E2621" s="52" t="s">
        <v>30150</v>
      </c>
      <c r="F2621" s="47" t="s">
        <v>30165</v>
      </c>
      <c r="G2621" s="49" t="s">
        <v>34263</v>
      </c>
      <c r="H2621" s="49" t="s">
        <v>2487</v>
      </c>
    </row>
    <row r="2622" spans="2:8" ht="12.75">
      <c r="B2622" s="49" t="s">
        <v>2569</v>
      </c>
      <c r="C2622" s="49" t="s">
        <v>30166</v>
      </c>
      <c r="D2622" s="49" t="s">
        <v>30149</v>
      </c>
      <c r="E2622" s="52" t="s">
        <v>30150</v>
      </c>
      <c r="F2622" s="47" t="s">
        <v>30167</v>
      </c>
      <c r="G2622" s="49" t="s">
        <v>34263</v>
      </c>
      <c r="H2622" s="49" t="s">
        <v>2487</v>
      </c>
    </row>
    <row r="2623" spans="2:8" ht="12.75">
      <c r="B2623" s="49" t="s">
        <v>13953</v>
      </c>
      <c r="C2623" s="49" t="s">
        <v>30148</v>
      </c>
      <c r="D2623" s="49" t="s">
        <v>30149</v>
      </c>
      <c r="E2623" s="52" t="s">
        <v>30150</v>
      </c>
      <c r="F2623" s="47" t="s">
        <v>30151</v>
      </c>
      <c r="G2623" s="49" t="s">
        <v>34264</v>
      </c>
      <c r="H2623" s="49" t="s">
        <v>2522</v>
      </c>
    </row>
    <row r="2624" spans="2:8" ht="12.75">
      <c r="B2624" s="49" t="s">
        <v>9124</v>
      </c>
      <c r="C2624" s="49" t="s">
        <v>30148</v>
      </c>
      <c r="D2624" s="49" t="s">
        <v>30149</v>
      </c>
      <c r="E2624" s="52" t="s">
        <v>30150</v>
      </c>
      <c r="F2624" s="47" t="s">
        <v>30151</v>
      </c>
      <c r="G2624" s="49" t="s">
        <v>34265</v>
      </c>
      <c r="H2624" s="49" t="s">
        <v>2615</v>
      </c>
    </row>
    <row r="2625" spans="2:8" ht="12.75">
      <c r="B2625" s="49" t="s">
        <v>6386</v>
      </c>
      <c r="C2625" s="49" t="s">
        <v>30148</v>
      </c>
      <c r="D2625" s="49" t="s">
        <v>30149</v>
      </c>
      <c r="E2625" s="52" t="s">
        <v>30150</v>
      </c>
      <c r="F2625" s="47" t="s">
        <v>30151</v>
      </c>
      <c r="G2625" s="49" t="s">
        <v>34266</v>
      </c>
      <c r="H2625" s="49" t="s">
        <v>2632</v>
      </c>
    </row>
    <row r="2626" spans="2:8" ht="12.75">
      <c r="B2626" s="49" t="s">
        <v>19090</v>
      </c>
      <c r="C2626" s="49" t="s">
        <v>30275</v>
      </c>
      <c r="D2626" s="49" t="s">
        <v>30149</v>
      </c>
      <c r="E2626" s="52" t="s">
        <v>30150</v>
      </c>
      <c r="F2626" s="47" t="s">
        <v>30276</v>
      </c>
      <c r="G2626" s="49" t="s">
        <v>34267</v>
      </c>
      <c r="H2626" s="49" t="s">
        <v>2637</v>
      </c>
    </row>
    <row r="2627" spans="2:8" ht="12.75">
      <c r="B2627" s="49" t="s">
        <v>2306</v>
      </c>
      <c r="C2627" s="49" t="s">
        <v>30312</v>
      </c>
      <c r="D2627" s="49" t="s">
        <v>30159</v>
      </c>
      <c r="E2627" s="52" t="s">
        <v>30150</v>
      </c>
      <c r="F2627" s="47" t="s">
        <v>31601</v>
      </c>
      <c r="G2627" s="49" t="s">
        <v>34268</v>
      </c>
      <c r="H2627" s="49" t="s">
        <v>2639</v>
      </c>
    </row>
    <row r="2628" spans="2:8" ht="12.75">
      <c r="B2628" s="49" t="s">
        <v>1574</v>
      </c>
      <c r="C2628" s="49" t="s">
        <v>30189</v>
      </c>
      <c r="D2628" s="49" t="s">
        <v>30149</v>
      </c>
      <c r="E2628" s="52" t="s">
        <v>30150</v>
      </c>
      <c r="F2628" s="47" t="s">
        <v>30190</v>
      </c>
      <c r="G2628" s="49" t="s">
        <v>34268</v>
      </c>
      <c r="H2628" s="49" t="s">
        <v>2639</v>
      </c>
    </row>
    <row r="2629" spans="2:8" ht="12.75">
      <c r="B2629" s="49" t="s">
        <v>30553</v>
      </c>
      <c r="C2629" s="49" t="s">
        <v>30284</v>
      </c>
      <c r="D2629" s="49" t="s">
        <v>30159</v>
      </c>
      <c r="E2629" s="52" t="s">
        <v>30150</v>
      </c>
      <c r="F2629" s="47" t="s">
        <v>30285</v>
      </c>
      <c r="G2629" s="49" t="s">
        <v>34269</v>
      </c>
      <c r="H2629" s="49" t="s">
        <v>2661</v>
      </c>
    </row>
    <row r="2630" spans="2:8" ht="12.75">
      <c r="B2630" s="49" t="s">
        <v>7912</v>
      </c>
      <c r="C2630" s="49" t="s">
        <v>30148</v>
      </c>
      <c r="D2630" s="49" t="s">
        <v>30149</v>
      </c>
      <c r="E2630" s="52" t="s">
        <v>30150</v>
      </c>
      <c r="F2630" s="47" t="s">
        <v>30151</v>
      </c>
      <c r="G2630" s="49" t="s">
        <v>34270</v>
      </c>
      <c r="H2630" s="49" t="s">
        <v>2676</v>
      </c>
    </row>
    <row r="2631" spans="2:8" ht="12.75">
      <c r="B2631" s="49" t="s">
        <v>30556</v>
      </c>
      <c r="C2631" s="49" t="s">
        <v>30148</v>
      </c>
      <c r="D2631" s="49" t="s">
        <v>30149</v>
      </c>
      <c r="E2631" s="52" t="s">
        <v>30150</v>
      </c>
      <c r="F2631" s="47" t="s">
        <v>30151</v>
      </c>
      <c r="G2631" s="49" t="s">
        <v>34271</v>
      </c>
      <c r="H2631" s="49" t="s">
        <v>2680</v>
      </c>
    </row>
    <row r="2632" spans="2:8" ht="12.75">
      <c r="B2632" s="49" t="s">
        <v>30558</v>
      </c>
      <c r="C2632" s="49" t="s">
        <v>30148</v>
      </c>
      <c r="D2632" s="49" t="s">
        <v>30149</v>
      </c>
      <c r="E2632" s="52" t="s">
        <v>30150</v>
      </c>
      <c r="F2632" s="47" t="s">
        <v>30151</v>
      </c>
      <c r="G2632" s="49" t="s">
        <v>34272</v>
      </c>
      <c r="H2632" s="49" t="s">
        <v>2705</v>
      </c>
    </row>
    <row r="2633" spans="2:8" ht="12.75">
      <c r="B2633" s="49" t="s">
        <v>21068</v>
      </c>
      <c r="C2633" s="49" t="s">
        <v>30197</v>
      </c>
      <c r="D2633" s="49" t="s">
        <v>30159</v>
      </c>
      <c r="E2633" s="52" t="s">
        <v>30150</v>
      </c>
      <c r="F2633" s="47" t="s">
        <v>30198</v>
      </c>
      <c r="G2633" s="49" t="s">
        <v>34273</v>
      </c>
      <c r="H2633" s="49" t="s">
        <v>2839</v>
      </c>
    </row>
    <row r="2634" spans="2:8" ht="12.75">
      <c r="B2634" s="49" t="s">
        <v>15897</v>
      </c>
      <c r="C2634" s="49" t="s">
        <v>30367</v>
      </c>
      <c r="D2634" s="49" t="s">
        <v>30159</v>
      </c>
      <c r="E2634" s="52" t="s">
        <v>30150</v>
      </c>
      <c r="F2634" s="47" t="s">
        <v>30368</v>
      </c>
      <c r="G2634" s="49" t="s">
        <v>34274</v>
      </c>
      <c r="H2634" s="49" t="s">
        <v>2843</v>
      </c>
    </row>
    <row r="2635" spans="2:8" ht="12.75">
      <c r="B2635" s="49" t="s">
        <v>13740</v>
      </c>
      <c r="C2635" s="49" t="s">
        <v>30148</v>
      </c>
      <c r="D2635" s="49" t="s">
        <v>30149</v>
      </c>
      <c r="E2635" s="52" t="s">
        <v>30150</v>
      </c>
      <c r="F2635" s="47" t="s">
        <v>30151</v>
      </c>
      <c r="G2635" s="49" t="s">
        <v>34275</v>
      </c>
      <c r="H2635" s="49" t="s">
        <v>2872</v>
      </c>
    </row>
    <row r="2636" spans="2:8" ht="12.75">
      <c r="B2636" s="49" t="s">
        <v>7686</v>
      </c>
      <c r="C2636" s="49" t="s">
        <v>30148</v>
      </c>
      <c r="D2636" s="49" t="s">
        <v>30149</v>
      </c>
      <c r="E2636" s="52" t="s">
        <v>30150</v>
      </c>
      <c r="F2636" s="47" t="s">
        <v>30151</v>
      </c>
      <c r="G2636" s="49" t="s">
        <v>34276</v>
      </c>
      <c r="H2636" s="49" t="s">
        <v>2874</v>
      </c>
    </row>
    <row r="2637" spans="2:8" ht="12.75">
      <c r="B2637" s="49" t="s">
        <v>14132</v>
      </c>
      <c r="C2637" s="49" t="s">
        <v>30197</v>
      </c>
      <c r="D2637" s="49" t="s">
        <v>30159</v>
      </c>
      <c r="E2637" s="52" t="s">
        <v>30150</v>
      </c>
      <c r="F2637" s="47" t="s">
        <v>30198</v>
      </c>
      <c r="G2637" s="49" t="s">
        <v>34277</v>
      </c>
      <c r="H2637" s="49" t="s">
        <v>2921</v>
      </c>
    </row>
    <row r="2638" spans="2:8" ht="12.75">
      <c r="B2638" s="49" t="s">
        <v>13929</v>
      </c>
      <c r="C2638" s="49" t="s">
        <v>30148</v>
      </c>
      <c r="D2638" s="49" t="s">
        <v>30149</v>
      </c>
      <c r="E2638" s="52" t="s">
        <v>30150</v>
      </c>
      <c r="F2638" s="47" t="s">
        <v>30151</v>
      </c>
      <c r="G2638" s="49" t="s">
        <v>34278</v>
      </c>
      <c r="H2638" s="49" t="s">
        <v>2950</v>
      </c>
    </row>
    <row r="2639" spans="2:8" ht="12.75">
      <c r="B2639" s="49" t="s">
        <v>13979</v>
      </c>
      <c r="C2639" s="49" t="s">
        <v>30197</v>
      </c>
      <c r="D2639" s="49" t="s">
        <v>30159</v>
      </c>
      <c r="E2639" s="52" t="s">
        <v>30150</v>
      </c>
      <c r="F2639" s="47" t="s">
        <v>30198</v>
      </c>
      <c r="G2639" s="49" t="s">
        <v>34279</v>
      </c>
      <c r="H2639" s="49" t="s">
        <v>2958</v>
      </c>
    </row>
    <row r="2640" spans="2:8" ht="12.75">
      <c r="B2640" s="49" t="s">
        <v>30567</v>
      </c>
      <c r="C2640" s="49" t="s">
        <v>30148</v>
      </c>
      <c r="D2640" s="49" t="s">
        <v>30149</v>
      </c>
      <c r="E2640" s="52" t="s">
        <v>30150</v>
      </c>
      <c r="F2640" s="47" t="s">
        <v>30151</v>
      </c>
      <c r="G2640" s="49" t="s">
        <v>34280</v>
      </c>
      <c r="H2640" s="49" t="s">
        <v>2967</v>
      </c>
    </row>
    <row r="2641" spans="2:8" ht="12.75">
      <c r="B2641" s="49" t="s">
        <v>6116</v>
      </c>
      <c r="C2641" s="49" t="s">
        <v>30197</v>
      </c>
      <c r="D2641" s="49" t="s">
        <v>30159</v>
      </c>
      <c r="E2641" s="52" t="s">
        <v>30150</v>
      </c>
      <c r="F2641" s="47" t="s">
        <v>30198</v>
      </c>
      <c r="G2641" s="49" t="s">
        <v>34280</v>
      </c>
      <c r="H2641" s="49" t="s">
        <v>2967</v>
      </c>
    </row>
    <row r="2642" spans="2:8" ht="12.75">
      <c r="B2642" s="49" t="s">
        <v>13994</v>
      </c>
      <c r="C2642" s="49" t="s">
        <v>30164</v>
      </c>
      <c r="D2642" s="49" t="s">
        <v>30149</v>
      </c>
      <c r="E2642" s="52" t="s">
        <v>30150</v>
      </c>
      <c r="F2642" s="47" t="s">
        <v>30167</v>
      </c>
      <c r="G2642" s="49" t="s">
        <v>34281</v>
      </c>
      <c r="H2642" s="49" t="s">
        <v>2983</v>
      </c>
    </row>
    <row r="2643" spans="2:8" ht="12.75">
      <c r="B2643" s="49" t="s">
        <v>4596</v>
      </c>
      <c r="C2643" s="49" t="s">
        <v>30164</v>
      </c>
      <c r="D2643" s="49" t="s">
        <v>30149</v>
      </c>
      <c r="E2643" s="52" t="s">
        <v>30150</v>
      </c>
      <c r="F2643" s="47" t="s">
        <v>30167</v>
      </c>
      <c r="G2643" s="49" t="s">
        <v>34282</v>
      </c>
      <c r="H2643" s="49" t="s">
        <v>2984</v>
      </c>
    </row>
    <row r="2644" spans="2:8" ht="12.75">
      <c r="B2644" s="49" t="s">
        <v>11845</v>
      </c>
      <c r="C2644" s="49" t="s">
        <v>30148</v>
      </c>
      <c r="D2644" s="49" t="s">
        <v>30149</v>
      </c>
      <c r="E2644" s="52" t="s">
        <v>30150</v>
      </c>
      <c r="F2644" s="47" t="s">
        <v>30151</v>
      </c>
      <c r="G2644" s="49" t="s">
        <v>34283</v>
      </c>
      <c r="H2644" s="49" t="s">
        <v>2989</v>
      </c>
    </row>
    <row r="2645" spans="2:8" ht="12.75">
      <c r="B2645" s="49" t="s">
        <v>8629</v>
      </c>
      <c r="C2645" s="49" t="s">
        <v>30148</v>
      </c>
      <c r="D2645" s="49" t="s">
        <v>30149</v>
      </c>
      <c r="E2645" s="52" t="s">
        <v>30150</v>
      </c>
      <c r="F2645" s="47" t="s">
        <v>30151</v>
      </c>
      <c r="G2645" s="49" t="s">
        <v>34284</v>
      </c>
      <c r="H2645" s="49" t="s">
        <v>3004</v>
      </c>
    </row>
    <row r="2646" spans="2:8" ht="12.75">
      <c r="B2646" s="49" t="s">
        <v>30574</v>
      </c>
      <c r="C2646" s="49" t="s">
        <v>30164</v>
      </c>
      <c r="D2646" s="49" t="s">
        <v>30149</v>
      </c>
      <c r="E2646" s="52" t="s">
        <v>30150</v>
      </c>
      <c r="F2646" s="47" t="s">
        <v>30167</v>
      </c>
      <c r="G2646" s="49" t="s">
        <v>34284</v>
      </c>
      <c r="H2646" s="49" t="s">
        <v>3004</v>
      </c>
    </row>
    <row r="2647" spans="2:8" ht="12.75">
      <c r="B2647" s="49" t="s">
        <v>9115</v>
      </c>
      <c r="C2647" s="49" t="s">
        <v>30148</v>
      </c>
      <c r="D2647" s="49" t="s">
        <v>30149</v>
      </c>
      <c r="E2647" s="52" t="s">
        <v>30150</v>
      </c>
      <c r="F2647" s="47" t="s">
        <v>30151</v>
      </c>
      <c r="G2647" s="49" t="s">
        <v>34285</v>
      </c>
      <c r="H2647" s="49" t="s">
        <v>3007</v>
      </c>
    </row>
    <row r="2648" spans="2:8" ht="12.75">
      <c r="B2648" s="49" t="s">
        <v>30577</v>
      </c>
      <c r="C2648" s="49" t="s">
        <v>30148</v>
      </c>
      <c r="D2648" s="49" t="s">
        <v>30149</v>
      </c>
      <c r="E2648" s="52" t="s">
        <v>30150</v>
      </c>
      <c r="F2648" s="47" t="s">
        <v>30151</v>
      </c>
      <c r="G2648" s="49" t="s">
        <v>34286</v>
      </c>
      <c r="H2648" s="49" t="s">
        <v>3012</v>
      </c>
    </row>
    <row r="2649" spans="2:8" ht="12.75">
      <c r="B2649" s="49" t="s">
        <v>6191</v>
      </c>
      <c r="C2649" s="49" t="s">
        <v>30148</v>
      </c>
      <c r="D2649" s="49" t="s">
        <v>30149</v>
      </c>
      <c r="E2649" s="52" t="s">
        <v>30150</v>
      </c>
      <c r="F2649" s="47" t="s">
        <v>30151</v>
      </c>
      <c r="G2649" s="49" t="s">
        <v>34287</v>
      </c>
      <c r="H2649" s="49" t="s">
        <v>3013</v>
      </c>
    </row>
    <row r="2650" spans="2:8" ht="12.75">
      <c r="B2650" s="49" t="s">
        <v>19365</v>
      </c>
      <c r="C2650" s="49" t="s">
        <v>30164</v>
      </c>
      <c r="D2650" s="49" t="s">
        <v>30149</v>
      </c>
      <c r="E2650" s="52" t="s">
        <v>30150</v>
      </c>
      <c r="F2650" s="47" t="s">
        <v>30167</v>
      </c>
      <c r="G2650" s="49" t="s">
        <v>34287</v>
      </c>
      <c r="H2650" s="49" t="s">
        <v>3013</v>
      </c>
    </row>
    <row r="2651" spans="2:8" ht="12.75">
      <c r="B2651" s="49" t="s">
        <v>13966</v>
      </c>
      <c r="C2651" s="49" t="s">
        <v>30164</v>
      </c>
      <c r="D2651" s="49" t="s">
        <v>30149</v>
      </c>
      <c r="E2651" s="52" t="s">
        <v>30150</v>
      </c>
      <c r="F2651" s="47" t="s">
        <v>30165</v>
      </c>
      <c r="G2651" s="49" t="s">
        <v>34288</v>
      </c>
      <c r="H2651" s="49" t="s">
        <v>3016</v>
      </c>
    </row>
    <row r="2652" spans="2:8" ht="12.75">
      <c r="B2652" s="49" t="s">
        <v>1244</v>
      </c>
      <c r="C2652" s="49" t="s">
        <v>30166</v>
      </c>
      <c r="D2652" s="49" t="s">
        <v>30149</v>
      </c>
      <c r="E2652" s="52" t="s">
        <v>30150</v>
      </c>
      <c r="F2652" s="47" t="s">
        <v>30167</v>
      </c>
      <c r="G2652" s="49" t="s">
        <v>34288</v>
      </c>
      <c r="H2652" s="49" t="s">
        <v>3016</v>
      </c>
    </row>
    <row r="2653" spans="2:8" ht="12.75">
      <c r="B2653" s="49" t="s">
        <v>13779</v>
      </c>
      <c r="C2653" s="49" t="s">
        <v>30166</v>
      </c>
      <c r="D2653" s="49" t="s">
        <v>30149</v>
      </c>
      <c r="E2653" s="52" t="s">
        <v>30150</v>
      </c>
      <c r="F2653" s="47" t="s">
        <v>30167</v>
      </c>
      <c r="G2653" s="49" t="s">
        <v>34289</v>
      </c>
      <c r="H2653" s="49" t="s">
        <v>3028</v>
      </c>
    </row>
    <row r="2654" spans="2:8" ht="12.75">
      <c r="B2654" s="49" t="s">
        <v>13935</v>
      </c>
      <c r="C2654" s="49" t="s">
        <v>30164</v>
      </c>
      <c r="D2654" s="49" t="s">
        <v>30149</v>
      </c>
      <c r="E2654" s="52" t="s">
        <v>30150</v>
      </c>
      <c r="F2654" s="47" t="s">
        <v>30167</v>
      </c>
      <c r="G2654" s="49" t="s">
        <v>34289</v>
      </c>
      <c r="H2654" s="49" t="s">
        <v>3028</v>
      </c>
    </row>
    <row r="2655" spans="2:8" ht="12.75">
      <c r="B2655" s="49" t="s">
        <v>30585</v>
      </c>
      <c r="C2655" s="49" t="s">
        <v>30148</v>
      </c>
      <c r="D2655" s="49" t="s">
        <v>30149</v>
      </c>
      <c r="E2655" s="52" t="s">
        <v>30150</v>
      </c>
      <c r="F2655" s="47" t="s">
        <v>30151</v>
      </c>
      <c r="G2655" s="49" t="s">
        <v>34290</v>
      </c>
      <c r="H2655" s="49" t="s">
        <v>3056</v>
      </c>
    </row>
    <row r="2656" spans="2:8" ht="12.75">
      <c r="B2656" s="49" t="s">
        <v>30587</v>
      </c>
      <c r="C2656" s="49" t="s">
        <v>30148</v>
      </c>
      <c r="D2656" s="49" t="s">
        <v>30149</v>
      </c>
      <c r="E2656" s="52" t="s">
        <v>30150</v>
      </c>
      <c r="F2656" s="47" t="s">
        <v>30151</v>
      </c>
      <c r="G2656" s="49" t="s">
        <v>34291</v>
      </c>
      <c r="H2656" s="49" t="s">
        <v>3063</v>
      </c>
    </row>
    <row r="2657" spans="2:8" ht="12.75">
      <c r="B2657" s="49" t="s">
        <v>19141</v>
      </c>
      <c r="C2657" s="49" t="s">
        <v>30148</v>
      </c>
      <c r="D2657" s="49" t="s">
        <v>30149</v>
      </c>
      <c r="E2657" s="52" t="s">
        <v>30150</v>
      </c>
      <c r="F2657" s="47" t="s">
        <v>30151</v>
      </c>
      <c r="G2657" s="49" t="s">
        <v>34292</v>
      </c>
      <c r="H2657" s="49" t="s">
        <v>3065</v>
      </c>
    </row>
    <row r="2658" spans="2:8" ht="12.75">
      <c r="B2658" s="49" t="s">
        <v>14059</v>
      </c>
      <c r="C2658" s="49" t="s">
        <v>30148</v>
      </c>
      <c r="D2658" s="49" t="s">
        <v>30149</v>
      </c>
      <c r="E2658" s="52" t="s">
        <v>30150</v>
      </c>
      <c r="F2658" s="47" t="s">
        <v>30151</v>
      </c>
      <c r="G2658" s="49" t="s">
        <v>34293</v>
      </c>
      <c r="H2658" s="49" t="s">
        <v>3067</v>
      </c>
    </row>
    <row r="2659" spans="2:8" ht="12.75">
      <c r="B2659" s="49" t="s">
        <v>13733</v>
      </c>
      <c r="C2659" s="49" t="s">
        <v>30148</v>
      </c>
      <c r="D2659" s="49" t="s">
        <v>30149</v>
      </c>
      <c r="E2659" s="52" t="s">
        <v>30150</v>
      </c>
      <c r="F2659" s="47" t="s">
        <v>30151</v>
      </c>
      <c r="G2659" s="49" t="s">
        <v>34294</v>
      </c>
      <c r="H2659" s="49" t="s">
        <v>3071</v>
      </c>
    </row>
    <row r="2660" spans="2:8" ht="12.75">
      <c r="B2660" s="49" t="s">
        <v>8307</v>
      </c>
      <c r="C2660" s="49" t="s">
        <v>30148</v>
      </c>
      <c r="D2660" s="49" t="s">
        <v>30149</v>
      </c>
      <c r="E2660" s="52" t="s">
        <v>30150</v>
      </c>
      <c r="F2660" s="47" t="s">
        <v>30151</v>
      </c>
      <c r="G2660" s="49" t="s">
        <v>34295</v>
      </c>
      <c r="H2660" s="49" t="s">
        <v>3072</v>
      </c>
    </row>
    <row r="2661" spans="2:8" ht="12.75">
      <c r="B2661" s="49" t="s">
        <v>13800</v>
      </c>
      <c r="C2661" s="49" t="s">
        <v>30275</v>
      </c>
      <c r="D2661" s="49" t="s">
        <v>30149</v>
      </c>
      <c r="E2661" s="52" t="s">
        <v>30150</v>
      </c>
      <c r="F2661" s="47" t="s">
        <v>32984</v>
      </c>
      <c r="G2661" s="49" t="s">
        <v>34296</v>
      </c>
      <c r="H2661" s="49" t="s">
        <v>3075</v>
      </c>
    </row>
    <row r="2662" spans="2:8" ht="12.75">
      <c r="B2662" s="49" t="s">
        <v>30594</v>
      </c>
      <c r="C2662" s="49" t="s">
        <v>30148</v>
      </c>
      <c r="D2662" s="49" t="s">
        <v>30149</v>
      </c>
      <c r="E2662" s="52" t="s">
        <v>30150</v>
      </c>
      <c r="F2662" s="47" t="s">
        <v>30151</v>
      </c>
      <c r="G2662" s="49" t="s">
        <v>34296</v>
      </c>
      <c r="H2662" s="49" t="s">
        <v>3075</v>
      </c>
    </row>
    <row r="2663" spans="2:8" ht="12.75">
      <c r="B2663" s="49" t="s">
        <v>14072</v>
      </c>
      <c r="C2663" s="49" t="s">
        <v>30148</v>
      </c>
      <c r="D2663" s="49" t="s">
        <v>30149</v>
      </c>
      <c r="E2663" s="52" t="s">
        <v>30150</v>
      </c>
      <c r="F2663" s="47" t="s">
        <v>30151</v>
      </c>
      <c r="G2663" s="49" t="s">
        <v>34297</v>
      </c>
      <c r="H2663" s="49" t="s">
        <v>3081</v>
      </c>
    </row>
    <row r="2664" spans="2:8" ht="12.75">
      <c r="B2664" s="49" t="s">
        <v>2623</v>
      </c>
      <c r="C2664" s="49" t="s">
        <v>30166</v>
      </c>
      <c r="D2664" s="49" t="s">
        <v>30149</v>
      </c>
      <c r="E2664" s="52" t="s">
        <v>30150</v>
      </c>
      <c r="F2664" s="47" t="s">
        <v>30167</v>
      </c>
      <c r="G2664" s="49" t="s">
        <v>34298</v>
      </c>
      <c r="H2664" s="49" t="s">
        <v>3129</v>
      </c>
    </row>
    <row r="2665" spans="2:8" ht="12.75">
      <c r="B2665" s="49" t="s">
        <v>451</v>
      </c>
      <c r="C2665" s="49" t="s">
        <v>30148</v>
      </c>
      <c r="D2665" s="49" t="s">
        <v>30149</v>
      </c>
      <c r="E2665" s="52" t="s">
        <v>30150</v>
      </c>
      <c r="F2665" s="47" t="s">
        <v>30151</v>
      </c>
      <c r="G2665" s="49" t="s">
        <v>34299</v>
      </c>
      <c r="H2665" s="49" t="s">
        <v>3130</v>
      </c>
    </row>
    <row r="2666" spans="2:8" ht="12.75">
      <c r="B2666" s="49" t="s">
        <v>16834</v>
      </c>
      <c r="C2666" s="49" t="s">
        <v>30164</v>
      </c>
      <c r="D2666" s="49" t="s">
        <v>30149</v>
      </c>
      <c r="E2666" s="52" t="s">
        <v>30150</v>
      </c>
      <c r="F2666" s="47" t="s">
        <v>30165</v>
      </c>
      <c r="G2666" s="49" t="s">
        <v>34300</v>
      </c>
      <c r="H2666" s="49" t="s">
        <v>3142</v>
      </c>
    </row>
    <row r="2667" spans="2:8" ht="12.75">
      <c r="B2667" s="49" t="s">
        <v>14226</v>
      </c>
      <c r="C2667" s="49" t="s">
        <v>30166</v>
      </c>
      <c r="D2667" s="49" t="s">
        <v>30149</v>
      </c>
      <c r="E2667" s="52" t="s">
        <v>30150</v>
      </c>
      <c r="F2667" s="47" t="s">
        <v>30167</v>
      </c>
      <c r="G2667" s="49" t="s">
        <v>34300</v>
      </c>
      <c r="H2667" s="49" t="s">
        <v>3142</v>
      </c>
    </row>
    <row r="2668" spans="2:8" ht="12.75">
      <c r="B2668" s="49" t="s">
        <v>8453</v>
      </c>
      <c r="C2668" s="49" t="s">
        <v>30255</v>
      </c>
      <c r="D2668" s="49" t="s">
        <v>30159</v>
      </c>
      <c r="E2668" s="52" t="s">
        <v>30150</v>
      </c>
      <c r="F2668" s="47" t="s">
        <v>30256</v>
      </c>
      <c r="G2668" s="49" t="s">
        <v>34301</v>
      </c>
      <c r="H2668" s="49" t="s">
        <v>3163</v>
      </c>
    </row>
    <row r="2669" spans="2:8" ht="12.75">
      <c r="B2669" s="49" t="s">
        <v>13767</v>
      </c>
      <c r="C2669" s="49" t="s">
        <v>30148</v>
      </c>
      <c r="D2669" s="49" t="s">
        <v>30149</v>
      </c>
      <c r="E2669" s="52" t="s">
        <v>30150</v>
      </c>
      <c r="F2669" s="47" t="s">
        <v>30151</v>
      </c>
      <c r="G2669" s="49" t="s">
        <v>34301</v>
      </c>
      <c r="H2669" s="49" t="s">
        <v>3163</v>
      </c>
    </row>
    <row r="2670" spans="2:8" ht="12.75">
      <c r="B2670" s="49" t="s">
        <v>6403</v>
      </c>
      <c r="C2670" s="49" t="s">
        <v>30164</v>
      </c>
      <c r="D2670" s="49" t="s">
        <v>30149</v>
      </c>
      <c r="E2670" s="52" t="s">
        <v>30150</v>
      </c>
      <c r="F2670" s="47" t="s">
        <v>30167</v>
      </c>
      <c r="G2670" s="49" t="s">
        <v>34302</v>
      </c>
      <c r="H2670" s="49" t="s">
        <v>3174</v>
      </c>
    </row>
    <row r="2671" spans="2:8" ht="12.75">
      <c r="B2671" s="49" t="s">
        <v>12721</v>
      </c>
      <c r="C2671" s="49" t="s">
        <v>30164</v>
      </c>
      <c r="D2671" s="49" t="s">
        <v>30149</v>
      </c>
      <c r="E2671" s="52" t="s">
        <v>30150</v>
      </c>
      <c r="F2671" s="47" t="s">
        <v>30167</v>
      </c>
      <c r="G2671" s="49" t="s">
        <v>34303</v>
      </c>
      <c r="H2671" s="49" t="s">
        <v>3179</v>
      </c>
    </row>
    <row r="2672" spans="2:8" ht="12.75">
      <c r="B2672" s="49" t="s">
        <v>12980</v>
      </c>
      <c r="C2672" s="49" t="s">
        <v>30148</v>
      </c>
      <c r="D2672" s="49" t="s">
        <v>30149</v>
      </c>
      <c r="E2672" s="52" t="s">
        <v>30150</v>
      </c>
      <c r="F2672" s="47" t="s">
        <v>30151</v>
      </c>
      <c r="G2672" s="49" t="s">
        <v>34304</v>
      </c>
      <c r="H2672" s="49" t="s">
        <v>3190</v>
      </c>
    </row>
    <row r="2673" spans="2:8" ht="12.75">
      <c r="B2673" s="49" t="s">
        <v>14026</v>
      </c>
      <c r="C2673" s="49" t="s">
        <v>30148</v>
      </c>
      <c r="D2673" s="49" t="s">
        <v>30149</v>
      </c>
      <c r="E2673" s="52" t="s">
        <v>30150</v>
      </c>
      <c r="F2673" s="47" t="s">
        <v>30151</v>
      </c>
      <c r="G2673" s="49" t="s">
        <v>34305</v>
      </c>
      <c r="H2673" s="49" t="s">
        <v>3206</v>
      </c>
    </row>
    <row r="2674" spans="2:8" ht="12.75">
      <c r="B2674" s="49" t="s">
        <v>30607</v>
      </c>
      <c r="C2674" s="49" t="s">
        <v>30166</v>
      </c>
      <c r="D2674" s="49" t="s">
        <v>30149</v>
      </c>
      <c r="E2674" s="52" t="s">
        <v>30150</v>
      </c>
      <c r="F2674" s="47" t="s">
        <v>30167</v>
      </c>
      <c r="G2674" s="49" t="s">
        <v>34306</v>
      </c>
      <c r="H2674" s="49" t="s">
        <v>3241</v>
      </c>
    </row>
    <row r="2675" spans="2:8" ht="12.75">
      <c r="B2675" s="49" t="s">
        <v>788</v>
      </c>
      <c r="C2675" s="49" t="s">
        <v>30148</v>
      </c>
      <c r="D2675" s="49" t="s">
        <v>30149</v>
      </c>
      <c r="E2675" s="52" t="s">
        <v>30150</v>
      </c>
      <c r="F2675" s="47" t="s">
        <v>30151</v>
      </c>
      <c r="G2675" s="49" t="s">
        <v>34307</v>
      </c>
      <c r="H2675" s="49" t="s">
        <v>3263</v>
      </c>
    </row>
    <row r="2676" spans="2:8" ht="12.75">
      <c r="B2676" s="49" t="s">
        <v>11902</v>
      </c>
      <c r="C2676" s="49" t="s">
        <v>30148</v>
      </c>
      <c r="D2676" s="49" t="s">
        <v>30149</v>
      </c>
      <c r="E2676" s="52" t="s">
        <v>30150</v>
      </c>
      <c r="F2676" s="47" t="s">
        <v>30151</v>
      </c>
      <c r="G2676" s="49" t="s">
        <v>34308</v>
      </c>
      <c r="H2676" s="49" t="s">
        <v>3272</v>
      </c>
    </row>
    <row r="2677" spans="2:8" ht="12.75">
      <c r="B2677" s="49" t="s">
        <v>6147</v>
      </c>
      <c r="C2677" s="49" t="s">
        <v>30312</v>
      </c>
      <c r="D2677" s="49" t="s">
        <v>30159</v>
      </c>
      <c r="E2677" s="52" t="s">
        <v>30150</v>
      </c>
      <c r="F2677" s="47" t="s">
        <v>32620</v>
      </c>
      <c r="G2677" s="49" t="s">
        <v>34309</v>
      </c>
      <c r="H2677" s="49" t="s">
        <v>3276</v>
      </c>
    </row>
    <row r="2678" spans="2:8" ht="12.75">
      <c r="B2678" s="49" t="s">
        <v>10087</v>
      </c>
      <c r="C2678" s="49" t="s">
        <v>30189</v>
      </c>
      <c r="D2678" s="49" t="s">
        <v>30149</v>
      </c>
      <c r="E2678" s="52" t="s">
        <v>30150</v>
      </c>
      <c r="F2678" s="47" t="s">
        <v>30190</v>
      </c>
      <c r="G2678" s="49" t="s">
        <v>34309</v>
      </c>
      <c r="H2678" s="49" t="s">
        <v>3276</v>
      </c>
    </row>
    <row r="2679" spans="2:8" ht="12.75">
      <c r="B2679" s="49" t="s">
        <v>30613</v>
      </c>
      <c r="C2679" s="49" t="s">
        <v>30148</v>
      </c>
      <c r="D2679" s="49" t="s">
        <v>30149</v>
      </c>
      <c r="E2679" s="52" t="s">
        <v>30150</v>
      </c>
      <c r="F2679" s="47" t="s">
        <v>30151</v>
      </c>
      <c r="G2679" s="49" t="s">
        <v>34309</v>
      </c>
      <c r="H2679" s="49" t="s">
        <v>3276</v>
      </c>
    </row>
    <row r="2680" spans="2:8" ht="12.75">
      <c r="B2680" s="49" t="s">
        <v>30615</v>
      </c>
      <c r="C2680" s="49" t="s">
        <v>30148</v>
      </c>
      <c r="D2680" s="49" t="s">
        <v>30149</v>
      </c>
      <c r="E2680" s="52" t="s">
        <v>30150</v>
      </c>
      <c r="F2680" s="47" t="s">
        <v>30151</v>
      </c>
      <c r="G2680" s="49" t="s">
        <v>34310</v>
      </c>
      <c r="H2680" s="49" t="s">
        <v>3283</v>
      </c>
    </row>
    <row r="2681" spans="2:8" ht="12.75">
      <c r="B2681" s="49" t="s">
        <v>14034</v>
      </c>
      <c r="C2681" s="49" t="s">
        <v>30164</v>
      </c>
      <c r="D2681" s="49" t="s">
        <v>30149</v>
      </c>
      <c r="E2681" s="52" t="s">
        <v>30150</v>
      </c>
      <c r="F2681" s="47" t="s">
        <v>30167</v>
      </c>
      <c r="G2681" s="49" t="s">
        <v>34311</v>
      </c>
      <c r="H2681" s="49" t="s">
        <v>3294</v>
      </c>
    </row>
    <row r="2682" spans="2:8" ht="12.75">
      <c r="B2682" s="49" t="s">
        <v>6273</v>
      </c>
      <c r="C2682" s="49" t="s">
        <v>30148</v>
      </c>
      <c r="D2682" s="49" t="s">
        <v>30149</v>
      </c>
      <c r="E2682" s="52" t="s">
        <v>30150</v>
      </c>
      <c r="F2682" s="47" t="s">
        <v>30151</v>
      </c>
      <c r="G2682" s="49" t="s">
        <v>34312</v>
      </c>
      <c r="H2682" s="49" t="s">
        <v>3298</v>
      </c>
    </row>
    <row r="2683" spans="2:8" ht="12.75">
      <c r="B2683" s="49" t="s">
        <v>6276</v>
      </c>
      <c r="C2683" s="49" t="s">
        <v>30164</v>
      </c>
      <c r="D2683" s="49" t="s">
        <v>30149</v>
      </c>
      <c r="E2683" s="52" t="s">
        <v>30150</v>
      </c>
      <c r="F2683" s="47" t="s">
        <v>30247</v>
      </c>
      <c r="G2683" s="49" t="s">
        <v>34313</v>
      </c>
      <c r="H2683" s="49" t="s">
        <v>3309</v>
      </c>
    </row>
    <row r="2684" spans="2:8" ht="12.75">
      <c r="B2684" s="49" t="s">
        <v>30620</v>
      </c>
      <c r="C2684" s="49" t="s">
        <v>30148</v>
      </c>
      <c r="D2684" s="49" t="s">
        <v>30149</v>
      </c>
      <c r="E2684" s="52" t="s">
        <v>30150</v>
      </c>
      <c r="F2684" s="47" t="s">
        <v>30151</v>
      </c>
      <c r="G2684" s="49" t="s">
        <v>34314</v>
      </c>
      <c r="H2684" s="49" t="s">
        <v>3321</v>
      </c>
    </row>
    <row r="2685" spans="2:8" ht="12.75">
      <c r="B2685" s="49" t="s">
        <v>6341</v>
      </c>
      <c r="C2685" s="49" t="s">
        <v>30148</v>
      </c>
      <c r="D2685" s="49" t="s">
        <v>30149</v>
      </c>
      <c r="E2685" s="52" t="s">
        <v>30150</v>
      </c>
      <c r="F2685" s="47" t="s">
        <v>30151</v>
      </c>
      <c r="G2685" s="49" t="s">
        <v>34315</v>
      </c>
      <c r="H2685" s="49" t="s">
        <v>3327</v>
      </c>
    </row>
    <row r="2686" spans="2:8" ht="12.75">
      <c r="B2686" s="49" t="s">
        <v>2439</v>
      </c>
      <c r="C2686" s="49" t="s">
        <v>30197</v>
      </c>
      <c r="D2686" s="49" t="s">
        <v>30159</v>
      </c>
      <c r="E2686" s="52" t="s">
        <v>30150</v>
      </c>
      <c r="F2686" s="47" t="s">
        <v>30198</v>
      </c>
      <c r="G2686" s="49" t="s">
        <v>34316</v>
      </c>
      <c r="H2686" s="49" t="s">
        <v>3332</v>
      </c>
    </row>
    <row r="2687" spans="2:8" ht="12.75">
      <c r="B2687" s="49" t="s">
        <v>2891</v>
      </c>
      <c r="C2687" s="49" t="s">
        <v>30164</v>
      </c>
      <c r="D2687" s="49" t="s">
        <v>30149</v>
      </c>
      <c r="E2687" s="52" t="s">
        <v>30150</v>
      </c>
      <c r="F2687" s="47" t="s">
        <v>30165</v>
      </c>
      <c r="G2687" s="49" t="s">
        <v>34317</v>
      </c>
      <c r="H2687" s="49" t="s">
        <v>3397</v>
      </c>
    </row>
    <row r="2688" spans="2:8" ht="12.75">
      <c r="B2688" s="49" t="s">
        <v>30625</v>
      </c>
      <c r="C2688" s="49" t="s">
        <v>30197</v>
      </c>
      <c r="D2688" s="49" t="s">
        <v>30159</v>
      </c>
      <c r="E2688" s="52" t="s">
        <v>30150</v>
      </c>
      <c r="F2688" s="47" t="s">
        <v>30198</v>
      </c>
      <c r="G2688" s="49" t="s">
        <v>34318</v>
      </c>
      <c r="H2688" s="49" t="s">
        <v>3436</v>
      </c>
    </row>
    <row r="2689" spans="2:8" ht="12.75">
      <c r="B2689" s="49" t="s">
        <v>30627</v>
      </c>
      <c r="C2689" s="49" t="s">
        <v>30197</v>
      </c>
      <c r="D2689" s="49" t="s">
        <v>30159</v>
      </c>
      <c r="E2689" s="52" t="s">
        <v>30150</v>
      </c>
      <c r="F2689" s="47" t="s">
        <v>30198</v>
      </c>
      <c r="G2689" s="49" t="s">
        <v>34319</v>
      </c>
      <c r="H2689" s="49" t="s">
        <v>3445</v>
      </c>
    </row>
    <row r="2690" spans="2:8" ht="12.75">
      <c r="B2690" s="49" t="s">
        <v>1157</v>
      </c>
      <c r="C2690" s="49" t="s">
        <v>30166</v>
      </c>
      <c r="D2690" s="49" t="s">
        <v>30149</v>
      </c>
      <c r="E2690" s="52" t="s">
        <v>30150</v>
      </c>
      <c r="F2690" s="47" t="s">
        <v>30167</v>
      </c>
      <c r="G2690" s="49" t="s">
        <v>34320</v>
      </c>
      <c r="H2690" s="49" t="s">
        <v>3539</v>
      </c>
    </row>
    <row r="2691" spans="2:8" ht="12.75">
      <c r="B2691" s="49" t="s">
        <v>11532</v>
      </c>
      <c r="C2691" s="49" t="s">
        <v>30166</v>
      </c>
      <c r="D2691" s="49" t="s">
        <v>30149</v>
      </c>
      <c r="E2691" s="52" t="s">
        <v>30150</v>
      </c>
      <c r="F2691" s="47" t="s">
        <v>30167</v>
      </c>
      <c r="G2691" s="49" t="s">
        <v>34321</v>
      </c>
      <c r="H2691" s="49" t="s">
        <v>3565</v>
      </c>
    </row>
    <row r="2692" spans="2:8" ht="12.75">
      <c r="B2692" s="49" t="s">
        <v>1199</v>
      </c>
      <c r="C2692" s="49" t="s">
        <v>30197</v>
      </c>
      <c r="D2692" s="49" t="s">
        <v>30159</v>
      </c>
      <c r="E2692" s="52" t="s">
        <v>30150</v>
      </c>
      <c r="F2692" s="47" t="s">
        <v>30198</v>
      </c>
      <c r="G2692" s="49" t="s">
        <v>34321</v>
      </c>
      <c r="H2692" s="49" t="s">
        <v>3565</v>
      </c>
    </row>
    <row r="2693" spans="2:8" ht="12.75">
      <c r="B2693" s="49" t="s">
        <v>30633</v>
      </c>
      <c r="C2693" s="49" t="s">
        <v>30164</v>
      </c>
      <c r="D2693" s="49" t="s">
        <v>30149</v>
      </c>
      <c r="E2693" s="52" t="s">
        <v>30150</v>
      </c>
      <c r="F2693" s="47" t="s">
        <v>30165</v>
      </c>
      <c r="G2693" s="49" t="s">
        <v>34322</v>
      </c>
      <c r="H2693" s="49" t="s">
        <v>3567</v>
      </c>
    </row>
    <row r="2694" spans="2:8" ht="12.75">
      <c r="B2694" s="49" t="s">
        <v>13849</v>
      </c>
      <c r="C2694" s="49" t="s">
        <v>30166</v>
      </c>
      <c r="D2694" s="49" t="s">
        <v>30149</v>
      </c>
      <c r="E2694" s="52" t="s">
        <v>30150</v>
      </c>
      <c r="F2694" s="47" t="s">
        <v>30167</v>
      </c>
      <c r="G2694" s="49" t="s">
        <v>34322</v>
      </c>
      <c r="H2694" s="49" t="s">
        <v>3567</v>
      </c>
    </row>
    <row r="2695" spans="2:8" ht="12.75">
      <c r="B2695" s="49" t="s">
        <v>11868</v>
      </c>
      <c r="C2695" s="49" t="s">
        <v>30148</v>
      </c>
      <c r="D2695" s="49" t="s">
        <v>30149</v>
      </c>
      <c r="E2695" s="52" t="s">
        <v>30150</v>
      </c>
      <c r="F2695" s="47" t="s">
        <v>30151</v>
      </c>
      <c r="G2695" s="49" t="s">
        <v>34323</v>
      </c>
      <c r="H2695" s="49" t="s">
        <v>3572</v>
      </c>
    </row>
    <row r="2696" spans="2:8" ht="12.75">
      <c r="B2696" s="49" t="s">
        <v>13808</v>
      </c>
      <c r="C2696" s="49" t="s">
        <v>30148</v>
      </c>
      <c r="D2696" s="49" t="s">
        <v>30149</v>
      </c>
      <c r="E2696" s="52" t="s">
        <v>30150</v>
      </c>
      <c r="F2696" s="47" t="s">
        <v>30151</v>
      </c>
      <c r="G2696" s="49" t="s">
        <v>34324</v>
      </c>
      <c r="H2696" s="49" t="s">
        <v>3576</v>
      </c>
    </row>
    <row r="2697" spans="2:8" ht="12.75">
      <c r="B2697" s="49" t="s">
        <v>30638</v>
      </c>
      <c r="C2697" s="49" t="s">
        <v>30148</v>
      </c>
      <c r="D2697" s="49" t="s">
        <v>30149</v>
      </c>
      <c r="E2697" s="52" t="s">
        <v>30150</v>
      </c>
      <c r="F2697" s="47" t="s">
        <v>30151</v>
      </c>
      <c r="G2697" s="49" t="s">
        <v>34325</v>
      </c>
      <c r="H2697" s="49" t="s">
        <v>3577</v>
      </c>
    </row>
    <row r="2698" spans="2:8" ht="12.75">
      <c r="B2698" s="49" t="s">
        <v>14182</v>
      </c>
      <c r="C2698" s="49" t="s">
        <v>30148</v>
      </c>
      <c r="D2698" s="49" t="s">
        <v>30149</v>
      </c>
      <c r="E2698" s="52" t="s">
        <v>30150</v>
      </c>
      <c r="F2698" s="47" t="s">
        <v>30151</v>
      </c>
      <c r="G2698" s="49" t="s">
        <v>34326</v>
      </c>
      <c r="H2698" s="49" t="s">
        <v>3579</v>
      </c>
    </row>
    <row r="2699" spans="2:8" ht="12.75">
      <c r="B2699" s="49" t="s">
        <v>14219</v>
      </c>
      <c r="C2699" s="49" t="s">
        <v>30148</v>
      </c>
      <c r="D2699" s="49" t="s">
        <v>30149</v>
      </c>
      <c r="E2699" s="52" t="s">
        <v>30150</v>
      </c>
      <c r="F2699" s="47" t="s">
        <v>30151</v>
      </c>
      <c r="G2699" s="49" t="s">
        <v>34327</v>
      </c>
      <c r="H2699" s="49" t="s">
        <v>3580</v>
      </c>
    </row>
    <row r="2700" spans="2:8" ht="12.75">
      <c r="B2700" s="49" t="s">
        <v>433</v>
      </c>
      <c r="C2700" s="49" t="s">
        <v>30148</v>
      </c>
      <c r="D2700" s="49" t="s">
        <v>30149</v>
      </c>
      <c r="E2700" s="52" t="s">
        <v>30150</v>
      </c>
      <c r="F2700" s="47" t="s">
        <v>30151</v>
      </c>
      <c r="G2700" s="49" t="s">
        <v>34328</v>
      </c>
      <c r="H2700" s="49" t="s">
        <v>3581</v>
      </c>
    </row>
    <row r="2701" spans="2:8" ht="12.75">
      <c r="B2701" s="49" t="s">
        <v>13727</v>
      </c>
      <c r="C2701" s="49" t="s">
        <v>30255</v>
      </c>
      <c r="D2701" s="49" t="s">
        <v>30159</v>
      </c>
      <c r="E2701" s="52" t="s">
        <v>30150</v>
      </c>
      <c r="F2701" s="47" t="s">
        <v>30256</v>
      </c>
      <c r="G2701" s="49" t="s">
        <v>34329</v>
      </c>
      <c r="H2701" s="49" t="s">
        <v>3588</v>
      </c>
    </row>
    <row r="2702" spans="2:8" ht="12.75">
      <c r="B2702" s="49" t="s">
        <v>30644</v>
      </c>
      <c r="C2702" s="49" t="s">
        <v>30255</v>
      </c>
      <c r="D2702" s="49" t="s">
        <v>30159</v>
      </c>
      <c r="E2702" s="52" t="s">
        <v>30150</v>
      </c>
      <c r="F2702" s="47" t="s">
        <v>30256</v>
      </c>
      <c r="G2702" s="49" t="s">
        <v>34330</v>
      </c>
      <c r="H2702" s="49" t="s">
        <v>3593</v>
      </c>
    </row>
    <row r="2703" spans="2:8" ht="12.75">
      <c r="B2703" s="49" t="s">
        <v>30646</v>
      </c>
      <c r="C2703" s="49" t="s">
        <v>30148</v>
      </c>
      <c r="D2703" s="49" t="s">
        <v>30149</v>
      </c>
      <c r="E2703" s="52" t="s">
        <v>30150</v>
      </c>
      <c r="F2703" s="47" t="s">
        <v>30151</v>
      </c>
      <c r="G2703" s="49" t="s">
        <v>34330</v>
      </c>
      <c r="H2703" s="49" t="s">
        <v>3593</v>
      </c>
    </row>
    <row r="2704" spans="2:8" ht="12.75">
      <c r="B2704" s="49" t="s">
        <v>30648</v>
      </c>
      <c r="C2704" s="49" t="s">
        <v>30255</v>
      </c>
      <c r="D2704" s="49" t="s">
        <v>30159</v>
      </c>
      <c r="E2704" s="52" t="s">
        <v>30150</v>
      </c>
      <c r="F2704" s="47" t="s">
        <v>30256</v>
      </c>
      <c r="G2704" s="49" t="s">
        <v>34331</v>
      </c>
      <c r="H2704" s="49" t="s">
        <v>3594</v>
      </c>
    </row>
    <row r="2705" spans="2:8" ht="12.75">
      <c r="B2705" s="49" t="s">
        <v>30650</v>
      </c>
      <c r="C2705" s="49" t="s">
        <v>30335</v>
      </c>
      <c r="D2705" s="49" t="s">
        <v>30159</v>
      </c>
      <c r="E2705" s="52" t="s">
        <v>30150</v>
      </c>
      <c r="F2705" s="47" t="s">
        <v>32998</v>
      </c>
      <c r="G2705" s="49" t="s">
        <v>34332</v>
      </c>
      <c r="H2705" s="49" t="s">
        <v>3596</v>
      </c>
    </row>
    <row r="2706" spans="2:8" ht="12.75">
      <c r="B2706" s="49" t="s">
        <v>8653</v>
      </c>
      <c r="C2706" s="49" t="s">
        <v>30164</v>
      </c>
      <c r="D2706" s="49" t="s">
        <v>30149</v>
      </c>
      <c r="E2706" s="52" t="s">
        <v>30150</v>
      </c>
      <c r="F2706" s="47" t="s">
        <v>30165</v>
      </c>
      <c r="G2706" s="49" t="s">
        <v>34333</v>
      </c>
      <c r="H2706" s="49" t="s">
        <v>3598</v>
      </c>
    </row>
    <row r="2707" spans="2:8" ht="12.75">
      <c r="B2707" s="49" t="s">
        <v>13746</v>
      </c>
      <c r="C2707" s="49" t="s">
        <v>30148</v>
      </c>
      <c r="D2707" s="49" t="s">
        <v>30149</v>
      </c>
      <c r="E2707" s="52" t="s">
        <v>30150</v>
      </c>
      <c r="F2707" s="47" t="s">
        <v>30151</v>
      </c>
      <c r="G2707" s="49" t="s">
        <v>34334</v>
      </c>
      <c r="H2707" s="49" t="s">
        <v>3604</v>
      </c>
    </row>
    <row r="2708" spans="2:8" ht="12.75">
      <c r="B2708" s="49" t="s">
        <v>7694</v>
      </c>
      <c r="C2708" s="49" t="s">
        <v>30148</v>
      </c>
      <c r="D2708" s="49" t="s">
        <v>30149</v>
      </c>
      <c r="E2708" s="52" t="s">
        <v>30150</v>
      </c>
      <c r="F2708" s="47" t="s">
        <v>30151</v>
      </c>
      <c r="G2708" s="49" t="s">
        <v>34335</v>
      </c>
      <c r="H2708" s="49" t="s">
        <v>3612</v>
      </c>
    </row>
    <row r="2709" spans="2:8" ht="12.75">
      <c r="B2709" s="49" t="s">
        <v>10945</v>
      </c>
      <c r="C2709" s="49" t="s">
        <v>30261</v>
      </c>
      <c r="D2709" s="49" t="s">
        <v>30159</v>
      </c>
      <c r="E2709" s="52" t="s">
        <v>30150</v>
      </c>
      <c r="F2709" s="47" t="s">
        <v>30262</v>
      </c>
      <c r="G2709" s="49" t="s">
        <v>34336</v>
      </c>
      <c r="H2709" s="49" t="s">
        <v>3617</v>
      </c>
    </row>
    <row r="2710" spans="2:8" ht="12.75">
      <c r="B2710" s="49" t="s">
        <v>30656</v>
      </c>
      <c r="C2710" s="49" t="s">
        <v>30234</v>
      </c>
      <c r="D2710" s="49" t="s">
        <v>30159</v>
      </c>
      <c r="E2710" s="52" t="s">
        <v>30150</v>
      </c>
      <c r="F2710" s="47" t="s">
        <v>32864</v>
      </c>
      <c r="G2710" s="49" t="s">
        <v>34337</v>
      </c>
      <c r="H2710" s="49" t="s">
        <v>3618</v>
      </c>
    </row>
    <row r="2711" spans="2:8" ht="12.75">
      <c r="B2711" s="49" t="s">
        <v>7657</v>
      </c>
      <c r="C2711" s="49" t="s">
        <v>30148</v>
      </c>
      <c r="D2711" s="49" t="s">
        <v>30149</v>
      </c>
      <c r="E2711" s="52" t="s">
        <v>30150</v>
      </c>
      <c r="F2711" s="47" t="s">
        <v>30151</v>
      </c>
      <c r="G2711" s="49" t="s">
        <v>34337</v>
      </c>
      <c r="H2711" s="49" t="s">
        <v>3618</v>
      </c>
    </row>
    <row r="2712" spans="2:8" ht="12.75">
      <c r="B2712" s="49" t="s">
        <v>19885</v>
      </c>
      <c r="C2712" s="49" t="s">
        <v>30161</v>
      </c>
      <c r="D2712" s="49" t="s">
        <v>30149</v>
      </c>
      <c r="E2712" s="52" t="s">
        <v>30150</v>
      </c>
      <c r="F2712" s="47" t="s">
        <v>30162</v>
      </c>
      <c r="G2712" s="49" t="s">
        <v>34338</v>
      </c>
      <c r="H2712" s="49" t="s">
        <v>3619</v>
      </c>
    </row>
    <row r="2713" spans="2:8" ht="12.75">
      <c r="B2713" s="49" t="s">
        <v>2652</v>
      </c>
      <c r="C2713" s="49" t="s">
        <v>30179</v>
      </c>
      <c r="D2713" s="49" t="s">
        <v>30149</v>
      </c>
      <c r="E2713" s="52" t="s">
        <v>30150</v>
      </c>
      <c r="F2713" s="47" t="s">
        <v>30180</v>
      </c>
      <c r="G2713" s="49" t="s">
        <v>34338</v>
      </c>
      <c r="H2713" s="49" t="s">
        <v>3619</v>
      </c>
    </row>
    <row r="2714" spans="2:8" ht="12.75">
      <c r="B2714" s="49" t="s">
        <v>30661</v>
      </c>
      <c r="C2714" s="49" t="s">
        <v>30172</v>
      </c>
      <c r="D2714" s="49" t="s">
        <v>30149</v>
      </c>
      <c r="E2714" s="52" t="s">
        <v>30150</v>
      </c>
      <c r="F2714" s="47" t="s">
        <v>30173</v>
      </c>
      <c r="G2714" s="49" t="s">
        <v>34338</v>
      </c>
      <c r="H2714" s="49" t="s">
        <v>3619</v>
      </c>
    </row>
    <row r="2715" spans="2:8" ht="12.75">
      <c r="B2715" s="49" t="s">
        <v>456</v>
      </c>
      <c r="C2715" s="49" t="s">
        <v>30154</v>
      </c>
      <c r="D2715" s="49" t="s">
        <v>30149</v>
      </c>
      <c r="E2715" s="52" t="s">
        <v>30150</v>
      </c>
      <c r="F2715" s="47" t="s">
        <v>30155</v>
      </c>
      <c r="G2715" s="49" t="s">
        <v>34338</v>
      </c>
      <c r="H2715" s="49" t="s">
        <v>3619</v>
      </c>
    </row>
    <row r="2716" spans="2:8" ht="12.75">
      <c r="B2716" s="49" t="s">
        <v>7816</v>
      </c>
      <c r="C2716" s="49" t="s">
        <v>30261</v>
      </c>
      <c r="D2716" s="49" t="s">
        <v>30159</v>
      </c>
      <c r="E2716" s="52" t="s">
        <v>30150</v>
      </c>
      <c r="F2716" s="47" t="s">
        <v>30262</v>
      </c>
      <c r="G2716" s="49" t="s">
        <v>34338</v>
      </c>
      <c r="H2716" s="49" t="s">
        <v>3619</v>
      </c>
    </row>
    <row r="2717" spans="2:8" ht="12.75">
      <c r="B2717" s="49" t="s">
        <v>30188</v>
      </c>
      <c r="C2717" s="49" t="s">
        <v>30169</v>
      </c>
      <c r="D2717" s="49" t="s">
        <v>30159</v>
      </c>
      <c r="E2717" s="52" t="s">
        <v>30150</v>
      </c>
      <c r="F2717" s="47" t="s">
        <v>30174</v>
      </c>
      <c r="G2717" s="49" t="s">
        <v>34339</v>
      </c>
      <c r="H2717" s="49" t="s">
        <v>3624</v>
      </c>
    </row>
    <row r="2718" spans="2:8" ht="12.75">
      <c r="B2718" s="49" t="s">
        <v>6144</v>
      </c>
      <c r="C2718" s="49" t="s">
        <v>30169</v>
      </c>
      <c r="D2718" s="49" t="s">
        <v>30159</v>
      </c>
      <c r="E2718" s="52" t="s">
        <v>30150</v>
      </c>
      <c r="F2718" s="47" t="s">
        <v>30170</v>
      </c>
      <c r="G2718" s="49" t="s">
        <v>34339</v>
      </c>
      <c r="H2718" s="49" t="s">
        <v>3624</v>
      </c>
    </row>
    <row r="2719" spans="2:8" ht="12.75">
      <c r="B2719" s="49" t="s">
        <v>30667</v>
      </c>
      <c r="C2719" s="49" t="s">
        <v>30169</v>
      </c>
      <c r="D2719" s="49" t="s">
        <v>30159</v>
      </c>
      <c r="E2719" s="52" t="s">
        <v>30150</v>
      </c>
      <c r="F2719" s="47" t="s">
        <v>30170</v>
      </c>
      <c r="G2719" s="49" t="s">
        <v>34340</v>
      </c>
      <c r="H2719" s="49" t="s">
        <v>3626</v>
      </c>
    </row>
    <row r="2720" spans="2:8" ht="12.75">
      <c r="B2720" s="49" t="s">
        <v>14043</v>
      </c>
      <c r="C2720" s="49" t="s">
        <v>30169</v>
      </c>
      <c r="D2720" s="49" t="s">
        <v>30159</v>
      </c>
      <c r="E2720" s="52" t="s">
        <v>30150</v>
      </c>
      <c r="F2720" s="47" t="s">
        <v>30174</v>
      </c>
      <c r="G2720" s="49" t="s">
        <v>34341</v>
      </c>
      <c r="H2720" s="49" t="s">
        <v>3627</v>
      </c>
    </row>
    <row r="2721" spans="2:8" ht="12.75">
      <c r="B2721" s="49" t="s">
        <v>13983</v>
      </c>
      <c r="C2721" s="49" t="s">
        <v>30169</v>
      </c>
      <c r="D2721" s="49" t="s">
        <v>30159</v>
      </c>
      <c r="E2721" s="52" t="s">
        <v>30150</v>
      </c>
      <c r="F2721" s="47" t="s">
        <v>30170</v>
      </c>
      <c r="G2721" s="49" t="s">
        <v>34341</v>
      </c>
      <c r="H2721" s="49" t="s">
        <v>3627</v>
      </c>
    </row>
    <row r="2722" spans="2:8" ht="12.75">
      <c r="B2722" s="49" t="s">
        <v>14160</v>
      </c>
      <c r="C2722" s="49" t="s">
        <v>30148</v>
      </c>
      <c r="D2722" s="49" t="s">
        <v>30149</v>
      </c>
      <c r="E2722" s="52" t="s">
        <v>30150</v>
      </c>
      <c r="F2722" s="47" t="s">
        <v>30151</v>
      </c>
      <c r="G2722" s="49" t="s">
        <v>34342</v>
      </c>
      <c r="H2722" s="49" t="s">
        <v>3630</v>
      </c>
    </row>
    <row r="2723" spans="2:8" ht="12.75">
      <c r="B2723" s="49" t="s">
        <v>13703</v>
      </c>
      <c r="C2723" s="49" t="s">
        <v>30164</v>
      </c>
      <c r="D2723" s="49" t="s">
        <v>30149</v>
      </c>
      <c r="E2723" s="52" t="s">
        <v>30150</v>
      </c>
      <c r="F2723" s="47" t="s">
        <v>30165</v>
      </c>
      <c r="G2723" s="49" t="s">
        <v>34343</v>
      </c>
      <c r="H2723" s="49" t="s">
        <v>3633</v>
      </c>
    </row>
    <row r="2724" spans="2:8" ht="12.75">
      <c r="B2724" s="49" t="s">
        <v>30673</v>
      </c>
      <c r="C2724" s="49" t="s">
        <v>30148</v>
      </c>
      <c r="D2724" s="49" t="s">
        <v>30149</v>
      </c>
      <c r="E2724" s="52" t="s">
        <v>30150</v>
      </c>
      <c r="F2724" s="47" t="s">
        <v>30151</v>
      </c>
      <c r="G2724" s="49" t="s">
        <v>34343</v>
      </c>
      <c r="H2724" s="49" t="s">
        <v>3633</v>
      </c>
    </row>
    <row r="2725" spans="2:8" ht="12.75">
      <c r="B2725" s="49" t="s">
        <v>13073</v>
      </c>
      <c r="C2725" s="49" t="s">
        <v>30148</v>
      </c>
      <c r="D2725" s="49" t="s">
        <v>30149</v>
      </c>
      <c r="E2725" s="52" t="s">
        <v>30150</v>
      </c>
      <c r="F2725" s="47" t="s">
        <v>30151</v>
      </c>
      <c r="G2725" s="49" t="s">
        <v>34344</v>
      </c>
      <c r="H2725" s="49" t="s">
        <v>3636</v>
      </c>
    </row>
    <row r="2726" spans="2:8" ht="12.75">
      <c r="B2726" s="49" t="s">
        <v>13960</v>
      </c>
      <c r="C2726" s="49" t="s">
        <v>30169</v>
      </c>
      <c r="D2726" s="49" t="s">
        <v>30159</v>
      </c>
      <c r="E2726" s="52" t="s">
        <v>30150</v>
      </c>
      <c r="F2726" s="47" t="s">
        <v>30170</v>
      </c>
      <c r="G2726" s="49" t="s">
        <v>34345</v>
      </c>
      <c r="H2726" s="49" t="s">
        <v>3645</v>
      </c>
    </row>
    <row r="2727" spans="2:8" ht="12.75">
      <c r="B2727" s="49" t="s">
        <v>12570</v>
      </c>
      <c r="C2727" s="49" t="s">
        <v>30286</v>
      </c>
      <c r="D2727" s="49" t="s">
        <v>30159</v>
      </c>
      <c r="E2727" s="52" t="s">
        <v>30150</v>
      </c>
      <c r="F2727" s="47" t="s">
        <v>33637</v>
      </c>
      <c r="G2727" s="49" t="s">
        <v>34346</v>
      </c>
      <c r="H2727" s="49" t="s">
        <v>3646</v>
      </c>
    </row>
    <row r="2728" spans="2:8" ht="12.75">
      <c r="B2728" s="49" t="s">
        <v>3119</v>
      </c>
      <c r="C2728" s="49" t="s">
        <v>30286</v>
      </c>
      <c r="D2728" s="49" t="s">
        <v>30159</v>
      </c>
      <c r="E2728" s="52" t="s">
        <v>30150</v>
      </c>
      <c r="F2728" s="47" t="s">
        <v>33785</v>
      </c>
      <c r="G2728" s="49" t="s">
        <v>34347</v>
      </c>
      <c r="H2728" s="49" t="s">
        <v>3648</v>
      </c>
    </row>
    <row r="2729" spans="2:8" ht="12.75">
      <c r="B2729" s="49" t="s">
        <v>7645</v>
      </c>
      <c r="C2729" s="49" t="s">
        <v>30148</v>
      </c>
      <c r="D2729" s="49" t="s">
        <v>30149</v>
      </c>
      <c r="E2729" s="52" t="s">
        <v>30150</v>
      </c>
      <c r="F2729" s="47" t="s">
        <v>30151</v>
      </c>
      <c r="G2729" s="49" t="s">
        <v>34348</v>
      </c>
      <c r="H2729" s="49" t="s">
        <v>3649</v>
      </c>
    </row>
    <row r="2730" spans="2:8" ht="12.75">
      <c r="B2730" s="49" t="s">
        <v>30680</v>
      </c>
      <c r="C2730" s="49" t="s">
        <v>30220</v>
      </c>
      <c r="D2730" s="49" t="s">
        <v>30159</v>
      </c>
      <c r="E2730" s="52" t="s">
        <v>30150</v>
      </c>
      <c r="F2730" s="47" t="s">
        <v>31118</v>
      </c>
      <c r="G2730" s="49" t="s">
        <v>34349</v>
      </c>
      <c r="H2730" s="49" t="s">
        <v>3650</v>
      </c>
    </row>
    <row r="2731" spans="2:8" ht="12.75">
      <c r="B2731" s="49" t="s">
        <v>13897</v>
      </c>
      <c r="C2731" s="49" t="s">
        <v>30148</v>
      </c>
      <c r="D2731" s="49" t="s">
        <v>30149</v>
      </c>
      <c r="E2731" s="52" t="s">
        <v>30150</v>
      </c>
      <c r="F2731" s="47" t="s">
        <v>30151</v>
      </c>
      <c r="G2731" s="49" t="s">
        <v>34350</v>
      </c>
      <c r="H2731" s="49" t="s">
        <v>3660</v>
      </c>
    </row>
    <row r="2732" spans="2:8" ht="12.75">
      <c r="B2732" s="49" t="s">
        <v>8391</v>
      </c>
      <c r="C2732" s="49" t="s">
        <v>30191</v>
      </c>
      <c r="D2732" s="49" t="s">
        <v>30159</v>
      </c>
      <c r="E2732" s="52" t="s">
        <v>30150</v>
      </c>
      <c r="F2732" s="47" t="s">
        <v>30192</v>
      </c>
      <c r="G2732" s="49" t="s">
        <v>34351</v>
      </c>
      <c r="H2732" s="49" t="s">
        <v>3672</v>
      </c>
    </row>
    <row r="2733" spans="2:8" ht="12.75">
      <c r="B2733" s="49" t="s">
        <v>13854</v>
      </c>
      <c r="C2733" s="49" t="s">
        <v>30286</v>
      </c>
      <c r="D2733" s="49" t="s">
        <v>30159</v>
      </c>
      <c r="E2733" s="52" t="s">
        <v>30150</v>
      </c>
      <c r="F2733" s="47" t="s">
        <v>31491</v>
      </c>
      <c r="G2733" s="49" t="s">
        <v>34352</v>
      </c>
      <c r="H2733" s="49" t="s">
        <v>3673</v>
      </c>
    </row>
    <row r="2734" spans="2:8" ht="12.75">
      <c r="B2734" s="49" t="s">
        <v>10231</v>
      </c>
      <c r="C2734" s="49" t="s">
        <v>30148</v>
      </c>
      <c r="D2734" s="49" t="s">
        <v>30149</v>
      </c>
      <c r="E2734" s="52" t="s">
        <v>30150</v>
      </c>
      <c r="F2734" s="47" t="s">
        <v>30151</v>
      </c>
      <c r="G2734" s="49" t="s">
        <v>34353</v>
      </c>
      <c r="H2734" s="49" t="s">
        <v>3674</v>
      </c>
    </row>
    <row r="2735" spans="2:8" ht="12.75">
      <c r="B2735" s="49" t="s">
        <v>14212</v>
      </c>
      <c r="C2735" s="49" t="s">
        <v>30240</v>
      </c>
      <c r="D2735" s="49" t="s">
        <v>30159</v>
      </c>
      <c r="E2735" s="52" t="s">
        <v>30150</v>
      </c>
      <c r="F2735" s="47" t="s">
        <v>30241</v>
      </c>
      <c r="G2735" s="49" t="s">
        <v>34353</v>
      </c>
      <c r="H2735" s="49" t="s">
        <v>3674</v>
      </c>
    </row>
    <row r="2736" spans="2:8" ht="12.75">
      <c r="B2736" s="49" t="s">
        <v>13029</v>
      </c>
      <c r="C2736" s="49" t="s">
        <v>30242</v>
      </c>
      <c r="D2736" s="49" t="s">
        <v>30159</v>
      </c>
      <c r="E2736" s="52" t="s">
        <v>30150</v>
      </c>
      <c r="F2736" s="47" t="s">
        <v>30243</v>
      </c>
      <c r="G2736" s="49" t="s">
        <v>34353</v>
      </c>
      <c r="H2736" s="49" t="s">
        <v>3674</v>
      </c>
    </row>
    <row r="2737" spans="2:8" ht="12.75">
      <c r="B2737" s="49" t="s">
        <v>8437</v>
      </c>
      <c r="C2737" s="49" t="s">
        <v>30286</v>
      </c>
      <c r="D2737" s="49" t="s">
        <v>30159</v>
      </c>
      <c r="E2737" s="52" t="s">
        <v>30150</v>
      </c>
      <c r="F2737" s="47" t="s">
        <v>30403</v>
      </c>
      <c r="G2737" s="49" t="s">
        <v>34354</v>
      </c>
      <c r="H2737" s="49" t="s">
        <v>3675</v>
      </c>
    </row>
    <row r="2738" spans="2:8" ht="12.75">
      <c r="B2738" s="49" t="s">
        <v>30689</v>
      </c>
      <c r="C2738" s="49" t="s">
        <v>30161</v>
      </c>
      <c r="D2738" s="49" t="s">
        <v>30149</v>
      </c>
      <c r="E2738" s="52" t="s">
        <v>30150</v>
      </c>
      <c r="F2738" s="47" t="s">
        <v>30162</v>
      </c>
      <c r="G2738" s="49" t="s">
        <v>34354</v>
      </c>
      <c r="H2738" s="49" t="s">
        <v>3675</v>
      </c>
    </row>
    <row r="2739" spans="2:8" ht="12.75">
      <c r="B2739" s="49" t="s">
        <v>14138</v>
      </c>
      <c r="C2739" s="49" t="s">
        <v>30179</v>
      </c>
      <c r="D2739" s="49" t="s">
        <v>30149</v>
      </c>
      <c r="E2739" s="52" t="s">
        <v>30150</v>
      </c>
      <c r="F2739" s="47" t="s">
        <v>30180</v>
      </c>
      <c r="G2739" s="49" t="s">
        <v>34354</v>
      </c>
      <c r="H2739" s="49" t="s">
        <v>3675</v>
      </c>
    </row>
    <row r="2740" spans="2:8" ht="12.75">
      <c r="B2740" s="49" t="s">
        <v>30692</v>
      </c>
      <c r="C2740" s="49" t="s">
        <v>30164</v>
      </c>
      <c r="D2740" s="49" t="s">
        <v>30149</v>
      </c>
      <c r="E2740" s="52" t="s">
        <v>30150</v>
      </c>
      <c r="F2740" s="47" t="s">
        <v>30165</v>
      </c>
      <c r="G2740" s="49" t="s">
        <v>34354</v>
      </c>
      <c r="H2740" s="49" t="s">
        <v>3675</v>
      </c>
    </row>
    <row r="2741" spans="2:8" ht="12.75">
      <c r="B2741" s="49" t="s">
        <v>30694</v>
      </c>
      <c r="C2741" s="49" t="s">
        <v>30166</v>
      </c>
      <c r="D2741" s="49" t="s">
        <v>30149</v>
      </c>
      <c r="E2741" s="52" t="s">
        <v>30150</v>
      </c>
      <c r="F2741" s="47" t="s">
        <v>30167</v>
      </c>
      <c r="G2741" s="49" t="s">
        <v>34354</v>
      </c>
      <c r="H2741" s="49" t="s">
        <v>3675</v>
      </c>
    </row>
    <row r="2742" spans="2:8" ht="12.75">
      <c r="B2742" s="49" t="s">
        <v>6099</v>
      </c>
      <c r="C2742" s="49" t="s">
        <v>30172</v>
      </c>
      <c r="D2742" s="49" t="s">
        <v>30149</v>
      </c>
      <c r="E2742" s="52" t="s">
        <v>30150</v>
      </c>
      <c r="F2742" s="47" t="s">
        <v>30173</v>
      </c>
      <c r="G2742" s="49" t="s">
        <v>34354</v>
      </c>
      <c r="H2742" s="49" t="s">
        <v>3675</v>
      </c>
    </row>
    <row r="2743" spans="2:8" ht="12.75">
      <c r="B2743" s="49" t="s">
        <v>19093</v>
      </c>
      <c r="C2743" s="49" t="s">
        <v>30297</v>
      </c>
      <c r="D2743" s="49" t="s">
        <v>30159</v>
      </c>
      <c r="E2743" s="52" t="s">
        <v>30150</v>
      </c>
      <c r="F2743" s="47" t="s">
        <v>33146</v>
      </c>
      <c r="G2743" s="49" t="s">
        <v>34354</v>
      </c>
      <c r="H2743" s="49" t="s">
        <v>3675</v>
      </c>
    </row>
    <row r="2744" spans="2:8" ht="12.75">
      <c r="B2744" s="49" t="s">
        <v>30698</v>
      </c>
      <c r="C2744" s="49" t="s">
        <v>30154</v>
      </c>
      <c r="D2744" s="49" t="s">
        <v>30149</v>
      </c>
      <c r="E2744" s="52" t="s">
        <v>30150</v>
      </c>
      <c r="F2744" s="47" t="s">
        <v>30155</v>
      </c>
      <c r="G2744" s="49" t="s">
        <v>34354</v>
      </c>
      <c r="H2744" s="49" t="s">
        <v>3675</v>
      </c>
    </row>
    <row r="2745" spans="2:8" ht="12.75">
      <c r="B2745" s="49" t="s">
        <v>3460</v>
      </c>
      <c r="C2745" s="49" t="s">
        <v>30261</v>
      </c>
      <c r="D2745" s="49" t="s">
        <v>30159</v>
      </c>
      <c r="E2745" s="52" t="s">
        <v>30150</v>
      </c>
      <c r="F2745" s="47" t="s">
        <v>30262</v>
      </c>
      <c r="G2745" s="49" t="s">
        <v>34355</v>
      </c>
      <c r="H2745" s="49" t="s">
        <v>3677</v>
      </c>
    </row>
    <row r="2746" spans="2:8" ht="12.75">
      <c r="B2746" s="49" t="s">
        <v>8904</v>
      </c>
      <c r="C2746" s="49" t="s">
        <v>30161</v>
      </c>
      <c r="D2746" s="49" t="s">
        <v>30149</v>
      </c>
      <c r="E2746" s="52" t="s">
        <v>30150</v>
      </c>
      <c r="F2746" s="47" t="s">
        <v>30162</v>
      </c>
      <c r="G2746" s="49" t="s">
        <v>34356</v>
      </c>
      <c r="H2746" s="49" t="s">
        <v>3685</v>
      </c>
    </row>
    <row r="2747" spans="2:8" ht="12.75">
      <c r="B2747" s="49" t="s">
        <v>19710</v>
      </c>
      <c r="C2747" s="49" t="s">
        <v>30286</v>
      </c>
      <c r="D2747" s="49" t="s">
        <v>30159</v>
      </c>
      <c r="E2747" s="52" t="s">
        <v>30150</v>
      </c>
      <c r="F2747" s="47" t="s">
        <v>32440</v>
      </c>
      <c r="G2747" s="49" t="s">
        <v>34356</v>
      </c>
      <c r="H2747" s="49" t="s">
        <v>3685</v>
      </c>
    </row>
    <row r="2748" spans="2:8" ht="12.75">
      <c r="B2748" s="49" t="s">
        <v>7849</v>
      </c>
      <c r="C2748" s="49" t="s">
        <v>30286</v>
      </c>
      <c r="D2748" s="49" t="s">
        <v>30159</v>
      </c>
      <c r="E2748" s="52" t="s">
        <v>30150</v>
      </c>
      <c r="F2748" s="47" t="s">
        <v>32275</v>
      </c>
      <c r="G2748" s="49" t="s">
        <v>34357</v>
      </c>
      <c r="H2748" s="49" t="s">
        <v>3686</v>
      </c>
    </row>
    <row r="2749" spans="2:8" ht="12.75">
      <c r="B2749" s="49" t="s">
        <v>30704</v>
      </c>
      <c r="C2749" s="49" t="s">
        <v>30172</v>
      </c>
      <c r="D2749" s="49" t="s">
        <v>30149</v>
      </c>
      <c r="E2749" s="52" t="s">
        <v>30150</v>
      </c>
      <c r="F2749" s="47" t="s">
        <v>30173</v>
      </c>
      <c r="G2749" s="49" t="s">
        <v>34358</v>
      </c>
      <c r="H2749" s="49" t="s">
        <v>3691</v>
      </c>
    </row>
    <row r="2750" spans="2:8" ht="12.75">
      <c r="B2750" s="49" t="s">
        <v>30706</v>
      </c>
      <c r="C2750" s="49" t="s">
        <v>30161</v>
      </c>
      <c r="D2750" s="49" t="s">
        <v>30149</v>
      </c>
      <c r="E2750" s="52" t="s">
        <v>30150</v>
      </c>
      <c r="F2750" s="47" t="s">
        <v>30162</v>
      </c>
      <c r="G2750" s="49" t="s">
        <v>34359</v>
      </c>
      <c r="H2750" s="49" t="s">
        <v>3692</v>
      </c>
    </row>
    <row r="2751" spans="2:8" ht="12.75">
      <c r="B2751" s="49" t="s">
        <v>30708</v>
      </c>
      <c r="C2751" s="49" t="s">
        <v>30166</v>
      </c>
      <c r="D2751" s="49" t="s">
        <v>30149</v>
      </c>
      <c r="E2751" s="52" t="s">
        <v>30150</v>
      </c>
      <c r="F2751" s="47" t="s">
        <v>30167</v>
      </c>
      <c r="G2751" s="49" t="s">
        <v>34359</v>
      </c>
      <c r="H2751" s="49" t="s">
        <v>3692</v>
      </c>
    </row>
    <row r="2752" spans="2:8" ht="12.75">
      <c r="B2752" s="49" t="s">
        <v>14038</v>
      </c>
      <c r="C2752" s="49" t="s">
        <v>30240</v>
      </c>
      <c r="D2752" s="49" t="s">
        <v>30159</v>
      </c>
      <c r="E2752" s="52" t="s">
        <v>30150</v>
      </c>
      <c r="F2752" s="47" t="s">
        <v>30241</v>
      </c>
      <c r="G2752" s="49" t="s">
        <v>34359</v>
      </c>
      <c r="H2752" s="49" t="s">
        <v>3692</v>
      </c>
    </row>
    <row r="2753" spans="2:8" ht="12.75">
      <c r="B2753" s="49" t="s">
        <v>18946</v>
      </c>
      <c r="C2753" s="49" t="s">
        <v>30154</v>
      </c>
      <c r="D2753" s="49" t="s">
        <v>30149</v>
      </c>
      <c r="E2753" s="52" t="s">
        <v>30150</v>
      </c>
      <c r="F2753" s="47" t="s">
        <v>30155</v>
      </c>
      <c r="G2753" s="49" t="s">
        <v>34359</v>
      </c>
      <c r="H2753" s="49" t="s">
        <v>3692</v>
      </c>
    </row>
    <row r="2754" spans="2:8" ht="12.75">
      <c r="B2754" s="49" t="s">
        <v>12860</v>
      </c>
      <c r="C2754" s="49" t="s">
        <v>30242</v>
      </c>
      <c r="D2754" s="49" t="s">
        <v>30159</v>
      </c>
      <c r="E2754" s="52" t="s">
        <v>30150</v>
      </c>
      <c r="F2754" s="47" t="s">
        <v>30243</v>
      </c>
      <c r="G2754" s="49" t="s">
        <v>34359</v>
      </c>
      <c r="H2754" s="49" t="s">
        <v>3692</v>
      </c>
    </row>
    <row r="2755" spans="2:8" ht="12.75">
      <c r="B2755" s="49" t="s">
        <v>2583</v>
      </c>
      <c r="C2755" s="49" t="s">
        <v>30169</v>
      </c>
      <c r="D2755" s="49" t="s">
        <v>30159</v>
      </c>
      <c r="E2755" s="52" t="s">
        <v>30150</v>
      </c>
      <c r="F2755" s="47" t="s">
        <v>30170</v>
      </c>
      <c r="G2755" s="49" t="s">
        <v>34360</v>
      </c>
      <c r="H2755" s="49" t="s">
        <v>3703</v>
      </c>
    </row>
    <row r="2756" spans="2:8" ht="12.75">
      <c r="B2756" s="49" t="s">
        <v>30714</v>
      </c>
      <c r="C2756" s="49" t="s">
        <v>30208</v>
      </c>
      <c r="D2756" s="49" t="s">
        <v>30149</v>
      </c>
      <c r="E2756" s="52" t="s">
        <v>30150</v>
      </c>
      <c r="F2756" s="47" t="s">
        <v>30511</v>
      </c>
      <c r="G2756" s="49" t="s">
        <v>34361</v>
      </c>
      <c r="H2756" s="49" t="s">
        <v>3719</v>
      </c>
    </row>
    <row r="2757" spans="2:8" ht="12.75">
      <c r="B2757" s="49" t="s">
        <v>6129</v>
      </c>
      <c r="C2757" s="49" t="s">
        <v>32369</v>
      </c>
      <c r="D2757" s="49" t="s">
        <v>30159</v>
      </c>
      <c r="E2757" s="52" t="s">
        <v>30150</v>
      </c>
      <c r="F2757" s="47" t="s">
        <v>30289</v>
      </c>
      <c r="G2757" s="49" t="s">
        <v>34361</v>
      </c>
      <c r="H2757" s="49" t="s">
        <v>3719</v>
      </c>
    </row>
    <row r="2758" spans="2:8" ht="12.75">
      <c r="B2758" s="49" t="s">
        <v>2588</v>
      </c>
      <c r="C2758" s="49" t="s">
        <v>30193</v>
      </c>
      <c r="D2758" s="49" t="s">
        <v>30159</v>
      </c>
      <c r="E2758" s="52" t="s">
        <v>30150</v>
      </c>
      <c r="F2758" s="47" t="s">
        <v>30211</v>
      </c>
      <c r="G2758" s="49" t="s">
        <v>34362</v>
      </c>
      <c r="H2758" s="49" t="s">
        <v>3722</v>
      </c>
    </row>
    <row r="2759" spans="2:8" ht="12.75">
      <c r="B2759" s="49" t="s">
        <v>30718</v>
      </c>
      <c r="C2759" s="49" t="s">
        <v>30286</v>
      </c>
      <c r="D2759" s="49" t="s">
        <v>30159</v>
      </c>
      <c r="E2759" s="52" t="s">
        <v>30150</v>
      </c>
      <c r="F2759" s="47" t="s">
        <v>32224</v>
      </c>
      <c r="G2759" s="49" t="s">
        <v>34362</v>
      </c>
      <c r="H2759" s="49" t="s">
        <v>3722</v>
      </c>
    </row>
    <row r="2760" spans="2:8" ht="12.75">
      <c r="B2760" s="49" t="s">
        <v>6283</v>
      </c>
      <c r="C2760" s="49" t="s">
        <v>30286</v>
      </c>
      <c r="D2760" s="49" t="s">
        <v>30159</v>
      </c>
      <c r="E2760" s="52" t="s">
        <v>30150</v>
      </c>
      <c r="F2760" s="47" t="s">
        <v>31007</v>
      </c>
      <c r="G2760" s="49" t="s">
        <v>34363</v>
      </c>
      <c r="H2760" s="49" t="s">
        <v>3723</v>
      </c>
    </row>
    <row r="2761" spans="2:8" ht="12.75">
      <c r="B2761" s="49" t="s">
        <v>13947</v>
      </c>
      <c r="C2761" s="49" t="s">
        <v>30193</v>
      </c>
      <c r="D2761" s="49" t="s">
        <v>30159</v>
      </c>
      <c r="E2761" s="52" t="s">
        <v>30150</v>
      </c>
      <c r="F2761" s="47" t="s">
        <v>30211</v>
      </c>
      <c r="G2761" s="49" t="s">
        <v>34363</v>
      </c>
      <c r="H2761" s="49" t="s">
        <v>3723</v>
      </c>
    </row>
    <row r="2762" spans="2:8" ht="12.75">
      <c r="B2762" s="49" t="s">
        <v>11072</v>
      </c>
      <c r="C2762" s="49" t="s">
        <v>30161</v>
      </c>
      <c r="D2762" s="49" t="s">
        <v>30149</v>
      </c>
      <c r="E2762" s="52" t="s">
        <v>30150</v>
      </c>
      <c r="F2762" s="47" t="s">
        <v>30162</v>
      </c>
      <c r="G2762" s="49" t="s">
        <v>34364</v>
      </c>
      <c r="H2762" s="49" t="s">
        <v>3724</v>
      </c>
    </row>
    <row r="2763" spans="2:8" ht="12.75">
      <c r="B2763" s="49" t="s">
        <v>2597</v>
      </c>
      <c r="C2763" s="49" t="s">
        <v>30193</v>
      </c>
      <c r="D2763" s="49" t="s">
        <v>30159</v>
      </c>
      <c r="E2763" s="52" t="s">
        <v>30150</v>
      </c>
      <c r="F2763" s="47" t="s">
        <v>30211</v>
      </c>
      <c r="G2763" s="49" t="s">
        <v>34364</v>
      </c>
      <c r="H2763" s="49" t="s">
        <v>3724</v>
      </c>
    </row>
    <row r="2764" spans="2:8" ht="12.75">
      <c r="B2764" s="49" t="s">
        <v>30183</v>
      </c>
      <c r="C2764" s="49" t="s">
        <v>30154</v>
      </c>
      <c r="D2764" s="49" t="s">
        <v>30149</v>
      </c>
      <c r="E2764" s="52" t="s">
        <v>30150</v>
      </c>
      <c r="F2764" s="47" t="s">
        <v>30155</v>
      </c>
      <c r="G2764" s="49" t="s">
        <v>34364</v>
      </c>
      <c r="H2764" s="49" t="s">
        <v>3724</v>
      </c>
    </row>
    <row r="2765" spans="2:8" ht="12.75">
      <c r="B2765" s="49" t="s">
        <v>14187</v>
      </c>
      <c r="C2765" s="49" t="s">
        <v>30286</v>
      </c>
      <c r="D2765" s="49" t="s">
        <v>30159</v>
      </c>
      <c r="E2765" s="52" t="s">
        <v>30150</v>
      </c>
      <c r="F2765" s="47" t="s">
        <v>31787</v>
      </c>
      <c r="G2765" s="49" t="s">
        <v>34365</v>
      </c>
      <c r="H2765" s="49" t="s">
        <v>3725</v>
      </c>
    </row>
    <row r="2766" spans="2:8" ht="12.75">
      <c r="B2766" s="49" t="s">
        <v>30726</v>
      </c>
      <c r="C2766" s="49" t="s">
        <v>30193</v>
      </c>
      <c r="D2766" s="49" t="s">
        <v>30159</v>
      </c>
      <c r="E2766" s="52" t="s">
        <v>30150</v>
      </c>
      <c r="F2766" s="47" t="s">
        <v>30211</v>
      </c>
      <c r="G2766" s="49" t="s">
        <v>34365</v>
      </c>
      <c r="H2766" s="49" t="s">
        <v>3725</v>
      </c>
    </row>
    <row r="2767" spans="2:8" ht="12.75">
      <c r="B2767" s="49" t="s">
        <v>2344</v>
      </c>
      <c r="C2767" s="49" t="s">
        <v>30286</v>
      </c>
      <c r="D2767" s="49" t="s">
        <v>30159</v>
      </c>
      <c r="E2767" s="52" t="s">
        <v>30150</v>
      </c>
      <c r="F2767" s="47" t="s">
        <v>33026</v>
      </c>
      <c r="G2767" s="49" t="s">
        <v>34366</v>
      </c>
      <c r="H2767" s="49" t="s">
        <v>3726</v>
      </c>
    </row>
    <row r="2768" spans="2:8" ht="12.75">
      <c r="B2768" s="49" t="s">
        <v>16766</v>
      </c>
      <c r="C2768" s="49" t="s">
        <v>30148</v>
      </c>
      <c r="D2768" s="49" t="s">
        <v>30149</v>
      </c>
      <c r="E2768" s="52" t="s">
        <v>30150</v>
      </c>
      <c r="F2768" s="47" t="s">
        <v>30151</v>
      </c>
      <c r="G2768" s="49" t="s">
        <v>34367</v>
      </c>
      <c r="H2768" s="49" t="s">
        <v>3734</v>
      </c>
    </row>
    <row r="2769" spans="2:8" ht="12.75">
      <c r="B2769" s="49" t="s">
        <v>30730</v>
      </c>
      <c r="C2769" s="49" t="s">
        <v>30297</v>
      </c>
      <c r="D2769" s="49" t="s">
        <v>30159</v>
      </c>
      <c r="E2769" s="52" t="s">
        <v>30150</v>
      </c>
      <c r="F2769" s="47" t="s">
        <v>30298</v>
      </c>
      <c r="G2769" s="49" t="s">
        <v>34368</v>
      </c>
      <c r="H2769" s="49" t="s">
        <v>3735</v>
      </c>
    </row>
    <row r="2770" spans="2:8" ht="12.75">
      <c r="B2770" s="49" t="s">
        <v>1467</v>
      </c>
      <c r="C2770" s="49" t="s">
        <v>30286</v>
      </c>
      <c r="D2770" s="49" t="s">
        <v>30159</v>
      </c>
      <c r="E2770" s="52" t="s">
        <v>30150</v>
      </c>
      <c r="F2770" s="47" t="s">
        <v>31160</v>
      </c>
      <c r="G2770" s="49" t="s">
        <v>34368</v>
      </c>
      <c r="H2770" s="49" t="s">
        <v>3735</v>
      </c>
    </row>
    <row r="2771" spans="2:8" ht="12.75">
      <c r="B2771" s="49" t="s">
        <v>13699</v>
      </c>
      <c r="C2771" s="49" t="s">
        <v>30161</v>
      </c>
      <c r="D2771" s="49" t="s">
        <v>30149</v>
      </c>
      <c r="E2771" s="52" t="s">
        <v>30150</v>
      </c>
      <c r="F2771" s="47" t="s">
        <v>30162</v>
      </c>
      <c r="G2771" s="49" t="s">
        <v>34369</v>
      </c>
      <c r="H2771" s="49" t="s">
        <v>3738</v>
      </c>
    </row>
    <row r="2772" spans="2:8" ht="12.75">
      <c r="B2772" s="49" t="s">
        <v>10077</v>
      </c>
      <c r="C2772" s="49" t="s">
        <v>30154</v>
      </c>
      <c r="D2772" s="49" t="s">
        <v>30149</v>
      </c>
      <c r="E2772" s="52" t="s">
        <v>30150</v>
      </c>
      <c r="F2772" s="47" t="s">
        <v>30155</v>
      </c>
      <c r="G2772" s="49" t="s">
        <v>34369</v>
      </c>
      <c r="H2772" s="49" t="s">
        <v>3738</v>
      </c>
    </row>
    <row r="2773" spans="2:8" ht="12.75">
      <c r="B2773" s="49" t="s">
        <v>30736</v>
      </c>
      <c r="C2773" s="49" t="s">
        <v>30261</v>
      </c>
      <c r="D2773" s="49" t="s">
        <v>30159</v>
      </c>
      <c r="E2773" s="52" t="s">
        <v>30150</v>
      </c>
      <c r="F2773" s="47" t="s">
        <v>30262</v>
      </c>
      <c r="G2773" s="49" t="s">
        <v>34370</v>
      </c>
      <c r="H2773" s="49" t="s">
        <v>3741</v>
      </c>
    </row>
    <row r="2774" spans="2:8" ht="12.75">
      <c r="B2774" s="49" t="s">
        <v>30738</v>
      </c>
      <c r="C2774" s="49" t="s">
        <v>30164</v>
      </c>
      <c r="D2774" s="49" t="s">
        <v>30149</v>
      </c>
      <c r="E2774" s="52" t="s">
        <v>30150</v>
      </c>
      <c r="F2774" s="47" t="s">
        <v>30165</v>
      </c>
      <c r="G2774" s="49" t="s">
        <v>34371</v>
      </c>
      <c r="H2774" s="49" t="s">
        <v>3742</v>
      </c>
    </row>
    <row r="2775" spans="2:8" ht="12.75">
      <c r="B2775" s="49" t="s">
        <v>13729</v>
      </c>
      <c r="C2775" s="49" t="s">
        <v>30166</v>
      </c>
      <c r="D2775" s="49" t="s">
        <v>30149</v>
      </c>
      <c r="E2775" s="52" t="s">
        <v>30150</v>
      </c>
      <c r="F2775" s="47" t="s">
        <v>30167</v>
      </c>
      <c r="G2775" s="49" t="s">
        <v>34371</v>
      </c>
      <c r="H2775" s="49" t="s">
        <v>3742</v>
      </c>
    </row>
    <row r="2776" spans="2:8" ht="12.75">
      <c r="B2776" s="49" t="s">
        <v>1745</v>
      </c>
      <c r="C2776" s="49" t="s">
        <v>30240</v>
      </c>
      <c r="D2776" s="49" t="s">
        <v>30159</v>
      </c>
      <c r="E2776" s="52" t="s">
        <v>30150</v>
      </c>
      <c r="F2776" s="47" t="s">
        <v>30241</v>
      </c>
      <c r="G2776" s="49" t="s">
        <v>34371</v>
      </c>
      <c r="H2776" s="49" t="s">
        <v>3742</v>
      </c>
    </row>
    <row r="2777" spans="2:8" ht="12.75">
      <c r="B2777" s="49" t="s">
        <v>14015</v>
      </c>
      <c r="C2777" s="49" t="s">
        <v>30242</v>
      </c>
      <c r="D2777" s="49" t="s">
        <v>30159</v>
      </c>
      <c r="E2777" s="52" t="s">
        <v>30150</v>
      </c>
      <c r="F2777" s="47" t="s">
        <v>30243</v>
      </c>
      <c r="G2777" s="49" t="s">
        <v>34371</v>
      </c>
      <c r="H2777" s="49" t="s">
        <v>3742</v>
      </c>
    </row>
    <row r="2778" spans="2:8" ht="12.75">
      <c r="B2778" s="49" t="s">
        <v>10927</v>
      </c>
      <c r="C2778" s="49" t="s">
        <v>30148</v>
      </c>
      <c r="D2778" s="49" t="s">
        <v>30149</v>
      </c>
      <c r="E2778" s="52" t="s">
        <v>30150</v>
      </c>
      <c r="F2778" s="47" t="s">
        <v>30151</v>
      </c>
      <c r="G2778" s="49" t="s">
        <v>34372</v>
      </c>
      <c r="H2778" s="49" t="s">
        <v>3743</v>
      </c>
    </row>
    <row r="2779" spans="2:8" ht="12.75">
      <c r="B2779" s="49" t="s">
        <v>14129</v>
      </c>
      <c r="C2779" s="49" t="s">
        <v>30286</v>
      </c>
      <c r="D2779" s="49" t="s">
        <v>30159</v>
      </c>
      <c r="E2779" s="52" t="s">
        <v>30150</v>
      </c>
      <c r="F2779" s="47" t="s">
        <v>32624</v>
      </c>
      <c r="G2779" s="49" t="s">
        <v>34373</v>
      </c>
      <c r="H2779" s="49" t="s">
        <v>3747</v>
      </c>
    </row>
    <row r="2780" spans="2:8" ht="12.75">
      <c r="B2780" s="49" t="s">
        <v>12661</v>
      </c>
      <c r="C2780" s="49" t="s">
        <v>30275</v>
      </c>
      <c r="D2780" s="49" t="s">
        <v>30149</v>
      </c>
      <c r="E2780" s="52" t="s">
        <v>30150</v>
      </c>
      <c r="F2780" s="47" t="s">
        <v>30370</v>
      </c>
      <c r="G2780" s="49" t="s">
        <v>34374</v>
      </c>
      <c r="H2780" s="49" t="s">
        <v>3749</v>
      </c>
    </row>
    <row r="2781" spans="2:8" ht="12.75">
      <c r="B2781" s="49" t="s">
        <v>30746</v>
      </c>
      <c r="C2781" s="49" t="s">
        <v>30148</v>
      </c>
      <c r="D2781" s="49" t="s">
        <v>30149</v>
      </c>
      <c r="E2781" s="52" t="s">
        <v>30150</v>
      </c>
      <c r="F2781" s="47" t="s">
        <v>30151</v>
      </c>
      <c r="G2781" s="49" t="s">
        <v>34374</v>
      </c>
      <c r="H2781" s="49" t="s">
        <v>3749</v>
      </c>
    </row>
    <row r="2782" spans="2:8" ht="12.75">
      <c r="B2782" s="49" t="s">
        <v>7955</v>
      </c>
      <c r="C2782" s="49" t="s">
        <v>30275</v>
      </c>
      <c r="D2782" s="49" t="s">
        <v>30149</v>
      </c>
      <c r="E2782" s="52" t="s">
        <v>30150</v>
      </c>
      <c r="F2782" s="47" t="s">
        <v>30709</v>
      </c>
      <c r="G2782" s="49" t="s">
        <v>34375</v>
      </c>
      <c r="H2782" s="49" t="s">
        <v>3750</v>
      </c>
    </row>
    <row r="2783" spans="2:8" ht="12.75">
      <c r="B2783" s="49" t="s">
        <v>8401</v>
      </c>
      <c r="C2783" s="49" t="s">
        <v>30148</v>
      </c>
      <c r="D2783" s="49" t="s">
        <v>30149</v>
      </c>
      <c r="E2783" s="52" t="s">
        <v>30150</v>
      </c>
      <c r="F2783" s="47" t="s">
        <v>30151</v>
      </c>
      <c r="G2783" s="49" t="s">
        <v>34375</v>
      </c>
      <c r="H2783" s="49" t="s">
        <v>3750</v>
      </c>
    </row>
    <row r="2784" spans="2:8" ht="12.75">
      <c r="B2784" s="49" t="s">
        <v>30750</v>
      </c>
      <c r="C2784" s="49" t="s">
        <v>30161</v>
      </c>
      <c r="D2784" s="49" t="s">
        <v>30149</v>
      </c>
      <c r="E2784" s="52" t="s">
        <v>30150</v>
      </c>
      <c r="F2784" s="47" t="s">
        <v>30162</v>
      </c>
      <c r="G2784" s="49" t="s">
        <v>34376</v>
      </c>
      <c r="H2784" s="49" t="s">
        <v>3755</v>
      </c>
    </row>
    <row r="2785" spans="2:8" ht="12.75">
      <c r="B2785" s="49" t="s">
        <v>7897</v>
      </c>
      <c r="C2785" s="49" t="s">
        <v>30154</v>
      </c>
      <c r="D2785" s="49" t="s">
        <v>30149</v>
      </c>
      <c r="E2785" s="52" t="s">
        <v>30150</v>
      </c>
      <c r="F2785" s="47" t="s">
        <v>30155</v>
      </c>
      <c r="G2785" s="49" t="s">
        <v>34376</v>
      </c>
      <c r="H2785" s="49" t="s">
        <v>3755</v>
      </c>
    </row>
    <row r="2786" spans="2:8" ht="12.75">
      <c r="B2786" s="49" t="s">
        <v>19911</v>
      </c>
      <c r="C2786" s="49" t="s">
        <v>30148</v>
      </c>
      <c r="D2786" s="49" t="s">
        <v>30149</v>
      </c>
      <c r="E2786" s="52" t="s">
        <v>30150</v>
      </c>
      <c r="F2786" s="47" t="s">
        <v>30151</v>
      </c>
      <c r="G2786" s="49" t="s">
        <v>34377</v>
      </c>
      <c r="H2786" s="49" t="s">
        <v>3756</v>
      </c>
    </row>
    <row r="2787" spans="2:8" ht="12.75">
      <c r="B2787" s="49" t="s">
        <v>15844</v>
      </c>
      <c r="C2787" s="49" t="s">
        <v>30261</v>
      </c>
      <c r="D2787" s="49" t="s">
        <v>30159</v>
      </c>
      <c r="E2787" s="52" t="s">
        <v>30150</v>
      </c>
      <c r="F2787" s="47" t="s">
        <v>30262</v>
      </c>
      <c r="G2787" s="49" t="s">
        <v>34378</v>
      </c>
      <c r="H2787" s="49" t="s">
        <v>3769</v>
      </c>
    </row>
    <row r="2788" spans="2:8" ht="12.75">
      <c r="B2788" s="49" t="s">
        <v>30755</v>
      </c>
      <c r="C2788" s="49" t="s">
        <v>30191</v>
      </c>
      <c r="D2788" s="49" t="s">
        <v>30159</v>
      </c>
      <c r="E2788" s="52" t="s">
        <v>30150</v>
      </c>
      <c r="F2788" s="47" t="s">
        <v>30192</v>
      </c>
      <c r="G2788" s="49" t="s">
        <v>34379</v>
      </c>
      <c r="H2788" s="49" t="s">
        <v>3770</v>
      </c>
    </row>
    <row r="2789" spans="2:8" ht="12.75">
      <c r="B2789" s="49" t="s">
        <v>30757</v>
      </c>
      <c r="C2789" s="49" t="s">
        <v>30164</v>
      </c>
      <c r="D2789" s="49" t="s">
        <v>30149</v>
      </c>
      <c r="E2789" s="52" t="s">
        <v>30150</v>
      </c>
      <c r="F2789" s="47" t="s">
        <v>30165</v>
      </c>
      <c r="G2789" s="49" t="s">
        <v>34379</v>
      </c>
      <c r="H2789" s="49" t="s">
        <v>3770</v>
      </c>
    </row>
    <row r="2790" spans="2:8" ht="12.75">
      <c r="B2790" s="49" t="s">
        <v>30759</v>
      </c>
      <c r="C2790" s="49" t="s">
        <v>30166</v>
      </c>
      <c r="D2790" s="49" t="s">
        <v>30149</v>
      </c>
      <c r="E2790" s="52" t="s">
        <v>30150</v>
      </c>
      <c r="F2790" s="47" t="s">
        <v>30167</v>
      </c>
      <c r="G2790" s="49" t="s">
        <v>34379</v>
      </c>
      <c r="H2790" s="49" t="s">
        <v>3770</v>
      </c>
    </row>
    <row r="2791" spans="2:8" ht="12.75">
      <c r="B2791" s="49" t="s">
        <v>6036</v>
      </c>
      <c r="C2791" s="49" t="s">
        <v>30169</v>
      </c>
      <c r="D2791" s="49" t="s">
        <v>30159</v>
      </c>
      <c r="E2791" s="52" t="s">
        <v>30150</v>
      </c>
      <c r="F2791" s="47" t="s">
        <v>30174</v>
      </c>
      <c r="G2791" s="49" t="s">
        <v>34380</v>
      </c>
      <c r="H2791" s="49" t="s">
        <v>3771</v>
      </c>
    </row>
    <row r="2792" spans="2:8" ht="12.75">
      <c r="B2792" s="49" t="s">
        <v>30762</v>
      </c>
      <c r="C2792" s="49" t="s">
        <v>30169</v>
      </c>
      <c r="D2792" s="49" t="s">
        <v>30159</v>
      </c>
      <c r="E2792" s="52" t="s">
        <v>30150</v>
      </c>
      <c r="F2792" s="47" t="s">
        <v>30170</v>
      </c>
      <c r="G2792" s="49" t="s">
        <v>34380</v>
      </c>
      <c r="H2792" s="49" t="s">
        <v>3771</v>
      </c>
    </row>
    <row r="2793" spans="2:8" ht="12.75">
      <c r="B2793" s="49" t="s">
        <v>6222</v>
      </c>
      <c r="C2793" s="49" t="s">
        <v>30184</v>
      </c>
      <c r="D2793" s="49" t="s">
        <v>30159</v>
      </c>
      <c r="E2793" s="52" t="s">
        <v>30150</v>
      </c>
      <c r="F2793" s="47" t="s">
        <v>30185</v>
      </c>
      <c r="G2793" s="49" t="s">
        <v>34380</v>
      </c>
      <c r="H2793" s="49" t="s">
        <v>3771</v>
      </c>
    </row>
    <row r="2794" spans="2:8" ht="12.75">
      <c r="B2794" s="49" t="s">
        <v>30765</v>
      </c>
      <c r="C2794" s="49" t="s">
        <v>30148</v>
      </c>
      <c r="D2794" s="49" t="s">
        <v>30149</v>
      </c>
      <c r="E2794" s="52" t="s">
        <v>30150</v>
      </c>
      <c r="F2794" s="47" t="s">
        <v>30151</v>
      </c>
      <c r="G2794" s="49" t="s">
        <v>34381</v>
      </c>
      <c r="H2794" s="49" t="s">
        <v>3792</v>
      </c>
    </row>
    <row r="2795" spans="2:8" ht="12.75">
      <c r="B2795" s="49" t="s">
        <v>12952</v>
      </c>
      <c r="C2795" s="49" t="s">
        <v>30148</v>
      </c>
      <c r="D2795" s="49" t="s">
        <v>30149</v>
      </c>
      <c r="E2795" s="52" t="s">
        <v>30150</v>
      </c>
      <c r="F2795" s="47" t="s">
        <v>30151</v>
      </c>
      <c r="G2795" s="49" t="s">
        <v>34382</v>
      </c>
      <c r="H2795" s="49" t="s">
        <v>3793</v>
      </c>
    </row>
    <row r="2796" spans="2:8" ht="12.75">
      <c r="B2796" s="49" t="s">
        <v>279</v>
      </c>
      <c r="C2796" s="49" t="s">
        <v>30286</v>
      </c>
      <c r="D2796" s="49" t="s">
        <v>30159</v>
      </c>
      <c r="E2796" s="52" t="s">
        <v>30150</v>
      </c>
      <c r="F2796" s="47" t="s">
        <v>31469</v>
      </c>
      <c r="G2796" s="49" t="s">
        <v>34382</v>
      </c>
      <c r="H2796" s="49" t="s">
        <v>3793</v>
      </c>
    </row>
    <row r="2797" spans="2:8" ht="12.75">
      <c r="B2797" s="49" t="s">
        <v>13918</v>
      </c>
      <c r="C2797" s="49" t="s">
        <v>30148</v>
      </c>
      <c r="D2797" s="49" t="s">
        <v>30149</v>
      </c>
      <c r="E2797" s="52" t="s">
        <v>30150</v>
      </c>
      <c r="F2797" s="47" t="s">
        <v>30151</v>
      </c>
      <c r="G2797" s="49" t="s">
        <v>34383</v>
      </c>
      <c r="H2797" s="49" t="s">
        <v>3804</v>
      </c>
    </row>
    <row r="2798" spans="2:8" ht="12.75">
      <c r="B2798" s="49" t="s">
        <v>3165</v>
      </c>
      <c r="C2798" s="49" t="s">
        <v>30148</v>
      </c>
      <c r="D2798" s="49" t="s">
        <v>30149</v>
      </c>
      <c r="E2798" s="52" t="s">
        <v>30150</v>
      </c>
      <c r="F2798" s="47" t="s">
        <v>30151</v>
      </c>
      <c r="G2798" s="49" t="s">
        <v>34384</v>
      </c>
      <c r="H2798" s="49" t="s">
        <v>3806</v>
      </c>
    </row>
    <row r="2799" spans="2:8" ht="12.75">
      <c r="B2799" s="49" t="s">
        <v>30771</v>
      </c>
      <c r="C2799" s="49" t="s">
        <v>30286</v>
      </c>
      <c r="D2799" s="49" t="s">
        <v>30159</v>
      </c>
      <c r="E2799" s="52" t="s">
        <v>30150</v>
      </c>
      <c r="F2799" s="47" t="s">
        <v>33375</v>
      </c>
      <c r="G2799" s="49" t="s">
        <v>34385</v>
      </c>
      <c r="H2799" s="49" t="s">
        <v>3807</v>
      </c>
    </row>
    <row r="2800" spans="2:8" ht="12.75">
      <c r="B2800" s="49" t="s">
        <v>30773</v>
      </c>
      <c r="C2800" s="49" t="s">
        <v>30261</v>
      </c>
      <c r="D2800" s="49" t="s">
        <v>30159</v>
      </c>
      <c r="E2800" s="52" t="s">
        <v>30150</v>
      </c>
      <c r="F2800" s="47" t="s">
        <v>30262</v>
      </c>
      <c r="G2800" s="49" t="s">
        <v>34386</v>
      </c>
      <c r="H2800" s="49" t="s">
        <v>3818</v>
      </c>
    </row>
    <row r="2801" spans="2:8" ht="12.75">
      <c r="B2801" s="49" t="s">
        <v>14079</v>
      </c>
      <c r="C2801" s="49" t="s">
        <v>30161</v>
      </c>
      <c r="D2801" s="49" t="s">
        <v>30149</v>
      </c>
      <c r="E2801" s="52" t="s">
        <v>30150</v>
      </c>
      <c r="F2801" s="47" t="s">
        <v>30162</v>
      </c>
      <c r="G2801" s="49" t="s">
        <v>34387</v>
      </c>
      <c r="H2801" s="49" t="s">
        <v>3821</v>
      </c>
    </row>
    <row r="2802" spans="2:8" ht="12.75">
      <c r="B2802" s="49" t="s">
        <v>8104</v>
      </c>
      <c r="C2802" s="49" t="s">
        <v>30172</v>
      </c>
      <c r="D2802" s="49" t="s">
        <v>30149</v>
      </c>
      <c r="E2802" s="52" t="s">
        <v>30150</v>
      </c>
      <c r="F2802" s="47" t="s">
        <v>30199</v>
      </c>
      <c r="G2802" s="49" t="s">
        <v>34387</v>
      </c>
      <c r="H2802" s="49" t="s">
        <v>3821</v>
      </c>
    </row>
    <row r="2803" spans="2:8" ht="12.75">
      <c r="B2803" s="49" t="s">
        <v>18919</v>
      </c>
      <c r="C2803" s="49" t="s">
        <v>30179</v>
      </c>
      <c r="D2803" s="49" t="s">
        <v>30149</v>
      </c>
      <c r="E2803" s="52" t="s">
        <v>30150</v>
      </c>
      <c r="F2803" s="47" t="s">
        <v>30210</v>
      </c>
      <c r="G2803" s="49" t="s">
        <v>34387</v>
      </c>
      <c r="H2803" s="49" t="s">
        <v>3821</v>
      </c>
    </row>
    <row r="2804" spans="2:8" ht="12.75">
      <c r="B2804" s="49" t="s">
        <v>14178</v>
      </c>
      <c r="C2804" s="49" t="s">
        <v>30154</v>
      </c>
      <c r="D2804" s="49" t="s">
        <v>30149</v>
      </c>
      <c r="E2804" s="52" t="s">
        <v>30150</v>
      </c>
      <c r="F2804" s="47" t="s">
        <v>30155</v>
      </c>
      <c r="G2804" s="49" t="s">
        <v>34387</v>
      </c>
      <c r="H2804" s="49" t="s">
        <v>3821</v>
      </c>
    </row>
    <row r="2805" spans="2:8" ht="12.75">
      <c r="B2805" s="49" t="s">
        <v>13838</v>
      </c>
      <c r="C2805" s="49" t="s">
        <v>30148</v>
      </c>
      <c r="D2805" s="49" t="s">
        <v>30149</v>
      </c>
      <c r="E2805" s="52" t="s">
        <v>30150</v>
      </c>
      <c r="F2805" s="47" t="s">
        <v>30151</v>
      </c>
      <c r="G2805" s="49" t="s">
        <v>34388</v>
      </c>
      <c r="H2805" s="49" t="s">
        <v>3823</v>
      </c>
    </row>
    <row r="2806" spans="2:8" ht="12.75">
      <c r="B2806" s="49" t="s">
        <v>7764</v>
      </c>
      <c r="C2806" s="49" t="s">
        <v>30164</v>
      </c>
      <c r="D2806" s="49" t="s">
        <v>30149</v>
      </c>
      <c r="E2806" s="52" t="s">
        <v>30150</v>
      </c>
      <c r="F2806" s="47" t="s">
        <v>30167</v>
      </c>
      <c r="G2806" s="49" t="s">
        <v>34389</v>
      </c>
      <c r="H2806" s="49" t="s">
        <v>3825</v>
      </c>
    </row>
    <row r="2807" spans="2:8" ht="12.75">
      <c r="B2807" s="49" t="s">
        <v>7517</v>
      </c>
      <c r="C2807" s="49" t="s">
        <v>30164</v>
      </c>
      <c r="D2807" s="49" t="s">
        <v>30149</v>
      </c>
      <c r="E2807" s="52" t="s">
        <v>30150</v>
      </c>
      <c r="F2807" s="47" t="s">
        <v>30165</v>
      </c>
      <c r="G2807" s="49" t="s">
        <v>34390</v>
      </c>
      <c r="H2807" s="49" t="s">
        <v>3826</v>
      </c>
    </row>
    <row r="2808" spans="2:8" ht="12.75">
      <c r="B2808" s="49" t="s">
        <v>8777</v>
      </c>
      <c r="C2808" s="49" t="s">
        <v>30166</v>
      </c>
      <c r="D2808" s="49" t="s">
        <v>30149</v>
      </c>
      <c r="E2808" s="52" t="s">
        <v>30150</v>
      </c>
      <c r="F2808" s="47" t="s">
        <v>30167</v>
      </c>
      <c r="G2808" s="49" t="s">
        <v>34390</v>
      </c>
      <c r="H2808" s="49" t="s">
        <v>3826</v>
      </c>
    </row>
    <row r="2809" spans="2:8" ht="12.75">
      <c r="B2809" s="49" t="s">
        <v>30783</v>
      </c>
      <c r="C2809" s="49" t="s">
        <v>30148</v>
      </c>
      <c r="D2809" s="49" t="s">
        <v>30149</v>
      </c>
      <c r="E2809" s="52" t="s">
        <v>30150</v>
      </c>
      <c r="F2809" s="47" t="s">
        <v>30151</v>
      </c>
      <c r="G2809" s="49" t="s">
        <v>34391</v>
      </c>
      <c r="H2809" s="49" t="s">
        <v>3830</v>
      </c>
    </row>
    <row r="2810" spans="2:8" ht="12.75">
      <c r="B2810" s="49" t="s">
        <v>30785</v>
      </c>
      <c r="C2810" s="49" t="s">
        <v>30275</v>
      </c>
      <c r="D2810" s="49" t="s">
        <v>30149</v>
      </c>
      <c r="E2810" s="52" t="s">
        <v>30150</v>
      </c>
      <c r="F2810" s="47" t="s">
        <v>30972</v>
      </c>
      <c r="G2810" s="49" t="s">
        <v>34392</v>
      </c>
      <c r="H2810" s="49" t="s">
        <v>3835</v>
      </c>
    </row>
    <row r="2811" spans="2:8" ht="12.75">
      <c r="B2811" s="49" t="s">
        <v>30787</v>
      </c>
      <c r="C2811" s="49" t="s">
        <v>30161</v>
      </c>
      <c r="D2811" s="49" t="s">
        <v>30149</v>
      </c>
      <c r="E2811" s="52" t="s">
        <v>30150</v>
      </c>
      <c r="F2811" s="47" t="s">
        <v>30162</v>
      </c>
      <c r="G2811" s="49" t="s">
        <v>34393</v>
      </c>
      <c r="H2811" s="49" t="s">
        <v>3838</v>
      </c>
    </row>
    <row r="2812" spans="2:8" ht="12.75">
      <c r="B2812" s="49" t="s">
        <v>14020</v>
      </c>
      <c r="C2812" s="49" t="s">
        <v>30179</v>
      </c>
      <c r="D2812" s="49" t="s">
        <v>30149</v>
      </c>
      <c r="E2812" s="52" t="s">
        <v>30150</v>
      </c>
      <c r="F2812" s="47" t="s">
        <v>30180</v>
      </c>
      <c r="G2812" s="49" t="s">
        <v>34393</v>
      </c>
      <c r="H2812" s="49" t="s">
        <v>3838</v>
      </c>
    </row>
    <row r="2813" spans="2:8" ht="12.75">
      <c r="B2813" s="49" t="s">
        <v>30790</v>
      </c>
      <c r="C2813" s="49" t="s">
        <v>30172</v>
      </c>
      <c r="D2813" s="49" t="s">
        <v>30149</v>
      </c>
      <c r="E2813" s="52" t="s">
        <v>30150</v>
      </c>
      <c r="F2813" s="47" t="s">
        <v>30173</v>
      </c>
      <c r="G2813" s="49" t="s">
        <v>34393</v>
      </c>
      <c r="H2813" s="49" t="s">
        <v>3838</v>
      </c>
    </row>
    <row r="2814" spans="2:8" ht="12.75">
      <c r="B2814" s="49" t="s">
        <v>30792</v>
      </c>
      <c r="C2814" s="49" t="s">
        <v>30154</v>
      </c>
      <c r="D2814" s="49" t="s">
        <v>30149</v>
      </c>
      <c r="E2814" s="52" t="s">
        <v>30150</v>
      </c>
      <c r="F2814" s="47" t="s">
        <v>30155</v>
      </c>
      <c r="G2814" s="49" t="s">
        <v>34393</v>
      </c>
      <c r="H2814" s="49" t="s">
        <v>3838</v>
      </c>
    </row>
    <row r="2815" spans="2:8" ht="12.75">
      <c r="B2815" s="49" t="s">
        <v>13709</v>
      </c>
      <c r="C2815" s="49" t="s">
        <v>30161</v>
      </c>
      <c r="D2815" s="49" t="s">
        <v>30149</v>
      </c>
      <c r="E2815" s="52" t="s">
        <v>30150</v>
      </c>
      <c r="F2815" s="47" t="s">
        <v>30162</v>
      </c>
      <c r="G2815" s="49" t="s">
        <v>34394</v>
      </c>
      <c r="H2815" s="49" t="s">
        <v>3849</v>
      </c>
    </row>
    <row r="2816" spans="2:8" ht="12.75">
      <c r="B2816" s="49" t="s">
        <v>30795</v>
      </c>
      <c r="C2816" s="49" t="s">
        <v>30154</v>
      </c>
      <c r="D2816" s="49" t="s">
        <v>30149</v>
      </c>
      <c r="E2816" s="52" t="s">
        <v>30150</v>
      </c>
      <c r="F2816" s="47" t="s">
        <v>30155</v>
      </c>
      <c r="G2816" s="49" t="s">
        <v>34394</v>
      </c>
      <c r="H2816" s="49" t="s">
        <v>3849</v>
      </c>
    </row>
    <row r="2817" spans="2:8" ht="12.75">
      <c r="B2817" s="49" t="s">
        <v>30797</v>
      </c>
      <c r="C2817" s="49" t="s">
        <v>30161</v>
      </c>
      <c r="D2817" s="49" t="s">
        <v>30149</v>
      </c>
      <c r="E2817" s="52" t="s">
        <v>30150</v>
      </c>
      <c r="F2817" s="47" t="s">
        <v>30162</v>
      </c>
      <c r="G2817" s="49" t="s">
        <v>34395</v>
      </c>
      <c r="H2817" s="49" t="s">
        <v>3873</v>
      </c>
    </row>
    <row r="2818" spans="2:8" ht="12.75">
      <c r="B2818" s="49" t="s">
        <v>13830</v>
      </c>
      <c r="C2818" s="49" t="s">
        <v>30179</v>
      </c>
      <c r="D2818" s="49" t="s">
        <v>30149</v>
      </c>
      <c r="E2818" s="52" t="s">
        <v>30150</v>
      </c>
      <c r="F2818" s="47" t="s">
        <v>30180</v>
      </c>
      <c r="G2818" s="49" t="s">
        <v>34395</v>
      </c>
      <c r="H2818" s="49" t="s">
        <v>3873</v>
      </c>
    </row>
    <row r="2819" spans="2:8" ht="12.75">
      <c r="B2819" s="49" t="s">
        <v>13692</v>
      </c>
      <c r="C2819" s="49" t="s">
        <v>30172</v>
      </c>
      <c r="D2819" s="49" t="s">
        <v>30149</v>
      </c>
      <c r="E2819" s="52" t="s">
        <v>30150</v>
      </c>
      <c r="F2819" s="47" t="s">
        <v>30173</v>
      </c>
      <c r="G2819" s="49" t="s">
        <v>34395</v>
      </c>
      <c r="H2819" s="49" t="s">
        <v>3873</v>
      </c>
    </row>
    <row r="2820" spans="2:8" ht="12.75">
      <c r="B2820" s="49" t="s">
        <v>4002</v>
      </c>
      <c r="C2820" s="49" t="s">
        <v>30154</v>
      </c>
      <c r="D2820" s="49" t="s">
        <v>30149</v>
      </c>
      <c r="E2820" s="52" t="s">
        <v>30150</v>
      </c>
      <c r="F2820" s="47" t="s">
        <v>30155</v>
      </c>
      <c r="G2820" s="49" t="s">
        <v>34395</v>
      </c>
      <c r="H2820" s="49" t="s">
        <v>3873</v>
      </c>
    </row>
    <row r="2821" spans="2:8" ht="12.75">
      <c r="B2821" s="49" t="s">
        <v>30802</v>
      </c>
      <c r="C2821" s="49" t="s">
        <v>30161</v>
      </c>
      <c r="D2821" s="49" t="s">
        <v>30149</v>
      </c>
      <c r="E2821" s="52" t="s">
        <v>30150</v>
      </c>
      <c r="F2821" s="47" t="s">
        <v>30162</v>
      </c>
      <c r="G2821" s="49" t="s">
        <v>34396</v>
      </c>
      <c r="H2821" s="49" t="s">
        <v>3882</v>
      </c>
    </row>
    <row r="2822" spans="2:8" ht="12.75">
      <c r="B2822" s="49" t="s">
        <v>14145</v>
      </c>
      <c r="C2822" s="49" t="s">
        <v>30179</v>
      </c>
      <c r="D2822" s="49" t="s">
        <v>30149</v>
      </c>
      <c r="E2822" s="52" t="s">
        <v>30150</v>
      </c>
      <c r="F2822" s="47" t="s">
        <v>30180</v>
      </c>
      <c r="G2822" s="49" t="s">
        <v>34396</v>
      </c>
      <c r="H2822" s="49" t="s">
        <v>3882</v>
      </c>
    </row>
    <row r="2823" spans="2:8" ht="12.75">
      <c r="B2823" s="49" t="s">
        <v>13882</v>
      </c>
      <c r="C2823" s="49" t="s">
        <v>30172</v>
      </c>
      <c r="D2823" s="49" t="s">
        <v>30149</v>
      </c>
      <c r="E2823" s="52" t="s">
        <v>30150</v>
      </c>
      <c r="F2823" s="47" t="s">
        <v>30173</v>
      </c>
      <c r="G2823" s="49" t="s">
        <v>34396</v>
      </c>
      <c r="H2823" s="49" t="s">
        <v>3882</v>
      </c>
    </row>
    <row r="2824" spans="2:8" ht="12.75">
      <c r="B2824" s="49" t="s">
        <v>30806</v>
      </c>
      <c r="C2824" s="49" t="s">
        <v>30154</v>
      </c>
      <c r="D2824" s="49" t="s">
        <v>30149</v>
      </c>
      <c r="E2824" s="52" t="s">
        <v>30150</v>
      </c>
      <c r="F2824" s="47" t="s">
        <v>30155</v>
      </c>
      <c r="G2824" s="49" t="s">
        <v>34396</v>
      </c>
      <c r="H2824" s="49" t="s">
        <v>3882</v>
      </c>
    </row>
    <row r="2825" spans="2:8" ht="12.75">
      <c r="B2825" s="49" t="s">
        <v>13121</v>
      </c>
      <c r="C2825" s="49" t="s">
        <v>30148</v>
      </c>
      <c r="D2825" s="49" t="s">
        <v>30149</v>
      </c>
      <c r="E2825" s="52" t="s">
        <v>30150</v>
      </c>
      <c r="F2825" s="47" t="s">
        <v>30151</v>
      </c>
      <c r="G2825" s="49" t="s">
        <v>34397</v>
      </c>
      <c r="H2825" s="49" t="s">
        <v>3890</v>
      </c>
    </row>
    <row r="2826" spans="2:8" ht="12.75">
      <c r="B2826" s="49" t="s">
        <v>30809</v>
      </c>
      <c r="C2826" s="49" t="s">
        <v>30148</v>
      </c>
      <c r="D2826" s="49" t="s">
        <v>30149</v>
      </c>
      <c r="E2826" s="52" t="s">
        <v>30150</v>
      </c>
      <c r="F2826" s="47" t="s">
        <v>30151</v>
      </c>
      <c r="G2826" s="49" t="s">
        <v>34398</v>
      </c>
      <c r="H2826" s="49" t="s">
        <v>3891</v>
      </c>
    </row>
    <row r="2827" spans="2:8" ht="12.75">
      <c r="B2827" s="49" t="s">
        <v>30811</v>
      </c>
      <c r="C2827" s="49" t="s">
        <v>30161</v>
      </c>
      <c r="D2827" s="49" t="s">
        <v>30149</v>
      </c>
      <c r="E2827" s="52" t="s">
        <v>30150</v>
      </c>
      <c r="F2827" s="47" t="s">
        <v>30162</v>
      </c>
      <c r="G2827" s="49" t="s">
        <v>34399</v>
      </c>
      <c r="H2827" s="49" t="s">
        <v>3894</v>
      </c>
    </row>
    <row r="2828" spans="2:8" ht="12.75">
      <c r="B2828" s="49" t="s">
        <v>5812</v>
      </c>
      <c r="C2828" s="49" t="s">
        <v>30154</v>
      </c>
      <c r="D2828" s="49" t="s">
        <v>30149</v>
      </c>
      <c r="E2828" s="52" t="s">
        <v>30150</v>
      </c>
      <c r="F2828" s="47" t="s">
        <v>30155</v>
      </c>
      <c r="G2828" s="49" t="s">
        <v>34399</v>
      </c>
      <c r="H2828" s="49" t="s">
        <v>3894</v>
      </c>
    </row>
    <row r="2829" spans="2:8" ht="12.75">
      <c r="B2829" s="49" t="s">
        <v>30814</v>
      </c>
      <c r="C2829" s="49" t="s">
        <v>30286</v>
      </c>
      <c r="D2829" s="49" t="s">
        <v>30159</v>
      </c>
      <c r="E2829" s="52" t="s">
        <v>30150</v>
      </c>
      <c r="F2829" s="47" t="s">
        <v>32066</v>
      </c>
      <c r="G2829" s="49" t="s">
        <v>34400</v>
      </c>
      <c r="H2829" s="49" t="s">
        <v>3895</v>
      </c>
    </row>
    <row r="2830" spans="2:8" ht="12.75">
      <c r="B2830" s="49" t="s">
        <v>5010</v>
      </c>
      <c r="C2830" s="49" t="s">
        <v>30286</v>
      </c>
      <c r="D2830" s="49" t="s">
        <v>30159</v>
      </c>
      <c r="E2830" s="52" t="s">
        <v>30150</v>
      </c>
      <c r="F2830" s="47" t="s">
        <v>32760</v>
      </c>
      <c r="G2830" s="49" t="s">
        <v>34401</v>
      </c>
      <c r="H2830" s="49" t="s">
        <v>3896</v>
      </c>
    </row>
    <row r="2831" spans="2:8" ht="12.75">
      <c r="B2831" s="49" t="s">
        <v>11029</v>
      </c>
      <c r="C2831" s="49" t="s">
        <v>30161</v>
      </c>
      <c r="D2831" s="49" t="s">
        <v>30149</v>
      </c>
      <c r="E2831" s="52" t="s">
        <v>30150</v>
      </c>
      <c r="F2831" s="47" t="s">
        <v>30162</v>
      </c>
      <c r="G2831" s="49" t="s">
        <v>34402</v>
      </c>
      <c r="H2831" s="49" t="s">
        <v>3910</v>
      </c>
    </row>
    <row r="2832" spans="2:8" ht="12.75">
      <c r="B2832" s="49" t="s">
        <v>13863</v>
      </c>
      <c r="C2832" s="49" t="s">
        <v>30148</v>
      </c>
      <c r="D2832" s="49" t="s">
        <v>30149</v>
      </c>
      <c r="E2832" s="52" t="s">
        <v>30150</v>
      </c>
      <c r="F2832" s="47" t="s">
        <v>30151</v>
      </c>
      <c r="G2832" s="49" t="s">
        <v>34402</v>
      </c>
      <c r="H2832" s="49" t="s">
        <v>3910</v>
      </c>
    </row>
    <row r="2833" spans="2:8" ht="12.75">
      <c r="B2833" s="49" t="s">
        <v>30819</v>
      </c>
      <c r="C2833" s="49" t="s">
        <v>30154</v>
      </c>
      <c r="D2833" s="49" t="s">
        <v>30149</v>
      </c>
      <c r="E2833" s="52" t="s">
        <v>30150</v>
      </c>
      <c r="F2833" s="47" t="s">
        <v>30155</v>
      </c>
      <c r="G2833" s="49" t="s">
        <v>34402</v>
      </c>
      <c r="H2833" s="49" t="s">
        <v>3910</v>
      </c>
    </row>
    <row r="2834" spans="2:8" ht="12.75">
      <c r="B2834" s="49" t="s">
        <v>30821</v>
      </c>
      <c r="C2834" s="49" t="s">
        <v>30161</v>
      </c>
      <c r="D2834" s="49" t="s">
        <v>30149</v>
      </c>
      <c r="E2834" s="52" t="s">
        <v>30150</v>
      </c>
      <c r="F2834" s="47" t="s">
        <v>30162</v>
      </c>
      <c r="G2834" s="49" t="s">
        <v>34403</v>
      </c>
      <c r="H2834" s="49" t="s">
        <v>3911</v>
      </c>
    </row>
    <row r="2835" spans="2:8" ht="12.75">
      <c r="B2835" s="49" t="s">
        <v>30823</v>
      </c>
      <c r="C2835" s="49" t="s">
        <v>30154</v>
      </c>
      <c r="D2835" s="49" t="s">
        <v>30149</v>
      </c>
      <c r="E2835" s="52" t="s">
        <v>30150</v>
      </c>
      <c r="F2835" s="47" t="s">
        <v>30155</v>
      </c>
      <c r="G2835" s="49" t="s">
        <v>34403</v>
      </c>
      <c r="H2835" s="49" t="s">
        <v>3911</v>
      </c>
    </row>
    <row r="2836" spans="2:8" ht="12.75">
      <c r="B2836" s="49" t="s">
        <v>30825</v>
      </c>
      <c r="C2836" s="49" t="s">
        <v>30161</v>
      </c>
      <c r="D2836" s="49" t="s">
        <v>30149</v>
      </c>
      <c r="E2836" s="52" t="s">
        <v>30150</v>
      </c>
      <c r="F2836" s="47" t="s">
        <v>30162</v>
      </c>
      <c r="G2836" s="49" t="s">
        <v>34404</v>
      </c>
      <c r="H2836" s="49" t="s">
        <v>3917</v>
      </c>
    </row>
    <row r="2837" spans="2:8" ht="12.75">
      <c r="B2837" s="49" t="s">
        <v>30827</v>
      </c>
      <c r="C2837" s="49" t="s">
        <v>30154</v>
      </c>
      <c r="D2837" s="49" t="s">
        <v>30149</v>
      </c>
      <c r="E2837" s="52" t="s">
        <v>30150</v>
      </c>
      <c r="F2837" s="47" t="s">
        <v>30155</v>
      </c>
      <c r="G2837" s="49" t="s">
        <v>34404</v>
      </c>
      <c r="H2837" s="49" t="s">
        <v>3917</v>
      </c>
    </row>
    <row r="2838" spans="2:8" ht="12.75">
      <c r="B2838" s="49" t="s">
        <v>8566</v>
      </c>
      <c r="C2838" s="49" t="s">
        <v>30286</v>
      </c>
      <c r="D2838" s="49" t="s">
        <v>30159</v>
      </c>
      <c r="E2838" s="52" t="s">
        <v>30150</v>
      </c>
      <c r="F2838" s="47" t="s">
        <v>32911</v>
      </c>
      <c r="G2838" s="49" t="s">
        <v>34405</v>
      </c>
      <c r="H2838" s="49" t="s">
        <v>3925</v>
      </c>
    </row>
    <row r="2839" spans="2:8" ht="12.75">
      <c r="B2839" s="49" t="s">
        <v>6231</v>
      </c>
      <c r="C2839" s="49" t="s">
        <v>30161</v>
      </c>
      <c r="D2839" s="49" t="s">
        <v>30149</v>
      </c>
      <c r="E2839" s="52" t="s">
        <v>30150</v>
      </c>
      <c r="F2839" s="47" t="s">
        <v>30162</v>
      </c>
      <c r="G2839" s="49" t="s">
        <v>34406</v>
      </c>
      <c r="H2839" s="49" t="s">
        <v>3930</v>
      </c>
    </row>
    <row r="2840" spans="2:8" ht="12.75">
      <c r="B2840" s="49" t="s">
        <v>3112</v>
      </c>
      <c r="C2840" s="49" t="s">
        <v>30179</v>
      </c>
      <c r="D2840" s="49" t="s">
        <v>30149</v>
      </c>
      <c r="E2840" s="52" t="s">
        <v>30150</v>
      </c>
      <c r="F2840" s="47" t="s">
        <v>30180</v>
      </c>
      <c r="G2840" s="49" t="s">
        <v>34406</v>
      </c>
      <c r="H2840" s="49" t="s">
        <v>3930</v>
      </c>
    </row>
    <row r="2841" spans="2:8" ht="12.75">
      <c r="B2841" s="49" t="s">
        <v>6335</v>
      </c>
      <c r="C2841" s="49" t="s">
        <v>30172</v>
      </c>
      <c r="D2841" s="49" t="s">
        <v>30149</v>
      </c>
      <c r="E2841" s="52" t="s">
        <v>30150</v>
      </c>
      <c r="F2841" s="47" t="s">
        <v>30173</v>
      </c>
      <c r="G2841" s="49" t="s">
        <v>34406</v>
      </c>
      <c r="H2841" s="49" t="s">
        <v>3930</v>
      </c>
    </row>
    <row r="2842" spans="2:8" ht="12.75">
      <c r="B2842" s="49" t="s">
        <v>26415</v>
      </c>
      <c r="C2842" s="49" t="s">
        <v>30154</v>
      </c>
      <c r="D2842" s="49" t="s">
        <v>30149</v>
      </c>
      <c r="E2842" s="52" t="s">
        <v>30150</v>
      </c>
      <c r="F2842" s="47" t="s">
        <v>30155</v>
      </c>
      <c r="G2842" s="49" t="s">
        <v>34406</v>
      </c>
      <c r="H2842" s="49" t="s">
        <v>3930</v>
      </c>
    </row>
    <row r="2843" spans="2:8" ht="12.75">
      <c r="B2843" s="49" t="s">
        <v>14207</v>
      </c>
      <c r="C2843" s="49" t="s">
        <v>30161</v>
      </c>
      <c r="D2843" s="49" t="s">
        <v>30149</v>
      </c>
      <c r="E2843" s="52" t="s">
        <v>30150</v>
      </c>
      <c r="F2843" s="47" t="s">
        <v>30162</v>
      </c>
      <c r="G2843" s="49" t="s">
        <v>34407</v>
      </c>
      <c r="H2843" s="49" t="s">
        <v>3934</v>
      </c>
    </row>
    <row r="2844" spans="2:8" ht="12.75">
      <c r="B2844" s="49" t="s">
        <v>30835</v>
      </c>
      <c r="C2844" s="49" t="s">
        <v>30179</v>
      </c>
      <c r="D2844" s="49" t="s">
        <v>30149</v>
      </c>
      <c r="E2844" s="52" t="s">
        <v>30150</v>
      </c>
      <c r="F2844" s="47" t="s">
        <v>30180</v>
      </c>
      <c r="G2844" s="49" t="s">
        <v>34407</v>
      </c>
      <c r="H2844" s="49" t="s">
        <v>3934</v>
      </c>
    </row>
    <row r="2845" spans="2:8" ht="12.75">
      <c r="B2845" s="49" t="s">
        <v>30837</v>
      </c>
      <c r="C2845" s="49" t="s">
        <v>30172</v>
      </c>
      <c r="D2845" s="49" t="s">
        <v>30149</v>
      </c>
      <c r="E2845" s="52" t="s">
        <v>30150</v>
      </c>
      <c r="F2845" s="47" t="s">
        <v>30173</v>
      </c>
      <c r="G2845" s="49" t="s">
        <v>34407</v>
      </c>
      <c r="H2845" s="49" t="s">
        <v>3934</v>
      </c>
    </row>
    <row r="2846" spans="2:8" ht="12.75">
      <c r="B2846" s="49" t="s">
        <v>30839</v>
      </c>
      <c r="C2846" s="49" t="s">
        <v>30148</v>
      </c>
      <c r="D2846" s="49" t="s">
        <v>30149</v>
      </c>
      <c r="E2846" s="52" t="s">
        <v>30150</v>
      </c>
      <c r="F2846" s="47" t="s">
        <v>30151</v>
      </c>
      <c r="G2846" s="49" t="s">
        <v>34407</v>
      </c>
      <c r="H2846" s="49" t="s">
        <v>3934</v>
      </c>
    </row>
    <row r="2847" spans="2:8" ht="12.75">
      <c r="B2847" s="49" t="s">
        <v>30841</v>
      </c>
      <c r="C2847" s="49" t="s">
        <v>30154</v>
      </c>
      <c r="D2847" s="49" t="s">
        <v>30149</v>
      </c>
      <c r="E2847" s="52" t="s">
        <v>30150</v>
      </c>
      <c r="F2847" s="47" t="s">
        <v>30155</v>
      </c>
      <c r="G2847" s="49" t="s">
        <v>34407</v>
      </c>
      <c r="H2847" s="49" t="s">
        <v>3934</v>
      </c>
    </row>
    <row r="2848" spans="2:8" ht="12.75">
      <c r="B2848" s="49" t="s">
        <v>22597</v>
      </c>
      <c r="C2848" s="49" t="s">
        <v>30286</v>
      </c>
      <c r="D2848" s="49" t="s">
        <v>30159</v>
      </c>
      <c r="E2848" s="52" t="s">
        <v>30150</v>
      </c>
      <c r="F2848" s="47" t="s">
        <v>33585</v>
      </c>
      <c r="G2848" s="49" t="s">
        <v>34408</v>
      </c>
      <c r="H2848" s="49" t="s">
        <v>3935</v>
      </c>
    </row>
    <row r="2849" spans="2:8" ht="12.75">
      <c r="B2849" s="49" t="s">
        <v>30844</v>
      </c>
      <c r="C2849" s="49" t="s">
        <v>30148</v>
      </c>
      <c r="D2849" s="49" t="s">
        <v>30149</v>
      </c>
      <c r="E2849" s="52" t="s">
        <v>30150</v>
      </c>
      <c r="F2849" s="47" t="s">
        <v>30151</v>
      </c>
      <c r="G2849" s="49" t="s">
        <v>34409</v>
      </c>
      <c r="H2849" s="49" t="s">
        <v>3940</v>
      </c>
    </row>
    <row r="2850" spans="2:8" ht="12.75">
      <c r="B2850" s="49" t="s">
        <v>30846</v>
      </c>
      <c r="C2850" s="49" t="s">
        <v>30161</v>
      </c>
      <c r="D2850" s="49" t="s">
        <v>30149</v>
      </c>
      <c r="E2850" s="52" t="s">
        <v>30150</v>
      </c>
      <c r="F2850" s="47" t="s">
        <v>30162</v>
      </c>
      <c r="G2850" s="49" t="s">
        <v>34410</v>
      </c>
      <c r="H2850" s="49" t="s">
        <v>3946</v>
      </c>
    </row>
    <row r="2851" spans="2:8" ht="12.75">
      <c r="B2851" s="49" t="s">
        <v>13846</v>
      </c>
      <c r="C2851" s="49" t="s">
        <v>30166</v>
      </c>
      <c r="D2851" s="49" t="s">
        <v>30149</v>
      </c>
      <c r="E2851" s="52" t="s">
        <v>30150</v>
      </c>
      <c r="F2851" s="47" t="s">
        <v>30167</v>
      </c>
      <c r="G2851" s="49" t="s">
        <v>34410</v>
      </c>
      <c r="H2851" s="49" t="s">
        <v>3946</v>
      </c>
    </row>
    <row r="2852" spans="2:8" ht="12.75">
      <c r="B2852" s="49" t="s">
        <v>8749</v>
      </c>
      <c r="C2852" s="49" t="s">
        <v>30154</v>
      </c>
      <c r="D2852" s="49" t="s">
        <v>30149</v>
      </c>
      <c r="E2852" s="52" t="s">
        <v>30150</v>
      </c>
      <c r="F2852" s="47" t="s">
        <v>30155</v>
      </c>
      <c r="G2852" s="49" t="s">
        <v>34410</v>
      </c>
      <c r="H2852" s="49" t="s">
        <v>3946</v>
      </c>
    </row>
    <row r="2853" spans="2:8" ht="12.75">
      <c r="B2853" s="49" t="s">
        <v>30850</v>
      </c>
      <c r="C2853" s="49" t="s">
        <v>30286</v>
      </c>
      <c r="D2853" s="49" t="s">
        <v>30159</v>
      </c>
      <c r="E2853" s="52" t="s">
        <v>30150</v>
      </c>
      <c r="F2853" s="47" t="s">
        <v>32446</v>
      </c>
      <c r="G2853" s="49" t="s">
        <v>34411</v>
      </c>
      <c r="H2853" s="49" t="s">
        <v>3947</v>
      </c>
    </row>
    <row r="2854" spans="2:8" ht="12.75">
      <c r="B2854" s="49" t="s">
        <v>20413</v>
      </c>
      <c r="C2854" s="49" t="s">
        <v>30286</v>
      </c>
      <c r="D2854" s="49" t="s">
        <v>30159</v>
      </c>
      <c r="E2854" s="52" t="s">
        <v>30150</v>
      </c>
      <c r="F2854" s="47" t="s">
        <v>31439</v>
      </c>
      <c r="G2854" s="49" t="s">
        <v>34412</v>
      </c>
      <c r="H2854" s="49" t="s">
        <v>3954</v>
      </c>
    </row>
    <row r="2855" spans="2:8" ht="12.75">
      <c r="B2855" s="49" t="s">
        <v>30853</v>
      </c>
      <c r="C2855" s="49" t="s">
        <v>30191</v>
      </c>
      <c r="D2855" s="49" t="s">
        <v>30159</v>
      </c>
      <c r="E2855" s="52" t="s">
        <v>30150</v>
      </c>
      <c r="F2855" s="47" t="s">
        <v>30192</v>
      </c>
      <c r="G2855" s="49" t="s">
        <v>34412</v>
      </c>
      <c r="H2855" s="49" t="s">
        <v>3954</v>
      </c>
    </row>
    <row r="2856" spans="2:8" ht="12.75">
      <c r="B2856" s="49" t="s">
        <v>30855</v>
      </c>
      <c r="C2856" s="49" t="s">
        <v>30148</v>
      </c>
      <c r="D2856" s="49" t="s">
        <v>30149</v>
      </c>
      <c r="E2856" s="52" t="s">
        <v>30150</v>
      </c>
      <c r="F2856" s="47" t="s">
        <v>30151</v>
      </c>
      <c r="G2856" s="49" t="s">
        <v>34413</v>
      </c>
      <c r="H2856" s="49" t="s">
        <v>3955</v>
      </c>
    </row>
    <row r="2857" spans="2:8" ht="12.75">
      <c r="B2857" s="49" t="s">
        <v>23170</v>
      </c>
      <c r="C2857" s="49" t="s">
        <v>30161</v>
      </c>
      <c r="D2857" s="49" t="s">
        <v>30149</v>
      </c>
      <c r="E2857" s="52" t="s">
        <v>30150</v>
      </c>
      <c r="F2857" s="47" t="s">
        <v>30162</v>
      </c>
      <c r="G2857" s="49" t="s">
        <v>34414</v>
      </c>
      <c r="H2857" s="49" t="s">
        <v>3958</v>
      </c>
    </row>
    <row r="2858" spans="2:8" ht="12.75">
      <c r="B2858" s="49" t="s">
        <v>3785</v>
      </c>
      <c r="C2858" s="49" t="s">
        <v>30154</v>
      </c>
      <c r="D2858" s="49" t="s">
        <v>30149</v>
      </c>
      <c r="E2858" s="52" t="s">
        <v>30150</v>
      </c>
      <c r="F2858" s="47" t="s">
        <v>30155</v>
      </c>
      <c r="G2858" s="49" t="s">
        <v>34414</v>
      </c>
      <c r="H2858" s="49" t="s">
        <v>3958</v>
      </c>
    </row>
    <row r="2859" spans="2:8" ht="12.75">
      <c r="B2859" s="49" t="s">
        <v>30859</v>
      </c>
      <c r="C2859" s="49" t="s">
        <v>30286</v>
      </c>
      <c r="D2859" s="49" t="s">
        <v>30159</v>
      </c>
      <c r="E2859" s="52" t="s">
        <v>30150</v>
      </c>
      <c r="F2859" s="47" t="s">
        <v>32067</v>
      </c>
      <c r="G2859" s="49" t="s">
        <v>34415</v>
      </c>
      <c r="H2859" s="49" t="s">
        <v>3959</v>
      </c>
    </row>
    <row r="2860" spans="2:8" ht="12.75">
      <c r="B2860" s="49" t="s">
        <v>19046</v>
      </c>
      <c r="C2860" s="49" t="s">
        <v>30148</v>
      </c>
      <c r="D2860" s="49" t="s">
        <v>30149</v>
      </c>
      <c r="E2860" s="52" t="s">
        <v>30150</v>
      </c>
      <c r="F2860" s="47" t="s">
        <v>30151</v>
      </c>
      <c r="G2860" s="49" t="s">
        <v>34415</v>
      </c>
      <c r="H2860" s="49" t="s">
        <v>3959</v>
      </c>
    </row>
    <row r="2861" spans="2:8" ht="12.75">
      <c r="B2861" s="49" t="s">
        <v>1815</v>
      </c>
      <c r="C2861" s="49" t="s">
        <v>30148</v>
      </c>
      <c r="D2861" s="49" t="s">
        <v>30149</v>
      </c>
      <c r="E2861" s="52" t="s">
        <v>30150</v>
      </c>
      <c r="F2861" s="47" t="s">
        <v>30151</v>
      </c>
      <c r="G2861" s="49" t="s">
        <v>34416</v>
      </c>
      <c r="H2861" s="49" t="s">
        <v>3964</v>
      </c>
    </row>
    <row r="2862" spans="2:8" ht="12.75">
      <c r="B2862" s="49" t="s">
        <v>30863</v>
      </c>
      <c r="C2862" s="49" t="s">
        <v>30275</v>
      </c>
      <c r="D2862" s="49" t="s">
        <v>30149</v>
      </c>
      <c r="E2862" s="52" t="s">
        <v>30150</v>
      </c>
      <c r="F2862" s="47" t="s">
        <v>32674</v>
      </c>
      <c r="G2862" s="49" t="s">
        <v>34417</v>
      </c>
      <c r="H2862" s="49" t="s">
        <v>3972</v>
      </c>
    </row>
    <row r="2863" spans="2:8" ht="12.75">
      <c r="B2863" s="49" t="s">
        <v>13788</v>
      </c>
      <c r="C2863" s="49" t="s">
        <v>30148</v>
      </c>
      <c r="D2863" s="49" t="s">
        <v>30149</v>
      </c>
      <c r="E2863" s="52" t="s">
        <v>30150</v>
      </c>
      <c r="F2863" s="47" t="s">
        <v>30151</v>
      </c>
      <c r="G2863" s="49" t="s">
        <v>34417</v>
      </c>
      <c r="H2863" s="49" t="s">
        <v>3972</v>
      </c>
    </row>
    <row r="2864" spans="2:8" ht="12.75">
      <c r="B2864" s="49" t="s">
        <v>30866</v>
      </c>
      <c r="C2864" s="49" t="s">
        <v>30290</v>
      </c>
      <c r="D2864" s="49" t="s">
        <v>30159</v>
      </c>
      <c r="E2864" s="52" t="s">
        <v>30150</v>
      </c>
      <c r="F2864" s="47" t="s">
        <v>30304</v>
      </c>
      <c r="G2864" s="49" t="s">
        <v>34418</v>
      </c>
      <c r="H2864" s="49" t="s">
        <v>3976</v>
      </c>
    </row>
    <row r="2865" spans="2:8" ht="12.75">
      <c r="B2865" s="49" t="s">
        <v>23203</v>
      </c>
      <c r="C2865" s="49" t="s">
        <v>30148</v>
      </c>
      <c r="D2865" s="49" t="s">
        <v>30149</v>
      </c>
      <c r="E2865" s="52" t="s">
        <v>30150</v>
      </c>
      <c r="F2865" s="47" t="s">
        <v>30151</v>
      </c>
      <c r="G2865" s="49" t="s">
        <v>34418</v>
      </c>
      <c r="H2865" s="49" t="s">
        <v>3976</v>
      </c>
    </row>
    <row r="2866" spans="2:8" ht="12.75">
      <c r="B2866" s="49" t="s">
        <v>30869</v>
      </c>
      <c r="C2866" s="49" t="s">
        <v>30148</v>
      </c>
      <c r="D2866" s="49" t="s">
        <v>30149</v>
      </c>
      <c r="E2866" s="52" t="s">
        <v>30150</v>
      </c>
      <c r="F2866" s="47" t="s">
        <v>30151</v>
      </c>
      <c r="G2866" s="49" t="s">
        <v>34419</v>
      </c>
      <c r="H2866" s="49" t="s">
        <v>3977</v>
      </c>
    </row>
    <row r="2867" spans="2:8" ht="12.75">
      <c r="B2867" s="49" t="s">
        <v>13777</v>
      </c>
      <c r="C2867" s="49" t="s">
        <v>30172</v>
      </c>
      <c r="D2867" s="49" t="s">
        <v>30149</v>
      </c>
      <c r="E2867" s="52" t="s">
        <v>30150</v>
      </c>
      <c r="F2867" s="47" t="s">
        <v>30199</v>
      </c>
      <c r="G2867" s="49" t="s">
        <v>34420</v>
      </c>
      <c r="H2867" s="49" t="s">
        <v>3985</v>
      </c>
    </row>
    <row r="2868" spans="2:8" ht="12.75">
      <c r="B2868" s="49" t="s">
        <v>14141</v>
      </c>
      <c r="C2868" s="49" t="s">
        <v>30161</v>
      </c>
      <c r="D2868" s="49" t="s">
        <v>30149</v>
      </c>
      <c r="E2868" s="52" t="s">
        <v>30150</v>
      </c>
      <c r="F2868" s="47" t="s">
        <v>30162</v>
      </c>
      <c r="G2868" s="49" t="s">
        <v>34421</v>
      </c>
      <c r="H2868" s="49" t="s">
        <v>3991</v>
      </c>
    </row>
    <row r="2869" spans="2:8" ht="12.75">
      <c r="B2869" s="49" t="s">
        <v>14113</v>
      </c>
      <c r="C2869" s="49" t="s">
        <v>30166</v>
      </c>
      <c r="D2869" s="49" t="s">
        <v>30149</v>
      </c>
      <c r="E2869" s="52" t="s">
        <v>30150</v>
      </c>
      <c r="F2869" s="47" t="s">
        <v>30167</v>
      </c>
      <c r="G2869" s="49" t="s">
        <v>34421</v>
      </c>
      <c r="H2869" s="49" t="s">
        <v>3991</v>
      </c>
    </row>
    <row r="2870" spans="2:8" ht="12.75">
      <c r="B2870" s="49" t="s">
        <v>7784</v>
      </c>
      <c r="C2870" s="49" t="s">
        <v>30154</v>
      </c>
      <c r="D2870" s="49" t="s">
        <v>30149</v>
      </c>
      <c r="E2870" s="52" t="s">
        <v>30150</v>
      </c>
      <c r="F2870" s="47" t="s">
        <v>30155</v>
      </c>
      <c r="G2870" s="49" t="s">
        <v>34421</v>
      </c>
      <c r="H2870" s="49" t="s">
        <v>3991</v>
      </c>
    </row>
    <row r="2871" spans="2:8" ht="12.75">
      <c r="B2871" s="49" t="s">
        <v>30875</v>
      </c>
      <c r="C2871" s="49" t="s">
        <v>30161</v>
      </c>
      <c r="D2871" s="49" t="s">
        <v>30149</v>
      </c>
      <c r="E2871" s="52" t="s">
        <v>30150</v>
      </c>
      <c r="F2871" s="47" t="s">
        <v>30162</v>
      </c>
      <c r="G2871" s="49" t="s">
        <v>34422</v>
      </c>
      <c r="H2871" s="49" t="s">
        <v>3997</v>
      </c>
    </row>
    <row r="2872" spans="2:8" ht="12.75">
      <c r="B2872" s="49" t="s">
        <v>13923</v>
      </c>
      <c r="C2872" s="49" t="s">
        <v>30154</v>
      </c>
      <c r="D2872" s="49" t="s">
        <v>30149</v>
      </c>
      <c r="E2872" s="52" t="s">
        <v>30150</v>
      </c>
      <c r="F2872" s="47" t="s">
        <v>30155</v>
      </c>
      <c r="G2872" s="49" t="s">
        <v>34422</v>
      </c>
      <c r="H2872" s="49" t="s">
        <v>3997</v>
      </c>
    </row>
    <row r="2873" spans="2:8" ht="12.75">
      <c r="B2873" s="49" t="s">
        <v>14010</v>
      </c>
      <c r="C2873" s="49" t="s">
        <v>30148</v>
      </c>
      <c r="D2873" s="49" t="s">
        <v>30149</v>
      </c>
      <c r="E2873" s="52" t="s">
        <v>30150</v>
      </c>
      <c r="F2873" s="47" t="s">
        <v>30151</v>
      </c>
      <c r="G2873" s="49" t="s">
        <v>34423</v>
      </c>
      <c r="H2873" s="49" t="s">
        <v>4012</v>
      </c>
    </row>
    <row r="2874" spans="2:8" ht="12.75">
      <c r="B2874" s="49" t="s">
        <v>11043</v>
      </c>
      <c r="C2874" s="49" t="s">
        <v>30166</v>
      </c>
      <c r="D2874" s="49" t="s">
        <v>30149</v>
      </c>
      <c r="E2874" s="52" t="s">
        <v>30150</v>
      </c>
      <c r="F2874" s="47" t="s">
        <v>30167</v>
      </c>
      <c r="G2874" s="49" t="s">
        <v>34424</v>
      </c>
      <c r="H2874" s="49" t="s">
        <v>4013</v>
      </c>
    </row>
    <row r="2875" spans="2:8" ht="12.75">
      <c r="B2875" s="49" t="s">
        <v>8735</v>
      </c>
      <c r="C2875" s="49" t="s">
        <v>30154</v>
      </c>
      <c r="D2875" s="49" t="s">
        <v>30149</v>
      </c>
      <c r="E2875" s="52" t="s">
        <v>30150</v>
      </c>
      <c r="F2875" s="47" t="s">
        <v>30155</v>
      </c>
      <c r="G2875" s="49" t="s">
        <v>34424</v>
      </c>
      <c r="H2875" s="49" t="s">
        <v>4013</v>
      </c>
    </row>
    <row r="2876" spans="2:8" ht="12.75">
      <c r="B2876" s="49" t="s">
        <v>30881</v>
      </c>
      <c r="C2876" s="49" t="s">
        <v>30148</v>
      </c>
      <c r="D2876" s="49" t="s">
        <v>30149</v>
      </c>
      <c r="E2876" s="52" t="s">
        <v>30150</v>
      </c>
      <c r="F2876" s="47" t="s">
        <v>30151</v>
      </c>
      <c r="G2876" s="49" t="s">
        <v>34425</v>
      </c>
      <c r="H2876" s="49" t="s">
        <v>4018</v>
      </c>
    </row>
    <row r="2877" spans="2:8" ht="12.75">
      <c r="B2877" s="49" t="s">
        <v>9118</v>
      </c>
      <c r="C2877" s="49" t="s">
        <v>30191</v>
      </c>
      <c r="D2877" s="49" t="s">
        <v>30159</v>
      </c>
      <c r="E2877" s="52" t="s">
        <v>30150</v>
      </c>
      <c r="F2877" s="47" t="s">
        <v>30239</v>
      </c>
      <c r="G2877" s="49" t="s">
        <v>34426</v>
      </c>
      <c r="H2877" s="49" t="s">
        <v>4019</v>
      </c>
    </row>
    <row r="2878" spans="2:8" ht="12.75">
      <c r="B2878" s="49" t="s">
        <v>30884</v>
      </c>
      <c r="C2878" s="49" t="s">
        <v>30191</v>
      </c>
      <c r="D2878" s="49" t="s">
        <v>30159</v>
      </c>
      <c r="E2878" s="52" t="s">
        <v>30150</v>
      </c>
      <c r="F2878" s="47" t="s">
        <v>30238</v>
      </c>
      <c r="G2878" s="49" t="s">
        <v>34426</v>
      </c>
      <c r="H2878" s="49" t="s">
        <v>4019</v>
      </c>
    </row>
    <row r="2879" spans="2:8" ht="12.75">
      <c r="B2879" s="49" t="s">
        <v>30886</v>
      </c>
      <c r="C2879" s="49" t="s">
        <v>30161</v>
      </c>
      <c r="D2879" s="49" t="s">
        <v>30149</v>
      </c>
      <c r="E2879" s="52" t="s">
        <v>30150</v>
      </c>
      <c r="F2879" s="47" t="s">
        <v>30162</v>
      </c>
      <c r="G2879" s="49" t="s">
        <v>34427</v>
      </c>
      <c r="H2879" s="49" t="s">
        <v>4023</v>
      </c>
    </row>
    <row r="2880" spans="2:8" ht="12.75">
      <c r="B2880" s="49" t="s">
        <v>13892</v>
      </c>
      <c r="C2880" s="49" t="s">
        <v>30154</v>
      </c>
      <c r="D2880" s="49" t="s">
        <v>30149</v>
      </c>
      <c r="E2880" s="52" t="s">
        <v>30150</v>
      </c>
      <c r="F2880" s="47" t="s">
        <v>30155</v>
      </c>
      <c r="G2880" s="49" t="s">
        <v>34427</v>
      </c>
      <c r="H2880" s="49" t="s">
        <v>4023</v>
      </c>
    </row>
    <row r="2881" spans="2:8" ht="12.75">
      <c r="B2881" s="49" t="s">
        <v>7751</v>
      </c>
      <c r="C2881" s="49" t="s">
        <v>30164</v>
      </c>
      <c r="D2881" s="49" t="s">
        <v>30149</v>
      </c>
      <c r="E2881" s="52" t="s">
        <v>30150</v>
      </c>
      <c r="F2881" s="47" t="s">
        <v>30165</v>
      </c>
      <c r="G2881" s="49" t="s">
        <v>34428</v>
      </c>
      <c r="H2881" s="49" t="s">
        <v>4025</v>
      </c>
    </row>
    <row r="2882" spans="2:8" ht="12.75">
      <c r="B2882" s="49" t="s">
        <v>17335</v>
      </c>
      <c r="C2882" s="49" t="s">
        <v>30166</v>
      </c>
      <c r="D2882" s="49" t="s">
        <v>30149</v>
      </c>
      <c r="E2882" s="52" t="s">
        <v>30150</v>
      </c>
      <c r="F2882" s="47" t="s">
        <v>30167</v>
      </c>
      <c r="G2882" s="49" t="s">
        <v>34428</v>
      </c>
      <c r="H2882" s="49" t="s">
        <v>4025</v>
      </c>
    </row>
    <row r="2883" spans="2:8" ht="12.75">
      <c r="B2883" s="49" t="s">
        <v>4163</v>
      </c>
      <c r="C2883" s="49" t="s">
        <v>30191</v>
      </c>
      <c r="D2883" s="49" t="s">
        <v>30159</v>
      </c>
      <c r="E2883" s="52" t="s">
        <v>30150</v>
      </c>
      <c r="F2883" s="47" t="s">
        <v>30239</v>
      </c>
      <c r="G2883" s="49" t="s">
        <v>34429</v>
      </c>
      <c r="H2883" s="49" t="s">
        <v>4026</v>
      </c>
    </row>
    <row r="2884" spans="2:8" ht="12.75">
      <c r="B2884" s="49" t="s">
        <v>6706</v>
      </c>
      <c r="C2884" s="49" t="s">
        <v>30191</v>
      </c>
      <c r="D2884" s="49" t="s">
        <v>30159</v>
      </c>
      <c r="E2884" s="52" t="s">
        <v>30150</v>
      </c>
      <c r="F2884" s="47" t="s">
        <v>30238</v>
      </c>
      <c r="G2884" s="49" t="s">
        <v>34429</v>
      </c>
      <c r="H2884" s="49" t="s">
        <v>4026</v>
      </c>
    </row>
    <row r="2885" spans="2:8" ht="12.75">
      <c r="B2885" s="49" t="s">
        <v>13913</v>
      </c>
      <c r="C2885" s="49" t="s">
        <v>30172</v>
      </c>
      <c r="D2885" s="49" t="s">
        <v>30149</v>
      </c>
      <c r="E2885" s="52" t="s">
        <v>30150</v>
      </c>
      <c r="F2885" s="47" t="s">
        <v>30173</v>
      </c>
      <c r="G2885" s="49" t="s">
        <v>34430</v>
      </c>
      <c r="H2885" s="49" t="s">
        <v>4028</v>
      </c>
    </row>
    <row r="2886" spans="2:8" ht="12.75">
      <c r="B2886" s="49" t="s">
        <v>6416</v>
      </c>
      <c r="C2886" s="49" t="s">
        <v>30154</v>
      </c>
      <c r="D2886" s="49" t="s">
        <v>30149</v>
      </c>
      <c r="E2886" s="52" t="s">
        <v>30150</v>
      </c>
      <c r="F2886" s="47" t="s">
        <v>30155</v>
      </c>
      <c r="G2886" s="49" t="s">
        <v>34430</v>
      </c>
      <c r="H2886" s="49" t="s">
        <v>4028</v>
      </c>
    </row>
    <row r="2887" spans="2:8" ht="12.75">
      <c r="B2887" s="49" t="s">
        <v>6209</v>
      </c>
      <c r="C2887" s="49" t="s">
        <v>30148</v>
      </c>
      <c r="D2887" s="49" t="s">
        <v>30149</v>
      </c>
      <c r="E2887" s="52" t="s">
        <v>30150</v>
      </c>
      <c r="F2887" s="47" t="s">
        <v>30151</v>
      </c>
      <c r="G2887" s="49" t="s">
        <v>34431</v>
      </c>
      <c r="H2887" s="49" t="s">
        <v>4032</v>
      </c>
    </row>
    <row r="2888" spans="2:8" ht="12.75">
      <c r="B2888" s="49" t="s">
        <v>20860</v>
      </c>
      <c r="C2888" s="49" t="s">
        <v>30195</v>
      </c>
      <c r="D2888" s="49" t="s">
        <v>30159</v>
      </c>
      <c r="E2888" s="52" t="s">
        <v>30150</v>
      </c>
      <c r="F2888" s="47" t="s">
        <v>30196</v>
      </c>
      <c r="G2888" s="49" t="s">
        <v>34432</v>
      </c>
      <c r="H2888" s="49" t="s">
        <v>4036</v>
      </c>
    </row>
    <row r="2889" spans="2:8" ht="12.75">
      <c r="B2889" s="49" t="s">
        <v>30898</v>
      </c>
      <c r="C2889" s="49" t="s">
        <v>30286</v>
      </c>
      <c r="D2889" s="49" t="s">
        <v>30159</v>
      </c>
      <c r="E2889" s="52" t="s">
        <v>30150</v>
      </c>
      <c r="F2889" s="47" t="s">
        <v>32588</v>
      </c>
      <c r="G2889" s="49" t="s">
        <v>34432</v>
      </c>
      <c r="H2889" s="49" t="s">
        <v>4036</v>
      </c>
    </row>
    <row r="2890" spans="2:8" ht="12.75">
      <c r="B2890" s="49" t="s">
        <v>8409</v>
      </c>
      <c r="C2890" s="49" t="s">
        <v>30164</v>
      </c>
      <c r="D2890" s="49" t="s">
        <v>30149</v>
      </c>
      <c r="E2890" s="52" t="s">
        <v>30150</v>
      </c>
      <c r="F2890" s="47" t="s">
        <v>30165</v>
      </c>
      <c r="G2890" s="49" t="s">
        <v>34433</v>
      </c>
      <c r="H2890" s="49" t="s">
        <v>4038</v>
      </c>
    </row>
    <row r="2891" spans="2:8" ht="12.75">
      <c r="B2891" s="49" t="s">
        <v>3404</v>
      </c>
      <c r="C2891" s="49" t="s">
        <v>30166</v>
      </c>
      <c r="D2891" s="49" t="s">
        <v>30149</v>
      </c>
      <c r="E2891" s="52" t="s">
        <v>30150</v>
      </c>
      <c r="F2891" s="47" t="s">
        <v>30167</v>
      </c>
      <c r="G2891" s="49" t="s">
        <v>34433</v>
      </c>
      <c r="H2891" s="49" t="s">
        <v>4038</v>
      </c>
    </row>
    <row r="2892" spans="2:8" ht="12.75">
      <c r="B2892" s="49" t="s">
        <v>30902</v>
      </c>
      <c r="C2892" s="49" t="s">
        <v>30172</v>
      </c>
      <c r="D2892" s="49" t="s">
        <v>30149</v>
      </c>
      <c r="E2892" s="52" t="s">
        <v>30150</v>
      </c>
      <c r="F2892" s="47" t="s">
        <v>30173</v>
      </c>
      <c r="G2892" s="49" t="s">
        <v>34433</v>
      </c>
      <c r="H2892" s="49" t="s">
        <v>4038</v>
      </c>
    </row>
    <row r="2893" spans="2:8" ht="12.75">
      <c r="B2893" s="49" t="s">
        <v>30904</v>
      </c>
      <c r="C2893" s="49" t="s">
        <v>30148</v>
      </c>
      <c r="D2893" s="49" t="s">
        <v>30149</v>
      </c>
      <c r="E2893" s="52" t="s">
        <v>30150</v>
      </c>
      <c r="F2893" s="47" t="s">
        <v>30151</v>
      </c>
      <c r="G2893" s="49" t="s">
        <v>34433</v>
      </c>
      <c r="H2893" s="49" t="s">
        <v>4038</v>
      </c>
    </row>
    <row r="2894" spans="2:8" ht="12.75">
      <c r="B2894" s="49" t="s">
        <v>30906</v>
      </c>
      <c r="C2894" s="49" t="s">
        <v>30234</v>
      </c>
      <c r="D2894" s="49" t="s">
        <v>30159</v>
      </c>
      <c r="E2894" s="52" t="s">
        <v>30150</v>
      </c>
      <c r="F2894" s="47" t="s">
        <v>30235</v>
      </c>
      <c r="G2894" s="49" t="s">
        <v>34433</v>
      </c>
      <c r="H2894" s="49" t="s">
        <v>4038</v>
      </c>
    </row>
    <row r="2895" spans="2:8" ht="12.75">
      <c r="B2895" s="49" t="s">
        <v>30178</v>
      </c>
      <c r="C2895" s="49" t="s">
        <v>30154</v>
      </c>
      <c r="D2895" s="49" t="s">
        <v>30149</v>
      </c>
      <c r="E2895" s="52" t="s">
        <v>30150</v>
      </c>
      <c r="F2895" s="47" t="s">
        <v>30155</v>
      </c>
      <c r="G2895" s="49" t="s">
        <v>34433</v>
      </c>
      <c r="H2895" s="49" t="s">
        <v>4038</v>
      </c>
    </row>
    <row r="2896" spans="2:8" ht="12.75">
      <c r="B2896" s="49" t="s">
        <v>30909</v>
      </c>
      <c r="C2896" s="49" t="s">
        <v>30200</v>
      </c>
      <c r="D2896" s="49" t="s">
        <v>30159</v>
      </c>
      <c r="E2896" s="52" t="s">
        <v>30150</v>
      </c>
      <c r="F2896" s="47" t="s">
        <v>30201</v>
      </c>
      <c r="G2896" s="49" t="s">
        <v>34434</v>
      </c>
      <c r="H2896" s="49" t="s">
        <v>4040</v>
      </c>
    </row>
    <row r="2897" spans="2:8" ht="12.75">
      <c r="B2897" s="49" t="s">
        <v>30911</v>
      </c>
      <c r="C2897" s="49" t="s">
        <v>30172</v>
      </c>
      <c r="D2897" s="49" t="s">
        <v>30149</v>
      </c>
      <c r="E2897" s="52" t="s">
        <v>30150</v>
      </c>
      <c r="F2897" s="47" t="s">
        <v>30173</v>
      </c>
      <c r="G2897" s="49" t="s">
        <v>34434</v>
      </c>
      <c r="H2897" s="49" t="s">
        <v>4040</v>
      </c>
    </row>
    <row r="2898" spans="2:8" ht="12.75">
      <c r="B2898" s="49" t="s">
        <v>30913</v>
      </c>
      <c r="C2898" s="49" t="s">
        <v>30154</v>
      </c>
      <c r="D2898" s="49" t="s">
        <v>30149</v>
      </c>
      <c r="E2898" s="52" t="s">
        <v>30150</v>
      </c>
      <c r="F2898" s="47" t="s">
        <v>30155</v>
      </c>
      <c r="G2898" s="49" t="s">
        <v>34434</v>
      </c>
      <c r="H2898" s="49" t="s">
        <v>4040</v>
      </c>
    </row>
    <row r="2899" spans="2:8" ht="12.75">
      <c r="B2899" s="49" t="s">
        <v>6351</v>
      </c>
      <c r="C2899" s="49" t="s">
        <v>30200</v>
      </c>
      <c r="D2899" s="49" t="s">
        <v>30159</v>
      </c>
      <c r="E2899" s="52" t="s">
        <v>30150</v>
      </c>
      <c r="F2899" s="47" t="s">
        <v>30201</v>
      </c>
      <c r="G2899" s="49" t="s">
        <v>34435</v>
      </c>
      <c r="H2899" s="49" t="s">
        <v>4051</v>
      </c>
    </row>
    <row r="2900" spans="2:8" ht="12.75">
      <c r="B2900" s="49" t="s">
        <v>30916</v>
      </c>
      <c r="C2900" s="49" t="s">
        <v>30164</v>
      </c>
      <c r="D2900" s="49" t="s">
        <v>30149</v>
      </c>
      <c r="E2900" s="52" t="s">
        <v>30150</v>
      </c>
      <c r="F2900" s="47" t="s">
        <v>30165</v>
      </c>
      <c r="G2900" s="49" t="s">
        <v>34435</v>
      </c>
      <c r="H2900" s="49" t="s">
        <v>4051</v>
      </c>
    </row>
    <row r="2901" spans="2:8" ht="12.75">
      <c r="B2901" s="49" t="s">
        <v>7943</v>
      </c>
      <c r="C2901" s="49" t="s">
        <v>30166</v>
      </c>
      <c r="D2901" s="49" t="s">
        <v>30149</v>
      </c>
      <c r="E2901" s="52" t="s">
        <v>30150</v>
      </c>
      <c r="F2901" s="47" t="s">
        <v>30167</v>
      </c>
      <c r="G2901" s="49" t="s">
        <v>34435</v>
      </c>
      <c r="H2901" s="49" t="s">
        <v>4051</v>
      </c>
    </row>
    <row r="2902" spans="2:8" ht="12.75">
      <c r="B2902" s="49" t="s">
        <v>30919</v>
      </c>
      <c r="C2902" s="49" t="s">
        <v>30172</v>
      </c>
      <c r="D2902" s="49" t="s">
        <v>30149</v>
      </c>
      <c r="E2902" s="52" t="s">
        <v>30150</v>
      </c>
      <c r="F2902" s="47" t="s">
        <v>30173</v>
      </c>
      <c r="G2902" s="49" t="s">
        <v>34435</v>
      </c>
      <c r="H2902" s="49" t="s">
        <v>4051</v>
      </c>
    </row>
    <row r="2903" spans="2:8" ht="12.75">
      <c r="B2903" s="49" t="s">
        <v>15890</v>
      </c>
      <c r="C2903" s="49" t="s">
        <v>30148</v>
      </c>
      <c r="D2903" s="49" t="s">
        <v>30149</v>
      </c>
      <c r="E2903" s="52" t="s">
        <v>30150</v>
      </c>
      <c r="F2903" s="47" t="s">
        <v>30151</v>
      </c>
      <c r="G2903" s="49" t="s">
        <v>34435</v>
      </c>
      <c r="H2903" s="49" t="s">
        <v>4051</v>
      </c>
    </row>
    <row r="2904" spans="2:8" ht="12.75">
      <c r="B2904" s="49" t="s">
        <v>30922</v>
      </c>
      <c r="C2904" s="49" t="s">
        <v>30154</v>
      </c>
      <c r="D2904" s="49" t="s">
        <v>30149</v>
      </c>
      <c r="E2904" s="52" t="s">
        <v>30150</v>
      </c>
      <c r="F2904" s="47" t="s">
        <v>30155</v>
      </c>
      <c r="G2904" s="49" t="s">
        <v>34435</v>
      </c>
      <c r="H2904" s="49" t="s">
        <v>4051</v>
      </c>
    </row>
    <row r="2905" spans="2:8" ht="12.75">
      <c r="B2905" s="49" t="s">
        <v>13725</v>
      </c>
      <c r="C2905" s="49" t="s">
        <v>30161</v>
      </c>
      <c r="D2905" s="49" t="s">
        <v>30149</v>
      </c>
      <c r="E2905" s="52" t="s">
        <v>30150</v>
      </c>
      <c r="F2905" s="47" t="s">
        <v>30162</v>
      </c>
      <c r="G2905" s="49" t="s">
        <v>34436</v>
      </c>
      <c r="H2905" s="49" t="s">
        <v>4066</v>
      </c>
    </row>
    <row r="2906" spans="2:8" ht="12.75">
      <c r="B2906" s="49" t="s">
        <v>30925</v>
      </c>
      <c r="C2906" s="49" t="s">
        <v>30166</v>
      </c>
      <c r="D2906" s="49" t="s">
        <v>30149</v>
      </c>
      <c r="E2906" s="52" t="s">
        <v>30150</v>
      </c>
      <c r="F2906" s="47" t="s">
        <v>30167</v>
      </c>
      <c r="G2906" s="49" t="s">
        <v>34436</v>
      </c>
      <c r="H2906" s="49" t="s">
        <v>4066</v>
      </c>
    </row>
    <row r="2907" spans="2:8" ht="12.75">
      <c r="B2907" s="49" t="s">
        <v>30927</v>
      </c>
      <c r="C2907" s="49" t="s">
        <v>30286</v>
      </c>
      <c r="D2907" s="49" t="s">
        <v>30159</v>
      </c>
      <c r="E2907" s="52" t="s">
        <v>30150</v>
      </c>
      <c r="F2907" s="47" t="s">
        <v>31755</v>
      </c>
      <c r="G2907" s="49" t="s">
        <v>34436</v>
      </c>
      <c r="H2907" s="49" t="s">
        <v>4066</v>
      </c>
    </row>
    <row r="2908" spans="2:8" ht="12.75">
      <c r="B2908" s="49" t="s">
        <v>30930</v>
      </c>
      <c r="C2908" s="49" t="s">
        <v>30154</v>
      </c>
      <c r="D2908" s="49" t="s">
        <v>30149</v>
      </c>
      <c r="E2908" s="52" t="s">
        <v>30150</v>
      </c>
      <c r="F2908" s="47" t="s">
        <v>30155</v>
      </c>
      <c r="G2908" s="49" t="s">
        <v>34436</v>
      </c>
      <c r="H2908" s="49" t="s">
        <v>4066</v>
      </c>
    </row>
    <row r="2909" spans="2:8" ht="12.75">
      <c r="B2909" s="49" t="s">
        <v>30932</v>
      </c>
      <c r="C2909" s="49" t="s">
        <v>30200</v>
      </c>
      <c r="D2909" s="49" t="s">
        <v>30159</v>
      </c>
      <c r="E2909" s="52" t="s">
        <v>30150</v>
      </c>
      <c r="F2909" s="47" t="s">
        <v>30201</v>
      </c>
      <c r="G2909" s="49" t="s">
        <v>34437</v>
      </c>
      <c r="H2909" s="49" t="s">
        <v>4069</v>
      </c>
    </row>
    <row r="2910" spans="2:8" ht="12.75">
      <c r="B2910" s="49" t="s">
        <v>20106</v>
      </c>
      <c r="C2910" s="49" t="s">
        <v>30164</v>
      </c>
      <c r="D2910" s="49" t="s">
        <v>30149</v>
      </c>
      <c r="E2910" s="52" t="s">
        <v>30150</v>
      </c>
      <c r="F2910" s="47" t="s">
        <v>30165</v>
      </c>
      <c r="G2910" s="49" t="s">
        <v>34437</v>
      </c>
      <c r="H2910" s="49" t="s">
        <v>4069</v>
      </c>
    </row>
    <row r="2911" spans="2:8" ht="12.75">
      <c r="B2911" s="49" t="s">
        <v>30935</v>
      </c>
      <c r="C2911" s="49" t="s">
        <v>30166</v>
      </c>
      <c r="D2911" s="49" t="s">
        <v>30149</v>
      </c>
      <c r="E2911" s="52" t="s">
        <v>30150</v>
      </c>
      <c r="F2911" s="47" t="s">
        <v>30167</v>
      </c>
      <c r="G2911" s="49" t="s">
        <v>34437</v>
      </c>
      <c r="H2911" s="49" t="s">
        <v>4069</v>
      </c>
    </row>
    <row r="2912" spans="2:8" ht="12.75">
      <c r="B2912" s="49" t="s">
        <v>30937</v>
      </c>
      <c r="C2912" s="49" t="s">
        <v>30172</v>
      </c>
      <c r="D2912" s="49" t="s">
        <v>30149</v>
      </c>
      <c r="E2912" s="52" t="s">
        <v>30150</v>
      </c>
      <c r="F2912" s="47" t="s">
        <v>30173</v>
      </c>
      <c r="G2912" s="49" t="s">
        <v>34437</v>
      </c>
      <c r="H2912" s="49" t="s">
        <v>4069</v>
      </c>
    </row>
    <row r="2913" spans="2:8" ht="12.75">
      <c r="B2913" s="49" t="s">
        <v>30939</v>
      </c>
      <c r="C2913" s="49" t="s">
        <v>30154</v>
      </c>
      <c r="D2913" s="49" t="s">
        <v>30149</v>
      </c>
      <c r="E2913" s="52" t="s">
        <v>30150</v>
      </c>
      <c r="F2913" s="47" t="s">
        <v>30155</v>
      </c>
      <c r="G2913" s="49" t="s">
        <v>34437</v>
      </c>
      <c r="H2913" s="49" t="s">
        <v>4069</v>
      </c>
    </row>
    <row r="2914" spans="2:8" ht="12.75">
      <c r="B2914" s="49" t="s">
        <v>30941</v>
      </c>
      <c r="C2914" s="49" t="s">
        <v>30200</v>
      </c>
      <c r="D2914" s="49" t="s">
        <v>30159</v>
      </c>
      <c r="E2914" s="52" t="s">
        <v>30150</v>
      </c>
      <c r="F2914" s="47" t="s">
        <v>30201</v>
      </c>
      <c r="G2914" s="49" t="s">
        <v>34438</v>
      </c>
      <c r="H2914" s="49" t="s">
        <v>4074</v>
      </c>
    </row>
    <row r="2915" spans="2:8" ht="12.75">
      <c r="B2915" s="49" t="s">
        <v>30943</v>
      </c>
      <c r="C2915" s="49" t="s">
        <v>30148</v>
      </c>
      <c r="D2915" s="49" t="s">
        <v>30149</v>
      </c>
      <c r="E2915" s="52" t="s">
        <v>30150</v>
      </c>
      <c r="F2915" s="47" t="s">
        <v>30151</v>
      </c>
      <c r="G2915" s="49" t="s">
        <v>34438</v>
      </c>
      <c r="H2915" s="49" t="s">
        <v>4074</v>
      </c>
    </row>
    <row r="2916" spans="2:8" ht="12.75">
      <c r="B2916" s="49" t="s">
        <v>6244</v>
      </c>
      <c r="C2916" s="49" t="s">
        <v>30164</v>
      </c>
      <c r="D2916" s="49" t="s">
        <v>30149</v>
      </c>
      <c r="E2916" s="52" t="s">
        <v>30150</v>
      </c>
      <c r="F2916" s="47" t="s">
        <v>30165</v>
      </c>
      <c r="G2916" s="49" t="s">
        <v>34439</v>
      </c>
      <c r="H2916" s="49" t="s">
        <v>4075</v>
      </c>
    </row>
    <row r="2917" spans="2:8" ht="12.75">
      <c r="B2917" s="49" t="s">
        <v>805</v>
      </c>
      <c r="C2917" s="49" t="s">
        <v>30166</v>
      </c>
      <c r="D2917" s="49" t="s">
        <v>30149</v>
      </c>
      <c r="E2917" s="52" t="s">
        <v>30150</v>
      </c>
      <c r="F2917" s="47" t="s">
        <v>30167</v>
      </c>
      <c r="G2917" s="49" t="s">
        <v>34439</v>
      </c>
      <c r="H2917" s="49" t="s">
        <v>4075</v>
      </c>
    </row>
    <row r="2918" spans="2:8" ht="12.75">
      <c r="B2918" s="49" t="s">
        <v>30947</v>
      </c>
      <c r="C2918" s="49" t="s">
        <v>30172</v>
      </c>
      <c r="D2918" s="49" t="s">
        <v>30149</v>
      </c>
      <c r="E2918" s="52" t="s">
        <v>30150</v>
      </c>
      <c r="F2918" s="47" t="s">
        <v>30173</v>
      </c>
      <c r="G2918" s="49" t="s">
        <v>34439</v>
      </c>
      <c r="H2918" s="49" t="s">
        <v>4075</v>
      </c>
    </row>
    <row r="2919" spans="2:8" ht="12.75">
      <c r="B2919" s="49" t="s">
        <v>14122</v>
      </c>
      <c r="C2919" s="49" t="s">
        <v>30154</v>
      </c>
      <c r="D2919" s="49" t="s">
        <v>30149</v>
      </c>
      <c r="E2919" s="52" t="s">
        <v>30150</v>
      </c>
      <c r="F2919" s="47" t="s">
        <v>30155</v>
      </c>
      <c r="G2919" s="49" t="s">
        <v>34439</v>
      </c>
      <c r="H2919" s="49" t="s">
        <v>4075</v>
      </c>
    </row>
    <row r="2920" spans="2:8" ht="12.75">
      <c r="B2920" s="49" t="s">
        <v>30950</v>
      </c>
      <c r="C2920" s="49" t="s">
        <v>33961</v>
      </c>
      <c r="D2920" s="49" t="s">
        <v>30159</v>
      </c>
      <c r="E2920" s="52" t="s">
        <v>30150</v>
      </c>
      <c r="F2920" s="47" t="s">
        <v>33962</v>
      </c>
      <c r="G2920" s="49" t="s">
        <v>34440</v>
      </c>
      <c r="H2920" s="49" t="s">
        <v>4077</v>
      </c>
    </row>
    <row r="2921" spans="2:8" ht="12.75">
      <c r="B2921" s="49" t="s">
        <v>10967</v>
      </c>
      <c r="C2921" s="49" t="s">
        <v>30297</v>
      </c>
      <c r="D2921" s="49" t="s">
        <v>30159</v>
      </c>
      <c r="E2921" s="52" t="s">
        <v>30150</v>
      </c>
      <c r="F2921" s="47" t="s">
        <v>31028</v>
      </c>
      <c r="G2921" s="49" t="s">
        <v>34440</v>
      </c>
      <c r="H2921" s="49" t="s">
        <v>4077</v>
      </c>
    </row>
    <row r="2922" spans="2:8" ht="12.75">
      <c r="B2922" s="49" t="s">
        <v>13904</v>
      </c>
      <c r="C2922" s="49" t="s">
        <v>30148</v>
      </c>
      <c r="D2922" s="49" t="s">
        <v>30149</v>
      </c>
      <c r="E2922" s="52" t="s">
        <v>30150</v>
      </c>
      <c r="F2922" s="47" t="s">
        <v>30151</v>
      </c>
      <c r="G2922" s="49" t="s">
        <v>34440</v>
      </c>
      <c r="H2922" s="49" t="s">
        <v>4077</v>
      </c>
    </row>
    <row r="2923" spans="2:8" ht="12.75">
      <c r="B2923" s="49" t="s">
        <v>8799</v>
      </c>
      <c r="C2923" s="49" t="s">
        <v>30164</v>
      </c>
      <c r="D2923" s="49" t="s">
        <v>30149</v>
      </c>
      <c r="E2923" s="52" t="s">
        <v>30150</v>
      </c>
      <c r="F2923" s="47" t="s">
        <v>30165</v>
      </c>
      <c r="G2923" s="49" t="s">
        <v>34441</v>
      </c>
      <c r="H2923" s="49" t="s">
        <v>4078</v>
      </c>
    </row>
    <row r="2924" spans="2:8" ht="12.75">
      <c r="B2924" s="49" t="s">
        <v>30955</v>
      </c>
      <c r="C2924" s="49" t="s">
        <v>30166</v>
      </c>
      <c r="D2924" s="49" t="s">
        <v>30149</v>
      </c>
      <c r="E2924" s="52" t="s">
        <v>30150</v>
      </c>
      <c r="F2924" s="47" t="s">
        <v>30167</v>
      </c>
      <c r="G2924" s="49" t="s">
        <v>34441</v>
      </c>
      <c r="H2924" s="49" t="s">
        <v>4078</v>
      </c>
    </row>
    <row r="2925" spans="2:8" ht="12.75">
      <c r="B2925" s="49" t="s">
        <v>13954</v>
      </c>
      <c r="C2925" s="49" t="s">
        <v>30172</v>
      </c>
      <c r="D2925" s="49" t="s">
        <v>30149</v>
      </c>
      <c r="E2925" s="52" t="s">
        <v>30150</v>
      </c>
      <c r="F2925" s="47" t="s">
        <v>30173</v>
      </c>
      <c r="G2925" s="49" t="s">
        <v>34441</v>
      </c>
      <c r="H2925" s="49" t="s">
        <v>4078</v>
      </c>
    </row>
    <row r="2926" spans="2:8" ht="12.75">
      <c r="B2926" s="49" t="s">
        <v>30958</v>
      </c>
      <c r="C2926" s="49" t="s">
        <v>30154</v>
      </c>
      <c r="D2926" s="49" t="s">
        <v>30149</v>
      </c>
      <c r="E2926" s="52" t="s">
        <v>30150</v>
      </c>
      <c r="F2926" s="47" t="s">
        <v>30155</v>
      </c>
      <c r="G2926" s="49" t="s">
        <v>34441</v>
      </c>
      <c r="H2926" s="49" t="s">
        <v>4078</v>
      </c>
    </row>
    <row r="2927" spans="2:8" ht="12.75">
      <c r="B2927" s="49" t="s">
        <v>30960</v>
      </c>
      <c r="C2927" s="49" t="s">
        <v>30169</v>
      </c>
      <c r="D2927" s="49" t="s">
        <v>30159</v>
      </c>
      <c r="E2927" s="52" t="s">
        <v>30150</v>
      </c>
      <c r="F2927" s="47" t="s">
        <v>30174</v>
      </c>
      <c r="G2927" s="49" t="s">
        <v>34442</v>
      </c>
      <c r="H2927" s="49" t="s">
        <v>4079</v>
      </c>
    </row>
    <row r="2928" spans="2:8" ht="12.75">
      <c r="B2928" s="49" t="s">
        <v>30962</v>
      </c>
      <c r="C2928" s="49" t="s">
        <v>30169</v>
      </c>
      <c r="D2928" s="49" t="s">
        <v>30159</v>
      </c>
      <c r="E2928" s="52" t="s">
        <v>30150</v>
      </c>
      <c r="F2928" s="47" t="s">
        <v>30170</v>
      </c>
      <c r="G2928" s="49" t="s">
        <v>34442</v>
      </c>
      <c r="H2928" s="49" t="s">
        <v>4079</v>
      </c>
    </row>
    <row r="2929" spans="2:8" ht="12.75">
      <c r="B2929" s="49" t="s">
        <v>30964</v>
      </c>
      <c r="C2929" s="49" t="s">
        <v>30184</v>
      </c>
      <c r="D2929" s="49" t="s">
        <v>30159</v>
      </c>
      <c r="E2929" s="52" t="s">
        <v>30150</v>
      </c>
      <c r="F2929" s="47" t="s">
        <v>30185</v>
      </c>
      <c r="G2929" s="49" t="s">
        <v>34442</v>
      </c>
      <c r="H2929" s="49" t="s">
        <v>4079</v>
      </c>
    </row>
    <row r="2930" spans="2:8" ht="12.75">
      <c r="B2930" s="49" t="s">
        <v>30966</v>
      </c>
      <c r="C2930" s="49" t="s">
        <v>30148</v>
      </c>
      <c r="D2930" s="49" t="s">
        <v>30149</v>
      </c>
      <c r="E2930" s="52" t="s">
        <v>30150</v>
      </c>
      <c r="F2930" s="47" t="s">
        <v>30151</v>
      </c>
      <c r="G2930" s="49" t="s">
        <v>34443</v>
      </c>
      <c r="H2930" s="49" t="s">
        <v>4080</v>
      </c>
    </row>
    <row r="2931" spans="2:8" ht="12.75">
      <c r="B2931" s="49" t="s">
        <v>30968</v>
      </c>
      <c r="C2931" s="49" t="s">
        <v>30172</v>
      </c>
      <c r="D2931" s="49" t="s">
        <v>30149</v>
      </c>
      <c r="E2931" s="52" t="s">
        <v>30150</v>
      </c>
      <c r="F2931" s="47" t="s">
        <v>30173</v>
      </c>
      <c r="G2931" s="49" t="s">
        <v>34444</v>
      </c>
      <c r="H2931" s="49" t="s">
        <v>4081</v>
      </c>
    </row>
    <row r="2932" spans="2:8" ht="12.75">
      <c r="B2932" s="49" t="s">
        <v>1822</v>
      </c>
      <c r="C2932" s="49" t="s">
        <v>30148</v>
      </c>
      <c r="D2932" s="49" t="s">
        <v>30149</v>
      </c>
      <c r="E2932" s="52" t="s">
        <v>30150</v>
      </c>
      <c r="F2932" s="47" t="s">
        <v>30151</v>
      </c>
      <c r="G2932" s="49" t="s">
        <v>34444</v>
      </c>
      <c r="H2932" s="49" t="s">
        <v>4081</v>
      </c>
    </row>
    <row r="2933" spans="2:8" ht="12.75">
      <c r="B2933" s="49" t="s">
        <v>30971</v>
      </c>
      <c r="C2933" s="49" t="s">
        <v>30154</v>
      </c>
      <c r="D2933" s="49" t="s">
        <v>30149</v>
      </c>
      <c r="E2933" s="52" t="s">
        <v>30150</v>
      </c>
      <c r="F2933" s="47" t="s">
        <v>30155</v>
      </c>
      <c r="G2933" s="49" t="s">
        <v>34444</v>
      </c>
      <c r="H2933" s="49" t="s">
        <v>4081</v>
      </c>
    </row>
    <row r="2934" spans="2:8" ht="12.75">
      <c r="B2934" s="49" t="s">
        <v>28670</v>
      </c>
      <c r="C2934" s="49" t="s">
        <v>30191</v>
      </c>
      <c r="D2934" s="49" t="s">
        <v>30159</v>
      </c>
      <c r="E2934" s="52" t="s">
        <v>30150</v>
      </c>
      <c r="F2934" s="47" t="s">
        <v>30192</v>
      </c>
      <c r="G2934" s="49" t="s">
        <v>34445</v>
      </c>
      <c r="H2934" s="49" t="s">
        <v>4085</v>
      </c>
    </row>
    <row r="2935" spans="2:8" ht="12.75">
      <c r="B2935" s="49" t="s">
        <v>30974</v>
      </c>
      <c r="C2935" s="49" t="s">
        <v>30148</v>
      </c>
      <c r="D2935" s="49" t="s">
        <v>30149</v>
      </c>
      <c r="E2935" s="52" t="s">
        <v>30150</v>
      </c>
      <c r="F2935" s="47" t="s">
        <v>30151</v>
      </c>
      <c r="G2935" s="49" t="s">
        <v>34445</v>
      </c>
      <c r="H2935" s="49" t="s">
        <v>4085</v>
      </c>
    </row>
    <row r="2936" spans="2:8" ht="12.75">
      <c r="B2936" s="49" t="s">
        <v>30976</v>
      </c>
      <c r="C2936" s="49" t="s">
        <v>30200</v>
      </c>
      <c r="D2936" s="49" t="s">
        <v>30159</v>
      </c>
      <c r="E2936" s="52" t="s">
        <v>30150</v>
      </c>
      <c r="F2936" s="47" t="s">
        <v>30201</v>
      </c>
      <c r="G2936" s="49" t="s">
        <v>34446</v>
      </c>
      <c r="H2936" s="49" t="s">
        <v>4087</v>
      </c>
    </row>
    <row r="2937" spans="2:8" ht="12.75">
      <c r="B2937" s="49" t="s">
        <v>30978</v>
      </c>
      <c r="C2937" s="49" t="s">
        <v>30172</v>
      </c>
      <c r="D2937" s="49" t="s">
        <v>30149</v>
      </c>
      <c r="E2937" s="52" t="s">
        <v>30150</v>
      </c>
      <c r="F2937" s="47" t="s">
        <v>30173</v>
      </c>
      <c r="G2937" s="49" t="s">
        <v>34446</v>
      </c>
      <c r="H2937" s="49" t="s">
        <v>4087</v>
      </c>
    </row>
    <row r="2938" spans="2:8" ht="12.75">
      <c r="B2938" s="49" t="s">
        <v>30980</v>
      </c>
      <c r="C2938" s="49" t="s">
        <v>30286</v>
      </c>
      <c r="D2938" s="49" t="s">
        <v>30159</v>
      </c>
      <c r="E2938" s="52" t="s">
        <v>30150</v>
      </c>
      <c r="F2938" s="47" t="s">
        <v>31079</v>
      </c>
      <c r="G2938" s="49" t="s">
        <v>34447</v>
      </c>
      <c r="H2938" s="49" t="s">
        <v>4088</v>
      </c>
    </row>
    <row r="2939" spans="2:8" ht="12.75">
      <c r="B2939" s="49" t="s">
        <v>7914</v>
      </c>
      <c r="C2939" s="49" t="s">
        <v>30200</v>
      </c>
      <c r="D2939" s="49" t="s">
        <v>30159</v>
      </c>
      <c r="E2939" s="52" t="s">
        <v>30150</v>
      </c>
      <c r="F2939" s="47" t="s">
        <v>30201</v>
      </c>
      <c r="G2939" s="49" t="s">
        <v>34447</v>
      </c>
      <c r="H2939" s="49" t="s">
        <v>4088</v>
      </c>
    </row>
    <row r="2940" spans="2:8" ht="12.75">
      <c r="B2940" s="49" t="s">
        <v>30983</v>
      </c>
      <c r="C2940" s="49" t="s">
        <v>30164</v>
      </c>
      <c r="D2940" s="49" t="s">
        <v>30149</v>
      </c>
      <c r="E2940" s="52" t="s">
        <v>30150</v>
      </c>
      <c r="F2940" s="47" t="s">
        <v>30165</v>
      </c>
      <c r="G2940" s="49" t="s">
        <v>34447</v>
      </c>
      <c r="H2940" s="49" t="s">
        <v>4088</v>
      </c>
    </row>
    <row r="2941" spans="2:8" ht="12.75">
      <c r="B2941" s="49" t="s">
        <v>30985</v>
      </c>
      <c r="C2941" s="49" t="s">
        <v>30172</v>
      </c>
      <c r="D2941" s="49" t="s">
        <v>30149</v>
      </c>
      <c r="E2941" s="52" t="s">
        <v>30150</v>
      </c>
      <c r="F2941" s="47" t="s">
        <v>30173</v>
      </c>
      <c r="G2941" s="49" t="s">
        <v>34447</v>
      </c>
      <c r="H2941" s="49" t="s">
        <v>4088</v>
      </c>
    </row>
    <row r="2942" spans="2:8" ht="12.75">
      <c r="B2942" s="49" t="s">
        <v>30987</v>
      </c>
      <c r="C2942" s="49" t="s">
        <v>30148</v>
      </c>
      <c r="D2942" s="49" t="s">
        <v>30149</v>
      </c>
      <c r="E2942" s="52" t="s">
        <v>30150</v>
      </c>
      <c r="F2942" s="47" t="s">
        <v>30151</v>
      </c>
      <c r="G2942" s="49" t="s">
        <v>34447</v>
      </c>
      <c r="H2942" s="49" t="s">
        <v>4088</v>
      </c>
    </row>
    <row r="2943" spans="2:8" ht="12.75">
      <c r="B2943" s="49" t="s">
        <v>30989</v>
      </c>
      <c r="C2943" s="49" t="s">
        <v>30166</v>
      </c>
      <c r="D2943" s="49" t="s">
        <v>30149</v>
      </c>
      <c r="E2943" s="52" t="s">
        <v>30150</v>
      </c>
      <c r="F2943" s="47" t="s">
        <v>30165</v>
      </c>
      <c r="G2943" s="49" t="s">
        <v>34447</v>
      </c>
      <c r="H2943" s="49" t="s">
        <v>4088</v>
      </c>
    </row>
    <row r="2944" spans="2:8" ht="12.75">
      <c r="B2944" s="49" t="s">
        <v>8510</v>
      </c>
      <c r="C2944" s="49" t="s">
        <v>30154</v>
      </c>
      <c r="D2944" s="49" t="s">
        <v>30149</v>
      </c>
      <c r="E2944" s="52" t="s">
        <v>30150</v>
      </c>
      <c r="F2944" s="47" t="s">
        <v>30155</v>
      </c>
      <c r="G2944" s="49" t="s">
        <v>34447</v>
      </c>
      <c r="H2944" s="49" t="s">
        <v>4088</v>
      </c>
    </row>
    <row r="2945" spans="2:8" ht="12.75">
      <c r="B2945" s="49" t="s">
        <v>21069</v>
      </c>
      <c r="C2945" s="49" t="s">
        <v>30172</v>
      </c>
      <c r="D2945" s="49" t="s">
        <v>30149</v>
      </c>
      <c r="E2945" s="52" t="s">
        <v>30150</v>
      </c>
      <c r="F2945" s="47" t="s">
        <v>30199</v>
      </c>
      <c r="G2945" s="49" t="s">
        <v>34448</v>
      </c>
      <c r="H2945" s="49" t="s">
        <v>4092</v>
      </c>
    </row>
    <row r="2946" spans="2:8" ht="12.75">
      <c r="B2946" s="49" t="s">
        <v>30994</v>
      </c>
      <c r="C2946" s="49" t="s">
        <v>30172</v>
      </c>
      <c r="D2946" s="49" t="s">
        <v>30149</v>
      </c>
      <c r="E2946" s="52" t="s">
        <v>30150</v>
      </c>
      <c r="F2946" s="47" t="s">
        <v>30173</v>
      </c>
      <c r="G2946" s="49" t="s">
        <v>34449</v>
      </c>
      <c r="H2946" s="49" t="s">
        <v>4093</v>
      </c>
    </row>
    <row r="2947" spans="2:8" ht="12.75">
      <c r="B2947" s="49" t="s">
        <v>15899</v>
      </c>
      <c r="C2947" s="49" t="s">
        <v>30154</v>
      </c>
      <c r="D2947" s="49" t="s">
        <v>30149</v>
      </c>
      <c r="E2947" s="52" t="s">
        <v>30150</v>
      </c>
      <c r="F2947" s="47" t="s">
        <v>30155</v>
      </c>
      <c r="G2947" s="49" t="s">
        <v>34449</v>
      </c>
      <c r="H2947" s="49" t="s">
        <v>4093</v>
      </c>
    </row>
    <row r="2948" spans="2:8" ht="12.75">
      <c r="B2948" s="49" t="s">
        <v>30997</v>
      </c>
      <c r="C2948" s="49" t="s">
        <v>30169</v>
      </c>
      <c r="D2948" s="49" t="s">
        <v>30159</v>
      </c>
      <c r="E2948" s="52" t="s">
        <v>30150</v>
      </c>
      <c r="F2948" s="47" t="s">
        <v>30174</v>
      </c>
      <c r="G2948" s="49" t="s">
        <v>34450</v>
      </c>
      <c r="H2948" s="49" t="s">
        <v>4094</v>
      </c>
    </row>
    <row r="2949" spans="2:8" ht="12.75">
      <c r="B2949" s="49" t="s">
        <v>13742</v>
      </c>
      <c r="C2949" s="49" t="s">
        <v>30169</v>
      </c>
      <c r="D2949" s="49" t="s">
        <v>30159</v>
      </c>
      <c r="E2949" s="52" t="s">
        <v>30150</v>
      </c>
      <c r="F2949" s="47" t="s">
        <v>30170</v>
      </c>
      <c r="G2949" s="49" t="s">
        <v>34450</v>
      </c>
      <c r="H2949" s="49" t="s">
        <v>4094</v>
      </c>
    </row>
    <row r="2950" spans="2:8" ht="12.75">
      <c r="B2950" s="49" t="s">
        <v>12923</v>
      </c>
      <c r="C2950" s="49" t="s">
        <v>30184</v>
      </c>
      <c r="D2950" s="49" t="s">
        <v>30159</v>
      </c>
      <c r="E2950" s="52" t="s">
        <v>30150</v>
      </c>
      <c r="F2950" s="47" t="s">
        <v>30185</v>
      </c>
      <c r="G2950" s="49" t="s">
        <v>34450</v>
      </c>
      <c r="H2950" s="49" t="s">
        <v>4094</v>
      </c>
    </row>
    <row r="2951" spans="2:8" ht="12.75">
      <c r="B2951" s="49" t="s">
        <v>7688</v>
      </c>
      <c r="C2951" s="49" t="s">
        <v>30169</v>
      </c>
      <c r="D2951" s="49" t="s">
        <v>30159</v>
      </c>
      <c r="E2951" s="52" t="s">
        <v>30150</v>
      </c>
      <c r="F2951" s="47" t="s">
        <v>30174</v>
      </c>
      <c r="G2951" s="49" t="s">
        <v>34451</v>
      </c>
      <c r="H2951" s="49" t="s">
        <v>4096</v>
      </c>
    </row>
    <row r="2952" spans="2:8" ht="12.75">
      <c r="B2952" s="49" t="s">
        <v>31002</v>
      </c>
      <c r="C2952" s="49" t="s">
        <v>30184</v>
      </c>
      <c r="D2952" s="49" t="s">
        <v>30159</v>
      </c>
      <c r="E2952" s="52" t="s">
        <v>30150</v>
      </c>
      <c r="F2952" s="47" t="s">
        <v>30185</v>
      </c>
      <c r="G2952" s="49" t="s">
        <v>34451</v>
      </c>
      <c r="H2952" s="49" t="s">
        <v>4096</v>
      </c>
    </row>
    <row r="2953" spans="2:8" ht="12.75">
      <c r="B2953" s="49" t="s">
        <v>14133</v>
      </c>
      <c r="C2953" s="49" t="s">
        <v>30191</v>
      </c>
      <c r="D2953" s="49" t="s">
        <v>30159</v>
      </c>
      <c r="E2953" s="52" t="s">
        <v>30150</v>
      </c>
      <c r="F2953" s="47" t="s">
        <v>30192</v>
      </c>
      <c r="G2953" s="49" t="s">
        <v>34452</v>
      </c>
      <c r="H2953" s="49" t="s">
        <v>4100</v>
      </c>
    </row>
    <row r="2954" spans="2:8" ht="12.75">
      <c r="B2954" s="49" t="s">
        <v>7528</v>
      </c>
      <c r="C2954" s="49" t="s">
        <v>30169</v>
      </c>
      <c r="D2954" s="49" t="s">
        <v>30159</v>
      </c>
      <c r="E2954" s="52" t="s">
        <v>30150</v>
      </c>
      <c r="F2954" s="47" t="s">
        <v>30174</v>
      </c>
      <c r="G2954" s="49" t="s">
        <v>34453</v>
      </c>
      <c r="H2954" s="49" t="s">
        <v>4101</v>
      </c>
    </row>
    <row r="2955" spans="2:8" ht="12.75">
      <c r="B2955" s="49" t="s">
        <v>13931</v>
      </c>
      <c r="C2955" s="49" t="s">
        <v>30169</v>
      </c>
      <c r="D2955" s="49" t="s">
        <v>30159</v>
      </c>
      <c r="E2955" s="52" t="s">
        <v>30150</v>
      </c>
      <c r="F2955" s="47" t="s">
        <v>30170</v>
      </c>
      <c r="G2955" s="49" t="s">
        <v>34453</v>
      </c>
      <c r="H2955" s="49" t="s">
        <v>4101</v>
      </c>
    </row>
    <row r="2956" spans="2:8" ht="12.75">
      <c r="B2956" s="49" t="s">
        <v>14151</v>
      </c>
      <c r="C2956" s="49" t="s">
        <v>30184</v>
      </c>
      <c r="D2956" s="49" t="s">
        <v>30159</v>
      </c>
      <c r="E2956" s="52" t="s">
        <v>30150</v>
      </c>
      <c r="F2956" s="47" t="s">
        <v>30185</v>
      </c>
      <c r="G2956" s="49" t="s">
        <v>34453</v>
      </c>
      <c r="H2956" s="49" t="s">
        <v>4101</v>
      </c>
    </row>
    <row r="2957" spans="2:8" ht="12.75">
      <c r="B2957" s="49" t="s">
        <v>31008</v>
      </c>
      <c r="C2957" s="49" t="s">
        <v>30200</v>
      </c>
      <c r="D2957" s="49" t="s">
        <v>30159</v>
      </c>
      <c r="E2957" s="52" t="s">
        <v>30150</v>
      </c>
      <c r="F2957" s="47" t="s">
        <v>30201</v>
      </c>
      <c r="G2957" s="49" t="s">
        <v>34454</v>
      </c>
      <c r="H2957" s="49" t="s">
        <v>4102</v>
      </c>
    </row>
    <row r="2958" spans="2:8" ht="12.75">
      <c r="B2958" s="49" t="s">
        <v>19105</v>
      </c>
      <c r="C2958" s="49" t="s">
        <v>30191</v>
      </c>
      <c r="D2958" s="49" t="s">
        <v>30159</v>
      </c>
      <c r="E2958" s="52" t="s">
        <v>30150</v>
      </c>
      <c r="F2958" s="47" t="s">
        <v>30192</v>
      </c>
      <c r="G2958" s="49" t="s">
        <v>34454</v>
      </c>
      <c r="H2958" s="49" t="s">
        <v>4102</v>
      </c>
    </row>
    <row r="2959" spans="2:8" ht="12.75">
      <c r="B2959" s="49" t="s">
        <v>31011</v>
      </c>
      <c r="C2959" s="49" t="s">
        <v>30166</v>
      </c>
      <c r="D2959" s="49" t="s">
        <v>30149</v>
      </c>
      <c r="E2959" s="52" t="s">
        <v>30150</v>
      </c>
      <c r="F2959" s="47" t="s">
        <v>30167</v>
      </c>
      <c r="G2959" s="49" t="s">
        <v>34454</v>
      </c>
      <c r="H2959" s="49" t="s">
        <v>4102</v>
      </c>
    </row>
    <row r="2960" spans="2:8" ht="12.75">
      <c r="B2960" s="49" t="s">
        <v>31013</v>
      </c>
      <c r="C2960" s="49" t="s">
        <v>30148</v>
      </c>
      <c r="D2960" s="49" t="s">
        <v>30149</v>
      </c>
      <c r="E2960" s="52" t="s">
        <v>30150</v>
      </c>
      <c r="F2960" s="47" t="s">
        <v>30151</v>
      </c>
      <c r="G2960" s="49" t="s">
        <v>34454</v>
      </c>
      <c r="H2960" s="49" t="s">
        <v>4102</v>
      </c>
    </row>
    <row r="2961" spans="2:8" ht="12.75">
      <c r="B2961" s="49" t="s">
        <v>6118</v>
      </c>
      <c r="C2961" s="49" t="s">
        <v>30154</v>
      </c>
      <c r="D2961" s="49" t="s">
        <v>30149</v>
      </c>
      <c r="E2961" s="52" t="s">
        <v>30150</v>
      </c>
      <c r="F2961" s="47" t="s">
        <v>30155</v>
      </c>
      <c r="G2961" s="49" t="s">
        <v>34454</v>
      </c>
      <c r="H2961" s="49" t="s">
        <v>4102</v>
      </c>
    </row>
    <row r="2962" spans="2:8" ht="12.75">
      <c r="B2962" s="49" t="s">
        <v>31016</v>
      </c>
      <c r="C2962" s="49" t="s">
        <v>30184</v>
      </c>
      <c r="D2962" s="49" t="s">
        <v>30159</v>
      </c>
      <c r="E2962" s="52" t="s">
        <v>30150</v>
      </c>
      <c r="F2962" s="47" t="s">
        <v>30185</v>
      </c>
      <c r="G2962" s="49" t="s">
        <v>34455</v>
      </c>
      <c r="H2962" s="49" t="s">
        <v>4107</v>
      </c>
    </row>
    <row r="2963" spans="2:8" ht="12.75">
      <c r="B2963" s="49" t="s">
        <v>13995</v>
      </c>
      <c r="C2963" s="49" t="s">
        <v>30169</v>
      </c>
      <c r="D2963" s="49" t="s">
        <v>30159</v>
      </c>
      <c r="E2963" s="52" t="s">
        <v>30150</v>
      </c>
      <c r="F2963" s="47" t="s">
        <v>30174</v>
      </c>
      <c r="G2963" s="49" t="s">
        <v>34456</v>
      </c>
      <c r="H2963" s="49" t="s">
        <v>4108</v>
      </c>
    </row>
    <row r="2964" spans="2:8" ht="12.75">
      <c r="B2964" s="49" t="s">
        <v>31019</v>
      </c>
      <c r="C2964" s="49" t="s">
        <v>30169</v>
      </c>
      <c r="D2964" s="49" t="s">
        <v>30159</v>
      </c>
      <c r="E2964" s="52" t="s">
        <v>30150</v>
      </c>
      <c r="F2964" s="47" t="s">
        <v>30170</v>
      </c>
      <c r="G2964" s="49" t="s">
        <v>34456</v>
      </c>
      <c r="H2964" s="49" t="s">
        <v>4108</v>
      </c>
    </row>
    <row r="2965" spans="2:8" ht="12.75">
      <c r="B2965" s="49" t="s">
        <v>31021</v>
      </c>
      <c r="C2965" s="49" t="s">
        <v>30184</v>
      </c>
      <c r="D2965" s="49" t="s">
        <v>30159</v>
      </c>
      <c r="E2965" s="52" t="s">
        <v>30150</v>
      </c>
      <c r="F2965" s="47" t="s">
        <v>30185</v>
      </c>
      <c r="G2965" s="49" t="s">
        <v>34456</v>
      </c>
      <c r="H2965" s="49" t="s">
        <v>4108</v>
      </c>
    </row>
    <row r="2966" spans="2:8" ht="12.75">
      <c r="B2966" s="49" t="s">
        <v>31023</v>
      </c>
      <c r="C2966" s="49" t="s">
        <v>30169</v>
      </c>
      <c r="D2966" s="49" t="s">
        <v>30159</v>
      </c>
      <c r="E2966" s="52" t="s">
        <v>30150</v>
      </c>
      <c r="F2966" s="47" t="s">
        <v>30174</v>
      </c>
      <c r="G2966" s="49" t="s">
        <v>34457</v>
      </c>
      <c r="H2966" s="49" t="s">
        <v>4114</v>
      </c>
    </row>
    <row r="2967" spans="2:8" ht="12.75">
      <c r="B2967" s="49" t="s">
        <v>31025</v>
      </c>
      <c r="C2967" s="49" t="s">
        <v>30169</v>
      </c>
      <c r="D2967" s="49" t="s">
        <v>30159</v>
      </c>
      <c r="E2967" s="52" t="s">
        <v>30150</v>
      </c>
      <c r="F2967" s="47" t="s">
        <v>30170</v>
      </c>
      <c r="G2967" s="49" t="s">
        <v>34457</v>
      </c>
      <c r="H2967" s="49" t="s">
        <v>4114</v>
      </c>
    </row>
    <row r="2968" spans="2:8" ht="12.75">
      <c r="B2968" s="49" t="s">
        <v>19839</v>
      </c>
      <c r="C2968" s="49" t="s">
        <v>30184</v>
      </c>
      <c r="D2968" s="49" t="s">
        <v>30159</v>
      </c>
      <c r="E2968" s="52" t="s">
        <v>30150</v>
      </c>
      <c r="F2968" s="47" t="s">
        <v>30185</v>
      </c>
      <c r="G2968" s="49" t="s">
        <v>34457</v>
      </c>
      <c r="H2968" s="49" t="s">
        <v>4114</v>
      </c>
    </row>
    <row r="2969" spans="2:8" ht="12.75">
      <c r="B2969" s="49" t="s">
        <v>8631</v>
      </c>
      <c r="C2969" s="49" t="s">
        <v>30166</v>
      </c>
      <c r="D2969" s="49" t="s">
        <v>30149</v>
      </c>
      <c r="E2969" s="52" t="s">
        <v>30150</v>
      </c>
      <c r="F2969" s="47" t="s">
        <v>30167</v>
      </c>
      <c r="G2969" s="49" t="s">
        <v>34458</v>
      </c>
      <c r="H2969" s="49" t="s">
        <v>4115</v>
      </c>
    </row>
    <row r="2970" spans="2:8" ht="12.75">
      <c r="B2970" s="49" t="s">
        <v>18867</v>
      </c>
      <c r="C2970" s="49" t="s">
        <v>30148</v>
      </c>
      <c r="D2970" s="49" t="s">
        <v>30149</v>
      </c>
      <c r="E2970" s="52" t="s">
        <v>30150</v>
      </c>
      <c r="F2970" s="47" t="s">
        <v>30151</v>
      </c>
      <c r="G2970" s="49" t="s">
        <v>34459</v>
      </c>
      <c r="H2970" s="49" t="s">
        <v>4119</v>
      </c>
    </row>
    <row r="2971" spans="2:8" ht="12.75">
      <c r="B2971" s="49" t="s">
        <v>31030</v>
      </c>
      <c r="C2971" s="49" t="s">
        <v>30176</v>
      </c>
      <c r="D2971" s="49" t="s">
        <v>30159</v>
      </c>
      <c r="E2971" s="52" t="s">
        <v>30150</v>
      </c>
      <c r="F2971" s="47" t="s">
        <v>30177</v>
      </c>
      <c r="G2971" s="49" t="s">
        <v>34459</v>
      </c>
      <c r="H2971" s="49" t="s">
        <v>4119</v>
      </c>
    </row>
    <row r="2972" spans="2:8" ht="12.75">
      <c r="B2972" s="49" t="s">
        <v>14084</v>
      </c>
      <c r="C2972" s="49" t="s">
        <v>30161</v>
      </c>
      <c r="D2972" s="49" t="s">
        <v>30149</v>
      </c>
      <c r="E2972" s="52" t="s">
        <v>30150</v>
      </c>
      <c r="F2972" s="47" t="s">
        <v>30162</v>
      </c>
      <c r="G2972" s="49" t="s">
        <v>34460</v>
      </c>
      <c r="H2972" s="49" t="s">
        <v>4120</v>
      </c>
    </row>
    <row r="2973" spans="2:8" ht="12.75">
      <c r="B2973" s="49" t="s">
        <v>14100</v>
      </c>
      <c r="C2973" s="49" t="s">
        <v>30148</v>
      </c>
      <c r="D2973" s="49" t="s">
        <v>30149</v>
      </c>
      <c r="E2973" s="52" t="s">
        <v>30150</v>
      </c>
      <c r="F2973" s="47" t="s">
        <v>30151</v>
      </c>
      <c r="G2973" s="49" t="s">
        <v>34460</v>
      </c>
      <c r="H2973" s="49" t="s">
        <v>4120</v>
      </c>
    </row>
    <row r="2974" spans="2:8" ht="12.75">
      <c r="B2974" s="49" t="s">
        <v>31035</v>
      </c>
      <c r="C2974" s="49" t="s">
        <v>30154</v>
      </c>
      <c r="D2974" s="49" t="s">
        <v>30149</v>
      </c>
      <c r="E2974" s="52" t="s">
        <v>30150</v>
      </c>
      <c r="F2974" s="47" t="s">
        <v>30155</v>
      </c>
      <c r="G2974" s="49" t="s">
        <v>34460</v>
      </c>
      <c r="H2974" s="49" t="s">
        <v>4120</v>
      </c>
    </row>
    <row r="2975" spans="2:8" ht="12.75">
      <c r="B2975" s="49" t="s">
        <v>30175</v>
      </c>
      <c r="C2975" s="49" t="s">
        <v>30286</v>
      </c>
      <c r="D2975" s="49" t="s">
        <v>30159</v>
      </c>
      <c r="E2975" s="52" t="s">
        <v>30150</v>
      </c>
      <c r="F2975" s="47" t="s">
        <v>30454</v>
      </c>
      <c r="G2975" s="49" t="s">
        <v>34460</v>
      </c>
      <c r="H2975" s="49" t="s">
        <v>4120</v>
      </c>
    </row>
    <row r="2976" spans="2:8" ht="12.75">
      <c r="B2976" s="49" t="s">
        <v>31038</v>
      </c>
      <c r="C2976" s="49" t="s">
        <v>30148</v>
      </c>
      <c r="D2976" s="49" t="s">
        <v>30149</v>
      </c>
      <c r="E2976" s="52" t="s">
        <v>30150</v>
      </c>
      <c r="F2976" s="47" t="s">
        <v>30151</v>
      </c>
      <c r="G2976" s="49" t="s">
        <v>34461</v>
      </c>
      <c r="H2976" s="49" t="s">
        <v>4121</v>
      </c>
    </row>
    <row r="2977" spans="2:8" ht="12.75">
      <c r="B2977" s="49" t="s">
        <v>31040</v>
      </c>
      <c r="C2977" s="49" t="s">
        <v>30204</v>
      </c>
      <c r="D2977" s="49" t="s">
        <v>30159</v>
      </c>
      <c r="E2977" s="52" t="s">
        <v>30150</v>
      </c>
      <c r="F2977" s="47" t="s">
        <v>30205</v>
      </c>
      <c r="G2977" s="49" t="s">
        <v>34462</v>
      </c>
      <c r="H2977" s="49" t="s">
        <v>4124</v>
      </c>
    </row>
    <row r="2978" spans="2:8" ht="12.75">
      <c r="B2978" s="49" t="s">
        <v>31042</v>
      </c>
      <c r="C2978" s="49" t="s">
        <v>30169</v>
      </c>
      <c r="D2978" s="49" t="s">
        <v>30159</v>
      </c>
      <c r="E2978" s="52" t="s">
        <v>30150</v>
      </c>
      <c r="F2978" s="47" t="s">
        <v>30174</v>
      </c>
      <c r="G2978" s="49" t="s">
        <v>34463</v>
      </c>
      <c r="H2978" s="49" t="s">
        <v>4128</v>
      </c>
    </row>
    <row r="2979" spans="2:8" ht="12.75">
      <c r="B2979" s="49" t="s">
        <v>31044</v>
      </c>
      <c r="C2979" s="49" t="s">
        <v>30169</v>
      </c>
      <c r="D2979" s="49" t="s">
        <v>30159</v>
      </c>
      <c r="E2979" s="52" t="s">
        <v>30150</v>
      </c>
      <c r="F2979" s="47" t="s">
        <v>30170</v>
      </c>
      <c r="G2979" s="49" t="s">
        <v>34463</v>
      </c>
      <c r="H2979" s="49" t="s">
        <v>4128</v>
      </c>
    </row>
    <row r="2980" spans="2:8" ht="12.75">
      <c r="B2980" s="49" t="s">
        <v>31046</v>
      </c>
      <c r="C2980" s="49" t="s">
        <v>30184</v>
      </c>
      <c r="D2980" s="49" t="s">
        <v>30159</v>
      </c>
      <c r="E2980" s="52" t="s">
        <v>30150</v>
      </c>
      <c r="F2980" s="47" t="s">
        <v>30185</v>
      </c>
      <c r="G2980" s="49" t="s">
        <v>34463</v>
      </c>
      <c r="H2980" s="49" t="s">
        <v>4128</v>
      </c>
    </row>
    <row r="2981" spans="2:8" ht="12.75">
      <c r="B2981" s="49" t="s">
        <v>20319</v>
      </c>
      <c r="C2981" s="49" t="s">
        <v>30161</v>
      </c>
      <c r="D2981" s="49" t="s">
        <v>30149</v>
      </c>
      <c r="E2981" s="52" t="s">
        <v>30150</v>
      </c>
      <c r="F2981" s="47" t="s">
        <v>30162</v>
      </c>
      <c r="G2981" s="49" t="s">
        <v>34464</v>
      </c>
      <c r="H2981" s="49" t="s">
        <v>4131</v>
      </c>
    </row>
    <row r="2982" spans="2:8" ht="12.75">
      <c r="B2982" s="49" t="s">
        <v>31049</v>
      </c>
      <c r="C2982" s="49" t="s">
        <v>30191</v>
      </c>
      <c r="D2982" s="49" t="s">
        <v>30159</v>
      </c>
      <c r="E2982" s="52" t="s">
        <v>30150</v>
      </c>
      <c r="F2982" s="47" t="s">
        <v>30192</v>
      </c>
      <c r="G2982" s="49" t="s">
        <v>34464</v>
      </c>
      <c r="H2982" s="49" t="s">
        <v>4131</v>
      </c>
    </row>
    <row r="2983" spans="2:8" ht="12.75">
      <c r="B2983" s="49" t="s">
        <v>31051</v>
      </c>
      <c r="C2983" s="49" t="s">
        <v>30172</v>
      </c>
      <c r="D2983" s="49" t="s">
        <v>30149</v>
      </c>
      <c r="E2983" s="52" t="s">
        <v>30150</v>
      </c>
      <c r="F2983" s="47" t="s">
        <v>30199</v>
      </c>
      <c r="G2983" s="49" t="s">
        <v>34464</v>
      </c>
      <c r="H2983" s="49" t="s">
        <v>4131</v>
      </c>
    </row>
    <row r="2984" spans="2:8" ht="12.75">
      <c r="B2984" s="49" t="s">
        <v>31053</v>
      </c>
      <c r="C2984" s="49" t="s">
        <v>30234</v>
      </c>
      <c r="D2984" s="49" t="s">
        <v>30159</v>
      </c>
      <c r="E2984" s="52" t="s">
        <v>30150</v>
      </c>
      <c r="F2984" s="47" t="s">
        <v>30235</v>
      </c>
      <c r="G2984" s="49" t="s">
        <v>34464</v>
      </c>
      <c r="H2984" s="49" t="s">
        <v>4131</v>
      </c>
    </row>
    <row r="2985" spans="2:8" ht="12.75">
      <c r="B2985" s="49" t="s">
        <v>13780</v>
      </c>
      <c r="C2985" s="49" t="s">
        <v>30154</v>
      </c>
      <c r="D2985" s="49" t="s">
        <v>30149</v>
      </c>
      <c r="E2985" s="52" t="s">
        <v>30150</v>
      </c>
      <c r="F2985" s="47" t="s">
        <v>30155</v>
      </c>
      <c r="G2985" s="49" t="s">
        <v>34464</v>
      </c>
      <c r="H2985" s="49" t="s">
        <v>4131</v>
      </c>
    </row>
    <row r="2986" spans="2:8" ht="12.75">
      <c r="B2986" s="49" t="s">
        <v>31056</v>
      </c>
      <c r="C2986" s="49" t="s">
        <v>30148</v>
      </c>
      <c r="D2986" s="49" t="s">
        <v>30149</v>
      </c>
      <c r="E2986" s="52" t="s">
        <v>30150</v>
      </c>
      <c r="F2986" s="47" t="s">
        <v>30151</v>
      </c>
      <c r="G2986" s="49" t="s">
        <v>34465</v>
      </c>
      <c r="H2986" s="49" t="s">
        <v>4157</v>
      </c>
    </row>
    <row r="2987" spans="2:8" ht="12.75">
      <c r="B2987" s="49" t="s">
        <v>13934</v>
      </c>
      <c r="C2987" s="49" t="s">
        <v>30169</v>
      </c>
      <c r="D2987" s="49" t="s">
        <v>30159</v>
      </c>
      <c r="E2987" s="52" t="s">
        <v>30150</v>
      </c>
      <c r="F2987" s="47" t="s">
        <v>30174</v>
      </c>
      <c r="G2987" s="49" t="s">
        <v>34466</v>
      </c>
      <c r="H2987" s="49" t="s">
        <v>4161</v>
      </c>
    </row>
    <row r="2988" spans="2:8" ht="12.75">
      <c r="B2988" s="49" t="s">
        <v>31059</v>
      </c>
      <c r="C2988" s="49" t="s">
        <v>30169</v>
      </c>
      <c r="D2988" s="49" t="s">
        <v>30159</v>
      </c>
      <c r="E2988" s="52" t="s">
        <v>30150</v>
      </c>
      <c r="F2988" s="47" t="s">
        <v>30170</v>
      </c>
      <c r="G2988" s="49" t="s">
        <v>34466</v>
      </c>
      <c r="H2988" s="49" t="s">
        <v>4161</v>
      </c>
    </row>
    <row r="2989" spans="2:8" ht="12.75">
      <c r="B2989" s="49" t="s">
        <v>31061</v>
      </c>
      <c r="C2989" s="49" t="s">
        <v>30184</v>
      </c>
      <c r="D2989" s="49" t="s">
        <v>30159</v>
      </c>
      <c r="E2989" s="52" t="s">
        <v>30150</v>
      </c>
      <c r="F2989" s="47" t="s">
        <v>30185</v>
      </c>
      <c r="G2989" s="49" t="s">
        <v>34466</v>
      </c>
      <c r="H2989" s="49" t="s">
        <v>4161</v>
      </c>
    </row>
    <row r="2990" spans="2:8" ht="12.75">
      <c r="B2990" s="49" t="s">
        <v>22865</v>
      </c>
      <c r="C2990" s="49" t="s">
        <v>30200</v>
      </c>
      <c r="D2990" s="49" t="s">
        <v>30159</v>
      </c>
      <c r="E2990" s="52" t="s">
        <v>30150</v>
      </c>
      <c r="F2990" s="47" t="s">
        <v>30201</v>
      </c>
      <c r="G2990" s="49" t="s">
        <v>34467</v>
      </c>
      <c r="H2990" s="49" t="s">
        <v>4172</v>
      </c>
    </row>
    <row r="2991" spans="2:8" ht="12.75">
      <c r="B2991" s="49" t="s">
        <v>31064</v>
      </c>
      <c r="C2991" s="49" t="s">
        <v>30148</v>
      </c>
      <c r="D2991" s="49" t="s">
        <v>30149</v>
      </c>
      <c r="E2991" s="52" t="s">
        <v>30150</v>
      </c>
      <c r="F2991" s="47" t="s">
        <v>30151</v>
      </c>
      <c r="G2991" s="49" t="s">
        <v>34467</v>
      </c>
      <c r="H2991" s="49" t="s">
        <v>4172</v>
      </c>
    </row>
    <row r="2992" spans="2:8" ht="12.75">
      <c r="B2992" s="49" t="s">
        <v>31066</v>
      </c>
      <c r="C2992" s="49" t="s">
        <v>30176</v>
      </c>
      <c r="D2992" s="49" t="s">
        <v>30159</v>
      </c>
      <c r="E2992" s="52" t="s">
        <v>30150</v>
      </c>
      <c r="F2992" s="47" t="s">
        <v>30177</v>
      </c>
      <c r="G2992" s="49" t="s">
        <v>34467</v>
      </c>
      <c r="H2992" s="49" t="s">
        <v>4172</v>
      </c>
    </row>
    <row r="2993" spans="2:8" ht="12.75">
      <c r="B2993" s="49" t="s">
        <v>31068</v>
      </c>
      <c r="C2993" s="49" t="s">
        <v>30154</v>
      </c>
      <c r="D2993" s="49" t="s">
        <v>30149</v>
      </c>
      <c r="E2993" s="52" t="s">
        <v>30150</v>
      </c>
      <c r="F2993" s="47" t="s">
        <v>30155</v>
      </c>
      <c r="G2993" s="49" t="s">
        <v>34467</v>
      </c>
      <c r="H2993" s="49" t="s">
        <v>4172</v>
      </c>
    </row>
    <row r="2994" spans="2:8" ht="12.75">
      <c r="B2994" s="49" t="s">
        <v>31070</v>
      </c>
      <c r="C2994" s="49" t="s">
        <v>30148</v>
      </c>
      <c r="D2994" s="49" t="s">
        <v>30149</v>
      </c>
      <c r="E2994" s="52" t="s">
        <v>30150</v>
      </c>
      <c r="F2994" s="47" t="s">
        <v>30151</v>
      </c>
      <c r="G2994" s="49" t="s">
        <v>34468</v>
      </c>
      <c r="H2994" s="49" t="s">
        <v>4175</v>
      </c>
    </row>
    <row r="2995" spans="2:8" ht="12.75">
      <c r="B2995" s="49" t="s">
        <v>14061</v>
      </c>
      <c r="C2995" s="49" t="s">
        <v>30234</v>
      </c>
      <c r="D2995" s="49" t="s">
        <v>30159</v>
      </c>
      <c r="E2995" s="52" t="s">
        <v>30150</v>
      </c>
      <c r="F2995" s="47" t="s">
        <v>30254</v>
      </c>
      <c r="G2995" s="49" t="s">
        <v>34468</v>
      </c>
      <c r="H2995" s="49" t="s">
        <v>4175</v>
      </c>
    </row>
    <row r="2996" spans="2:8" ht="12.75">
      <c r="B2996" s="49" t="s">
        <v>31073</v>
      </c>
      <c r="C2996" s="49" t="s">
        <v>30169</v>
      </c>
      <c r="D2996" s="49" t="s">
        <v>30159</v>
      </c>
      <c r="E2996" s="52" t="s">
        <v>30150</v>
      </c>
      <c r="F2996" s="47" t="s">
        <v>30174</v>
      </c>
      <c r="G2996" s="49" t="s">
        <v>34469</v>
      </c>
      <c r="H2996" s="49" t="s">
        <v>4180</v>
      </c>
    </row>
    <row r="2997" spans="2:8" ht="12.75">
      <c r="B2997" s="49" t="s">
        <v>15850</v>
      </c>
      <c r="C2997" s="49" t="s">
        <v>30169</v>
      </c>
      <c r="D2997" s="49" t="s">
        <v>30159</v>
      </c>
      <c r="E2997" s="52" t="s">
        <v>30150</v>
      </c>
      <c r="F2997" s="47" t="s">
        <v>30170</v>
      </c>
      <c r="G2997" s="49" t="s">
        <v>34469</v>
      </c>
      <c r="H2997" s="49" t="s">
        <v>4180</v>
      </c>
    </row>
    <row r="2998" spans="2:8" ht="12.75">
      <c r="B2998" s="49" t="s">
        <v>31076</v>
      </c>
      <c r="C2998" s="49" t="s">
        <v>30184</v>
      </c>
      <c r="D2998" s="49" t="s">
        <v>30159</v>
      </c>
      <c r="E2998" s="52" t="s">
        <v>30150</v>
      </c>
      <c r="F2998" s="47" t="s">
        <v>30185</v>
      </c>
      <c r="G2998" s="49" t="s">
        <v>34469</v>
      </c>
      <c r="H2998" s="49" t="s">
        <v>4180</v>
      </c>
    </row>
    <row r="2999" spans="2:8" ht="12.75">
      <c r="B2999" s="49" t="s">
        <v>14111</v>
      </c>
      <c r="C2999" s="49" t="s">
        <v>30154</v>
      </c>
      <c r="D2999" s="49" t="s">
        <v>30149</v>
      </c>
      <c r="E2999" s="52" t="s">
        <v>30150</v>
      </c>
      <c r="F2999" s="47" t="s">
        <v>30155</v>
      </c>
      <c r="G2999" s="49" t="s">
        <v>34470</v>
      </c>
      <c r="H2999" s="49" t="s">
        <v>4183</v>
      </c>
    </row>
    <row r="3000" spans="2:8" ht="12.75">
      <c r="B3000" s="49" t="s">
        <v>4141</v>
      </c>
      <c r="C3000" s="49" t="s">
        <v>30154</v>
      </c>
      <c r="D3000" s="49" t="s">
        <v>30149</v>
      </c>
      <c r="E3000" s="52" t="s">
        <v>30150</v>
      </c>
      <c r="F3000" s="47" t="s">
        <v>30155</v>
      </c>
      <c r="G3000" s="49" t="s">
        <v>34471</v>
      </c>
      <c r="H3000" s="49" t="s">
        <v>4187</v>
      </c>
    </row>
    <row r="3001" spans="2:8" ht="12.75">
      <c r="B3001" s="49" t="s">
        <v>19858</v>
      </c>
      <c r="C3001" s="49" t="s">
        <v>30169</v>
      </c>
      <c r="D3001" s="49" t="s">
        <v>30159</v>
      </c>
      <c r="E3001" s="52" t="s">
        <v>30150</v>
      </c>
      <c r="F3001" s="47" t="s">
        <v>30174</v>
      </c>
      <c r="G3001" s="49" t="s">
        <v>34472</v>
      </c>
      <c r="H3001" s="49" t="s">
        <v>4188</v>
      </c>
    </row>
    <row r="3002" spans="2:8" ht="12.75">
      <c r="B3002" s="49" t="s">
        <v>31081</v>
      </c>
      <c r="C3002" s="49" t="s">
        <v>30169</v>
      </c>
      <c r="D3002" s="49" t="s">
        <v>30159</v>
      </c>
      <c r="E3002" s="52" t="s">
        <v>30150</v>
      </c>
      <c r="F3002" s="47" t="s">
        <v>30170</v>
      </c>
      <c r="G3002" s="49" t="s">
        <v>34472</v>
      </c>
      <c r="H3002" s="49" t="s">
        <v>4188</v>
      </c>
    </row>
    <row r="3003" spans="2:8" ht="12.75">
      <c r="B3003" s="49" t="s">
        <v>31083</v>
      </c>
      <c r="C3003" s="49" t="s">
        <v>30184</v>
      </c>
      <c r="D3003" s="49" t="s">
        <v>30159</v>
      </c>
      <c r="E3003" s="52" t="s">
        <v>30150</v>
      </c>
      <c r="F3003" s="47" t="s">
        <v>30185</v>
      </c>
      <c r="G3003" s="49" t="s">
        <v>34472</v>
      </c>
      <c r="H3003" s="49" t="s">
        <v>4188</v>
      </c>
    </row>
    <row r="3004" spans="2:8" ht="12.75">
      <c r="B3004" s="49" t="s">
        <v>31085</v>
      </c>
      <c r="C3004" s="49" t="s">
        <v>30148</v>
      </c>
      <c r="D3004" s="49" t="s">
        <v>30149</v>
      </c>
      <c r="E3004" s="52" t="s">
        <v>30150</v>
      </c>
      <c r="F3004" s="47" t="s">
        <v>30151</v>
      </c>
      <c r="G3004" s="49" t="s">
        <v>34473</v>
      </c>
      <c r="H3004" s="49" t="s">
        <v>4192</v>
      </c>
    </row>
    <row r="3005" spans="2:8" ht="12.75">
      <c r="B3005" s="49" t="s">
        <v>14073</v>
      </c>
      <c r="C3005" s="49" t="s">
        <v>30286</v>
      </c>
      <c r="D3005" s="49" t="s">
        <v>30159</v>
      </c>
      <c r="E3005" s="52" t="s">
        <v>30150</v>
      </c>
      <c r="F3005" s="47" t="s">
        <v>32466</v>
      </c>
      <c r="G3005" s="49" t="s">
        <v>34473</v>
      </c>
      <c r="H3005" s="49" t="s">
        <v>4192</v>
      </c>
    </row>
    <row r="3006" spans="2:8" ht="12.75">
      <c r="B3006" s="49" t="s">
        <v>31088</v>
      </c>
      <c r="C3006" s="49" t="s">
        <v>30169</v>
      </c>
      <c r="D3006" s="49" t="s">
        <v>30159</v>
      </c>
      <c r="E3006" s="52" t="s">
        <v>30150</v>
      </c>
      <c r="F3006" s="47" t="s">
        <v>30174</v>
      </c>
      <c r="G3006" s="49" t="s">
        <v>34474</v>
      </c>
      <c r="H3006" s="49" t="s">
        <v>4197</v>
      </c>
    </row>
    <row r="3007" spans="2:8" ht="12.75">
      <c r="B3007" s="49" t="s">
        <v>31090</v>
      </c>
      <c r="C3007" s="49" t="s">
        <v>30169</v>
      </c>
      <c r="D3007" s="49" t="s">
        <v>30159</v>
      </c>
      <c r="E3007" s="52" t="s">
        <v>30150</v>
      </c>
      <c r="F3007" s="47" t="s">
        <v>30170</v>
      </c>
      <c r="G3007" s="49" t="s">
        <v>34474</v>
      </c>
      <c r="H3007" s="49" t="s">
        <v>4197</v>
      </c>
    </row>
    <row r="3008" spans="2:8" ht="12.75">
      <c r="B3008" s="49" t="s">
        <v>31092</v>
      </c>
      <c r="C3008" s="49" t="s">
        <v>30184</v>
      </c>
      <c r="D3008" s="49" t="s">
        <v>30159</v>
      </c>
      <c r="E3008" s="52" t="s">
        <v>30150</v>
      </c>
      <c r="F3008" s="47" t="s">
        <v>30185</v>
      </c>
      <c r="G3008" s="49" t="s">
        <v>34474</v>
      </c>
      <c r="H3008" s="49" t="s">
        <v>4197</v>
      </c>
    </row>
    <row r="3009" spans="2:8" ht="12.75">
      <c r="B3009" s="49" t="s">
        <v>31094</v>
      </c>
      <c r="C3009" s="49" t="s">
        <v>30172</v>
      </c>
      <c r="D3009" s="49" t="s">
        <v>30149</v>
      </c>
      <c r="E3009" s="52" t="s">
        <v>30150</v>
      </c>
      <c r="F3009" s="47" t="s">
        <v>30173</v>
      </c>
      <c r="G3009" s="49" t="s">
        <v>34475</v>
      </c>
      <c r="H3009" s="49" t="s">
        <v>4214</v>
      </c>
    </row>
    <row r="3010" spans="2:8" ht="12.75">
      <c r="B3010" s="49" t="s">
        <v>31096</v>
      </c>
      <c r="C3010" s="49" t="s">
        <v>30148</v>
      </c>
      <c r="D3010" s="49" t="s">
        <v>30149</v>
      </c>
      <c r="E3010" s="52" t="s">
        <v>30150</v>
      </c>
      <c r="F3010" s="47" t="s">
        <v>30151</v>
      </c>
      <c r="G3010" s="49" t="s">
        <v>34476</v>
      </c>
      <c r="H3010" s="49" t="s">
        <v>4219</v>
      </c>
    </row>
    <row r="3011" spans="2:8" ht="12.75">
      <c r="B3011" s="49" t="s">
        <v>19602</v>
      </c>
      <c r="C3011" s="49" t="s">
        <v>30148</v>
      </c>
      <c r="D3011" s="49" t="s">
        <v>30149</v>
      </c>
      <c r="E3011" s="52" t="s">
        <v>30150</v>
      </c>
      <c r="F3011" s="47" t="s">
        <v>30151</v>
      </c>
      <c r="G3011" s="49" t="s">
        <v>34477</v>
      </c>
      <c r="H3011" s="49" t="s">
        <v>4220</v>
      </c>
    </row>
    <row r="3012" spans="2:8" ht="12.75">
      <c r="B3012" s="49" t="s">
        <v>10908</v>
      </c>
      <c r="C3012" s="49" t="s">
        <v>30169</v>
      </c>
      <c r="D3012" s="49" t="s">
        <v>30159</v>
      </c>
      <c r="E3012" s="52" t="s">
        <v>30150</v>
      </c>
      <c r="F3012" s="47" t="s">
        <v>30174</v>
      </c>
      <c r="G3012" s="49" t="s">
        <v>34478</v>
      </c>
      <c r="H3012" s="49" t="s">
        <v>4221</v>
      </c>
    </row>
    <row r="3013" spans="2:8" ht="12.75">
      <c r="B3013" s="49" t="s">
        <v>14225</v>
      </c>
      <c r="C3013" s="49" t="s">
        <v>30169</v>
      </c>
      <c r="D3013" s="49" t="s">
        <v>30159</v>
      </c>
      <c r="E3013" s="52" t="s">
        <v>30150</v>
      </c>
      <c r="F3013" s="47" t="s">
        <v>30170</v>
      </c>
      <c r="G3013" s="49" t="s">
        <v>34478</v>
      </c>
      <c r="H3013" s="49" t="s">
        <v>4221</v>
      </c>
    </row>
    <row r="3014" spans="2:8" ht="12.75">
      <c r="B3014" s="49" t="s">
        <v>31101</v>
      </c>
      <c r="C3014" s="49" t="s">
        <v>30184</v>
      </c>
      <c r="D3014" s="49" t="s">
        <v>30159</v>
      </c>
      <c r="E3014" s="52" t="s">
        <v>30150</v>
      </c>
      <c r="F3014" s="47" t="s">
        <v>30185</v>
      </c>
      <c r="G3014" s="49" t="s">
        <v>34478</v>
      </c>
      <c r="H3014" s="49" t="s">
        <v>4221</v>
      </c>
    </row>
    <row r="3015" spans="2:8" ht="12.75">
      <c r="B3015" s="49" t="s">
        <v>8455</v>
      </c>
      <c r="C3015" s="49" t="s">
        <v>30169</v>
      </c>
      <c r="D3015" s="49" t="s">
        <v>30159</v>
      </c>
      <c r="E3015" s="52" t="s">
        <v>30150</v>
      </c>
      <c r="F3015" s="47" t="s">
        <v>30174</v>
      </c>
      <c r="G3015" s="49" t="s">
        <v>34479</v>
      </c>
      <c r="H3015" s="49" t="s">
        <v>4223</v>
      </c>
    </row>
    <row r="3016" spans="2:8" ht="12.75">
      <c r="B3016" s="49" t="s">
        <v>31104</v>
      </c>
      <c r="C3016" s="49" t="s">
        <v>30169</v>
      </c>
      <c r="D3016" s="49" t="s">
        <v>30159</v>
      </c>
      <c r="E3016" s="52" t="s">
        <v>30150</v>
      </c>
      <c r="F3016" s="47" t="s">
        <v>30170</v>
      </c>
      <c r="G3016" s="49" t="s">
        <v>34479</v>
      </c>
      <c r="H3016" s="49" t="s">
        <v>4223</v>
      </c>
    </row>
    <row r="3017" spans="2:8" ht="12.75">
      <c r="B3017" s="49" t="s">
        <v>13769</v>
      </c>
      <c r="C3017" s="49" t="s">
        <v>30184</v>
      </c>
      <c r="D3017" s="49" t="s">
        <v>30159</v>
      </c>
      <c r="E3017" s="52" t="s">
        <v>30150</v>
      </c>
      <c r="F3017" s="47" t="s">
        <v>30185</v>
      </c>
      <c r="G3017" s="49" t="s">
        <v>34479</v>
      </c>
      <c r="H3017" s="49" t="s">
        <v>4223</v>
      </c>
    </row>
    <row r="3018" spans="2:8" ht="12.75">
      <c r="B3018" s="49" t="s">
        <v>31107</v>
      </c>
      <c r="C3018" s="49" t="s">
        <v>30154</v>
      </c>
      <c r="D3018" s="49" t="s">
        <v>30149</v>
      </c>
      <c r="E3018" s="52" t="s">
        <v>30150</v>
      </c>
      <c r="F3018" s="47" t="s">
        <v>30155</v>
      </c>
      <c r="G3018" s="49" t="s">
        <v>34480</v>
      </c>
      <c r="H3018" s="49" t="s">
        <v>4224</v>
      </c>
    </row>
    <row r="3019" spans="2:8" ht="12.75">
      <c r="B3019" s="49" t="s">
        <v>6402</v>
      </c>
      <c r="C3019" s="49" t="s">
        <v>30154</v>
      </c>
      <c r="D3019" s="49" t="s">
        <v>30149</v>
      </c>
      <c r="E3019" s="52" t="s">
        <v>30150</v>
      </c>
      <c r="F3019" s="47" t="s">
        <v>30155</v>
      </c>
      <c r="G3019" s="49" t="s">
        <v>34481</v>
      </c>
      <c r="H3019" s="49" t="s">
        <v>4227</v>
      </c>
    </row>
    <row r="3020" spans="2:8" ht="12.75">
      <c r="B3020" s="49" t="s">
        <v>31110</v>
      </c>
      <c r="C3020" s="49" t="s">
        <v>30169</v>
      </c>
      <c r="D3020" s="49" t="s">
        <v>30159</v>
      </c>
      <c r="E3020" s="52" t="s">
        <v>30150</v>
      </c>
      <c r="F3020" s="47" t="s">
        <v>30174</v>
      </c>
      <c r="G3020" s="49" t="s">
        <v>34482</v>
      </c>
      <c r="H3020" s="49" t="s">
        <v>4231</v>
      </c>
    </row>
    <row r="3021" spans="2:8" ht="12.75">
      <c r="B3021" s="49" t="s">
        <v>12723</v>
      </c>
      <c r="C3021" s="49" t="s">
        <v>30169</v>
      </c>
      <c r="D3021" s="49" t="s">
        <v>30159</v>
      </c>
      <c r="E3021" s="52" t="s">
        <v>30150</v>
      </c>
      <c r="F3021" s="47" t="s">
        <v>30170</v>
      </c>
      <c r="G3021" s="49" t="s">
        <v>34482</v>
      </c>
      <c r="H3021" s="49" t="s">
        <v>4231</v>
      </c>
    </row>
    <row r="3022" spans="2:8" ht="12.75">
      <c r="B3022" s="49" t="s">
        <v>13058</v>
      </c>
      <c r="C3022" s="49" t="s">
        <v>30184</v>
      </c>
      <c r="D3022" s="49" t="s">
        <v>30159</v>
      </c>
      <c r="E3022" s="52" t="s">
        <v>30150</v>
      </c>
      <c r="F3022" s="47" t="s">
        <v>30185</v>
      </c>
      <c r="G3022" s="49" t="s">
        <v>34482</v>
      </c>
      <c r="H3022" s="49" t="s">
        <v>4231</v>
      </c>
    </row>
    <row r="3023" spans="2:8" ht="12.75">
      <c r="B3023" s="49" t="s">
        <v>12979</v>
      </c>
      <c r="C3023" s="49" t="s">
        <v>30154</v>
      </c>
      <c r="D3023" s="49" t="s">
        <v>30149</v>
      </c>
      <c r="E3023" s="52" t="s">
        <v>30150</v>
      </c>
      <c r="F3023" s="47" t="s">
        <v>30155</v>
      </c>
      <c r="G3023" s="49" t="s">
        <v>34483</v>
      </c>
      <c r="H3023" s="49" t="s">
        <v>4232</v>
      </c>
    </row>
    <row r="3024" spans="2:8" ht="12.75">
      <c r="B3024" s="49" t="s">
        <v>31115</v>
      </c>
      <c r="C3024" s="49" t="s">
        <v>30169</v>
      </c>
      <c r="D3024" s="49" t="s">
        <v>30159</v>
      </c>
      <c r="E3024" s="52" t="s">
        <v>30150</v>
      </c>
      <c r="F3024" s="47" t="s">
        <v>30174</v>
      </c>
      <c r="G3024" s="49" t="s">
        <v>34484</v>
      </c>
      <c r="H3024" s="49" t="s">
        <v>4233</v>
      </c>
    </row>
    <row r="3025" spans="2:8" ht="12.75">
      <c r="B3025" s="49" t="s">
        <v>14027</v>
      </c>
      <c r="C3025" s="49" t="s">
        <v>30169</v>
      </c>
      <c r="D3025" s="49" t="s">
        <v>30159</v>
      </c>
      <c r="E3025" s="52" t="s">
        <v>30150</v>
      </c>
      <c r="F3025" s="47" t="s">
        <v>30170</v>
      </c>
      <c r="G3025" s="49" t="s">
        <v>34484</v>
      </c>
      <c r="H3025" s="49" t="s">
        <v>4233</v>
      </c>
    </row>
    <row r="3026" spans="2:8" ht="12.75">
      <c r="B3026" s="49" t="s">
        <v>10506</v>
      </c>
      <c r="C3026" s="49" t="s">
        <v>30184</v>
      </c>
      <c r="D3026" s="49" t="s">
        <v>30159</v>
      </c>
      <c r="E3026" s="52" t="s">
        <v>30150</v>
      </c>
      <c r="F3026" s="47" t="s">
        <v>30185</v>
      </c>
      <c r="G3026" s="49" t="s">
        <v>34484</v>
      </c>
      <c r="H3026" s="49" t="s">
        <v>4233</v>
      </c>
    </row>
    <row r="3027" spans="2:8" ht="12.75">
      <c r="B3027" s="49" t="s">
        <v>31119</v>
      </c>
      <c r="C3027" s="49" t="s">
        <v>30154</v>
      </c>
      <c r="D3027" s="49" t="s">
        <v>30149</v>
      </c>
      <c r="E3027" s="52" t="s">
        <v>30150</v>
      </c>
      <c r="F3027" s="47" t="s">
        <v>30155</v>
      </c>
      <c r="G3027" s="49" t="s">
        <v>34485</v>
      </c>
      <c r="H3027" s="49" t="s">
        <v>4234</v>
      </c>
    </row>
    <row r="3028" spans="2:8" ht="12.75">
      <c r="B3028" s="49" t="s">
        <v>31121</v>
      </c>
      <c r="C3028" s="49" t="s">
        <v>30154</v>
      </c>
      <c r="D3028" s="49" t="s">
        <v>30149</v>
      </c>
      <c r="E3028" s="52" t="s">
        <v>30150</v>
      </c>
      <c r="F3028" s="47" t="s">
        <v>30155</v>
      </c>
      <c r="G3028" s="49" t="s">
        <v>34486</v>
      </c>
      <c r="H3028" s="49" t="s">
        <v>4236</v>
      </c>
    </row>
    <row r="3029" spans="2:8" ht="12.75">
      <c r="B3029" s="49" t="s">
        <v>30171</v>
      </c>
      <c r="C3029" s="49" t="s">
        <v>30154</v>
      </c>
      <c r="D3029" s="49" t="s">
        <v>30149</v>
      </c>
      <c r="E3029" s="52" t="s">
        <v>30150</v>
      </c>
      <c r="F3029" s="47" t="s">
        <v>30155</v>
      </c>
      <c r="G3029" s="49" t="s">
        <v>34487</v>
      </c>
      <c r="H3029" s="49" t="s">
        <v>4237</v>
      </c>
    </row>
    <row r="3030" spans="2:8" ht="12.75">
      <c r="B3030" s="49" t="s">
        <v>31124</v>
      </c>
      <c r="C3030" s="49" t="s">
        <v>30161</v>
      </c>
      <c r="D3030" s="49" t="s">
        <v>30149</v>
      </c>
      <c r="E3030" s="52" t="s">
        <v>30150</v>
      </c>
      <c r="F3030" s="47" t="s">
        <v>30162</v>
      </c>
      <c r="G3030" s="49" t="s">
        <v>34488</v>
      </c>
      <c r="H3030" s="49" t="s">
        <v>4244</v>
      </c>
    </row>
    <row r="3031" spans="2:8" ht="12.75">
      <c r="B3031" s="49" t="s">
        <v>31126</v>
      </c>
      <c r="C3031" s="49" t="s">
        <v>30166</v>
      </c>
      <c r="D3031" s="49" t="s">
        <v>30149</v>
      </c>
      <c r="E3031" s="52" t="s">
        <v>30150</v>
      </c>
      <c r="F3031" s="47" t="s">
        <v>30167</v>
      </c>
      <c r="G3031" s="49" t="s">
        <v>34488</v>
      </c>
      <c r="H3031" s="49" t="s">
        <v>4244</v>
      </c>
    </row>
    <row r="3032" spans="2:8" ht="12.75">
      <c r="B3032" s="49" t="s">
        <v>31128</v>
      </c>
      <c r="C3032" s="49" t="s">
        <v>30148</v>
      </c>
      <c r="D3032" s="49" t="s">
        <v>30149</v>
      </c>
      <c r="E3032" s="52" t="s">
        <v>30150</v>
      </c>
      <c r="F3032" s="47" t="s">
        <v>30151</v>
      </c>
      <c r="G3032" s="49" t="s">
        <v>34488</v>
      </c>
      <c r="H3032" s="49" t="s">
        <v>4244</v>
      </c>
    </row>
    <row r="3033" spans="2:8" ht="12.75">
      <c r="B3033" s="49" t="s">
        <v>6148</v>
      </c>
      <c r="C3033" s="49" t="s">
        <v>30154</v>
      </c>
      <c r="D3033" s="49" t="s">
        <v>30149</v>
      </c>
      <c r="E3033" s="52" t="s">
        <v>30150</v>
      </c>
      <c r="F3033" s="47" t="s">
        <v>30155</v>
      </c>
      <c r="G3033" s="49" t="s">
        <v>34488</v>
      </c>
      <c r="H3033" s="49" t="s">
        <v>4244</v>
      </c>
    </row>
    <row r="3034" spans="2:8" ht="12.75">
      <c r="B3034" s="49" t="s">
        <v>13988</v>
      </c>
      <c r="C3034" s="49" t="s">
        <v>30169</v>
      </c>
      <c r="D3034" s="49" t="s">
        <v>30159</v>
      </c>
      <c r="E3034" s="52" t="s">
        <v>30150</v>
      </c>
      <c r="F3034" s="47" t="s">
        <v>30174</v>
      </c>
      <c r="G3034" s="49" t="s">
        <v>34489</v>
      </c>
      <c r="H3034" s="49" t="s">
        <v>4246</v>
      </c>
    </row>
    <row r="3035" spans="2:8" ht="12.75">
      <c r="B3035" s="49" t="s">
        <v>31132</v>
      </c>
      <c r="C3035" s="49" t="s">
        <v>30169</v>
      </c>
      <c r="D3035" s="49" t="s">
        <v>30159</v>
      </c>
      <c r="E3035" s="52" t="s">
        <v>30150</v>
      </c>
      <c r="F3035" s="47" t="s">
        <v>30170</v>
      </c>
      <c r="G3035" s="49" t="s">
        <v>34489</v>
      </c>
      <c r="H3035" s="49" t="s">
        <v>4246</v>
      </c>
    </row>
    <row r="3036" spans="2:8" ht="12.75">
      <c r="B3036" s="49" t="s">
        <v>31134</v>
      </c>
      <c r="C3036" s="49" t="s">
        <v>30184</v>
      </c>
      <c r="D3036" s="49" t="s">
        <v>30159</v>
      </c>
      <c r="E3036" s="52" t="s">
        <v>30150</v>
      </c>
      <c r="F3036" s="47" t="s">
        <v>30185</v>
      </c>
      <c r="G3036" s="49" t="s">
        <v>34489</v>
      </c>
      <c r="H3036" s="49" t="s">
        <v>4246</v>
      </c>
    </row>
    <row r="3037" spans="2:8" ht="12.75">
      <c r="B3037" s="49" t="s">
        <v>31136</v>
      </c>
      <c r="C3037" s="49" t="s">
        <v>30169</v>
      </c>
      <c r="D3037" s="49" t="s">
        <v>30159</v>
      </c>
      <c r="E3037" s="52" t="s">
        <v>30150</v>
      </c>
      <c r="F3037" s="47" t="s">
        <v>30174</v>
      </c>
      <c r="G3037" s="49" t="s">
        <v>34490</v>
      </c>
      <c r="H3037" s="49" t="s">
        <v>4247</v>
      </c>
    </row>
    <row r="3038" spans="2:8" ht="12.75">
      <c r="B3038" s="49" t="s">
        <v>8913</v>
      </c>
      <c r="C3038" s="49" t="s">
        <v>30169</v>
      </c>
      <c r="D3038" s="49" t="s">
        <v>30159</v>
      </c>
      <c r="E3038" s="52" t="s">
        <v>30150</v>
      </c>
      <c r="F3038" s="47" t="s">
        <v>30170</v>
      </c>
      <c r="G3038" s="49" t="s">
        <v>34490</v>
      </c>
      <c r="H3038" s="49" t="s">
        <v>4247</v>
      </c>
    </row>
    <row r="3039" spans="2:8" ht="12.75">
      <c r="B3039" s="49" t="s">
        <v>31139</v>
      </c>
      <c r="C3039" s="49" t="s">
        <v>30184</v>
      </c>
      <c r="D3039" s="49" t="s">
        <v>30159</v>
      </c>
      <c r="E3039" s="52" t="s">
        <v>30150</v>
      </c>
      <c r="F3039" s="47" t="s">
        <v>30185</v>
      </c>
      <c r="G3039" s="49" t="s">
        <v>34490</v>
      </c>
      <c r="H3039" s="49" t="s">
        <v>4247</v>
      </c>
    </row>
    <row r="3040" spans="2:8" ht="12.75">
      <c r="B3040" s="49" t="s">
        <v>12854</v>
      </c>
      <c r="C3040" s="49" t="s">
        <v>30169</v>
      </c>
      <c r="D3040" s="49" t="s">
        <v>30159</v>
      </c>
      <c r="E3040" s="52" t="s">
        <v>30150</v>
      </c>
      <c r="F3040" s="47" t="s">
        <v>30174</v>
      </c>
      <c r="G3040" s="49" t="s">
        <v>34491</v>
      </c>
      <c r="H3040" s="49" t="s">
        <v>4252</v>
      </c>
    </row>
    <row r="3041" spans="2:8" ht="12.75">
      <c r="B3041" s="49" t="s">
        <v>14033</v>
      </c>
      <c r="C3041" s="49" t="s">
        <v>30169</v>
      </c>
      <c r="D3041" s="49" t="s">
        <v>30159</v>
      </c>
      <c r="E3041" s="52" t="s">
        <v>30150</v>
      </c>
      <c r="F3041" s="47" t="s">
        <v>30170</v>
      </c>
      <c r="G3041" s="49" t="s">
        <v>34491</v>
      </c>
      <c r="H3041" s="49" t="s">
        <v>4252</v>
      </c>
    </row>
    <row r="3042" spans="2:8" ht="12.75">
      <c r="B3042" s="49" t="s">
        <v>31143</v>
      </c>
      <c r="C3042" s="49" t="s">
        <v>30184</v>
      </c>
      <c r="D3042" s="49" t="s">
        <v>30159</v>
      </c>
      <c r="E3042" s="52" t="s">
        <v>30150</v>
      </c>
      <c r="F3042" s="47" t="s">
        <v>30185</v>
      </c>
      <c r="G3042" s="49" t="s">
        <v>34491</v>
      </c>
      <c r="H3042" s="49" t="s">
        <v>4252</v>
      </c>
    </row>
    <row r="3043" spans="2:8" ht="12.75">
      <c r="B3043" s="49" t="s">
        <v>6272</v>
      </c>
      <c r="C3043" s="49" t="s">
        <v>30169</v>
      </c>
      <c r="D3043" s="49" t="s">
        <v>30159</v>
      </c>
      <c r="E3043" s="52" t="s">
        <v>30150</v>
      </c>
      <c r="F3043" s="47" t="s">
        <v>30174</v>
      </c>
      <c r="G3043" s="49" t="s">
        <v>34492</v>
      </c>
      <c r="H3043" s="49" t="s">
        <v>4253</v>
      </c>
    </row>
    <row r="3044" spans="2:8" ht="12.75">
      <c r="B3044" s="49" t="s">
        <v>31146</v>
      </c>
      <c r="C3044" s="49" t="s">
        <v>30169</v>
      </c>
      <c r="D3044" s="49" t="s">
        <v>30159</v>
      </c>
      <c r="E3044" s="52" t="s">
        <v>30150</v>
      </c>
      <c r="F3044" s="47" t="s">
        <v>30170</v>
      </c>
      <c r="G3044" s="49" t="s">
        <v>34492</v>
      </c>
      <c r="H3044" s="49" t="s">
        <v>4253</v>
      </c>
    </row>
    <row r="3045" spans="2:8" ht="12.75">
      <c r="B3045" s="49" t="s">
        <v>6278</v>
      </c>
      <c r="C3045" s="49" t="s">
        <v>30184</v>
      </c>
      <c r="D3045" s="49" t="s">
        <v>30159</v>
      </c>
      <c r="E3045" s="52" t="s">
        <v>30150</v>
      </c>
      <c r="F3045" s="47" t="s">
        <v>30185</v>
      </c>
      <c r="G3045" s="49" t="s">
        <v>34492</v>
      </c>
      <c r="H3045" s="49" t="s">
        <v>4253</v>
      </c>
    </row>
    <row r="3046" spans="2:8" ht="12.75">
      <c r="B3046" s="49" t="s">
        <v>31149</v>
      </c>
      <c r="C3046" s="49" t="s">
        <v>30169</v>
      </c>
      <c r="D3046" s="49" t="s">
        <v>30159</v>
      </c>
      <c r="E3046" s="52" t="s">
        <v>30150</v>
      </c>
      <c r="F3046" s="47" t="s">
        <v>30174</v>
      </c>
      <c r="G3046" s="49" t="s">
        <v>34493</v>
      </c>
      <c r="H3046" s="49" t="s">
        <v>4264</v>
      </c>
    </row>
    <row r="3047" spans="2:8" ht="12.75">
      <c r="B3047" s="49" t="s">
        <v>31151</v>
      </c>
      <c r="C3047" s="49" t="s">
        <v>30169</v>
      </c>
      <c r="D3047" s="49" t="s">
        <v>30159</v>
      </c>
      <c r="E3047" s="52" t="s">
        <v>30150</v>
      </c>
      <c r="F3047" s="47" t="s">
        <v>30170</v>
      </c>
      <c r="G3047" s="49" t="s">
        <v>34493</v>
      </c>
      <c r="H3047" s="49" t="s">
        <v>4264</v>
      </c>
    </row>
    <row r="3048" spans="2:8" ht="12.75">
      <c r="B3048" s="49" t="s">
        <v>14104</v>
      </c>
      <c r="C3048" s="49" t="s">
        <v>30184</v>
      </c>
      <c r="D3048" s="49" t="s">
        <v>30159</v>
      </c>
      <c r="E3048" s="52" t="s">
        <v>30150</v>
      </c>
      <c r="F3048" s="47" t="s">
        <v>30185</v>
      </c>
      <c r="G3048" s="49" t="s">
        <v>34493</v>
      </c>
      <c r="H3048" s="49" t="s">
        <v>4264</v>
      </c>
    </row>
    <row r="3049" spans="2:8" ht="12.75">
      <c r="B3049" s="49" t="s">
        <v>7790</v>
      </c>
      <c r="C3049" s="49" t="s">
        <v>30169</v>
      </c>
      <c r="D3049" s="49" t="s">
        <v>30159</v>
      </c>
      <c r="E3049" s="52" t="s">
        <v>30150</v>
      </c>
      <c r="F3049" s="47" t="s">
        <v>30174</v>
      </c>
      <c r="G3049" s="49" t="s">
        <v>34494</v>
      </c>
      <c r="H3049" s="49" t="s">
        <v>4270</v>
      </c>
    </row>
    <row r="3050" spans="2:8" ht="12.75">
      <c r="B3050" s="49" t="s">
        <v>31155</v>
      </c>
      <c r="C3050" s="49" t="s">
        <v>30169</v>
      </c>
      <c r="D3050" s="49" t="s">
        <v>30159</v>
      </c>
      <c r="E3050" s="52" t="s">
        <v>30150</v>
      </c>
      <c r="F3050" s="47" t="s">
        <v>30170</v>
      </c>
      <c r="G3050" s="49" t="s">
        <v>34494</v>
      </c>
      <c r="H3050" s="49" t="s">
        <v>4270</v>
      </c>
    </row>
    <row r="3051" spans="2:8" ht="12.75">
      <c r="B3051" s="49" t="s">
        <v>31157</v>
      </c>
      <c r="C3051" s="49" t="s">
        <v>30184</v>
      </c>
      <c r="D3051" s="49" t="s">
        <v>30159</v>
      </c>
      <c r="E3051" s="52" t="s">
        <v>30150</v>
      </c>
      <c r="F3051" s="47" t="s">
        <v>30185</v>
      </c>
      <c r="G3051" s="49" t="s">
        <v>34494</v>
      </c>
      <c r="H3051" s="49" t="s">
        <v>4270</v>
      </c>
    </row>
    <row r="3052" spans="2:8" ht="12.75">
      <c r="B3052" s="49" t="s">
        <v>31159</v>
      </c>
      <c r="C3052" s="49" t="s">
        <v>30169</v>
      </c>
      <c r="D3052" s="49" t="s">
        <v>30159</v>
      </c>
      <c r="E3052" s="52" t="s">
        <v>30150</v>
      </c>
      <c r="F3052" s="47" t="s">
        <v>30174</v>
      </c>
      <c r="G3052" s="49" t="s">
        <v>34495</v>
      </c>
      <c r="H3052" s="49" t="s">
        <v>4271</v>
      </c>
    </row>
    <row r="3053" spans="2:8" ht="12.75">
      <c r="B3053" s="49" t="s">
        <v>2893</v>
      </c>
      <c r="C3053" s="49" t="s">
        <v>30169</v>
      </c>
      <c r="D3053" s="49" t="s">
        <v>30159</v>
      </c>
      <c r="E3053" s="52" t="s">
        <v>30150</v>
      </c>
      <c r="F3053" s="47" t="s">
        <v>30170</v>
      </c>
      <c r="G3053" s="49" t="s">
        <v>34495</v>
      </c>
      <c r="H3053" s="49" t="s">
        <v>4271</v>
      </c>
    </row>
    <row r="3054" spans="2:8" ht="12.75">
      <c r="B3054" s="49" t="s">
        <v>31162</v>
      </c>
      <c r="C3054" s="49" t="s">
        <v>30184</v>
      </c>
      <c r="D3054" s="49" t="s">
        <v>30159</v>
      </c>
      <c r="E3054" s="52" t="s">
        <v>30150</v>
      </c>
      <c r="F3054" s="47" t="s">
        <v>30185</v>
      </c>
      <c r="G3054" s="49" t="s">
        <v>34495</v>
      </c>
      <c r="H3054" s="49" t="s">
        <v>4271</v>
      </c>
    </row>
    <row r="3055" spans="2:8" ht="12.75">
      <c r="B3055" s="49" t="s">
        <v>31164</v>
      </c>
      <c r="C3055" s="49" t="s">
        <v>30169</v>
      </c>
      <c r="D3055" s="49" t="s">
        <v>30159</v>
      </c>
      <c r="E3055" s="52" t="s">
        <v>30150</v>
      </c>
      <c r="F3055" s="47" t="s">
        <v>30174</v>
      </c>
      <c r="G3055" s="49" t="s">
        <v>34496</v>
      </c>
      <c r="H3055" s="49" t="s">
        <v>4277</v>
      </c>
    </row>
    <row r="3056" spans="2:8" ht="12.75">
      <c r="B3056" s="49" t="s">
        <v>31166</v>
      </c>
      <c r="C3056" s="49" t="s">
        <v>30169</v>
      </c>
      <c r="D3056" s="49" t="s">
        <v>30159</v>
      </c>
      <c r="E3056" s="52" t="s">
        <v>30150</v>
      </c>
      <c r="F3056" s="47" t="s">
        <v>30170</v>
      </c>
      <c r="G3056" s="49" t="s">
        <v>34496</v>
      </c>
      <c r="H3056" s="49" t="s">
        <v>4277</v>
      </c>
    </row>
    <row r="3057" spans="2:8" ht="12.75">
      <c r="B3057" s="49" t="s">
        <v>31168</v>
      </c>
      <c r="C3057" s="49" t="s">
        <v>30184</v>
      </c>
      <c r="D3057" s="49" t="s">
        <v>30159</v>
      </c>
      <c r="E3057" s="52" t="s">
        <v>30150</v>
      </c>
      <c r="F3057" s="47" t="s">
        <v>30185</v>
      </c>
      <c r="G3057" s="49" t="s">
        <v>34496</v>
      </c>
      <c r="H3057" s="49" t="s">
        <v>4277</v>
      </c>
    </row>
    <row r="3058" spans="2:8" ht="12.75">
      <c r="B3058" s="49" t="s">
        <v>31170</v>
      </c>
      <c r="C3058" s="49" t="s">
        <v>30169</v>
      </c>
      <c r="D3058" s="49" t="s">
        <v>30159</v>
      </c>
      <c r="E3058" s="52" t="s">
        <v>30150</v>
      </c>
      <c r="F3058" s="47" t="s">
        <v>30174</v>
      </c>
      <c r="G3058" s="49" t="s">
        <v>34497</v>
      </c>
      <c r="H3058" s="49" t="s">
        <v>4280</v>
      </c>
    </row>
    <row r="3059" spans="2:8" ht="12.75">
      <c r="B3059" s="49" t="s">
        <v>8753</v>
      </c>
      <c r="C3059" s="49" t="s">
        <v>30169</v>
      </c>
      <c r="D3059" s="49" t="s">
        <v>30159</v>
      </c>
      <c r="E3059" s="52" t="s">
        <v>30150</v>
      </c>
      <c r="F3059" s="47" t="s">
        <v>30170</v>
      </c>
      <c r="G3059" s="49" t="s">
        <v>34497</v>
      </c>
      <c r="H3059" s="49" t="s">
        <v>4280</v>
      </c>
    </row>
    <row r="3060" spans="2:8" ht="12.75">
      <c r="B3060" s="49" t="s">
        <v>31173</v>
      </c>
      <c r="C3060" s="49" t="s">
        <v>30184</v>
      </c>
      <c r="D3060" s="49" t="s">
        <v>30159</v>
      </c>
      <c r="E3060" s="52" t="s">
        <v>30150</v>
      </c>
      <c r="F3060" s="47" t="s">
        <v>30185</v>
      </c>
      <c r="G3060" s="49" t="s">
        <v>34497</v>
      </c>
      <c r="H3060" s="49" t="s">
        <v>4280</v>
      </c>
    </row>
    <row r="3061" spans="2:8" ht="12.75">
      <c r="B3061" s="49" t="s">
        <v>13790</v>
      </c>
      <c r="C3061" s="49" t="s">
        <v>30148</v>
      </c>
      <c r="D3061" s="49" t="s">
        <v>30149</v>
      </c>
      <c r="E3061" s="52" t="s">
        <v>30150</v>
      </c>
      <c r="F3061" s="47" t="s">
        <v>30151</v>
      </c>
      <c r="G3061" s="49" t="s">
        <v>34498</v>
      </c>
      <c r="H3061" s="49" t="s">
        <v>4281</v>
      </c>
    </row>
    <row r="3062" spans="2:8" ht="12.75">
      <c r="B3062" s="49" t="s">
        <v>31176</v>
      </c>
      <c r="C3062" s="49" t="s">
        <v>30148</v>
      </c>
      <c r="D3062" s="49" t="s">
        <v>30149</v>
      </c>
      <c r="E3062" s="52" t="s">
        <v>30150</v>
      </c>
      <c r="F3062" s="47" t="s">
        <v>30151</v>
      </c>
      <c r="G3062" s="49" t="s">
        <v>34499</v>
      </c>
      <c r="H3062" s="49" t="s">
        <v>4283</v>
      </c>
    </row>
    <row r="3063" spans="2:8" ht="12.75">
      <c r="B3063" s="49" t="s">
        <v>7863</v>
      </c>
      <c r="C3063" s="49" t="s">
        <v>30154</v>
      </c>
      <c r="D3063" s="49" t="s">
        <v>30149</v>
      </c>
      <c r="E3063" s="52" t="s">
        <v>30150</v>
      </c>
      <c r="F3063" s="47" t="s">
        <v>30155</v>
      </c>
      <c r="G3063" s="49" t="s">
        <v>34499</v>
      </c>
      <c r="H3063" s="49" t="s">
        <v>4283</v>
      </c>
    </row>
    <row r="3064" spans="2:8" ht="12.75">
      <c r="B3064" s="49" t="s">
        <v>31179</v>
      </c>
      <c r="C3064" s="49" t="s">
        <v>30161</v>
      </c>
      <c r="D3064" s="49" t="s">
        <v>30149</v>
      </c>
      <c r="E3064" s="52" t="s">
        <v>30150</v>
      </c>
      <c r="F3064" s="47" t="s">
        <v>30162</v>
      </c>
      <c r="G3064" s="49" t="s">
        <v>34500</v>
      </c>
      <c r="H3064" s="49" t="s">
        <v>4286</v>
      </c>
    </row>
    <row r="3065" spans="2:8" ht="12.75">
      <c r="B3065" s="49" t="s">
        <v>31181</v>
      </c>
      <c r="C3065" s="49" t="s">
        <v>30166</v>
      </c>
      <c r="D3065" s="49" t="s">
        <v>30149</v>
      </c>
      <c r="E3065" s="52" t="s">
        <v>30150</v>
      </c>
      <c r="F3065" s="47" t="s">
        <v>30167</v>
      </c>
      <c r="G3065" s="49" t="s">
        <v>34500</v>
      </c>
      <c r="H3065" s="49" t="s">
        <v>4286</v>
      </c>
    </row>
    <row r="3066" spans="2:8" ht="12.75">
      <c r="B3066" s="49" t="s">
        <v>31183</v>
      </c>
      <c r="C3066" s="49" t="s">
        <v>30148</v>
      </c>
      <c r="D3066" s="49" t="s">
        <v>30149</v>
      </c>
      <c r="E3066" s="52" t="s">
        <v>30150</v>
      </c>
      <c r="F3066" s="47" t="s">
        <v>30151</v>
      </c>
      <c r="G3066" s="49" t="s">
        <v>34500</v>
      </c>
      <c r="H3066" s="49" t="s">
        <v>4286</v>
      </c>
    </row>
    <row r="3067" spans="2:8" ht="12.75">
      <c r="B3067" s="49" t="s">
        <v>13851</v>
      </c>
      <c r="C3067" s="49" t="s">
        <v>30154</v>
      </c>
      <c r="D3067" s="49" t="s">
        <v>30149</v>
      </c>
      <c r="E3067" s="52" t="s">
        <v>30150</v>
      </c>
      <c r="F3067" s="47" t="s">
        <v>30155</v>
      </c>
      <c r="G3067" s="49" t="s">
        <v>34500</v>
      </c>
      <c r="H3067" s="49" t="s">
        <v>4286</v>
      </c>
    </row>
    <row r="3068" spans="2:8" ht="12.75">
      <c r="B3068" s="49" t="s">
        <v>31186</v>
      </c>
      <c r="C3068" s="49" t="s">
        <v>30169</v>
      </c>
      <c r="D3068" s="49" t="s">
        <v>30159</v>
      </c>
      <c r="E3068" s="52" t="s">
        <v>30150</v>
      </c>
      <c r="F3068" s="47" t="s">
        <v>30174</v>
      </c>
      <c r="G3068" s="49" t="s">
        <v>34501</v>
      </c>
      <c r="H3068" s="49" t="s">
        <v>4287</v>
      </c>
    </row>
    <row r="3069" spans="2:8" ht="12.75">
      <c r="B3069" s="49" t="s">
        <v>31188</v>
      </c>
      <c r="C3069" s="49" t="s">
        <v>30169</v>
      </c>
      <c r="D3069" s="49" t="s">
        <v>30159</v>
      </c>
      <c r="E3069" s="52" t="s">
        <v>30150</v>
      </c>
      <c r="F3069" s="47" t="s">
        <v>30170</v>
      </c>
      <c r="G3069" s="49" t="s">
        <v>34501</v>
      </c>
      <c r="H3069" s="49" t="s">
        <v>4287</v>
      </c>
    </row>
    <row r="3070" spans="2:8" ht="12.75">
      <c r="B3070" s="49" t="s">
        <v>31190</v>
      </c>
      <c r="C3070" s="49" t="s">
        <v>30169</v>
      </c>
      <c r="D3070" s="49" t="s">
        <v>30159</v>
      </c>
      <c r="E3070" s="52" t="s">
        <v>30150</v>
      </c>
      <c r="F3070" s="47" t="s">
        <v>30174</v>
      </c>
      <c r="G3070" s="49" t="s">
        <v>34502</v>
      </c>
      <c r="H3070" s="49" t="s">
        <v>4289</v>
      </c>
    </row>
    <row r="3071" spans="2:8" ht="12.75">
      <c r="B3071" s="49" t="s">
        <v>13807</v>
      </c>
      <c r="C3071" s="49" t="s">
        <v>30169</v>
      </c>
      <c r="D3071" s="49" t="s">
        <v>30159</v>
      </c>
      <c r="E3071" s="52" t="s">
        <v>30150</v>
      </c>
      <c r="F3071" s="47" t="s">
        <v>30170</v>
      </c>
      <c r="G3071" s="49" t="s">
        <v>34502</v>
      </c>
      <c r="H3071" s="49" t="s">
        <v>4289</v>
      </c>
    </row>
    <row r="3072" spans="2:8" ht="12.75">
      <c r="B3072" s="49" t="s">
        <v>13752</v>
      </c>
      <c r="C3072" s="49" t="s">
        <v>30184</v>
      </c>
      <c r="D3072" s="49" t="s">
        <v>30159</v>
      </c>
      <c r="E3072" s="52" t="s">
        <v>30150</v>
      </c>
      <c r="F3072" s="47" t="s">
        <v>30185</v>
      </c>
      <c r="G3072" s="49" t="s">
        <v>34502</v>
      </c>
      <c r="H3072" s="49" t="s">
        <v>4289</v>
      </c>
    </row>
    <row r="3073" spans="2:8" ht="12.75">
      <c r="B3073" s="49" t="s">
        <v>31194</v>
      </c>
      <c r="C3073" s="49" t="s">
        <v>30169</v>
      </c>
      <c r="D3073" s="49" t="s">
        <v>30159</v>
      </c>
      <c r="E3073" s="52" t="s">
        <v>30150</v>
      </c>
      <c r="F3073" s="47" t="s">
        <v>30174</v>
      </c>
      <c r="G3073" s="49" t="s">
        <v>34503</v>
      </c>
      <c r="H3073" s="49" t="s">
        <v>4290</v>
      </c>
    </row>
    <row r="3074" spans="2:8" ht="12.75">
      <c r="B3074" s="49" t="s">
        <v>8665</v>
      </c>
      <c r="C3074" s="49" t="s">
        <v>30169</v>
      </c>
      <c r="D3074" s="49" t="s">
        <v>30159</v>
      </c>
      <c r="E3074" s="52" t="s">
        <v>30150</v>
      </c>
      <c r="F3074" s="47" t="s">
        <v>30170</v>
      </c>
      <c r="G3074" s="49" t="s">
        <v>34503</v>
      </c>
      <c r="H3074" s="49" t="s">
        <v>4290</v>
      </c>
    </row>
    <row r="3075" spans="2:8" ht="12.75">
      <c r="B3075" s="49" t="s">
        <v>14184</v>
      </c>
      <c r="C3075" s="49" t="s">
        <v>30184</v>
      </c>
      <c r="D3075" s="49" t="s">
        <v>30159</v>
      </c>
      <c r="E3075" s="52" t="s">
        <v>30150</v>
      </c>
      <c r="F3075" s="47" t="s">
        <v>30185</v>
      </c>
      <c r="G3075" s="49" t="s">
        <v>34503</v>
      </c>
      <c r="H3075" s="49" t="s">
        <v>4290</v>
      </c>
    </row>
    <row r="3076" spans="2:8" ht="12.75">
      <c r="B3076" s="49" t="s">
        <v>31198</v>
      </c>
      <c r="C3076" s="49" t="s">
        <v>30169</v>
      </c>
      <c r="D3076" s="49" t="s">
        <v>30159</v>
      </c>
      <c r="E3076" s="52" t="s">
        <v>30150</v>
      </c>
      <c r="F3076" s="47" t="s">
        <v>30174</v>
      </c>
      <c r="G3076" s="49" t="s">
        <v>34504</v>
      </c>
      <c r="H3076" s="49" t="s">
        <v>4291</v>
      </c>
    </row>
    <row r="3077" spans="2:8" ht="12.75">
      <c r="B3077" s="49" t="s">
        <v>30168</v>
      </c>
      <c r="C3077" s="49" t="s">
        <v>30169</v>
      </c>
      <c r="D3077" s="49" t="s">
        <v>30159</v>
      </c>
      <c r="E3077" s="52" t="s">
        <v>30150</v>
      </c>
      <c r="F3077" s="47" t="s">
        <v>30170</v>
      </c>
      <c r="G3077" s="49" t="s">
        <v>34504</v>
      </c>
      <c r="H3077" s="49" t="s">
        <v>4291</v>
      </c>
    </row>
    <row r="3078" spans="2:8" ht="12.75">
      <c r="B3078" s="49" t="s">
        <v>31201</v>
      </c>
      <c r="C3078" s="49" t="s">
        <v>30154</v>
      </c>
      <c r="D3078" s="49" t="s">
        <v>30149</v>
      </c>
      <c r="E3078" s="52" t="s">
        <v>30150</v>
      </c>
      <c r="F3078" s="47" t="s">
        <v>30155</v>
      </c>
      <c r="G3078" s="49" t="s">
        <v>34505</v>
      </c>
      <c r="H3078" s="49" t="s">
        <v>4293</v>
      </c>
    </row>
    <row r="3079" spans="2:8" ht="12.75">
      <c r="B3079" s="49" t="s">
        <v>31203</v>
      </c>
      <c r="C3079" s="49" t="s">
        <v>30200</v>
      </c>
      <c r="D3079" s="49" t="s">
        <v>30159</v>
      </c>
      <c r="E3079" s="52" t="s">
        <v>30150</v>
      </c>
      <c r="F3079" s="47" t="s">
        <v>30201</v>
      </c>
      <c r="G3079" s="49" t="s">
        <v>34506</v>
      </c>
      <c r="H3079" s="49" t="s">
        <v>4295</v>
      </c>
    </row>
    <row r="3080" spans="2:8" ht="12.75">
      <c r="B3080" s="49" t="s">
        <v>31205</v>
      </c>
      <c r="C3080" s="49" t="s">
        <v>30166</v>
      </c>
      <c r="D3080" s="49" t="s">
        <v>30149</v>
      </c>
      <c r="E3080" s="52" t="s">
        <v>30150</v>
      </c>
      <c r="F3080" s="47" t="s">
        <v>30167</v>
      </c>
      <c r="G3080" s="49" t="s">
        <v>34507</v>
      </c>
      <c r="H3080" s="49" t="s">
        <v>4296</v>
      </c>
    </row>
    <row r="3081" spans="2:8" ht="12.75">
      <c r="B3081" s="49" t="s">
        <v>14193</v>
      </c>
      <c r="C3081" s="49" t="s">
        <v>30148</v>
      </c>
      <c r="D3081" s="49" t="s">
        <v>30149</v>
      </c>
      <c r="E3081" s="52" t="s">
        <v>30150</v>
      </c>
      <c r="F3081" s="47" t="s">
        <v>30151</v>
      </c>
      <c r="G3081" s="49" t="s">
        <v>34507</v>
      </c>
      <c r="H3081" s="49" t="s">
        <v>4296</v>
      </c>
    </row>
    <row r="3082" spans="2:8" ht="12.75">
      <c r="B3082" s="49" t="s">
        <v>31208</v>
      </c>
      <c r="C3082" s="49" t="s">
        <v>30154</v>
      </c>
      <c r="D3082" s="49" t="s">
        <v>30149</v>
      </c>
      <c r="E3082" s="52" t="s">
        <v>30150</v>
      </c>
      <c r="F3082" s="47" t="s">
        <v>30155</v>
      </c>
      <c r="G3082" s="49" t="s">
        <v>34507</v>
      </c>
      <c r="H3082" s="49" t="s">
        <v>4296</v>
      </c>
    </row>
    <row r="3083" spans="2:8" ht="12.75">
      <c r="B3083" s="49" t="s">
        <v>31210</v>
      </c>
      <c r="C3083" s="49" t="s">
        <v>30161</v>
      </c>
      <c r="D3083" s="49" t="s">
        <v>30149</v>
      </c>
      <c r="E3083" s="52" t="s">
        <v>30150</v>
      </c>
      <c r="F3083" s="47" t="s">
        <v>30162</v>
      </c>
      <c r="G3083" s="49" t="s">
        <v>34508</v>
      </c>
      <c r="H3083" s="49" t="s">
        <v>4299</v>
      </c>
    </row>
    <row r="3084" spans="2:8" ht="12.75">
      <c r="B3084" s="49" t="s">
        <v>5248</v>
      </c>
      <c r="C3084" s="49" t="s">
        <v>30148</v>
      </c>
      <c r="D3084" s="49" t="s">
        <v>30149</v>
      </c>
      <c r="E3084" s="52" t="s">
        <v>30150</v>
      </c>
      <c r="F3084" s="47" t="s">
        <v>30151</v>
      </c>
      <c r="G3084" s="49" t="s">
        <v>34508</v>
      </c>
      <c r="H3084" s="49" t="s">
        <v>4299</v>
      </c>
    </row>
    <row r="3085" spans="2:8" ht="12.75">
      <c r="B3085" s="49" t="s">
        <v>31213</v>
      </c>
      <c r="C3085" s="49" t="s">
        <v>30154</v>
      </c>
      <c r="D3085" s="49" t="s">
        <v>30149</v>
      </c>
      <c r="E3085" s="52" t="s">
        <v>30150</v>
      </c>
      <c r="F3085" s="47" t="s">
        <v>30155</v>
      </c>
      <c r="G3085" s="49" t="s">
        <v>34508</v>
      </c>
      <c r="H3085" s="49" t="s">
        <v>4299</v>
      </c>
    </row>
    <row r="3086" spans="2:8" ht="12.75">
      <c r="B3086" s="49" t="s">
        <v>31215</v>
      </c>
      <c r="C3086" s="49" t="s">
        <v>30200</v>
      </c>
      <c r="D3086" s="49" t="s">
        <v>30159</v>
      </c>
      <c r="E3086" s="52" t="s">
        <v>30150</v>
      </c>
      <c r="F3086" s="47" t="s">
        <v>30201</v>
      </c>
      <c r="G3086" s="49" t="s">
        <v>34509</v>
      </c>
      <c r="H3086" s="49" t="s">
        <v>4300</v>
      </c>
    </row>
    <row r="3087" spans="2:8" ht="12.75">
      <c r="B3087" s="49" t="s">
        <v>31217</v>
      </c>
      <c r="C3087" s="49" t="s">
        <v>30148</v>
      </c>
      <c r="D3087" s="49" t="s">
        <v>30149</v>
      </c>
      <c r="E3087" s="52" t="s">
        <v>30150</v>
      </c>
      <c r="F3087" s="47" t="s">
        <v>30151</v>
      </c>
      <c r="G3087" s="49" t="s">
        <v>34509</v>
      </c>
      <c r="H3087" s="49" t="s">
        <v>4300</v>
      </c>
    </row>
    <row r="3088" spans="2:8" ht="12.75">
      <c r="B3088" s="49" t="s">
        <v>22843</v>
      </c>
      <c r="C3088" s="49" t="s">
        <v>30200</v>
      </c>
      <c r="D3088" s="49" t="s">
        <v>30159</v>
      </c>
      <c r="E3088" s="52" t="s">
        <v>30150</v>
      </c>
      <c r="F3088" s="47" t="s">
        <v>30201</v>
      </c>
      <c r="G3088" s="49" t="s">
        <v>34510</v>
      </c>
      <c r="H3088" s="49" t="s">
        <v>4312</v>
      </c>
    </row>
    <row r="3089" spans="2:8" ht="12.75">
      <c r="B3089" s="49" t="s">
        <v>31220</v>
      </c>
      <c r="C3089" s="49" t="s">
        <v>30154</v>
      </c>
      <c r="D3089" s="49" t="s">
        <v>30149</v>
      </c>
      <c r="E3089" s="52" t="s">
        <v>30150</v>
      </c>
      <c r="F3089" s="47" t="s">
        <v>30155</v>
      </c>
      <c r="G3089" s="49" t="s">
        <v>34510</v>
      </c>
      <c r="H3089" s="49" t="s">
        <v>4312</v>
      </c>
    </row>
    <row r="3090" spans="2:8" ht="12.75">
      <c r="B3090" s="49" t="s">
        <v>31222</v>
      </c>
      <c r="C3090" s="49" t="s">
        <v>30169</v>
      </c>
      <c r="D3090" s="49" t="s">
        <v>30159</v>
      </c>
      <c r="E3090" s="52" t="s">
        <v>30150</v>
      </c>
      <c r="F3090" s="47" t="s">
        <v>30174</v>
      </c>
      <c r="G3090" s="49" t="s">
        <v>34511</v>
      </c>
      <c r="H3090" s="49" t="s">
        <v>4313</v>
      </c>
    </row>
    <row r="3091" spans="2:8" ht="12.75">
      <c r="B3091" s="49" t="s">
        <v>8655</v>
      </c>
      <c r="C3091" s="49" t="s">
        <v>30169</v>
      </c>
      <c r="D3091" s="49" t="s">
        <v>30159</v>
      </c>
      <c r="E3091" s="52" t="s">
        <v>30150</v>
      </c>
      <c r="F3091" s="47" t="s">
        <v>30170</v>
      </c>
      <c r="G3091" s="49" t="s">
        <v>34511</v>
      </c>
      <c r="H3091" s="49" t="s">
        <v>4313</v>
      </c>
    </row>
    <row r="3092" spans="2:8" ht="12.75">
      <c r="B3092" s="49" t="s">
        <v>31225</v>
      </c>
      <c r="C3092" s="49" t="s">
        <v>30184</v>
      </c>
      <c r="D3092" s="49" t="s">
        <v>30159</v>
      </c>
      <c r="E3092" s="52" t="s">
        <v>30150</v>
      </c>
      <c r="F3092" s="47" t="s">
        <v>30185</v>
      </c>
      <c r="G3092" s="49" t="s">
        <v>34511</v>
      </c>
      <c r="H3092" s="49" t="s">
        <v>4313</v>
      </c>
    </row>
    <row r="3093" spans="2:8" ht="12.75">
      <c r="B3093" s="49" t="s">
        <v>13748</v>
      </c>
      <c r="C3093" s="49" t="s">
        <v>30169</v>
      </c>
      <c r="D3093" s="49" t="s">
        <v>30159</v>
      </c>
      <c r="E3093" s="52" t="s">
        <v>30150</v>
      </c>
      <c r="F3093" s="47" t="s">
        <v>30174</v>
      </c>
      <c r="G3093" s="49" t="s">
        <v>34512</v>
      </c>
      <c r="H3093" s="49" t="s">
        <v>4314</v>
      </c>
    </row>
    <row r="3094" spans="2:8" ht="12.75">
      <c r="B3094" s="49" t="s">
        <v>31228</v>
      </c>
      <c r="C3094" s="49" t="s">
        <v>30169</v>
      </c>
      <c r="D3094" s="49" t="s">
        <v>30159</v>
      </c>
      <c r="E3094" s="52" t="s">
        <v>30150</v>
      </c>
      <c r="F3094" s="47" t="s">
        <v>30170</v>
      </c>
      <c r="G3094" s="49" t="s">
        <v>34512</v>
      </c>
      <c r="H3094" s="49" t="s">
        <v>4314</v>
      </c>
    </row>
    <row r="3095" spans="2:8" ht="12.75">
      <c r="B3095" s="49" t="s">
        <v>7696</v>
      </c>
      <c r="C3095" s="49" t="s">
        <v>30184</v>
      </c>
      <c r="D3095" s="49" t="s">
        <v>30159</v>
      </c>
      <c r="E3095" s="52" t="s">
        <v>30150</v>
      </c>
      <c r="F3095" s="47" t="s">
        <v>30185</v>
      </c>
      <c r="G3095" s="49" t="s">
        <v>34512</v>
      </c>
      <c r="H3095" s="49" t="s">
        <v>4314</v>
      </c>
    </row>
    <row r="3096" spans="2:8" ht="12.75">
      <c r="B3096" s="49" t="s">
        <v>31231</v>
      </c>
      <c r="C3096" s="49" t="s">
        <v>30166</v>
      </c>
      <c r="D3096" s="49" t="s">
        <v>30149</v>
      </c>
      <c r="E3096" s="52" t="s">
        <v>30150</v>
      </c>
      <c r="F3096" s="47" t="s">
        <v>30167</v>
      </c>
      <c r="G3096" s="49" t="s">
        <v>34513</v>
      </c>
      <c r="H3096" s="49" t="s">
        <v>4317</v>
      </c>
    </row>
    <row r="3097" spans="2:8" ht="12.75">
      <c r="B3097" s="49" t="s">
        <v>10944</v>
      </c>
      <c r="C3097" s="49" t="s">
        <v>30169</v>
      </c>
      <c r="D3097" s="49" t="s">
        <v>30159</v>
      </c>
      <c r="E3097" s="52" t="s">
        <v>30150</v>
      </c>
      <c r="F3097" s="47" t="s">
        <v>30174</v>
      </c>
      <c r="G3097" s="49" t="s">
        <v>34514</v>
      </c>
      <c r="H3097" s="49" t="s">
        <v>4318</v>
      </c>
    </row>
    <row r="3098" spans="2:8" ht="12.75">
      <c r="B3098" s="49" t="s">
        <v>31234</v>
      </c>
      <c r="C3098" s="49" t="s">
        <v>30169</v>
      </c>
      <c r="D3098" s="49" t="s">
        <v>30159</v>
      </c>
      <c r="E3098" s="52" t="s">
        <v>30150</v>
      </c>
      <c r="F3098" s="47" t="s">
        <v>30170</v>
      </c>
      <c r="G3098" s="49" t="s">
        <v>34514</v>
      </c>
      <c r="H3098" s="49" t="s">
        <v>4318</v>
      </c>
    </row>
    <row r="3099" spans="2:8" ht="12.75">
      <c r="B3099" s="49" t="s">
        <v>31236</v>
      </c>
      <c r="C3099" s="49" t="s">
        <v>30184</v>
      </c>
      <c r="D3099" s="49" t="s">
        <v>30159</v>
      </c>
      <c r="E3099" s="52" t="s">
        <v>30150</v>
      </c>
      <c r="F3099" s="47" t="s">
        <v>30185</v>
      </c>
      <c r="G3099" s="49" t="s">
        <v>34514</v>
      </c>
      <c r="H3099" s="49" t="s">
        <v>4318</v>
      </c>
    </row>
    <row r="3100" spans="2:8" ht="12.75">
      <c r="B3100" s="49" t="s">
        <v>31238</v>
      </c>
      <c r="C3100" s="49" t="s">
        <v>30169</v>
      </c>
      <c r="D3100" s="49" t="s">
        <v>30159</v>
      </c>
      <c r="E3100" s="52" t="s">
        <v>30150</v>
      </c>
      <c r="F3100" s="47" t="s">
        <v>30174</v>
      </c>
      <c r="G3100" s="49" t="s">
        <v>34515</v>
      </c>
      <c r="H3100" s="49" t="s">
        <v>4320</v>
      </c>
    </row>
    <row r="3101" spans="2:8" ht="12.75">
      <c r="B3101" s="49" t="s">
        <v>7659</v>
      </c>
      <c r="C3101" s="49" t="s">
        <v>30169</v>
      </c>
      <c r="D3101" s="49" t="s">
        <v>30159</v>
      </c>
      <c r="E3101" s="52" t="s">
        <v>30150</v>
      </c>
      <c r="F3101" s="47" t="s">
        <v>30170</v>
      </c>
      <c r="G3101" s="49" t="s">
        <v>34515</v>
      </c>
      <c r="H3101" s="49" t="s">
        <v>4320</v>
      </c>
    </row>
    <row r="3102" spans="2:8" ht="12.75">
      <c r="B3102" s="49" t="s">
        <v>15820</v>
      </c>
      <c r="C3102" s="49" t="s">
        <v>30184</v>
      </c>
      <c r="D3102" s="49" t="s">
        <v>30159</v>
      </c>
      <c r="E3102" s="52" t="s">
        <v>30150</v>
      </c>
      <c r="F3102" s="47" t="s">
        <v>30185</v>
      </c>
      <c r="G3102" s="49" t="s">
        <v>34515</v>
      </c>
      <c r="H3102" s="49" t="s">
        <v>4320</v>
      </c>
    </row>
    <row r="3103" spans="2:8" ht="12.75">
      <c r="B3103" s="49" t="s">
        <v>31242</v>
      </c>
      <c r="C3103" s="49" t="s">
        <v>30154</v>
      </c>
      <c r="D3103" s="49" t="s">
        <v>30149</v>
      </c>
      <c r="E3103" s="52" t="s">
        <v>30150</v>
      </c>
      <c r="F3103" s="47" t="s">
        <v>30155</v>
      </c>
      <c r="G3103" s="49" t="s">
        <v>34516</v>
      </c>
      <c r="H3103" s="49" t="s">
        <v>4321</v>
      </c>
    </row>
    <row r="3104" spans="2:8" ht="12.75">
      <c r="B3104" s="49" t="s">
        <v>11753</v>
      </c>
      <c r="C3104" s="49" t="s">
        <v>30148</v>
      </c>
      <c r="D3104" s="49" t="s">
        <v>30149</v>
      </c>
      <c r="E3104" s="52" t="s">
        <v>30150</v>
      </c>
      <c r="F3104" s="47" t="s">
        <v>30151</v>
      </c>
      <c r="G3104" s="49" t="s">
        <v>34517</v>
      </c>
      <c r="H3104" s="49" t="s">
        <v>4323</v>
      </c>
    </row>
    <row r="3105" spans="2:8" ht="12.75">
      <c r="B3105" s="49" t="s">
        <v>31245</v>
      </c>
      <c r="C3105" s="49" t="s">
        <v>30200</v>
      </c>
      <c r="D3105" s="49" t="s">
        <v>30159</v>
      </c>
      <c r="E3105" s="52" t="s">
        <v>30150</v>
      </c>
      <c r="F3105" s="47" t="s">
        <v>30201</v>
      </c>
      <c r="G3105" s="49" t="s">
        <v>34518</v>
      </c>
      <c r="H3105" s="49" t="s">
        <v>4326</v>
      </c>
    </row>
    <row r="3106" spans="2:8" ht="12.75">
      <c r="B3106" s="49" t="s">
        <v>31247</v>
      </c>
      <c r="C3106" s="49" t="s">
        <v>30148</v>
      </c>
      <c r="D3106" s="49" t="s">
        <v>30149</v>
      </c>
      <c r="E3106" s="52" t="s">
        <v>30150</v>
      </c>
      <c r="F3106" s="47" t="s">
        <v>30151</v>
      </c>
      <c r="G3106" s="49" t="s">
        <v>34518</v>
      </c>
      <c r="H3106" s="49" t="s">
        <v>4326</v>
      </c>
    </row>
    <row r="3107" spans="2:8" ht="12.75">
      <c r="B3107" s="49" t="s">
        <v>31249</v>
      </c>
      <c r="C3107" s="49" t="s">
        <v>30161</v>
      </c>
      <c r="D3107" s="49" t="s">
        <v>30149</v>
      </c>
      <c r="E3107" s="52" t="s">
        <v>30150</v>
      </c>
      <c r="F3107" s="47" t="s">
        <v>30162</v>
      </c>
      <c r="G3107" s="49" t="s">
        <v>34519</v>
      </c>
      <c r="H3107" s="49" t="s">
        <v>4330</v>
      </c>
    </row>
    <row r="3108" spans="2:8" ht="12.75">
      <c r="B3108" s="49" t="s">
        <v>31251</v>
      </c>
      <c r="C3108" s="49" t="s">
        <v>30286</v>
      </c>
      <c r="D3108" s="49" t="s">
        <v>30159</v>
      </c>
      <c r="E3108" s="52" t="s">
        <v>30150</v>
      </c>
      <c r="F3108" s="47" t="s">
        <v>33499</v>
      </c>
      <c r="G3108" s="49" t="s">
        <v>34519</v>
      </c>
      <c r="H3108" s="49" t="s">
        <v>4330</v>
      </c>
    </row>
    <row r="3109" spans="2:8" ht="12.75">
      <c r="B3109" s="49" t="s">
        <v>13771</v>
      </c>
      <c r="C3109" s="49" t="s">
        <v>30169</v>
      </c>
      <c r="D3109" s="49" t="s">
        <v>30159</v>
      </c>
      <c r="E3109" s="52" t="s">
        <v>30150</v>
      </c>
      <c r="F3109" s="47" t="s">
        <v>30174</v>
      </c>
      <c r="G3109" s="49" t="s">
        <v>34520</v>
      </c>
      <c r="H3109" s="49" t="s">
        <v>4331</v>
      </c>
    </row>
    <row r="3110" spans="2:8" ht="12.75">
      <c r="B3110" s="49" t="s">
        <v>31254</v>
      </c>
      <c r="C3110" s="49" t="s">
        <v>30169</v>
      </c>
      <c r="D3110" s="49" t="s">
        <v>30159</v>
      </c>
      <c r="E3110" s="52" t="s">
        <v>30150</v>
      </c>
      <c r="F3110" s="47" t="s">
        <v>30170</v>
      </c>
      <c r="G3110" s="49" t="s">
        <v>34520</v>
      </c>
      <c r="H3110" s="49" t="s">
        <v>4331</v>
      </c>
    </row>
    <row r="3111" spans="2:8" ht="12.75">
      <c r="B3111" s="49" t="s">
        <v>7818</v>
      </c>
      <c r="C3111" s="49" t="s">
        <v>30184</v>
      </c>
      <c r="D3111" s="49" t="s">
        <v>30159</v>
      </c>
      <c r="E3111" s="52" t="s">
        <v>30150</v>
      </c>
      <c r="F3111" s="47" t="s">
        <v>30185</v>
      </c>
      <c r="G3111" s="49" t="s">
        <v>34520</v>
      </c>
      <c r="H3111" s="49" t="s">
        <v>4331</v>
      </c>
    </row>
    <row r="3112" spans="2:8" ht="12.75">
      <c r="B3112" s="49" t="s">
        <v>31257</v>
      </c>
      <c r="C3112" s="49" t="s">
        <v>30169</v>
      </c>
      <c r="D3112" s="49" t="s">
        <v>30159</v>
      </c>
      <c r="E3112" s="52" t="s">
        <v>30150</v>
      </c>
      <c r="F3112" s="47" t="s">
        <v>30174</v>
      </c>
      <c r="G3112" s="49" t="s">
        <v>34521</v>
      </c>
      <c r="H3112" s="49" t="s">
        <v>4332</v>
      </c>
    </row>
    <row r="3113" spans="2:8" ht="12.75">
      <c r="B3113" s="49" t="s">
        <v>31259</v>
      </c>
      <c r="C3113" s="49" t="s">
        <v>30169</v>
      </c>
      <c r="D3113" s="49" t="s">
        <v>30159</v>
      </c>
      <c r="E3113" s="52" t="s">
        <v>30150</v>
      </c>
      <c r="F3113" s="47" t="s">
        <v>30170</v>
      </c>
      <c r="G3113" s="49" t="s">
        <v>34521</v>
      </c>
      <c r="H3113" s="49" t="s">
        <v>4332</v>
      </c>
    </row>
    <row r="3114" spans="2:8" ht="12.75">
      <c r="B3114" s="49" t="s">
        <v>31261</v>
      </c>
      <c r="C3114" s="49" t="s">
        <v>30184</v>
      </c>
      <c r="D3114" s="49" t="s">
        <v>30159</v>
      </c>
      <c r="E3114" s="52" t="s">
        <v>30150</v>
      </c>
      <c r="F3114" s="47" t="s">
        <v>30185</v>
      </c>
      <c r="G3114" s="49" t="s">
        <v>34521</v>
      </c>
      <c r="H3114" s="49" t="s">
        <v>4332</v>
      </c>
    </row>
    <row r="3115" spans="2:8" ht="12.75">
      <c r="B3115" s="49" t="s">
        <v>6143</v>
      </c>
      <c r="C3115" s="49" t="s">
        <v>30169</v>
      </c>
      <c r="D3115" s="49" t="s">
        <v>30159</v>
      </c>
      <c r="E3115" s="52" t="s">
        <v>30150</v>
      </c>
      <c r="F3115" s="47" t="s">
        <v>30174</v>
      </c>
      <c r="G3115" s="49" t="s">
        <v>34522</v>
      </c>
      <c r="H3115" s="49" t="s">
        <v>4335</v>
      </c>
    </row>
    <row r="3116" spans="2:8" ht="12.75">
      <c r="B3116" s="49" t="s">
        <v>31264</v>
      </c>
      <c r="C3116" s="49" t="s">
        <v>30169</v>
      </c>
      <c r="D3116" s="49" t="s">
        <v>30159</v>
      </c>
      <c r="E3116" s="52" t="s">
        <v>30150</v>
      </c>
      <c r="F3116" s="47" t="s">
        <v>30170</v>
      </c>
      <c r="G3116" s="49" t="s">
        <v>34522</v>
      </c>
      <c r="H3116" s="49" t="s">
        <v>4335</v>
      </c>
    </row>
    <row r="3117" spans="2:8" ht="12.75">
      <c r="B3117" s="49" t="s">
        <v>31266</v>
      </c>
      <c r="C3117" s="49" t="s">
        <v>30184</v>
      </c>
      <c r="D3117" s="49" t="s">
        <v>30159</v>
      </c>
      <c r="E3117" s="52" t="s">
        <v>30150</v>
      </c>
      <c r="F3117" s="47" t="s">
        <v>30185</v>
      </c>
      <c r="G3117" s="49" t="s">
        <v>34522</v>
      </c>
      <c r="H3117" s="49" t="s">
        <v>4335</v>
      </c>
    </row>
    <row r="3118" spans="2:8" ht="12.75">
      <c r="B3118" s="49" t="s">
        <v>31268</v>
      </c>
      <c r="C3118" s="49" t="s">
        <v>30169</v>
      </c>
      <c r="D3118" s="49" t="s">
        <v>30159</v>
      </c>
      <c r="E3118" s="52" t="s">
        <v>30150</v>
      </c>
      <c r="F3118" s="47" t="s">
        <v>30174</v>
      </c>
      <c r="G3118" s="49" t="s">
        <v>34523</v>
      </c>
      <c r="H3118" s="49" t="s">
        <v>4337</v>
      </c>
    </row>
    <row r="3119" spans="2:8" ht="12.75">
      <c r="B3119" s="49" t="s">
        <v>14042</v>
      </c>
      <c r="C3119" s="49" t="s">
        <v>30169</v>
      </c>
      <c r="D3119" s="49" t="s">
        <v>30159</v>
      </c>
      <c r="E3119" s="52" t="s">
        <v>30150</v>
      </c>
      <c r="F3119" s="47" t="s">
        <v>30170</v>
      </c>
      <c r="G3119" s="49" t="s">
        <v>34523</v>
      </c>
      <c r="H3119" s="49" t="s">
        <v>4337</v>
      </c>
    </row>
    <row r="3120" spans="2:8" ht="12.75">
      <c r="B3120" s="49" t="s">
        <v>6126</v>
      </c>
      <c r="C3120" s="49" t="s">
        <v>30169</v>
      </c>
      <c r="D3120" s="49" t="s">
        <v>30159</v>
      </c>
      <c r="E3120" s="52" t="s">
        <v>30150</v>
      </c>
      <c r="F3120" s="47" t="s">
        <v>30174</v>
      </c>
      <c r="G3120" s="49" t="s">
        <v>34524</v>
      </c>
      <c r="H3120" s="49" t="s">
        <v>4339</v>
      </c>
    </row>
    <row r="3121" spans="2:8" ht="12.75">
      <c r="B3121" s="49" t="s">
        <v>13982</v>
      </c>
      <c r="C3121" s="49" t="s">
        <v>30169</v>
      </c>
      <c r="D3121" s="49" t="s">
        <v>30159</v>
      </c>
      <c r="E3121" s="52" t="s">
        <v>30150</v>
      </c>
      <c r="F3121" s="47" t="s">
        <v>30170</v>
      </c>
      <c r="G3121" s="49" t="s">
        <v>34524</v>
      </c>
      <c r="H3121" s="49" t="s">
        <v>4339</v>
      </c>
    </row>
    <row r="3122" spans="2:8" ht="12.75">
      <c r="B3122" s="49" t="s">
        <v>31273</v>
      </c>
      <c r="C3122" s="49" t="s">
        <v>30184</v>
      </c>
      <c r="D3122" s="49" t="s">
        <v>30159</v>
      </c>
      <c r="E3122" s="52" t="s">
        <v>30150</v>
      </c>
      <c r="F3122" s="47" t="s">
        <v>30185</v>
      </c>
      <c r="G3122" s="49" t="s">
        <v>34524</v>
      </c>
      <c r="H3122" s="49" t="s">
        <v>4339</v>
      </c>
    </row>
    <row r="3123" spans="2:8" ht="12.75">
      <c r="B3123" s="49" t="s">
        <v>14159</v>
      </c>
      <c r="C3123" s="49" t="s">
        <v>30169</v>
      </c>
      <c r="D3123" s="49" t="s">
        <v>30159</v>
      </c>
      <c r="E3123" s="52" t="s">
        <v>30150</v>
      </c>
      <c r="F3123" s="47" t="s">
        <v>30174</v>
      </c>
      <c r="G3123" s="49" t="s">
        <v>34525</v>
      </c>
      <c r="H3123" s="49" t="s">
        <v>4341</v>
      </c>
    </row>
    <row r="3124" spans="2:8" ht="12.75">
      <c r="B3124" s="49" t="s">
        <v>31276</v>
      </c>
      <c r="C3124" s="49" t="s">
        <v>30169</v>
      </c>
      <c r="D3124" s="49" t="s">
        <v>30159</v>
      </c>
      <c r="E3124" s="52" t="s">
        <v>30150</v>
      </c>
      <c r="F3124" s="47" t="s">
        <v>30170</v>
      </c>
      <c r="G3124" s="49" t="s">
        <v>34525</v>
      </c>
      <c r="H3124" s="49" t="s">
        <v>4341</v>
      </c>
    </row>
    <row r="3125" spans="2:8" ht="12.75">
      <c r="B3125" s="49" t="s">
        <v>13705</v>
      </c>
      <c r="C3125" s="49" t="s">
        <v>30169</v>
      </c>
      <c r="D3125" s="49" t="s">
        <v>30159</v>
      </c>
      <c r="E3125" s="52" t="s">
        <v>30150</v>
      </c>
      <c r="F3125" s="47" t="s">
        <v>30174</v>
      </c>
      <c r="G3125" s="49" t="s">
        <v>34526</v>
      </c>
      <c r="H3125" s="49" t="s">
        <v>4343</v>
      </c>
    </row>
    <row r="3126" spans="2:8" ht="12.75">
      <c r="B3126" s="49" t="s">
        <v>31279</v>
      </c>
      <c r="C3126" s="49" t="s">
        <v>30169</v>
      </c>
      <c r="D3126" s="49" t="s">
        <v>30159</v>
      </c>
      <c r="E3126" s="52" t="s">
        <v>30150</v>
      </c>
      <c r="F3126" s="47" t="s">
        <v>30170</v>
      </c>
      <c r="G3126" s="49" t="s">
        <v>34526</v>
      </c>
      <c r="H3126" s="49" t="s">
        <v>4343</v>
      </c>
    </row>
    <row r="3127" spans="2:8" ht="12.75">
      <c r="B3127" s="49" t="s">
        <v>31281</v>
      </c>
      <c r="C3127" s="49" t="s">
        <v>30184</v>
      </c>
      <c r="D3127" s="49" t="s">
        <v>30159</v>
      </c>
      <c r="E3127" s="52" t="s">
        <v>30150</v>
      </c>
      <c r="F3127" s="47" t="s">
        <v>30185</v>
      </c>
      <c r="G3127" s="49" t="s">
        <v>34526</v>
      </c>
      <c r="H3127" s="49" t="s">
        <v>4343</v>
      </c>
    </row>
    <row r="3128" spans="2:8" ht="12.75">
      <c r="B3128" s="49" t="s">
        <v>11011</v>
      </c>
      <c r="C3128" s="49" t="s">
        <v>30169</v>
      </c>
      <c r="D3128" s="49" t="s">
        <v>30159</v>
      </c>
      <c r="E3128" s="52" t="s">
        <v>30150</v>
      </c>
      <c r="F3128" s="47" t="s">
        <v>30174</v>
      </c>
      <c r="G3128" s="49" t="s">
        <v>34527</v>
      </c>
      <c r="H3128" s="49" t="s">
        <v>4344</v>
      </c>
    </row>
    <row r="3129" spans="2:8" ht="12.75">
      <c r="B3129" s="49" t="s">
        <v>26362</v>
      </c>
      <c r="C3129" s="49" t="s">
        <v>30169</v>
      </c>
      <c r="D3129" s="49" t="s">
        <v>30159</v>
      </c>
      <c r="E3129" s="52" t="s">
        <v>30150</v>
      </c>
      <c r="F3129" s="47" t="s">
        <v>30170</v>
      </c>
      <c r="G3129" s="49" t="s">
        <v>34527</v>
      </c>
      <c r="H3129" s="49" t="s">
        <v>4344</v>
      </c>
    </row>
    <row r="3130" spans="2:8" ht="12.75">
      <c r="B3130" s="49" t="s">
        <v>31285</v>
      </c>
      <c r="C3130" s="49" t="s">
        <v>30184</v>
      </c>
      <c r="D3130" s="49" t="s">
        <v>30159</v>
      </c>
      <c r="E3130" s="52" t="s">
        <v>30150</v>
      </c>
      <c r="F3130" s="47" t="s">
        <v>30185</v>
      </c>
      <c r="G3130" s="49" t="s">
        <v>34527</v>
      </c>
      <c r="H3130" s="49" t="s">
        <v>4344</v>
      </c>
    </row>
    <row r="3131" spans="2:8" ht="12.75">
      <c r="B3131" s="49" t="s">
        <v>13962</v>
      </c>
      <c r="C3131" s="49" t="s">
        <v>30169</v>
      </c>
      <c r="D3131" s="49" t="s">
        <v>30159</v>
      </c>
      <c r="E3131" s="52" t="s">
        <v>30150</v>
      </c>
      <c r="F3131" s="47" t="s">
        <v>30174</v>
      </c>
      <c r="G3131" s="49" t="s">
        <v>34528</v>
      </c>
      <c r="H3131" s="49" t="s">
        <v>4345</v>
      </c>
    </row>
    <row r="3132" spans="2:8" ht="12.75">
      <c r="B3132" s="49" t="s">
        <v>6330</v>
      </c>
      <c r="C3132" s="49" t="s">
        <v>30169</v>
      </c>
      <c r="D3132" s="49" t="s">
        <v>30159</v>
      </c>
      <c r="E3132" s="52" t="s">
        <v>30150</v>
      </c>
      <c r="F3132" s="47" t="s">
        <v>30170</v>
      </c>
      <c r="G3132" s="49" t="s">
        <v>34528</v>
      </c>
      <c r="H3132" s="49" t="s">
        <v>4345</v>
      </c>
    </row>
    <row r="3133" spans="2:8" ht="12.75">
      <c r="B3133" s="49" t="s">
        <v>22859</v>
      </c>
      <c r="C3133" s="49" t="s">
        <v>30184</v>
      </c>
      <c r="D3133" s="49" t="s">
        <v>30159</v>
      </c>
      <c r="E3133" s="52" t="s">
        <v>30150</v>
      </c>
      <c r="F3133" s="47" t="s">
        <v>30185</v>
      </c>
      <c r="G3133" s="49" t="s">
        <v>34528</v>
      </c>
      <c r="H3133" s="49" t="s">
        <v>4345</v>
      </c>
    </row>
    <row r="3134" spans="2:8" ht="12.75">
      <c r="B3134" s="49" t="s">
        <v>31290</v>
      </c>
      <c r="C3134" s="49" t="s">
        <v>30169</v>
      </c>
      <c r="D3134" s="49" t="s">
        <v>30159</v>
      </c>
      <c r="E3134" s="52" t="s">
        <v>30150</v>
      </c>
      <c r="F3134" s="47" t="s">
        <v>30174</v>
      </c>
      <c r="G3134" s="49" t="s">
        <v>34529</v>
      </c>
      <c r="H3134" s="49" t="s">
        <v>4346</v>
      </c>
    </row>
    <row r="3135" spans="2:8" ht="12.75">
      <c r="B3135" s="49" t="s">
        <v>22623</v>
      </c>
      <c r="C3135" s="49" t="s">
        <v>30169</v>
      </c>
      <c r="D3135" s="49" t="s">
        <v>30159</v>
      </c>
      <c r="E3135" s="52" t="s">
        <v>30150</v>
      </c>
      <c r="F3135" s="47" t="s">
        <v>30170</v>
      </c>
      <c r="G3135" s="49" t="s">
        <v>34529</v>
      </c>
      <c r="H3135" s="49" t="s">
        <v>4346</v>
      </c>
    </row>
    <row r="3136" spans="2:8" ht="12.75">
      <c r="B3136" s="49" t="s">
        <v>31293</v>
      </c>
      <c r="C3136" s="49" t="s">
        <v>30184</v>
      </c>
      <c r="D3136" s="49" t="s">
        <v>30159</v>
      </c>
      <c r="E3136" s="52" t="s">
        <v>30150</v>
      </c>
      <c r="F3136" s="47" t="s">
        <v>30185</v>
      </c>
      <c r="G3136" s="49" t="s">
        <v>34529</v>
      </c>
      <c r="H3136" s="49" t="s">
        <v>4346</v>
      </c>
    </row>
    <row r="3137" spans="2:8" ht="12.75">
      <c r="B3137" s="49" t="s">
        <v>7646</v>
      </c>
      <c r="C3137" s="49" t="s">
        <v>30169</v>
      </c>
      <c r="D3137" s="49" t="s">
        <v>30159</v>
      </c>
      <c r="E3137" s="52" t="s">
        <v>30150</v>
      </c>
      <c r="F3137" s="47" t="s">
        <v>30174</v>
      </c>
      <c r="G3137" s="49" t="s">
        <v>34530</v>
      </c>
      <c r="H3137" s="49" t="s">
        <v>4361</v>
      </c>
    </row>
    <row r="3138" spans="2:8" ht="12.75">
      <c r="B3138" s="49" t="s">
        <v>31296</v>
      </c>
      <c r="C3138" s="49" t="s">
        <v>30169</v>
      </c>
      <c r="D3138" s="49" t="s">
        <v>30159</v>
      </c>
      <c r="E3138" s="52" t="s">
        <v>30150</v>
      </c>
      <c r="F3138" s="47" t="s">
        <v>30170</v>
      </c>
      <c r="G3138" s="49" t="s">
        <v>34530</v>
      </c>
      <c r="H3138" s="49" t="s">
        <v>4361</v>
      </c>
    </row>
    <row r="3139" spans="2:8" ht="12.75">
      <c r="B3139" s="49" t="s">
        <v>31298</v>
      </c>
      <c r="C3139" s="49" t="s">
        <v>30184</v>
      </c>
      <c r="D3139" s="49" t="s">
        <v>30159</v>
      </c>
      <c r="E3139" s="52" t="s">
        <v>30150</v>
      </c>
      <c r="F3139" s="47" t="s">
        <v>30185</v>
      </c>
      <c r="G3139" s="49" t="s">
        <v>34530</v>
      </c>
      <c r="H3139" s="49" t="s">
        <v>4361</v>
      </c>
    </row>
    <row r="3140" spans="2:8" ht="12.75">
      <c r="B3140" s="49" t="s">
        <v>31300</v>
      </c>
      <c r="C3140" s="49" t="s">
        <v>30166</v>
      </c>
      <c r="D3140" s="49" t="s">
        <v>30149</v>
      </c>
      <c r="E3140" s="52" t="s">
        <v>30150</v>
      </c>
      <c r="F3140" s="47" t="s">
        <v>30167</v>
      </c>
      <c r="G3140" s="49" t="s">
        <v>34531</v>
      </c>
      <c r="H3140" s="49" t="s">
        <v>4365</v>
      </c>
    </row>
    <row r="3141" spans="2:8" ht="12.75">
      <c r="B3141" s="49" t="s">
        <v>31302</v>
      </c>
      <c r="C3141" s="49" t="s">
        <v>30154</v>
      </c>
      <c r="D3141" s="49" t="s">
        <v>30149</v>
      </c>
      <c r="E3141" s="52" t="s">
        <v>30150</v>
      </c>
      <c r="F3141" s="47" t="s">
        <v>30155</v>
      </c>
      <c r="G3141" s="49" t="s">
        <v>34531</v>
      </c>
      <c r="H3141" s="49" t="s">
        <v>4365</v>
      </c>
    </row>
    <row r="3142" spans="2:8" ht="12.75">
      <c r="B3142" s="49" t="s">
        <v>31304</v>
      </c>
      <c r="C3142" s="49" t="s">
        <v>30169</v>
      </c>
      <c r="D3142" s="49" t="s">
        <v>30159</v>
      </c>
      <c r="E3142" s="52" t="s">
        <v>30150</v>
      </c>
      <c r="F3142" s="47" t="s">
        <v>30174</v>
      </c>
      <c r="G3142" s="49" t="s">
        <v>34532</v>
      </c>
      <c r="H3142" s="49" t="s">
        <v>4369</v>
      </c>
    </row>
    <row r="3143" spans="2:8" ht="12.75">
      <c r="B3143" s="49" t="s">
        <v>31306</v>
      </c>
      <c r="C3143" s="49" t="s">
        <v>30169</v>
      </c>
      <c r="D3143" s="49" t="s">
        <v>30159</v>
      </c>
      <c r="E3143" s="52" t="s">
        <v>30150</v>
      </c>
      <c r="F3143" s="47" t="s">
        <v>30170</v>
      </c>
      <c r="G3143" s="49" t="s">
        <v>34532</v>
      </c>
      <c r="H3143" s="49" t="s">
        <v>4369</v>
      </c>
    </row>
    <row r="3144" spans="2:8" ht="12.75">
      <c r="B3144" s="49" t="s">
        <v>31308</v>
      </c>
      <c r="C3144" s="49" t="s">
        <v>30184</v>
      </c>
      <c r="D3144" s="49" t="s">
        <v>30159</v>
      </c>
      <c r="E3144" s="52" t="s">
        <v>30150</v>
      </c>
      <c r="F3144" s="47" t="s">
        <v>30185</v>
      </c>
      <c r="G3144" s="49" t="s">
        <v>34532</v>
      </c>
      <c r="H3144" s="49" t="s">
        <v>4369</v>
      </c>
    </row>
    <row r="3145" spans="2:8" ht="12.75">
      <c r="B3145" s="49" t="s">
        <v>13853</v>
      </c>
      <c r="C3145" s="49" t="s">
        <v>30169</v>
      </c>
      <c r="D3145" s="49" t="s">
        <v>30159</v>
      </c>
      <c r="E3145" s="52" t="s">
        <v>30150</v>
      </c>
      <c r="F3145" s="47" t="s">
        <v>30174</v>
      </c>
      <c r="G3145" s="49" t="s">
        <v>34533</v>
      </c>
      <c r="H3145" s="49" t="s">
        <v>4371</v>
      </c>
    </row>
    <row r="3146" spans="2:8" ht="12.75">
      <c r="B3146" s="49" t="s">
        <v>13711</v>
      </c>
      <c r="C3146" s="49" t="s">
        <v>30169</v>
      </c>
      <c r="D3146" s="49" t="s">
        <v>30159</v>
      </c>
      <c r="E3146" s="52" t="s">
        <v>30150</v>
      </c>
      <c r="F3146" s="47" t="s">
        <v>30170</v>
      </c>
      <c r="G3146" s="49" t="s">
        <v>34533</v>
      </c>
      <c r="H3146" s="49" t="s">
        <v>4371</v>
      </c>
    </row>
    <row r="3147" spans="2:8" ht="12.75">
      <c r="B3147" s="49" t="s">
        <v>31312</v>
      </c>
      <c r="C3147" s="49" t="s">
        <v>30184</v>
      </c>
      <c r="D3147" s="49" t="s">
        <v>30159</v>
      </c>
      <c r="E3147" s="52" t="s">
        <v>30150</v>
      </c>
      <c r="F3147" s="47" t="s">
        <v>30185</v>
      </c>
      <c r="G3147" s="49" t="s">
        <v>34533</v>
      </c>
      <c r="H3147" s="49" t="s">
        <v>4371</v>
      </c>
    </row>
    <row r="3148" spans="2:8" ht="12.75">
      <c r="B3148" s="49" t="s">
        <v>31314</v>
      </c>
      <c r="C3148" s="49" t="s">
        <v>30161</v>
      </c>
      <c r="D3148" s="49" t="s">
        <v>30149</v>
      </c>
      <c r="E3148" s="52" t="s">
        <v>30150</v>
      </c>
      <c r="F3148" s="47" t="s">
        <v>30162</v>
      </c>
      <c r="G3148" s="49" t="s">
        <v>34534</v>
      </c>
      <c r="H3148" s="49" t="s">
        <v>4373</v>
      </c>
    </row>
    <row r="3149" spans="2:8" ht="12.75">
      <c r="B3149" s="49" t="s">
        <v>31316</v>
      </c>
      <c r="C3149" s="49" t="s">
        <v>30166</v>
      </c>
      <c r="D3149" s="49" t="s">
        <v>30149</v>
      </c>
      <c r="E3149" s="52" t="s">
        <v>30150</v>
      </c>
      <c r="F3149" s="47" t="s">
        <v>30167</v>
      </c>
      <c r="G3149" s="49" t="s">
        <v>34534</v>
      </c>
      <c r="H3149" s="49" t="s">
        <v>4373</v>
      </c>
    </row>
    <row r="3150" spans="2:8" ht="12.75">
      <c r="B3150" s="49" t="s">
        <v>31318</v>
      </c>
      <c r="C3150" s="49" t="s">
        <v>30154</v>
      </c>
      <c r="D3150" s="49" t="s">
        <v>30149</v>
      </c>
      <c r="E3150" s="52" t="s">
        <v>30150</v>
      </c>
      <c r="F3150" s="47" t="s">
        <v>30155</v>
      </c>
      <c r="G3150" s="49" t="s">
        <v>34534</v>
      </c>
      <c r="H3150" s="49" t="s">
        <v>4373</v>
      </c>
    </row>
    <row r="3151" spans="2:8" ht="12.75">
      <c r="B3151" s="49" t="s">
        <v>13031</v>
      </c>
      <c r="C3151" s="49" t="s">
        <v>30169</v>
      </c>
      <c r="D3151" s="49" t="s">
        <v>30159</v>
      </c>
      <c r="E3151" s="52" t="s">
        <v>30150</v>
      </c>
      <c r="F3151" s="47" t="s">
        <v>30174</v>
      </c>
      <c r="G3151" s="49" t="s">
        <v>34535</v>
      </c>
      <c r="H3151" s="49" t="s">
        <v>4375</v>
      </c>
    </row>
    <row r="3152" spans="2:8" ht="12.75">
      <c r="B3152" s="49" t="s">
        <v>31321</v>
      </c>
      <c r="C3152" s="49" t="s">
        <v>30169</v>
      </c>
      <c r="D3152" s="49" t="s">
        <v>30159</v>
      </c>
      <c r="E3152" s="52" t="s">
        <v>30150</v>
      </c>
      <c r="F3152" s="47" t="s">
        <v>30170</v>
      </c>
      <c r="G3152" s="49" t="s">
        <v>34535</v>
      </c>
      <c r="H3152" s="49" t="s">
        <v>4375</v>
      </c>
    </row>
    <row r="3153" spans="2:8" ht="12.75">
      <c r="B3153" s="49" t="s">
        <v>8438</v>
      </c>
      <c r="C3153" s="49" t="s">
        <v>30166</v>
      </c>
      <c r="D3153" s="49" t="s">
        <v>30149</v>
      </c>
      <c r="E3153" s="52" t="s">
        <v>30150</v>
      </c>
      <c r="F3153" s="47" t="s">
        <v>30167</v>
      </c>
      <c r="G3153" s="49" t="s">
        <v>34535</v>
      </c>
      <c r="H3153" s="49" t="s">
        <v>4375</v>
      </c>
    </row>
    <row r="3154" spans="2:8" ht="12.75">
      <c r="B3154" s="49" t="s">
        <v>31324</v>
      </c>
      <c r="C3154" s="49" t="s">
        <v>30154</v>
      </c>
      <c r="D3154" s="49" t="s">
        <v>30149</v>
      </c>
      <c r="E3154" s="52" t="s">
        <v>30150</v>
      </c>
      <c r="F3154" s="47" t="s">
        <v>30155</v>
      </c>
      <c r="G3154" s="49" t="s">
        <v>34535</v>
      </c>
      <c r="H3154" s="49" t="s">
        <v>4375</v>
      </c>
    </row>
    <row r="3155" spans="2:8" ht="12.75">
      <c r="B3155" s="49" t="s">
        <v>31326</v>
      </c>
      <c r="C3155" s="49" t="s">
        <v>30169</v>
      </c>
      <c r="D3155" s="49" t="s">
        <v>30159</v>
      </c>
      <c r="E3155" s="52" t="s">
        <v>30150</v>
      </c>
      <c r="F3155" s="47" t="s">
        <v>30174</v>
      </c>
      <c r="G3155" s="49" t="s">
        <v>34536</v>
      </c>
      <c r="H3155" s="49" t="s">
        <v>4377</v>
      </c>
    </row>
    <row r="3156" spans="2:8" ht="12.75">
      <c r="B3156" s="49" t="s">
        <v>31328</v>
      </c>
      <c r="C3156" s="49" t="s">
        <v>30169</v>
      </c>
      <c r="D3156" s="49" t="s">
        <v>30159</v>
      </c>
      <c r="E3156" s="52" t="s">
        <v>30150</v>
      </c>
      <c r="F3156" s="47" t="s">
        <v>30170</v>
      </c>
      <c r="G3156" s="49" t="s">
        <v>34536</v>
      </c>
      <c r="H3156" s="49" t="s">
        <v>4377</v>
      </c>
    </row>
    <row r="3157" spans="2:8" ht="12.75">
      <c r="B3157" s="49" t="s">
        <v>31330</v>
      </c>
      <c r="C3157" s="49" t="s">
        <v>30184</v>
      </c>
      <c r="D3157" s="49" t="s">
        <v>30159</v>
      </c>
      <c r="E3157" s="52" t="s">
        <v>30150</v>
      </c>
      <c r="F3157" s="47" t="s">
        <v>30185</v>
      </c>
      <c r="G3157" s="49" t="s">
        <v>34536</v>
      </c>
      <c r="H3157" s="49" t="s">
        <v>4377</v>
      </c>
    </row>
    <row r="3158" spans="2:8" ht="12.75">
      <c r="B3158" s="49" t="s">
        <v>13825</v>
      </c>
      <c r="C3158" s="49" t="s">
        <v>30148</v>
      </c>
      <c r="D3158" s="49" t="s">
        <v>30149</v>
      </c>
      <c r="E3158" s="52" t="s">
        <v>30150</v>
      </c>
      <c r="F3158" s="47" t="s">
        <v>30151</v>
      </c>
      <c r="G3158" s="49" t="s">
        <v>34537</v>
      </c>
      <c r="H3158" s="49" t="s">
        <v>4378</v>
      </c>
    </row>
    <row r="3159" spans="2:8" ht="12.75">
      <c r="B3159" s="49" t="s">
        <v>31333</v>
      </c>
      <c r="C3159" s="49" t="s">
        <v>30169</v>
      </c>
      <c r="D3159" s="49" t="s">
        <v>30159</v>
      </c>
      <c r="E3159" s="52" t="s">
        <v>30150</v>
      </c>
      <c r="F3159" s="47" t="s">
        <v>30174</v>
      </c>
      <c r="G3159" s="49" t="s">
        <v>34538</v>
      </c>
      <c r="H3159" s="49" t="s">
        <v>4380</v>
      </c>
    </row>
    <row r="3160" spans="2:8" ht="12.75">
      <c r="B3160" s="49" t="s">
        <v>22713</v>
      </c>
      <c r="C3160" s="49" t="s">
        <v>30169</v>
      </c>
      <c r="D3160" s="49" t="s">
        <v>30159</v>
      </c>
      <c r="E3160" s="52" t="s">
        <v>30150</v>
      </c>
      <c r="F3160" s="47" t="s">
        <v>30170</v>
      </c>
      <c r="G3160" s="49" t="s">
        <v>34538</v>
      </c>
      <c r="H3160" s="49" t="s">
        <v>4380</v>
      </c>
    </row>
    <row r="3161" spans="2:8" ht="12.75">
      <c r="B3161" s="49" t="s">
        <v>31336</v>
      </c>
      <c r="C3161" s="49" t="s">
        <v>30184</v>
      </c>
      <c r="D3161" s="49" t="s">
        <v>30159</v>
      </c>
      <c r="E3161" s="52" t="s">
        <v>30150</v>
      </c>
      <c r="F3161" s="47" t="s">
        <v>30185</v>
      </c>
      <c r="G3161" s="49" t="s">
        <v>34538</v>
      </c>
      <c r="H3161" s="49" t="s">
        <v>4380</v>
      </c>
    </row>
    <row r="3162" spans="2:8" ht="12.75">
      <c r="B3162" s="49" t="s">
        <v>20684</v>
      </c>
      <c r="C3162" s="49" t="s">
        <v>30169</v>
      </c>
      <c r="D3162" s="49" t="s">
        <v>30159</v>
      </c>
      <c r="E3162" s="52" t="s">
        <v>30150</v>
      </c>
      <c r="F3162" s="47" t="s">
        <v>30174</v>
      </c>
      <c r="G3162" s="49" t="s">
        <v>34539</v>
      </c>
      <c r="H3162" s="49" t="s">
        <v>4384</v>
      </c>
    </row>
    <row r="3163" spans="2:8" ht="12.75">
      <c r="B3163" s="49" t="s">
        <v>6098</v>
      </c>
      <c r="C3163" s="49" t="s">
        <v>30169</v>
      </c>
      <c r="D3163" s="49" t="s">
        <v>30159</v>
      </c>
      <c r="E3163" s="52" t="s">
        <v>30150</v>
      </c>
      <c r="F3163" s="47" t="s">
        <v>30170</v>
      </c>
      <c r="G3163" s="49" t="s">
        <v>34539</v>
      </c>
      <c r="H3163" s="49" t="s">
        <v>4384</v>
      </c>
    </row>
    <row r="3164" spans="2:8" ht="12.75">
      <c r="B3164" s="49" t="s">
        <v>31340</v>
      </c>
      <c r="C3164" s="49" t="s">
        <v>30169</v>
      </c>
      <c r="D3164" s="49" t="s">
        <v>30159</v>
      </c>
      <c r="E3164" s="52" t="s">
        <v>30150</v>
      </c>
      <c r="F3164" s="47" t="s">
        <v>30174</v>
      </c>
      <c r="G3164" s="49" t="s">
        <v>34540</v>
      </c>
      <c r="H3164" s="49" t="s">
        <v>4386</v>
      </c>
    </row>
    <row r="3165" spans="2:8" ht="12.75">
      <c r="B3165" s="49" t="s">
        <v>31342</v>
      </c>
      <c r="C3165" s="49" t="s">
        <v>30169</v>
      </c>
      <c r="D3165" s="49" t="s">
        <v>30159</v>
      </c>
      <c r="E3165" s="52" t="s">
        <v>30150</v>
      </c>
      <c r="F3165" s="47" t="s">
        <v>30170</v>
      </c>
      <c r="G3165" s="49" t="s">
        <v>34540</v>
      </c>
      <c r="H3165" s="49" t="s">
        <v>4386</v>
      </c>
    </row>
    <row r="3166" spans="2:8" ht="12.75">
      <c r="B3166" s="49" t="s">
        <v>8537</v>
      </c>
      <c r="C3166" s="49" t="s">
        <v>30184</v>
      </c>
      <c r="D3166" s="49" t="s">
        <v>30159</v>
      </c>
      <c r="E3166" s="52" t="s">
        <v>30150</v>
      </c>
      <c r="F3166" s="47" t="s">
        <v>30185</v>
      </c>
      <c r="G3166" s="49" t="s">
        <v>34540</v>
      </c>
      <c r="H3166" s="49" t="s">
        <v>4386</v>
      </c>
    </row>
    <row r="3167" spans="2:8" ht="12.75">
      <c r="B3167" s="49" t="s">
        <v>31345</v>
      </c>
      <c r="C3167" s="49" t="s">
        <v>30148</v>
      </c>
      <c r="D3167" s="49" t="s">
        <v>30149</v>
      </c>
      <c r="E3167" s="52" t="s">
        <v>30150</v>
      </c>
      <c r="F3167" s="47" t="s">
        <v>30151</v>
      </c>
      <c r="G3167" s="49" t="s">
        <v>34541</v>
      </c>
      <c r="H3167" s="49" t="s">
        <v>4387</v>
      </c>
    </row>
    <row r="3168" spans="2:8" ht="12.75">
      <c r="B3168" s="49" t="s">
        <v>13757</v>
      </c>
      <c r="C3168" s="49" t="s">
        <v>30181</v>
      </c>
      <c r="D3168" s="49" t="s">
        <v>30159</v>
      </c>
      <c r="E3168" s="52" t="s">
        <v>30150</v>
      </c>
      <c r="F3168" s="47" t="s">
        <v>30182</v>
      </c>
      <c r="G3168" s="49" t="s">
        <v>34541</v>
      </c>
      <c r="H3168" s="49" t="s">
        <v>4387</v>
      </c>
    </row>
    <row r="3169" spans="2:8" ht="12.75">
      <c r="B3169" s="49" t="s">
        <v>31348</v>
      </c>
      <c r="C3169" s="49" t="s">
        <v>30176</v>
      </c>
      <c r="D3169" s="49" t="s">
        <v>30159</v>
      </c>
      <c r="E3169" s="52" t="s">
        <v>30150</v>
      </c>
      <c r="F3169" s="47" t="s">
        <v>30177</v>
      </c>
      <c r="G3169" s="49" t="s">
        <v>34541</v>
      </c>
      <c r="H3169" s="49" t="s">
        <v>4387</v>
      </c>
    </row>
    <row r="3170" spans="2:8" ht="12.75">
      <c r="B3170" s="49" t="s">
        <v>10521</v>
      </c>
      <c r="C3170" s="49" t="s">
        <v>30169</v>
      </c>
      <c r="D3170" s="49" t="s">
        <v>30159</v>
      </c>
      <c r="E3170" s="52" t="s">
        <v>30150</v>
      </c>
      <c r="F3170" s="47" t="s">
        <v>30174</v>
      </c>
      <c r="G3170" s="49" t="s">
        <v>34542</v>
      </c>
      <c r="H3170" s="49" t="s">
        <v>4388</v>
      </c>
    </row>
    <row r="3171" spans="2:8" ht="12.75">
      <c r="B3171" s="49" t="s">
        <v>31351</v>
      </c>
      <c r="C3171" s="49" t="s">
        <v>30169</v>
      </c>
      <c r="D3171" s="49" t="s">
        <v>30159</v>
      </c>
      <c r="E3171" s="52" t="s">
        <v>30150</v>
      </c>
      <c r="F3171" s="47" t="s">
        <v>30170</v>
      </c>
      <c r="G3171" s="49" t="s">
        <v>34542</v>
      </c>
      <c r="H3171" s="49" t="s">
        <v>4388</v>
      </c>
    </row>
    <row r="3172" spans="2:8" ht="12.75">
      <c r="B3172" s="49" t="s">
        <v>12970</v>
      </c>
      <c r="C3172" s="49" t="s">
        <v>30184</v>
      </c>
      <c r="D3172" s="49" t="s">
        <v>30159</v>
      </c>
      <c r="E3172" s="52" t="s">
        <v>30150</v>
      </c>
      <c r="F3172" s="47" t="s">
        <v>30185</v>
      </c>
      <c r="G3172" s="49" t="s">
        <v>34542</v>
      </c>
      <c r="H3172" s="49" t="s">
        <v>4388</v>
      </c>
    </row>
    <row r="3173" spans="2:8" ht="12.75">
      <c r="B3173" s="49" t="s">
        <v>19712</v>
      </c>
      <c r="C3173" s="49" t="s">
        <v>30312</v>
      </c>
      <c r="D3173" s="49" t="s">
        <v>30159</v>
      </c>
      <c r="E3173" s="52" t="s">
        <v>30150</v>
      </c>
      <c r="F3173" s="47" t="s">
        <v>30743</v>
      </c>
      <c r="G3173" s="49" t="s">
        <v>34543</v>
      </c>
      <c r="H3173" s="49" t="s">
        <v>4392</v>
      </c>
    </row>
    <row r="3174" spans="2:8" ht="12.75">
      <c r="B3174" s="49" t="s">
        <v>31355</v>
      </c>
      <c r="C3174" s="49" t="s">
        <v>30189</v>
      </c>
      <c r="D3174" s="49" t="s">
        <v>30149</v>
      </c>
      <c r="E3174" s="52" t="s">
        <v>30150</v>
      </c>
      <c r="F3174" s="47" t="s">
        <v>30190</v>
      </c>
      <c r="G3174" s="49" t="s">
        <v>34543</v>
      </c>
      <c r="H3174" s="49" t="s">
        <v>4392</v>
      </c>
    </row>
    <row r="3175" spans="2:8" ht="12.75">
      <c r="B3175" s="49" t="s">
        <v>7851</v>
      </c>
      <c r="C3175" s="49" t="s">
        <v>30154</v>
      </c>
      <c r="D3175" s="49" t="s">
        <v>30149</v>
      </c>
      <c r="E3175" s="52" t="s">
        <v>30150</v>
      </c>
      <c r="F3175" s="47" t="s">
        <v>30155</v>
      </c>
      <c r="G3175" s="49" t="s">
        <v>34544</v>
      </c>
      <c r="H3175" s="49" t="s">
        <v>4396</v>
      </c>
    </row>
    <row r="3176" spans="2:8" ht="12.75">
      <c r="B3176" s="49" t="s">
        <v>31358</v>
      </c>
      <c r="C3176" s="49" t="s">
        <v>30169</v>
      </c>
      <c r="D3176" s="49" t="s">
        <v>30159</v>
      </c>
      <c r="E3176" s="52" t="s">
        <v>30150</v>
      </c>
      <c r="F3176" s="47" t="s">
        <v>30174</v>
      </c>
      <c r="G3176" s="49" t="s">
        <v>34545</v>
      </c>
      <c r="H3176" s="49" t="s">
        <v>4397</v>
      </c>
    </row>
    <row r="3177" spans="2:8" ht="12.75">
      <c r="B3177" s="49" t="s">
        <v>31360</v>
      </c>
      <c r="C3177" s="49" t="s">
        <v>30184</v>
      </c>
      <c r="D3177" s="49" t="s">
        <v>30159</v>
      </c>
      <c r="E3177" s="52" t="s">
        <v>30150</v>
      </c>
      <c r="F3177" s="47" t="s">
        <v>30185</v>
      </c>
      <c r="G3177" s="49" t="s">
        <v>34545</v>
      </c>
      <c r="H3177" s="49" t="s">
        <v>4397</v>
      </c>
    </row>
    <row r="3178" spans="2:8" ht="12.75">
      <c r="B3178" s="49" t="s">
        <v>31362</v>
      </c>
      <c r="C3178" s="49" t="s">
        <v>30166</v>
      </c>
      <c r="D3178" s="49" t="s">
        <v>30149</v>
      </c>
      <c r="E3178" s="52" t="s">
        <v>30150</v>
      </c>
      <c r="F3178" s="47" t="s">
        <v>30167</v>
      </c>
      <c r="G3178" s="49" t="s">
        <v>34546</v>
      </c>
      <c r="H3178" s="49" t="s">
        <v>4399</v>
      </c>
    </row>
    <row r="3179" spans="2:8" ht="12.75">
      <c r="B3179" s="49" t="s">
        <v>31364</v>
      </c>
      <c r="C3179" s="49" t="s">
        <v>30154</v>
      </c>
      <c r="D3179" s="49" t="s">
        <v>30149</v>
      </c>
      <c r="E3179" s="52" t="s">
        <v>30150</v>
      </c>
      <c r="F3179" s="47" t="s">
        <v>30155</v>
      </c>
      <c r="G3179" s="49" t="s">
        <v>34546</v>
      </c>
      <c r="H3179" s="49" t="s">
        <v>4399</v>
      </c>
    </row>
    <row r="3180" spans="2:8" ht="12.75">
      <c r="B3180" s="49" t="s">
        <v>31366</v>
      </c>
      <c r="C3180" s="49" t="s">
        <v>30169</v>
      </c>
      <c r="D3180" s="49" t="s">
        <v>30159</v>
      </c>
      <c r="E3180" s="52" t="s">
        <v>30150</v>
      </c>
      <c r="F3180" s="47" t="s">
        <v>30174</v>
      </c>
      <c r="G3180" s="49" t="s">
        <v>34547</v>
      </c>
      <c r="H3180" s="49" t="s">
        <v>4404</v>
      </c>
    </row>
    <row r="3181" spans="2:8" ht="12.75">
      <c r="B3181" s="49" t="s">
        <v>31368</v>
      </c>
      <c r="C3181" s="49" t="s">
        <v>30169</v>
      </c>
      <c r="D3181" s="49" t="s">
        <v>30159</v>
      </c>
      <c r="E3181" s="52" t="s">
        <v>30150</v>
      </c>
      <c r="F3181" s="47" t="s">
        <v>30170</v>
      </c>
      <c r="G3181" s="49" t="s">
        <v>34547</v>
      </c>
      <c r="H3181" s="49" t="s">
        <v>4404</v>
      </c>
    </row>
    <row r="3182" spans="2:8" ht="12.75">
      <c r="B3182" s="49" t="s">
        <v>19029</v>
      </c>
      <c r="C3182" s="49" t="s">
        <v>30184</v>
      </c>
      <c r="D3182" s="49" t="s">
        <v>30159</v>
      </c>
      <c r="E3182" s="52" t="s">
        <v>30150</v>
      </c>
      <c r="F3182" s="47" t="s">
        <v>30185</v>
      </c>
      <c r="G3182" s="49" t="s">
        <v>34547</v>
      </c>
      <c r="H3182" s="49" t="s">
        <v>4404</v>
      </c>
    </row>
    <row r="3183" spans="2:8" ht="12.75">
      <c r="B3183" s="49" t="s">
        <v>14040</v>
      </c>
      <c r="C3183" s="49" t="s">
        <v>30161</v>
      </c>
      <c r="D3183" s="49" t="s">
        <v>30149</v>
      </c>
      <c r="E3183" s="52" t="s">
        <v>30150</v>
      </c>
      <c r="F3183" s="47" t="s">
        <v>30162</v>
      </c>
      <c r="G3183" s="49" t="s">
        <v>34548</v>
      </c>
      <c r="H3183" s="49" t="s">
        <v>4405</v>
      </c>
    </row>
    <row r="3184" spans="2:8" ht="12.75">
      <c r="B3184" s="49" t="s">
        <v>31372</v>
      </c>
      <c r="C3184" s="49" t="s">
        <v>30166</v>
      </c>
      <c r="D3184" s="49" t="s">
        <v>30149</v>
      </c>
      <c r="E3184" s="52" t="s">
        <v>30150</v>
      </c>
      <c r="F3184" s="47" t="s">
        <v>30167</v>
      </c>
      <c r="G3184" s="49" t="s">
        <v>34548</v>
      </c>
      <c r="H3184" s="49" t="s">
        <v>4405</v>
      </c>
    </row>
    <row r="3185" spans="2:8" ht="12.75">
      <c r="B3185" s="49" t="s">
        <v>18948</v>
      </c>
      <c r="C3185" s="49" t="s">
        <v>30148</v>
      </c>
      <c r="D3185" s="49" t="s">
        <v>30149</v>
      </c>
      <c r="E3185" s="52" t="s">
        <v>30150</v>
      </c>
      <c r="F3185" s="47" t="s">
        <v>30151</v>
      </c>
      <c r="G3185" s="49" t="s">
        <v>34548</v>
      </c>
      <c r="H3185" s="49" t="s">
        <v>4405</v>
      </c>
    </row>
    <row r="3186" spans="2:8" ht="12.75">
      <c r="B3186" s="49" t="s">
        <v>31375</v>
      </c>
      <c r="C3186" s="49" t="s">
        <v>30154</v>
      </c>
      <c r="D3186" s="49" t="s">
        <v>30149</v>
      </c>
      <c r="E3186" s="52" t="s">
        <v>30150</v>
      </c>
      <c r="F3186" s="47" t="s">
        <v>30155</v>
      </c>
      <c r="G3186" s="49" t="s">
        <v>34548</v>
      </c>
      <c r="H3186" s="49" t="s">
        <v>4405</v>
      </c>
    </row>
    <row r="3187" spans="2:8" ht="12.75">
      <c r="B3187" s="49" t="s">
        <v>12862</v>
      </c>
      <c r="C3187" s="49" t="s">
        <v>30234</v>
      </c>
      <c r="D3187" s="49" t="s">
        <v>30159</v>
      </c>
      <c r="E3187" s="52" t="s">
        <v>30150</v>
      </c>
      <c r="F3187" s="47" t="s">
        <v>30254</v>
      </c>
      <c r="G3187" s="49" t="s">
        <v>34548</v>
      </c>
      <c r="H3187" s="49" t="s">
        <v>4405</v>
      </c>
    </row>
    <row r="3188" spans="2:8" ht="12.75">
      <c r="B3188" s="49" t="s">
        <v>13794</v>
      </c>
      <c r="C3188" s="49" t="s">
        <v>30200</v>
      </c>
      <c r="D3188" s="49" t="s">
        <v>30159</v>
      </c>
      <c r="E3188" s="52" t="s">
        <v>30150</v>
      </c>
      <c r="F3188" s="47" t="s">
        <v>30201</v>
      </c>
      <c r="G3188" s="49" t="s">
        <v>34549</v>
      </c>
      <c r="H3188" s="49" t="s">
        <v>4410</v>
      </c>
    </row>
    <row r="3189" spans="2:8" ht="12.75">
      <c r="B3189" s="49" t="s">
        <v>31379</v>
      </c>
      <c r="C3189" s="49" t="s">
        <v>30176</v>
      </c>
      <c r="D3189" s="49" t="s">
        <v>30159</v>
      </c>
      <c r="E3189" s="52" t="s">
        <v>30150</v>
      </c>
      <c r="F3189" s="47" t="s">
        <v>30177</v>
      </c>
      <c r="G3189" s="49" t="s">
        <v>34549</v>
      </c>
      <c r="H3189" s="49" t="s">
        <v>4410</v>
      </c>
    </row>
    <row r="3190" spans="2:8" ht="12.75">
      <c r="B3190" s="49" t="s">
        <v>31381</v>
      </c>
      <c r="C3190" s="49" t="s">
        <v>30169</v>
      </c>
      <c r="D3190" s="49" t="s">
        <v>30159</v>
      </c>
      <c r="E3190" s="52" t="s">
        <v>30150</v>
      </c>
      <c r="F3190" s="47" t="s">
        <v>30174</v>
      </c>
      <c r="G3190" s="49" t="s">
        <v>34550</v>
      </c>
      <c r="H3190" s="49" t="s">
        <v>4415</v>
      </c>
    </row>
    <row r="3191" spans="2:8" ht="12.75">
      <c r="B3191" s="49" t="s">
        <v>31383</v>
      </c>
      <c r="C3191" s="49" t="s">
        <v>30169</v>
      </c>
      <c r="D3191" s="49" t="s">
        <v>30159</v>
      </c>
      <c r="E3191" s="52" t="s">
        <v>30150</v>
      </c>
      <c r="F3191" s="47" t="s">
        <v>30170</v>
      </c>
      <c r="G3191" s="49" t="s">
        <v>34550</v>
      </c>
      <c r="H3191" s="49" t="s">
        <v>4415</v>
      </c>
    </row>
    <row r="3192" spans="2:8" ht="12.75">
      <c r="B3192" s="49" t="s">
        <v>8435</v>
      </c>
      <c r="C3192" s="49" t="s">
        <v>30166</v>
      </c>
      <c r="D3192" s="49" t="s">
        <v>30149</v>
      </c>
      <c r="E3192" s="52" t="s">
        <v>30150</v>
      </c>
      <c r="F3192" s="47" t="s">
        <v>30167</v>
      </c>
      <c r="G3192" s="49" t="s">
        <v>34550</v>
      </c>
      <c r="H3192" s="49" t="s">
        <v>4415</v>
      </c>
    </row>
    <row r="3193" spans="2:8" ht="12.75">
      <c r="B3193" s="49" t="s">
        <v>31386</v>
      </c>
      <c r="C3193" s="49" t="s">
        <v>30169</v>
      </c>
      <c r="D3193" s="49" t="s">
        <v>30159</v>
      </c>
      <c r="E3193" s="52" t="s">
        <v>30150</v>
      </c>
      <c r="F3193" s="47" t="s">
        <v>30174</v>
      </c>
      <c r="G3193" s="49" t="s">
        <v>34551</v>
      </c>
      <c r="H3193" s="49" t="s">
        <v>4419</v>
      </c>
    </row>
    <row r="3194" spans="2:8" ht="12.75">
      <c r="B3194" s="49" t="s">
        <v>31388</v>
      </c>
      <c r="C3194" s="49" t="s">
        <v>30169</v>
      </c>
      <c r="D3194" s="49" t="s">
        <v>30159</v>
      </c>
      <c r="E3194" s="52" t="s">
        <v>30150</v>
      </c>
      <c r="F3194" s="47" t="s">
        <v>30170</v>
      </c>
      <c r="G3194" s="49" t="s">
        <v>34551</v>
      </c>
      <c r="H3194" s="49" t="s">
        <v>4419</v>
      </c>
    </row>
    <row r="3195" spans="2:8" ht="12.75">
      <c r="B3195" s="49" t="s">
        <v>31390</v>
      </c>
      <c r="C3195" s="49" t="s">
        <v>30169</v>
      </c>
      <c r="D3195" s="49" t="s">
        <v>30159</v>
      </c>
      <c r="E3195" s="52" t="s">
        <v>30150</v>
      </c>
      <c r="F3195" s="47" t="s">
        <v>30174</v>
      </c>
      <c r="G3195" s="49" t="s">
        <v>34552</v>
      </c>
      <c r="H3195" s="49" t="s">
        <v>4420</v>
      </c>
    </row>
    <row r="3196" spans="2:8" ht="12.75">
      <c r="B3196" s="49" t="s">
        <v>31392</v>
      </c>
      <c r="C3196" s="49" t="s">
        <v>30169</v>
      </c>
      <c r="D3196" s="49" t="s">
        <v>30159</v>
      </c>
      <c r="E3196" s="52" t="s">
        <v>30150</v>
      </c>
      <c r="F3196" s="47" t="s">
        <v>30170</v>
      </c>
      <c r="G3196" s="49" t="s">
        <v>34552</v>
      </c>
      <c r="H3196" s="49" t="s">
        <v>4420</v>
      </c>
    </row>
    <row r="3197" spans="2:8" ht="12.75">
      <c r="B3197" s="49" t="s">
        <v>13086</v>
      </c>
      <c r="C3197" s="49" t="s">
        <v>30184</v>
      </c>
      <c r="D3197" s="49" t="s">
        <v>30159</v>
      </c>
      <c r="E3197" s="52" t="s">
        <v>30150</v>
      </c>
      <c r="F3197" s="47" t="s">
        <v>30185</v>
      </c>
      <c r="G3197" s="49" t="s">
        <v>34552</v>
      </c>
      <c r="H3197" s="49" t="s">
        <v>4420</v>
      </c>
    </row>
    <row r="3198" spans="2:8" ht="12.75">
      <c r="B3198" s="49" t="s">
        <v>31395</v>
      </c>
      <c r="C3198" s="49" t="s">
        <v>30169</v>
      </c>
      <c r="D3198" s="49" t="s">
        <v>30159</v>
      </c>
      <c r="E3198" s="52" t="s">
        <v>30150</v>
      </c>
      <c r="F3198" s="47" t="s">
        <v>30174</v>
      </c>
      <c r="G3198" s="49" t="s">
        <v>34553</v>
      </c>
      <c r="H3198" s="49" t="s">
        <v>4422</v>
      </c>
    </row>
    <row r="3199" spans="2:8" ht="12.75">
      <c r="B3199" s="49" t="s">
        <v>6282</v>
      </c>
      <c r="C3199" s="49" t="s">
        <v>30169</v>
      </c>
      <c r="D3199" s="49" t="s">
        <v>30159</v>
      </c>
      <c r="E3199" s="52" t="s">
        <v>30150</v>
      </c>
      <c r="F3199" s="47" t="s">
        <v>30170</v>
      </c>
      <c r="G3199" s="49" t="s">
        <v>34553</v>
      </c>
      <c r="H3199" s="49" t="s">
        <v>4422</v>
      </c>
    </row>
    <row r="3200" spans="2:8" ht="12.75">
      <c r="B3200" s="49" t="s">
        <v>31398</v>
      </c>
      <c r="C3200" s="49" t="s">
        <v>30176</v>
      </c>
      <c r="D3200" s="49" t="s">
        <v>30159</v>
      </c>
      <c r="E3200" s="52" t="s">
        <v>30150</v>
      </c>
      <c r="F3200" s="47" t="s">
        <v>30177</v>
      </c>
      <c r="G3200" s="49" t="s">
        <v>34553</v>
      </c>
      <c r="H3200" s="49" t="s">
        <v>4422</v>
      </c>
    </row>
    <row r="3201" spans="2:8" ht="12.75">
      <c r="B3201" s="49" t="s">
        <v>31400</v>
      </c>
      <c r="C3201" s="49" t="s">
        <v>30197</v>
      </c>
      <c r="D3201" s="49" t="s">
        <v>30159</v>
      </c>
      <c r="E3201" s="52" t="s">
        <v>30150</v>
      </c>
      <c r="F3201" s="47" t="s">
        <v>30198</v>
      </c>
      <c r="G3201" s="49" t="s">
        <v>34553</v>
      </c>
      <c r="H3201" s="49" t="s">
        <v>4422</v>
      </c>
    </row>
    <row r="3202" spans="2:8" ht="12.75">
      <c r="B3202" s="49" t="s">
        <v>31402</v>
      </c>
      <c r="C3202" s="49" t="s">
        <v>30169</v>
      </c>
      <c r="D3202" s="49" t="s">
        <v>30159</v>
      </c>
      <c r="E3202" s="52" t="s">
        <v>30150</v>
      </c>
      <c r="F3202" s="47" t="s">
        <v>30174</v>
      </c>
      <c r="G3202" s="49" t="s">
        <v>34554</v>
      </c>
      <c r="H3202" s="49" t="s">
        <v>4426</v>
      </c>
    </row>
    <row r="3203" spans="2:8" ht="12.75">
      <c r="B3203" s="49" t="s">
        <v>31404</v>
      </c>
      <c r="C3203" s="49" t="s">
        <v>30169</v>
      </c>
      <c r="D3203" s="49" t="s">
        <v>30159</v>
      </c>
      <c r="E3203" s="52" t="s">
        <v>30150</v>
      </c>
      <c r="F3203" s="47" t="s">
        <v>30170</v>
      </c>
      <c r="G3203" s="49" t="s">
        <v>34554</v>
      </c>
      <c r="H3203" s="49" t="s">
        <v>4426</v>
      </c>
    </row>
    <row r="3204" spans="2:8" ht="12.75">
      <c r="B3204" s="49" t="s">
        <v>31406</v>
      </c>
      <c r="C3204" s="49" t="s">
        <v>30176</v>
      </c>
      <c r="D3204" s="49" t="s">
        <v>30159</v>
      </c>
      <c r="E3204" s="52" t="s">
        <v>30150</v>
      </c>
      <c r="F3204" s="47" t="s">
        <v>30177</v>
      </c>
      <c r="G3204" s="49" t="s">
        <v>34554</v>
      </c>
      <c r="H3204" s="49" t="s">
        <v>4426</v>
      </c>
    </row>
    <row r="3205" spans="2:8" ht="12.75">
      <c r="B3205" s="49" t="s">
        <v>31408</v>
      </c>
      <c r="C3205" s="49" t="s">
        <v>30197</v>
      </c>
      <c r="D3205" s="49" t="s">
        <v>30159</v>
      </c>
      <c r="E3205" s="52" t="s">
        <v>30150</v>
      </c>
      <c r="F3205" s="47" t="s">
        <v>30198</v>
      </c>
      <c r="G3205" s="49" t="s">
        <v>34554</v>
      </c>
      <c r="H3205" s="49" t="s">
        <v>4426</v>
      </c>
    </row>
    <row r="3206" spans="2:8" ht="12.75">
      <c r="B3206" s="49" t="s">
        <v>31410</v>
      </c>
      <c r="C3206" s="49" t="s">
        <v>30169</v>
      </c>
      <c r="D3206" s="49" t="s">
        <v>30159</v>
      </c>
      <c r="E3206" s="52" t="s">
        <v>30150</v>
      </c>
      <c r="F3206" s="47" t="s">
        <v>30174</v>
      </c>
      <c r="G3206" s="49" t="s">
        <v>34555</v>
      </c>
      <c r="H3206" s="49" t="s">
        <v>4430</v>
      </c>
    </row>
    <row r="3207" spans="2:8" ht="12.75">
      <c r="B3207" s="49" t="s">
        <v>31412</v>
      </c>
      <c r="C3207" s="49" t="s">
        <v>30169</v>
      </c>
      <c r="D3207" s="49" t="s">
        <v>30159</v>
      </c>
      <c r="E3207" s="52" t="s">
        <v>30150</v>
      </c>
      <c r="F3207" s="47" t="s">
        <v>30170</v>
      </c>
      <c r="G3207" s="49" t="s">
        <v>34555</v>
      </c>
      <c r="H3207" s="49" t="s">
        <v>4430</v>
      </c>
    </row>
    <row r="3208" spans="2:8" ht="12.75">
      <c r="B3208" s="49" t="s">
        <v>31414</v>
      </c>
      <c r="C3208" s="49" t="s">
        <v>30176</v>
      </c>
      <c r="D3208" s="49" t="s">
        <v>30159</v>
      </c>
      <c r="E3208" s="52" t="s">
        <v>30150</v>
      </c>
      <c r="F3208" s="47" t="s">
        <v>30177</v>
      </c>
      <c r="G3208" s="49" t="s">
        <v>34555</v>
      </c>
      <c r="H3208" s="49" t="s">
        <v>4430</v>
      </c>
    </row>
    <row r="3209" spans="2:8" ht="12.75">
      <c r="B3209" s="49" t="s">
        <v>31416</v>
      </c>
      <c r="C3209" s="49" t="s">
        <v>30197</v>
      </c>
      <c r="D3209" s="49" t="s">
        <v>30159</v>
      </c>
      <c r="E3209" s="52" t="s">
        <v>30150</v>
      </c>
      <c r="F3209" s="47" t="s">
        <v>30198</v>
      </c>
      <c r="G3209" s="49" t="s">
        <v>34555</v>
      </c>
      <c r="H3209" s="49" t="s">
        <v>4430</v>
      </c>
    </row>
    <row r="3210" spans="2:8" ht="12.75">
      <c r="B3210" s="49" t="s">
        <v>31418</v>
      </c>
      <c r="C3210" s="49" t="s">
        <v>30169</v>
      </c>
      <c r="D3210" s="49" t="s">
        <v>30159</v>
      </c>
      <c r="E3210" s="52" t="s">
        <v>30150</v>
      </c>
      <c r="F3210" s="47" t="s">
        <v>30174</v>
      </c>
      <c r="G3210" s="49" t="s">
        <v>34556</v>
      </c>
      <c r="H3210" s="49" t="s">
        <v>4434</v>
      </c>
    </row>
    <row r="3211" spans="2:8" ht="12.75">
      <c r="B3211" s="49" t="s">
        <v>31420</v>
      </c>
      <c r="C3211" s="49" t="s">
        <v>30169</v>
      </c>
      <c r="D3211" s="49" t="s">
        <v>30159</v>
      </c>
      <c r="E3211" s="52" t="s">
        <v>30150</v>
      </c>
      <c r="F3211" s="47" t="s">
        <v>30170</v>
      </c>
      <c r="G3211" s="49" t="s">
        <v>34556</v>
      </c>
      <c r="H3211" s="49" t="s">
        <v>4434</v>
      </c>
    </row>
    <row r="3212" spans="2:8" ht="12.75">
      <c r="B3212" s="49" t="s">
        <v>15847</v>
      </c>
      <c r="C3212" s="49" t="s">
        <v>30172</v>
      </c>
      <c r="D3212" s="49" t="s">
        <v>30149</v>
      </c>
      <c r="E3212" s="52" t="s">
        <v>30150</v>
      </c>
      <c r="F3212" s="47" t="s">
        <v>30173</v>
      </c>
      <c r="G3212" s="49" t="s">
        <v>34557</v>
      </c>
      <c r="H3212" s="49" t="s">
        <v>4435</v>
      </c>
    </row>
    <row r="3213" spans="2:8" ht="12.75">
      <c r="B3213" s="49" t="s">
        <v>14088</v>
      </c>
      <c r="C3213" s="49" t="s">
        <v>30169</v>
      </c>
      <c r="D3213" s="49" t="s">
        <v>30159</v>
      </c>
      <c r="E3213" s="52" t="s">
        <v>30150</v>
      </c>
      <c r="F3213" s="47" t="s">
        <v>30174</v>
      </c>
      <c r="G3213" s="49" t="s">
        <v>34558</v>
      </c>
      <c r="H3213" s="49" t="s">
        <v>4444</v>
      </c>
    </row>
    <row r="3214" spans="2:8" ht="12.75">
      <c r="B3214" s="49" t="s">
        <v>31424</v>
      </c>
      <c r="C3214" s="49" t="s">
        <v>30169</v>
      </c>
      <c r="D3214" s="49" t="s">
        <v>30159</v>
      </c>
      <c r="E3214" s="52" t="s">
        <v>30150</v>
      </c>
      <c r="F3214" s="47" t="s">
        <v>30170</v>
      </c>
      <c r="G3214" s="49" t="s">
        <v>34558</v>
      </c>
      <c r="H3214" s="49" t="s">
        <v>4444</v>
      </c>
    </row>
    <row r="3215" spans="2:8" ht="12.75">
      <c r="B3215" s="49" t="s">
        <v>31426</v>
      </c>
      <c r="C3215" s="49" t="s">
        <v>30166</v>
      </c>
      <c r="D3215" s="49" t="s">
        <v>30149</v>
      </c>
      <c r="E3215" s="52" t="s">
        <v>30150</v>
      </c>
      <c r="F3215" s="47" t="s">
        <v>30167</v>
      </c>
      <c r="G3215" s="49" t="s">
        <v>34558</v>
      </c>
      <c r="H3215" s="49" t="s">
        <v>4444</v>
      </c>
    </row>
    <row r="3216" spans="2:8" ht="12.75">
      <c r="B3216" s="49" t="s">
        <v>31428</v>
      </c>
      <c r="C3216" s="49" t="s">
        <v>30154</v>
      </c>
      <c r="D3216" s="49" t="s">
        <v>30149</v>
      </c>
      <c r="E3216" s="52" t="s">
        <v>30150</v>
      </c>
      <c r="F3216" s="47" t="s">
        <v>30155</v>
      </c>
      <c r="G3216" s="49" t="s">
        <v>34558</v>
      </c>
      <c r="H3216" s="49" t="s">
        <v>4444</v>
      </c>
    </row>
    <row r="3217" spans="2:8" ht="12.75">
      <c r="B3217" s="49" t="s">
        <v>31430</v>
      </c>
      <c r="C3217" s="49" t="s">
        <v>30169</v>
      </c>
      <c r="D3217" s="49" t="s">
        <v>30159</v>
      </c>
      <c r="E3217" s="52" t="s">
        <v>30150</v>
      </c>
      <c r="F3217" s="47" t="s">
        <v>30174</v>
      </c>
      <c r="G3217" s="49" t="s">
        <v>34559</v>
      </c>
      <c r="H3217" s="49" t="s">
        <v>4445</v>
      </c>
    </row>
    <row r="3218" spans="2:8" ht="12.75">
      <c r="B3218" s="49" t="s">
        <v>31432</v>
      </c>
      <c r="C3218" s="49" t="s">
        <v>30169</v>
      </c>
      <c r="D3218" s="49" t="s">
        <v>30159</v>
      </c>
      <c r="E3218" s="52" t="s">
        <v>30150</v>
      </c>
      <c r="F3218" s="47" t="s">
        <v>30170</v>
      </c>
      <c r="G3218" s="49" t="s">
        <v>34559</v>
      </c>
      <c r="H3218" s="49" t="s">
        <v>4445</v>
      </c>
    </row>
    <row r="3219" spans="2:8" ht="12.75">
      <c r="B3219" s="49" t="s">
        <v>1469</v>
      </c>
      <c r="C3219" s="49" t="s">
        <v>30184</v>
      </c>
      <c r="D3219" s="49" t="s">
        <v>30159</v>
      </c>
      <c r="E3219" s="52" t="s">
        <v>30150</v>
      </c>
      <c r="F3219" s="47" t="s">
        <v>30185</v>
      </c>
      <c r="G3219" s="49" t="s">
        <v>34559</v>
      </c>
      <c r="H3219" s="49" t="s">
        <v>4445</v>
      </c>
    </row>
    <row r="3220" spans="2:8" ht="12.75">
      <c r="B3220" s="49" t="s">
        <v>31435</v>
      </c>
      <c r="C3220" s="49" t="s">
        <v>30189</v>
      </c>
      <c r="D3220" s="49" t="s">
        <v>30149</v>
      </c>
      <c r="E3220" s="52" t="s">
        <v>30150</v>
      </c>
      <c r="F3220" s="47" t="s">
        <v>30190</v>
      </c>
      <c r="G3220" s="49" t="s">
        <v>34560</v>
      </c>
      <c r="H3220" s="49" t="s">
        <v>4446</v>
      </c>
    </row>
    <row r="3221" spans="2:8" ht="12.75">
      <c r="B3221" s="49" t="s">
        <v>13698</v>
      </c>
      <c r="C3221" s="49" t="s">
        <v>30312</v>
      </c>
      <c r="D3221" s="49" t="s">
        <v>30159</v>
      </c>
      <c r="E3221" s="52" t="s">
        <v>30150</v>
      </c>
      <c r="F3221" s="47" t="s">
        <v>30816</v>
      </c>
      <c r="G3221" s="49" t="s">
        <v>34560</v>
      </c>
      <c r="H3221" s="49" t="s">
        <v>4446</v>
      </c>
    </row>
    <row r="3222" spans="2:8" ht="12.75">
      <c r="B3222" s="49" t="s">
        <v>7014</v>
      </c>
      <c r="C3222" s="49" t="s">
        <v>30312</v>
      </c>
      <c r="D3222" s="49" t="s">
        <v>30159</v>
      </c>
      <c r="E3222" s="52" t="s">
        <v>30150</v>
      </c>
      <c r="F3222" s="47" t="s">
        <v>32420</v>
      </c>
      <c r="G3222" s="49" t="s">
        <v>34560</v>
      </c>
      <c r="H3222" s="49" t="s">
        <v>4446</v>
      </c>
    </row>
    <row r="3223" spans="2:8" ht="12.75">
      <c r="B3223" s="49" t="s">
        <v>10076</v>
      </c>
      <c r="C3223" s="49" t="s">
        <v>30148</v>
      </c>
      <c r="D3223" s="49" t="s">
        <v>30149</v>
      </c>
      <c r="E3223" s="52" t="s">
        <v>30150</v>
      </c>
      <c r="F3223" s="47" t="s">
        <v>30151</v>
      </c>
      <c r="G3223" s="49" t="s">
        <v>34561</v>
      </c>
      <c r="H3223" s="49" t="s">
        <v>4456</v>
      </c>
    </row>
    <row r="3224" spans="2:8" ht="12.75">
      <c r="B3224" s="49" t="s">
        <v>31440</v>
      </c>
      <c r="C3224" s="49" t="s">
        <v>30154</v>
      </c>
      <c r="D3224" s="49" t="s">
        <v>30149</v>
      </c>
      <c r="E3224" s="52" t="s">
        <v>30150</v>
      </c>
      <c r="F3224" s="47" t="s">
        <v>30155</v>
      </c>
      <c r="G3224" s="49" t="s">
        <v>34561</v>
      </c>
      <c r="H3224" s="49" t="s">
        <v>4456</v>
      </c>
    </row>
    <row r="3225" spans="2:8" ht="12.75">
      <c r="B3225" s="49" t="s">
        <v>31442</v>
      </c>
      <c r="C3225" s="49" t="s">
        <v>30189</v>
      </c>
      <c r="D3225" s="49" t="s">
        <v>30149</v>
      </c>
      <c r="E3225" s="52" t="s">
        <v>30150</v>
      </c>
      <c r="F3225" s="47" t="s">
        <v>30190</v>
      </c>
      <c r="G3225" s="49" t="s">
        <v>34562</v>
      </c>
      <c r="H3225" s="49" t="s">
        <v>4457</v>
      </c>
    </row>
    <row r="3226" spans="2:8" ht="12.75">
      <c r="B3226" s="49" t="s">
        <v>31444</v>
      </c>
      <c r="C3226" s="49" t="s">
        <v>30312</v>
      </c>
      <c r="D3226" s="49" t="s">
        <v>30159</v>
      </c>
      <c r="E3226" s="52" t="s">
        <v>30150</v>
      </c>
      <c r="F3226" s="47" t="s">
        <v>33631</v>
      </c>
      <c r="G3226" s="49" t="s">
        <v>34562</v>
      </c>
      <c r="H3226" s="49" t="s">
        <v>4457</v>
      </c>
    </row>
    <row r="3227" spans="2:8" ht="12.75">
      <c r="B3227" s="49" t="s">
        <v>31446</v>
      </c>
      <c r="C3227" s="49" t="s">
        <v>30200</v>
      </c>
      <c r="D3227" s="49" t="s">
        <v>30159</v>
      </c>
      <c r="E3227" s="52" t="s">
        <v>30150</v>
      </c>
      <c r="F3227" s="47" t="s">
        <v>30201</v>
      </c>
      <c r="G3227" s="49" t="s">
        <v>34563</v>
      </c>
      <c r="H3227" s="49" t="s">
        <v>4460</v>
      </c>
    </row>
    <row r="3228" spans="2:8" ht="12.75">
      <c r="B3228" s="49" t="s">
        <v>31448</v>
      </c>
      <c r="C3228" s="49" t="s">
        <v>30148</v>
      </c>
      <c r="D3228" s="49" t="s">
        <v>30149</v>
      </c>
      <c r="E3228" s="52" t="s">
        <v>30150</v>
      </c>
      <c r="F3228" s="47" t="s">
        <v>30151</v>
      </c>
      <c r="G3228" s="49" t="s">
        <v>34563</v>
      </c>
      <c r="H3228" s="49" t="s">
        <v>4460</v>
      </c>
    </row>
    <row r="3229" spans="2:8" ht="12.75">
      <c r="B3229" s="49" t="s">
        <v>31450</v>
      </c>
      <c r="C3229" s="49" t="s">
        <v>30312</v>
      </c>
      <c r="D3229" s="49" t="s">
        <v>30159</v>
      </c>
      <c r="E3229" s="52" t="s">
        <v>30150</v>
      </c>
      <c r="F3229" s="47" t="s">
        <v>33093</v>
      </c>
      <c r="G3229" s="49" t="s">
        <v>34564</v>
      </c>
      <c r="H3229" s="49" t="s">
        <v>4464</v>
      </c>
    </row>
    <row r="3230" spans="2:8" ht="12.75">
      <c r="B3230" s="49" t="s">
        <v>31452</v>
      </c>
      <c r="C3230" s="49" t="s">
        <v>30189</v>
      </c>
      <c r="D3230" s="49" t="s">
        <v>30149</v>
      </c>
      <c r="E3230" s="52" t="s">
        <v>30150</v>
      </c>
      <c r="F3230" s="47" t="s">
        <v>30190</v>
      </c>
      <c r="G3230" s="49" t="s">
        <v>34564</v>
      </c>
      <c r="H3230" s="49" t="s">
        <v>4464</v>
      </c>
    </row>
    <row r="3231" spans="2:8" ht="12.75">
      <c r="B3231" s="49" t="s">
        <v>31454</v>
      </c>
      <c r="C3231" s="49" t="s">
        <v>30169</v>
      </c>
      <c r="D3231" s="49" t="s">
        <v>30159</v>
      </c>
      <c r="E3231" s="52" t="s">
        <v>30150</v>
      </c>
      <c r="F3231" s="47" t="s">
        <v>30174</v>
      </c>
      <c r="G3231" s="49" t="s">
        <v>34565</v>
      </c>
      <c r="H3231" s="49" t="s">
        <v>4465</v>
      </c>
    </row>
    <row r="3232" spans="2:8" ht="12.75">
      <c r="B3232" s="49" t="s">
        <v>31456</v>
      </c>
      <c r="C3232" s="49" t="s">
        <v>30169</v>
      </c>
      <c r="D3232" s="49" t="s">
        <v>30159</v>
      </c>
      <c r="E3232" s="52" t="s">
        <v>30150</v>
      </c>
      <c r="F3232" s="47" t="s">
        <v>30170</v>
      </c>
      <c r="G3232" s="49" t="s">
        <v>34565</v>
      </c>
      <c r="H3232" s="49" t="s">
        <v>4465</v>
      </c>
    </row>
    <row r="3233" spans="2:8" ht="12.75">
      <c r="B3233" s="49" t="s">
        <v>31458</v>
      </c>
      <c r="C3233" s="49" t="s">
        <v>30184</v>
      </c>
      <c r="D3233" s="49" t="s">
        <v>30159</v>
      </c>
      <c r="E3233" s="52" t="s">
        <v>30150</v>
      </c>
      <c r="F3233" s="47" t="s">
        <v>30185</v>
      </c>
      <c r="G3233" s="49" t="s">
        <v>34565</v>
      </c>
      <c r="H3233" s="49" t="s">
        <v>4465</v>
      </c>
    </row>
    <row r="3234" spans="2:8" ht="12.75">
      <c r="B3234" s="49" t="s">
        <v>7759</v>
      </c>
      <c r="C3234" s="49" t="s">
        <v>30166</v>
      </c>
      <c r="D3234" s="49" t="s">
        <v>30149</v>
      </c>
      <c r="E3234" s="52" t="s">
        <v>30150</v>
      </c>
      <c r="F3234" s="47" t="s">
        <v>30167</v>
      </c>
      <c r="G3234" s="49" t="s">
        <v>34566</v>
      </c>
      <c r="H3234" s="49" t="s">
        <v>4468</v>
      </c>
    </row>
    <row r="3235" spans="2:8" ht="12.75">
      <c r="B3235" s="49" t="s">
        <v>10926</v>
      </c>
      <c r="C3235" s="49" t="s">
        <v>30154</v>
      </c>
      <c r="D3235" s="49" t="s">
        <v>30149</v>
      </c>
      <c r="E3235" s="52" t="s">
        <v>30150</v>
      </c>
      <c r="F3235" s="47" t="s">
        <v>30155</v>
      </c>
      <c r="G3235" s="49" t="s">
        <v>34566</v>
      </c>
      <c r="H3235" s="49" t="s">
        <v>4468</v>
      </c>
    </row>
    <row r="3236" spans="2:8" ht="12.75">
      <c r="B3236" s="49" t="s">
        <v>31462</v>
      </c>
      <c r="C3236" s="49" t="s">
        <v>30200</v>
      </c>
      <c r="D3236" s="49" t="s">
        <v>30159</v>
      </c>
      <c r="E3236" s="52" t="s">
        <v>30150</v>
      </c>
      <c r="F3236" s="47" t="s">
        <v>30201</v>
      </c>
      <c r="G3236" s="49" t="s">
        <v>34567</v>
      </c>
      <c r="H3236" s="49" t="s">
        <v>4469</v>
      </c>
    </row>
    <row r="3237" spans="2:8" ht="12.75">
      <c r="B3237" s="49" t="s">
        <v>31464</v>
      </c>
      <c r="C3237" s="49" t="s">
        <v>30166</v>
      </c>
      <c r="D3237" s="49" t="s">
        <v>30149</v>
      </c>
      <c r="E3237" s="52" t="s">
        <v>30150</v>
      </c>
      <c r="F3237" s="47" t="s">
        <v>30167</v>
      </c>
      <c r="G3237" s="49" t="s">
        <v>34567</v>
      </c>
      <c r="H3237" s="49" t="s">
        <v>4469</v>
      </c>
    </row>
    <row r="3238" spans="2:8" ht="12.75">
      <c r="B3238" s="49" t="s">
        <v>12406</v>
      </c>
      <c r="C3238" s="49" t="s">
        <v>30148</v>
      </c>
      <c r="D3238" s="49" t="s">
        <v>30149</v>
      </c>
      <c r="E3238" s="52" t="s">
        <v>30150</v>
      </c>
      <c r="F3238" s="47" t="s">
        <v>30151</v>
      </c>
      <c r="G3238" s="49" t="s">
        <v>34567</v>
      </c>
      <c r="H3238" s="49" t="s">
        <v>4469</v>
      </c>
    </row>
    <row r="3239" spans="2:8" ht="12.75">
      <c r="B3239" s="49" t="s">
        <v>31467</v>
      </c>
      <c r="C3239" s="49" t="s">
        <v>30169</v>
      </c>
      <c r="D3239" s="49" t="s">
        <v>30159</v>
      </c>
      <c r="E3239" s="52" t="s">
        <v>30150</v>
      </c>
      <c r="F3239" s="47" t="s">
        <v>30174</v>
      </c>
      <c r="G3239" s="49" t="s">
        <v>34568</v>
      </c>
      <c r="H3239" s="49" t="s">
        <v>4472</v>
      </c>
    </row>
    <row r="3240" spans="2:8" ht="12.75">
      <c r="B3240" s="49" t="s">
        <v>6196</v>
      </c>
      <c r="C3240" s="49" t="s">
        <v>30169</v>
      </c>
      <c r="D3240" s="49" t="s">
        <v>30159</v>
      </c>
      <c r="E3240" s="52" t="s">
        <v>30150</v>
      </c>
      <c r="F3240" s="47" t="s">
        <v>30170</v>
      </c>
      <c r="G3240" s="49" t="s">
        <v>34568</v>
      </c>
      <c r="H3240" s="49" t="s">
        <v>4472</v>
      </c>
    </row>
    <row r="3241" spans="2:8" ht="12.75">
      <c r="B3241" s="49" t="s">
        <v>31470</v>
      </c>
      <c r="C3241" s="49" t="s">
        <v>30184</v>
      </c>
      <c r="D3241" s="49" t="s">
        <v>30159</v>
      </c>
      <c r="E3241" s="52" t="s">
        <v>30150</v>
      </c>
      <c r="F3241" s="47" t="s">
        <v>30185</v>
      </c>
      <c r="G3241" s="49" t="s">
        <v>34568</v>
      </c>
      <c r="H3241" s="49" t="s">
        <v>4472</v>
      </c>
    </row>
    <row r="3242" spans="2:8" ht="12.75">
      <c r="B3242" s="49" t="s">
        <v>31472</v>
      </c>
      <c r="C3242" s="49" t="s">
        <v>30169</v>
      </c>
      <c r="D3242" s="49" t="s">
        <v>30159</v>
      </c>
      <c r="E3242" s="52" t="s">
        <v>30150</v>
      </c>
      <c r="F3242" s="47" t="s">
        <v>30174</v>
      </c>
      <c r="G3242" s="49" t="s">
        <v>34569</v>
      </c>
      <c r="H3242" s="49" t="s">
        <v>4473</v>
      </c>
    </row>
    <row r="3243" spans="2:8" ht="12.75">
      <c r="B3243" s="49" t="s">
        <v>7957</v>
      </c>
      <c r="C3243" s="49" t="s">
        <v>30169</v>
      </c>
      <c r="D3243" s="49" t="s">
        <v>30159</v>
      </c>
      <c r="E3243" s="52" t="s">
        <v>30150</v>
      </c>
      <c r="F3243" s="47" t="s">
        <v>30170</v>
      </c>
      <c r="G3243" s="49" t="s">
        <v>34569</v>
      </c>
      <c r="H3243" s="49" t="s">
        <v>4473</v>
      </c>
    </row>
    <row r="3244" spans="2:8" ht="12.75">
      <c r="B3244" s="49" t="s">
        <v>31475</v>
      </c>
      <c r="C3244" s="49" t="s">
        <v>30184</v>
      </c>
      <c r="D3244" s="49" t="s">
        <v>30159</v>
      </c>
      <c r="E3244" s="52" t="s">
        <v>30150</v>
      </c>
      <c r="F3244" s="47" t="s">
        <v>30185</v>
      </c>
      <c r="G3244" s="49" t="s">
        <v>34569</v>
      </c>
      <c r="H3244" s="49" t="s">
        <v>4473</v>
      </c>
    </row>
    <row r="3245" spans="2:8" ht="12.75">
      <c r="B3245" s="49" t="s">
        <v>8403</v>
      </c>
      <c r="C3245" s="49" t="s">
        <v>30161</v>
      </c>
      <c r="D3245" s="49" t="s">
        <v>30149</v>
      </c>
      <c r="E3245" s="52" t="s">
        <v>30150</v>
      </c>
      <c r="F3245" s="47" t="s">
        <v>30162</v>
      </c>
      <c r="G3245" s="49" t="s">
        <v>34570</v>
      </c>
      <c r="H3245" s="49" t="s">
        <v>4478</v>
      </c>
    </row>
    <row r="3246" spans="2:8" ht="12.75">
      <c r="B3246" s="49" t="s">
        <v>31478</v>
      </c>
      <c r="C3246" s="49" t="s">
        <v>30148</v>
      </c>
      <c r="D3246" s="49" t="s">
        <v>30149</v>
      </c>
      <c r="E3246" s="52" t="s">
        <v>30150</v>
      </c>
      <c r="F3246" s="47" t="s">
        <v>30151</v>
      </c>
      <c r="G3246" s="49" t="s">
        <v>34570</v>
      </c>
      <c r="H3246" s="49" t="s">
        <v>4478</v>
      </c>
    </row>
    <row r="3247" spans="2:8" ht="12.75">
      <c r="B3247" s="49" t="s">
        <v>22943</v>
      </c>
      <c r="C3247" s="49" t="s">
        <v>30154</v>
      </c>
      <c r="D3247" s="49" t="s">
        <v>30149</v>
      </c>
      <c r="E3247" s="52" t="s">
        <v>30150</v>
      </c>
      <c r="F3247" s="47" t="s">
        <v>30155</v>
      </c>
      <c r="G3247" s="49" t="s">
        <v>34570</v>
      </c>
      <c r="H3247" s="49" t="s">
        <v>4478</v>
      </c>
    </row>
    <row r="3248" spans="2:8" ht="12.75">
      <c r="B3248" s="49" t="s">
        <v>31481</v>
      </c>
      <c r="C3248" s="49" t="s">
        <v>30154</v>
      </c>
      <c r="D3248" s="49" t="s">
        <v>30149</v>
      </c>
      <c r="E3248" s="52" t="s">
        <v>30150</v>
      </c>
      <c r="F3248" s="47" t="s">
        <v>30155</v>
      </c>
      <c r="G3248" s="49" t="s">
        <v>34571</v>
      </c>
      <c r="H3248" s="49" t="s">
        <v>4479</v>
      </c>
    </row>
    <row r="3249" spans="2:8" ht="12.75">
      <c r="B3249" s="49" t="s">
        <v>7898</v>
      </c>
      <c r="C3249" s="49" t="s">
        <v>30166</v>
      </c>
      <c r="D3249" s="49" t="s">
        <v>30149</v>
      </c>
      <c r="E3249" s="52" t="s">
        <v>30150</v>
      </c>
      <c r="F3249" s="47" t="s">
        <v>30167</v>
      </c>
      <c r="G3249" s="49" t="s">
        <v>34572</v>
      </c>
      <c r="H3249" s="49" t="s">
        <v>4480</v>
      </c>
    </row>
    <row r="3250" spans="2:8" ht="12.75">
      <c r="B3250" s="49" t="s">
        <v>31484</v>
      </c>
      <c r="C3250" s="49" t="s">
        <v>30154</v>
      </c>
      <c r="D3250" s="49" t="s">
        <v>30149</v>
      </c>
      <c r="E3250" s="52" t="s">
        <v>30150</v>
      </c>
      <c r="F3250" s="47" t="s">
        <v>30155</v>
      </c>
      <c r="G3250" s="49" t="s">
        <v>34572</v>
      </c>
      <c r="H3250" s="49" t="s">
        <v>4480</v>
      </c>
    </row>
    <row r="3251" spans="2:8" ht="12.75">
      <c r="B3251" s="49" t="s">
        <v>31486</v>
      </c>
      <c r="C3251" s="49" t="s">
        <v>30286</v>
      </c>
      <c r="D3251" s="49" t="s">
        <v>30159</v>
      </c>
      <c r="E3251" s="52" t="s">
        <v>30150</v>
      </c>
      <c r="F3251" s="47" t="s">
        <v>33562</v>
      </c>
      <c r="G3251" s="49" t="s">
        <v>34573</v>
      </c>
      <c r="H3251" s="49" t="s">
        <v>4482</v>
      </c>
    </row>
    <row r="3252" spans="2:8" ht="12.75">
      <c r="B3252" s="49" t="s">
        <v>31488</v>
      </c>
      <c r="C3252" s="49" t="s">
        <v>30148</v>
      </c>
      <c r="D3252" s="49" t="s">
        <v>30149</v>
      </c>
      <c r="E3252" s="52" t="s">
        <v>30150</v>
      </c>
      <c r="F3252" s="47" t="s">
        <v>30151</v>
      </c>
      <c r="G3252" s="49" t="s">
        <v>34573</v>
      </c>
      <c r="H3252" s="49" t="s">
        <v>4482</v>
      </c>
    </row>
    <row r="3253" spans="2:8" ht="12.75">
      <c r="B3253" s="49" t="s">
        <v>31490</v>
      </c>
      <c r="C3253" s="49" t="s">
        <v>30312</v>
      </c>
      <c r="D3253" s="49" t="s">
        <v>30159</v>
      </c>
      <c r="E3253" s="52" t="s">
        <v>30150</v>
      </c>
      <c r="F3253" s="47" t="s">
        <v>32367</v>
      </c>
      <c r="G3253" s="49" t="s">
        <v>34574</v>
      </c>
      <c r="H3253" s="49" t="s">
        <v>4483</v>
      </c>
    </row>
    <row r="3254" spans="2:8" ht="12.75">
      <c r="B3254" s="49" t="s">
        <v>31492</v>
      </c>
      <c r="C3254" s="49" t="s">
        <v>30189</v>
      </c>
      <c r="D3254" s="49" t="s">
        <v>30149</v>
      </c>
      <c r="E3254" s="52" t="s">
        <v>30150</v>
      </c>
      <c r="F3254" s="47" t="s">
        <v>30190</v>
      </c>
      <c r="G3254" s="49" t="s">
        <v>34574</v>
      </c>
      <c r="H3254" s="49" t="s">
        <v>4483</v>
      </c>
    </row>
    <row r="3255" spans="2:8" ht="12.75">
      <c r="B3255" s="49" t="s">
        <v>31494</v>
      </c>
      <c r="C3255" s="49" t="s">
        <v>30166</v>
      </c>
      <c r="D3255" s="49" t="s">
        <v>30149</v>
      </c>
      <c r="E3255" s="52" t="s">
        <v>30150</v>
      </c>
      <c r="F3255" s="47" t="s">
        <v>30167</v>
      </c>
      <c r="G3255" s="49" t="s">
        <v>34575</v>
      </c>
      <c r="H3255" s="49" t="s">
        <v>4484</v>
      </c>
    </row>
    <row r="3256" spans="2:8" ht="12.75">
      <c r="B3256" s="49" t="s">
        <v>31496</v>
      </c>
      <c r="C3256" s="49" t="s">
        <v>30200</v>
      </c>
      <c r="D3256" s="49" t="s">
        <v>30159</v>
      </c>
      <c r="E3256" s="52" t="s">
        <v>30150</v>
      </c>
      <c r="F3256" s="47" t="s">
        <v>30201</v>
      </c>
      <c r="G3256" s="49" t="s">
        <v>34576</v>
      </c>
      <c r="H3256" s="49" t="s">
        <v>4487</v>
      </c>
    </row>
    <row r="3257" spans="2:8" ht="12.75">
      <c r="B3257" s="49" t="s">
        <v>31498</v>
      </c>
      <c r="C3257" s="49" t="s">
        <v>30166</v>
      </c>
      <c r="D3257" s="49" t="s">
        <v>30149</v>
      </c>
      <c r="E3257" s="52" t="s">
        <v>30150</v>
      </c>
      <c r="F3257" s="47" t="s">
        <v>30167</v>
      </c>
      <c r="G3257" s="49" t="s">
        <v>34576</v>
      </c>
      <c r="H3257" s="49" t="s">
        <v>4487</v>
      </c>
    </row>
    <row r="3258" spans="2:8" ht="12.75">
      <c r="B3258" s="49" t="s">
        <v>31500</v>
      </c>
      <c r="C3258" s="49" t="s">
        <v>30154</v>
      </c>
      <c r="D3258" s="49" t="s">
        <v>30149</v>
      </c>
      <c r="E3258" s="52" t="s">
        <v>30150</v>
      </c>
      <c r="F3258" s="47" t="s">
        <v>30155</v>
      </c>
      <c r="G3258" s="49" t="s">
        <v>34576</v>
      </c>
      <c r="H3258" s="49" t="s">
        <v>4487</v>
      </c>
    </row>
    <row r="3259" spans="2:8" ht="12.75">
      <c r="B3259" s="49" t="s">
        <v>31502</v>
      </c>
      <c r="C3259" s="49" t="s">
        <v>30204</v>
      </c>
      <c r="D3259" s="49" t="s">
        <v>30159</v>
      </c>
      <c r="E3259" s="52" t="s">
        <v>30150</v>
      </c>
      <c r="F3259" s="47" t="s">
        <v>30205</v>
      </c>
      <c r="G3259" s="49" t="s">
        <v>34577</v>
      </c>
      <c r="H3259" s="49" t="s">
        <v>4496</v>
      </c>
    </row>
    <row r="3260" spans="2:8" ht="12.75">
      <c r="B3260" s="49" t="s">
        <v>31504</v>
      </c>
      <c r="C3260" s="49" t="s">
        <v>30169</v>
      </c>
      <c r="D3260" s="49" t="s">
        <v>30159</v>
      </c>
      <c r="E3260" s="52" t="s">
        <v>30150</v>
      </c>
      <c r="F3260" s="47" t="s">
        <v>30174</v>
      </c>
      <c r="G3260" s="49" t="s">
        <v>34578</v>
      </c>
      <c r="H3260" s="49" t="s">
        <v>4497</v>
      </c>
    </row>
    <row r="3261" spans="2:8" ht="12.75">
      <c r="B3261" s="49" t="s">
        <v>6179</v>
      </c>
      <c r="C3261" s="49" t="s">
        <v>30169</v>
      </c>
      <c r="D3261" s="49" t="s">
        <v>30159</v>
      </c>
      <c r="E3261" s="52" t="s">
        <v>30150</v>
      </c>
      <c r="F3261" s="47" t="s">
        <v>30170</v>
      </c>
      <c r="G3261" s="49" t="s">
        <v>34578</v>
      </c>
      <c r="H3261" s="49" t="s">
        <v>4497</v>
      </c>
    </row>
    <row r="3262" spans="2:8" ht="12.75">
      <c r="B3262" s="49" t="s">
        <v>31507</v>
      </c>
      <c r="C3262" s="49" t="s">
        <v>30184</v>
      </c>
      <c r="D3262" s="49" t="s">
        <v>30159</v>
      </c>
      <c r="E3262" s="52" t="s">
        <v>30150</v>
      </c>
      <c r="F3262" s="47" t="s">
        <v>30185</v>
      </c>
      <c r="G3262" s="49" t="s">
        <v>34578</v>
      </c>
      <c r="H3262" s="49" t="s">
        <v>4497</v>
      </c>
    </row>
    <row r="3263" spans="2:8" ht="12.75">
      <c r="B3263" s="49" t="s">
        <v>31509</v>
      </c>
      <c r="C3263" s="49" t="s">
        <v>30169</v>
      </c>
      <c r="D3263" s="49" t="s">
        <v>30159</v>
      </c>
      <c r="E3263" s="52" t="s">
        <v>30150</v>
      </c>
      <c r="F3263" s="47" t="s">
        <v>30174</v>
      </c>
      <c r="G3263" s="49" t="s">
        <v>34579</v>
      </c>
      <c r="H3263" s="49" t="s">
        <v>4500</v>
      </c>
    </row>
    <row r="3264" spans="2:8" ht="12.75">
      <c r="B3264" s="49" t="s">
        <v>31511</v>
      </c>
      <c r="C3264" s="49" t="s">
        <v>30169</v>
      </c>
      <c r="D3264" s="49" t="s">
        <v>30159</v>
      </c>
      <c r="E3264" s="52" t="s">
        <v>30150</v>
      </c>
      <c r="F3264" s="47" t="s">
        <v>30170</v>
      </c>
      <c r="G3264" s="49" t="s">
        <v>34579</v>
      </c>
      <c r="H3264" s="49" t="s">
        <v>4500</v>
      </c>
    </row>
    <row r="3265" spans="2:8" ht="12.75">
      <c r="B3265" s="49" t="s">
        <v>31513</v>
      </c>
      <c r="C3265" s="49" t="s">
        <v>30184</v>
      </c>
      <c r="D3265" s="49" t="s">
        <v>30159</v>
      </c>
      <c r="E3265" s="52" t="s">
        <v>30150</v>
      </c>
      <c r="F3265" s="47" t="s">
        <v>30185</v>
      </c>
      <c r="G3265" s="49" t="s">
        <v>34579</v>
      </c>
      <c r="H3265" s="49" t="s">
        <v>4500</v>
      </c>
    </row>
    <row r="3266" spans="2:8" ht="12.75">
      <c r="B3266" s="49" t="s">
        <v>31515</v>
      </c>
      <c r="C3266" s="49" t="s">
        <v>30169</v>
      </c>
      <c r="D3266" s="49" t="s">
        <v>30159</v>
      </c>
      <c r="E3266" s="52" t="s">
        <v>30150</v>
      </c>
      <c r="F3266" s="47" t="s">
        <v>30174</v>
      </c>
      <c r="G3266" s="49" t="s">
        <v>34580</v>
      </c>
      <c r="H3266" s="49" t="s">
        <v>4502</v>
      </c>
    </row>
    <row r="3267" spans="2:8" ht="12.75">
      <c r="B3267" s="49" t="s">
        <v>31517</v>
      </c>
      <c r="C3267" s="49" t="s">
        <v>30169</v>
      </c>
      <c r="D3267" s="49" t="s">
        <v>30159</v>
      </c>
      <c r="E3267" s="52" t="s">
        <v>30150</v>
      </c>
      <c r="F3267" s="47" t="s">
        <v>30170</v>
      </c>
      <c r="G3267" s="49" t="s">
        <v>34580</v>
      </c>
      <c r="H3267" s="49" t="s">
        <v>4502</v>
      </c>
    </row>
    <row r="3268" spans="2:8" ht="12.75">
      <c r="B3268" s="49" t="s">
        <v>31519</v>
      </c>
      <c r="C3268" s="49" t="s">
        <v>30184</v>
      </c>
      <c r="D3268" s="49" t="s">
        <v>30159</v>
      </c>
      <c r="E3268" s="52" t="s">
        <v>30150</v>
      </c>
      <c r="F3268" s="47" t="s">
        <v>30185</v>
      </c>
      <c r="G3268" s="49" t="s">
        <v>34580</v>
      </c>
      <c r="H3268" s="49" t="s">
        <v>4502</v>
      </c>
    </row>
    <row r="3269" spans="2:8" ht="12.75">
      <c r="B3269" s="49" t="s">
        <v>12954</v>
      </c>
      <c r="C3269" s="49" t="s">
        <v>30169</v>
      </c>
      <c r="D3269" s="49" t="s">
        <v>30159</v>
      </c>
      <c r="E3269" s="52" t="s">
        <v>30150</v>
      </c>
      <c r="F3269" s="47" t="s">
        <v>30174</v>
      </c>
      <c r="G3269" s="49" t="s">
        <v>34581</v>
      </c>
      <c r="H3269" s="49" t="s">
        <v>4510</v>
      </c>
    </row>
    <row r="3270" spans="2:8" ht="12.75">
      <c r="B3270" s="49" t="s">
        <v>31522</v>
      </c>
      <c r="C3270" s="49" t="s">
        <v>30184</v>
      </c>
      <c r="D3270" s="49" t="s">
        <v>30159</v>
      </c>
      <c r="E3270" s="52" t="s">
        <v>30150</v>
      </c>
      <c r="F3270" s="47" t="s">
        <v>30185</v>
      </c>
      <c r="G3270" s="49" t="s">
        <v>34581</v>
      </c>
      <c r="H3270" s="49" t="s">
        <v>4510</v>
      </c>
    </row>
    <row r="3271" spans="2:8" ht="12.75">
      <c r="B3271" s="49" t="s">
        <v>31524</v>
      </c>
      <c r="C3271" s="49" t="s">
        <v>30169</v>
      </c>
      <c r="D3271" s="49" t="s">
        <v>30159</v>
      </c>
      <c r="E3271" s="52" t="s">
        <v>30150</v>
      </c>
      <c r="F3271" s="47" t="s">
        <v>30174</v>
      </c>
      <c r="G3271" s="49" t="s">
        <v>34582</v>
      </c>
      <c r="H3271" s="49" t="s">
        <v>4513</v>
      </c>
    </row>
    <row r="3272" spans="2:8" ht="12.75">
      <c r="B3272" s="49" t="s">
        <v>31526</v>
      </c>
      <c r="C3272" s="49" t="s">
        <v>30169</v>
      </c>
      <c r="D3272" s="49" t="s">
        <v>30159</v>
      </c>
      <c r="E3272" s="52" t="s">
        <v>30150</v>
      </c>
      <c r="F3272" s="47" t="s">
        <v>30170</v>
      </c>
      <c r="G3272" s="49" t="s">
        <v>34582</v>
      </c>
      <c r="H3272" s="49" t="s">
        <v>4513</v>
      </c>
    </row>
    <row r="3273" spans="2:8" ht="12.75">
      <c r="B3273" s="49" t="s">
        <v>13917</v>
      </c>
      <c r="C3273" s="49" t="s">
        <v>30184</v>
      </c>
      <c r="D3273" s="49" t="s">
        <v>30159</v>
      </c>
      <c r="E3273" s="52" t="s">
        <v>30150</v>
      </c>
      <c r="F3273" s="47" t="s">
        <v>30185</v>
      </c>
      <c r="G3273" s="49" t="s">
        <v>34582</v>
      </c>
      <c r="H3273" s="49" t="s">
        <v>4513</v>
      </c>
    </row>
    <row r="3274" spans="2:8" ht="12.75">
      <c r="B3274" s="49" t="s">
        <v>31529</v>
      </c>
      <c r="C3274" s="49" t="s">
        <v>30169</v>
      </c>
      <c r="D3274" s="49" t="s">
        <v>30159</v>
      </c>
      <c r="E3274" s="52" t="s">
        <v>30150</v>
      </c>
      <c r="F3274" s="47" t="s">
        <v>30174</v>
      </c>
      <c r="G3274" s="49" t="s">
        <v>34583</v>
      </c>
      <c r="H3274" s="49" t="s">
        <v>4516</v>
      </c>
    </row>
    <row r="3275" spans="2:8" ht="12.75">
      <c r="B3275" s="49" t="s">
        <v>3167</v>
      </c>
      <c r="C3275" s="49" t="s">
        <v>30169</v>
      </c>
      <c r="D3275" s="49" t="s">
        <v>30159</v>
      </c>
      <c r="E3275" s="52" t="s">
        <v>30150</v>
      </c>
      <c r="F3275" s="47" t="s">
        <v>30170</v>
      </c>
      <c r="G3275" s="49" t="s">
        <v>34583</v>
      </c>
      <c r="H3275" s="49" t="s">
        <v>4516</v>
      </c>
    </row>
    <row r="3276" spans="2:8" ht="12.75">
      <c r="B3276" s="49" t="s">
        <v>31532</v>
      </c>
      <c r="C3276" s="49" t="s">
        <v>30184</v>
      </c>
      <c r="D3276" s="49" t="s">
        <v>30159</v>
      </c>
      <c r="E3276" s="52" t="s">
        <v>30150</v>
      </c>
      <c r="F3276" s="47" t="s">
        <v>30185</v>
      </c>
      <c r="G3276" s="49" t="s">
        <v>34583</v>
      </c>
      <c r="H3276" s="49" t="s">
        <v>4516</v>
      </c>
    </row>
    <row r="3277" spans="2:8" ht="12.75">
      <c r="B3277" s="49" t="s">
        <v>31534</v>
      </c>
      <c r="C3277" s="49" t="s">
        <v>30195</v>
      </c>
      <c r="D3277" s="49" t="s">
        <v>30159</v>
      </c>
      <c r="E3277" s="52" t="s">
        <v>30150</v>
      </c>
      <c r="F3277" s="47" t="s">
        <v>30196</v>
      </c>
      <c r="G3277" s="49" t="s">
        <v>34584</v>
      </c>
      <c r="H3277" s="49" t="s">
        <v>4520</v>
      </c>
    </row>
    <row r="3278" spans="2:8" ht="12.75">
      <c r="B3278" s="49" t="s">
        <v>31536</v>
      </c>
      <c r="C3278" s="49" t="s">
        <v>30164</v>
      </c>
      <c r="D3278" s="49" t="s">
        <v>30149</v>
      </c>
      <c r="E3278" s="52" t="s">
        <v>30150</v>
      </c>
      <c r="F3278" s="47" t="s">
        <v>30165</v>
      </c>
      <c r="G3278" s="49" t="s">
        <v>34585</v>
      </c>
      <c r="H3278" s="49" t="s">
        <v>4521</v>
      </c>
    </row>
    <row r="3279" spans="2:8" ht="12.75">
      <c r="B3279" s="49" t="s">
        <v>31538</v>
      </c>
      <c r="C3279" s="49" t="s">
        <v>30166</v>
      </c>
      <c r="D3279" s="49" t="s">
        <v>30149</v>
      </c>
      <c r="E3279" s="52" t="s">
        <v>30150</v>
      </c>
      <c r="F3279" s="47" t="s">
        <v>30167</v>
      </c>
      <c r="G3279" s="49" t="s">
        <v>34585</v>
      </c>
      <c r="H3279" s="49" t="s">
        <v>4521</v>
      </c>
    </row>
    <row r="3280" spans="2:8" ht="12.75">
      <c r="B3280" s="49" t="s">
        <v>31540</v>
      </c>
      <c r="C3280" s="49" t="s">
        <v>30172</v>
      </c>
      <c r="D3280" s="49" t="s">
        <v>30149</v>
      </c>
      <c r="E3280" s="52" t="s">
        <v>30150</v>
      </c>
      <c r="F3280" s="47" t="s">
        <v>30173</v>
      </c>
      <c r="G3280" s="49" t="s">
        <v>34585</v>
      </c>
      <c r="H3280" s="49" t="s">
        <v>4521</v>
      </c>
    </row>
    <row r="3281" spans="2:8" ht="12.75">
      <c r="B3281" s="49" t="s">
        <v>14081</v>
      </c>
      <c r="C3281" s="49" t="s">
        <v>30224</v>
      </c>
      <c r="D3281" s="49" t="s">
        <v>30159</v>
      </c>
      <c r="E3281" s="52" t="s">
        <v>30150</v>
      </c>
      <c r="F3281" s="47" t="s">
        <v>30225</v>
      </c>
      <c r="G3281" s="49" t="s">
        <v>34585</v>
      </c>
      <c r="H3281" s="49" t="s">
        <v>4521</v>
      </c>
    </row>
    <row r="3282" spans="2:8" ht="12.75">
      <c r="B3282" s="49" t="s">
        <v>31543</v>
      </c>
      <c r="C3282" s="49" t="s">
        <v>30154</v>
      </c>
      <c r="D3282" s="49" t="s">
        <v>30149</v>
      </c>
      <c r="E3282" s="52" t="s">
        <v>30150</v>
      </c>
      <c r="F3282" s="47" t="s">
        <v>30155</v>
      </c>
      <c r="G3282" s="49" t="s">
        <v>34585</v>
      </c>
      <c r="H3282" s="49" t="s">
        <v>4521</v>
      </c>
    </row>
    <row r="3283" spans="2:8" ht="12.75">
      <c r="B3283" s="49" t="s">
        <v>8103</v>
      </c>
      <c r="C3283" s="49" t="s">
        <v>30164</v>
      </c>
      <c r="D3283" s="49" t="s">
        <v>30149</v>
      </c>
      <c r="E3283" s="52" t="s">
        <v>30150</v>
      </c>
      <c r="F3283" s="47" t="s">
        <v>30165</v>
      </c>
      <c r="G3283" s="49" t="s">
        <v>34586</v>
      </c>
      <c r="H3283" s="49" t="s">
        <v>4522</v>
      </c>
    </row>
    <row r="3284" spans="2:8" ht="12.75">
      <c r="B3284" s="49" t="s">
        <v>31546</v>
      </c>
      <c r="C3284" s="49" t="s">
        <v>30166</v>
      </c>
      <c r="D3284" s="49" t="s">
        <v>30149</v>
      </c>
      <c r="E3284" s="52" t="s">
        <v>30150</v>
      </c>
      <c r="F3284" s="47" t="s">
        <v>30167</v>
      </c>
      <c r="G3284" s="49" t="s">
        <v>34586</v>
      </c>
      <c r="H3284" s="49" t="s">
        <v>4522</v>
      </c>
    </row>
    <row r="3285" spans="2:8" ht="12.75">
      <c r="B3285" s="49" t="s">
        <v>31548</v>
      </c>
      <c r="C3285" s="49" t="s">
        <v>30172</v>
      </c>
      <c r="D3285" s="49" t="s">
        <v>30149</v>
      </c>
      <c r="E3285" s="52" t="s">
        <v>30150</v>
      </c>
      <c r="F3285" s="47" t="s">
        <v>30173</v>
      </c>
      <c r="G3285" s="49" t="s">
        <v>34586</v>
      </c>
      <c r="H3285" s="49" t="s">
        <v>4522</v>
      </c>
    </row>
    <row r="3286" spans="2:8" ht="12.75">
      <c r="B3286" s="49" t="s">
        <v>31550</v>
      </c>
      <c r="C3286" s="49" t="s">
        <v>30224</v>
      </c>
      <c r="D3286" s="49" t="s">
        <v>30159</v>
      </c>
      <c r="E3286" s="52" t="s">
        <v>30150</v>
      </c>
      <c r="F3286" s="47" t="s">
        <v>30225</v>
      </c>
      <c r="G3286" s="49" t="s">
        <v>34586</v>
      </c>
      <c r="H3286" s="49" t="s">
        <v>4522</v>
      </c>
    </row>
    <row r="3287" spans="2:8" ht="12.75">
      <c r="B3287" s="49" t="s">
        <v>14177</v>
      </c>
      <c r="C3287" s="49" t="s">
        <v>30154</v>
      </c>
      <c r="D3287" s="49" t="s">
        <v>30149</v>
      </c>
      <c r="E3287" s="52" t="s">
        <v>30150</v>
      </c>
      <c r="F3287" s="47" t="s">
        <v>30155</v>
      </c>
      <c r="G3287" s="49" t="s">
        <v>34586</v>
      </c>
      <c r="H3287" s="49" t="s">
        <v>4522</v>
      </c>
    </row>
    <row r="3288" spans="2:8" ht="12.75">
      <c r="B3288" s="49" t="s">
        <v>31553</v>
      </c>
      <c r="C3288" s="49" t="s">
        <v>30195</v>
      </c>
      <c r="D3288" s="49" t="s">
        <v>30159</v>
      </c>
      <c r="E3288" s="52" t="s">
        <v>30150</v>
      </c>
      <c r="F3288" s="47" t="s">
        <v>30196</v>
      </c>
      <c r="G3288" s="49" t="s">
        <v>34587</v>
      </c>
      <c r="H3288" s="49" t="s">
        <v>4523</v>
      </c>
    </row>
    <row r="3289" spans="2:8" ht="12.75">
      <c r="B3289" s="49" t="s">
        <v>31555</v>
      </c>
      <c r="C3289" s="49" t="s">
        <v>30195</v>
      </c>
      <c r="D3289" s="49" t="s">
        <v>30159</v>
      </c>
      <c r="E3289" s="52" t="s">
        <v>30150</v>
      </c>
      <c r="F3289" s="47" t="s">
        <v>30196</v>
      </c>
      <c r="G3289" s="49" t="s">
        <v>34588</v>
      </c>
      <c r="H3289" s="49" t="s">
        <v>4524</v>
      </c>
    </row>
    <row r="3290" spans="2:8" ht="12.75">
      <c r="B3290" s="49" t="s">
        <v>31557</v>
      </c>
      <c r="C3290" s="49" t="s">
        <v>30195</v>
      </c>
      <c r="D3290" s="49" t="s">
        <v>30159</v>
      </c>
      <c r="E3290" s="52" t="s">
        <v>30150</v>
      </c>
      <c r="F3290" s="47" t="s">
        <v>30196</v>
      </c>
      <c r="G3290" s="49" t="s">
        <v>34589</v>
      </c>
      <c r="H3290" s="49" t="s">
        <v>4525</v>
      </c>
    </row>
    <row r="3291" spans="2:8" ht="12.75">
      <c r="B3291" s="49" t="s">
        <v>7766</v>
      </c>
      <c r="C3291" s="49" t="s">
        <v>30195</v>
      </c>
      <c r="D3291" s="49" t="s">
        <v>30159</v>
      </c>
      <c r="E3291" s="52" t="s">
        <v>30150</v>
      </c>
      <c r="F3291" s="47" t="s">
        <v>30196</v>
      </c>
      <c r="G3291" s="49" t="s">
        <v>34590</v>
      </c>
      <c r="H3291" s="49" t="s">
        <v>4527</v>
      </c>
    </row>
    <row r="3292" spans="2:8" ht="12.75">
      <c r="B3292" s="49" t="s">
        <v>31560</v>
      </c>
      <c r="C3292" s="49" t="s">
        <v>30195</v>
      </c>
      <c r="D3292" s="49" t="s">
        <v>30159</v>
      </c>
      <c r="E3292" s="52" t="s">
        <v>30150</v>
      </c>
      <c r="F3292" s="47" t="s">
        <v>30196</v>
      </c>
      <c r="G3292" s="49" t="s">
        <v>34591</v>
      </c>
      <c r="H3292" s="49" t="s">
        <v>4530</v>
      </c>
    </row>
    <row r="3293" spans="2:8" ht="12.75">
      <c r="B3293" s="49" t="s">
        <v>31562</v>
      </c>
      <c r="C3293" s="49" t="s">
        <v>30195</v>
      </c>
      <c r="D3293" s="49" t="s">
        <v>30159</v>
      </c>
      <c r="E3293" s="52" t="s">
        <v>30150</v>
      </c>
      <c r="F3293" s="47" t="s">
        <v>30196</v>
      </c>
      <c r="G3293" s="49" t="s">
        <v>34592</v>
      </c>
      <c r="H3293" s="49" t="s">
        <v>4531</v>
      </c>
    </row>
    <row r="3294" spans="2:8" ht="12.75">
      <c r="B3294" s="49" t="s">
        <v>31564</v>
      </c>
      <c r="C3294" s="49" t="s">
        <v>30195</v>
      </c>
      <c r="D3294" s="49" t="s">
        <v>30159</v>
      </c>
      <c r="E3294" s="52" t="s">
        <v>30150</v>
      </c>
      <c r="F3294" s="47" t="s">
        <v>30196</v>
      </c>
      <c r="G3294" s="49" t="s">
        <v>34593</v>
      </c>
      <c r="H3294" s="49" t="s">
        <v>4532</v>
      </c>
    </row>
    <row r="3295" spans="2:8" ht="12.75">
      <c r="B3295" s="49" t="s">
        <v>22629</v>
      </c>
      <c r="C3295" s="49" t="s">
        <v>30195</v>
      </c>
      <c r="D3295" s="49" t="s">
        <v>30159</v>
      </c>
      <c r="E3295" s="52" t="s">
        <v>30150</v>
      </c>
      <c r="F3295" s="47" t="s">
        <v>30196</v>
      </c>
      <c r="G3295" s="49" t="s">
        <v>34594</v>
      </c>
      <c r="H3295" s="49" t="s">
        <v>4533</v>
      </c>
    </row>
    <row r="3296" spans="2:8" ht="12.75">
      <c r="B3296" s="49" t="s">
        <v>31567</v>
      </c>
      <c r="C3296" s="49" t="s">
        <v>30195</v>
      </c>
      <c r="D3296" s="49" t="s">
        <v>30159</v>
      </c>
      <c r="E3296" s="52" t="s">
        <v>30150</v>
      </c>
      <c r="F3296" s="47" t="s">
        <v>30196</v>
      </c>
      <c r="G3296" s="49" t="s">
        <v>34595</v>
      </c>
      <c r="H3296" s="49" t="s">
        <v>4535</v>
      </c>
    </row>
    <row r="3297" spans="2:8" ht="12.75">
      <c r="B3297" s="49" t="s">
        <v>31569</v>
      </c>
      <c r="C3297" s="49" t="s">
        <v>30195</v>
      </c>
      <c r="D3297" s="49" t="s">
        <v>30159</v>
      </c>
      <c r="E3297" s="52" t="s">
        <v>30150</v>
      </c>
      <c r="F3297" s="47" t="s">
        <v>30196</v>
      </c>
      <c r="G3297" s="49" t="s">
        <v>34596</v>
      </c>
      <c r="H3297" s="49" t="s">
        <v>4541</v>
      </c>
    </row>
    <row r="3298" spans="2:8" ht="12.75">
      <c r="B3298" s="49" t="s">
        <v>8881</v>
      </c>
      <c r="C3298" s="49" t="s">
        <v>30172</v>
      </c>
      <c r="D3298" s="49" t="s">
        <v>30149</v>
      </c>
      <c r="E3298" s="52" t="s">
        <v>30150</v>
      </c>
      <c r="F3298" s="47" t="s">
        <v>30199</v>
      </c>
      <c r="G3298" s="49" t="s">
        <v>34597</v>
      </c>
      <c r="H3298" s="49" t="s">
        <v>4544</v>
      </c>
    </row>
    <row r="3299" spans="2:8" ht="12.75">
      <c r="B3299" s="49" t="s">
        <v>31572</v>
      </c>
      <c r="C3299" s="49" t="s">
        <v>30166</v>
      </c>
      <c r="D3299" s="49" t="s">
        <v>30149</v>
      </c>
      <c r="E3299" s="52" t="s">
        <v>30150</v>
      </c>
      <c r="F3299" s="47" t="s">
        <v>30167</v>
      </c>
      <c r="G3299" s="49" t="s">
        <v>34597</v>
      </c>
      <c r="H3299" s="49" t="s">
        <v>4544</v>
      </c>
    </row>
    <row r="3300" spans="2:8" ht="12.75">
      <c r="B3300" s="49" t="s">
        <v>5270</v>
      </c>
      <c r="C3300" s="49" t="s">
        <v>30154</v>
      </c>
      <c r="D3300" s="49" t="s">
        <v>30149</v>
      </c>
      <c r="E3300" s="52" t="s">
        <v>30150</v>
      </c>
      <c r="F3300" s="47" t="s">
        <v>30155</v>
      </c>
      <c r="G3300" s="49" t="s">
        <v>34597</v>
      </c>
      <c r="H3300" s="49" t="s">
        <v>4544</v>
      </c>
    </row>
    <row r="3301" spans="2:8" ht="12.75">
      <c r="B3301" s="49" t="s">
        <v>31575</v>
      </c>
      <c r="C3301" s="49" t="s">
        <v>30164</v>
      </c>
      <c r="D3301" s="49" t="s">
        <v>30149</v>
      </c>
      <c r="E3301" s="52" t="s">
        <v>30150</v>
      </c>
      <c r="F3301" s="47" t="s">
        <v>30167</v>
      </c>
      <c r="G3301" s="49" t="s">
        <v>34597</v>
      </c>
      <c r="H3301" s="49" t="s">
        <v>4544</v>
      </c>
    </row>
    <row r="3302" spans="2:8" ht="12.75">
      <c r="B3302" s="49" t="s">
        <v>31577</v>
      </c>
      <c r="C3302" s="49" t="s">
        <v>30195</v>
      </c>
      <c r="D3302" s="49" t="s">
        <v>30159</v>
      </c>
      <c r="E3302" s="52" t="s">
        <v>30150</v>
      </c>
      <c r="F3302" s="47" t="s">
        <v>30196</v>
      </c>
      <c r="G3302" s="49" t="s">
        <v>34598</v>
      </c>
      <c r="H3302" s="49" t="s">
        <v>4547</v>
      </c>
    </row>
    <row r="3303" spans="2:8" ht="12.75">
      <c r="B3303" s="49" t="s">
        <v>14019</v>
      </c>
      <c r="C3303" s="49" t="s">
        <v>30164</v>
      </c>
      <c r="D3303" s="49" t="s">
        <v>30149</v>
      </c>
      <c r="E3303" s="52" t="s">
        <v>30150</v>
      </c>
      <c r="F3303" s="47" t="s">
        <v>30165</v>
      </c>
      <c r="G3303" s="49" t="s">
        <v>34599</v>
      </c>
      <c r="H3303" s="49" t="s">
        <v>4548</v>
      </c>
    </row>
    <row r="3304" spans="2:8" ht="12.75">
      <c r="B3304" s="49" t="s">
        <v>31580</v>
      </c>
      <c r="C3304" s="49" t="s">
        <v>30166</v>
      </c>
      <c r="D3304" s="49" t="s">
        <v>30149</v>
      </c>
      <c r="E3304" s="52" t="s">
        <v>30150</v>
      </c>
      <c r="F3304" s="47" t="s">
        <v>30167</v>
      </c>
      <c r="G3304" s="49" t="s">
        <v>34599</v>
      </c>
      <c r="H3304" s="49" t="s">
        <v>4548</v>
      </c>
    </row>
    <row r="3305" spans="2:8" ht="12.75">
      <c r="B3305" s="49" t="s">
        <v>31582</v>
      </c>
      <c r="C3305" s="49" t="s">
        <v>30172</v>
      </c>
      <c r="D3305" s="49" t="s">
        <v>30149</v>
      </c>
      <c r="E3305" s="52" t="s">
        <v>30150</v>
      </c>
      <c r="F3305" s="47" t="s">
        <v>30173</v>
      </c>
      <c r="G3305" s="49" t="s">
        <v>34599</v>
      </c>
      <c r="H3305" s="49" t="s">
        <v>4548</v>
      </c>
    </row>
    <row r="3306" spans="2:8" ht="12.75">
      <c r="B3306" s="49" t="s">
        <v>31584</v>
      </c>
      <c r="C3306" s="49" t="s">
        <v>30154</v>
      </c>
      <c r="D3306" s="49" t="s">
        <v>30149</v>
      </c>
      <c r="E3306" s="52" t="s">
        <v>30150</v>
      </c>
      <c r="F3306" s="47" t="s">
        <v>30155</v>
      </c>
      <c r="G3306" s="49" t="s">
        <v>34599</v>
      </c>
      <c r="H3306" s="49" t="s">
        <v>4548</v>
      </c>
    </row>
    <row r="3307" spans="2:8" ht="12.75">
      <c r="B3307" s="49" t="s">
        <v>31586</v>
      </c>
      <c r="C3307" s="49" t="s">
        <v>30286</v>
      </c>
      <c r="D3307" s="49" t="s">
        <v>30159</v>
      </c>
      <c r="E3307" s="52" t="s">
        <v>30150</v>
      </c>
      <c r="F3307" s="47" t="s">
        <v>32213</v>
      </c>
      <c r="G3307" s="49" t="s">
        <v>34600</v>
      </c>
      <c r="H3307" s="49" t="s">
        <v>4550</v>
      </c>
    </row>
    <row r="3308" spans="2:8" ht="12.75">
      <c r="B3308" s="49" t="s">
        <v>31588</v>
      </c>
      <c r="C3308" s="49" t="s">
        <v>30169</v>
      </c>
      <c r="D3308" s="49" t="s">
        <v>30159</v>
      </c>
      <c r="E3308" s="52" t="s">
        <v>30150</v>
      </c>
      <c r="F3308" s="47" t="s">
        <v>30174</v>
      </c>
      <c r="G3308" s="49" t="s">
        <v>34600</v>
      </c>
      <c r="H3308" s="49" t="s">
        <v>4550</v>
      </c>
    </row>
    <row r="3309" spans="2:8" ht="12.75">
      <c r="B3309" s="49" t="s">
        <v>31590</v>
      </c>
      <c r="C3309" s="49" t="s">
        <v>30169</v>
      </c>
      <c r="D3309" s="49" t="s">
        <v>30159</v>
      </c>
      <c r="E3309" s="52" t="s">
        <v>30150</v>
      </c>
      <c r="F3309" s="47" t="s">
        <v>30170</v>
      </c>
      <c r="G3309" s="49" t="s">
        <v>34600</v>
      </c>
      <c r="H3309" s="49" t="s">
        <v>4550</v>
      </c>
    </row>
    <row r="3310" spans="2:8" ht="12.75">
      <c r="B3310" s="49" t="s">
        <v>31592</v>
      </c>
      <c r="C3310" s="49" t="s">
        <v>30164</v>
      </c>
      <c r="D3310" s="49" t="s">
        <v>30149</v>
      </c>
      <c r="E3310" s="52" t="s">
        <v>30150</v>
      </c>
      <c r="F3310" s="47" t="s">
        <v>30165</v>
      </c>
      <c r="G3310" s="49" t="s">
        <v>34600</v>
      </c>
      <c r="H3310" s="49" t="s">
        <v>4550</v>
      </c>
    </row>
    <row r="3311" spans="2:8" ht="12.75">
      <c r="B3311" s="49" t="s">
        <v>31594</v>
      </c>
      <c r="C3311" s="49" t="s">
        <v>30166</v>
      </c>
      <c r="D3311" s="49" t="s">
        <v>30149</v>
      </c>
      <c r="E3311" s="52" t="s">
        <v>30150</v>
      </c>
      <c r="F3311" s="47" t="s">
        <v>30167</v>
      </c>
      <c r="G3311" s="49" t="s">
        <v>34600</v>
      </c>
      <c r="H3311" s="49" t="s">
        <v>4550</v>
      </c>
    </row>
    <row r="3312" spans="2:8" ht="12.75">
      <c r="B3312" s="49" t="s">
        <v>31596</v>
      </c>
      <c r="C3312" s="49" t="s">
        <v>30172</v>
      </c>
      <c r="D3312" s="49" t="s">
        <v>30149</v>
      </c>
      <c r="E3312" s="52" t="s">
        <v>30150</v>
      </c>
      <c r="F3312" s="47" t="s">
        <v>30173</v>
      </c>
      <c r="G3312" s="49" t="s">
        <v>34600</v>
      </c>
      <c r="H3312" s="49" t="s">
        <v>4550</v>
      </c>
    </row>
    <row r="3313" spans="2:8" ht="12.75">
      <c r="B3313" s="49" t="s">
        <v>31598</v>
      </c>
      <c r="C3313" s="49" t="s">
        <v>30148</v>
      </c>
      <c r="D3313" s="49" t="s">
        <v>30149</v>
      </c>
      <c r="E3313" s="52" t="s">
        <v>30150</v>
      </c>
      <c r="F3313" s="47" t="s">
        <v>30151</v>
      </c>
      <c r="G3313" s="49" t="s">
        <v>34600</v>
      </c>
      <c r="H3313" s="49" t="s">
        <v>4550</v>
      </c>
    </row>
    <row r="3314" spans="2:8" ht="12.75">
      <c r="B3314" s="49" t="s">
        <v>31600</v>
      </c>
      <c r="C3314" s="49" t="s">
        <v>30154</v>
      </c>
      <c r="D3314" s="49" t="s">
        <v>30149</v>
      </c>
      <c r="E3314" s="52" t="s">
        <v>30150</v>
      </c>
      <c r="F3314" s="47" t="s">
        <v>30155</v>
      </c>
      <c r="G3314" s="49" t="s">
        <v>34600</v>
      </c>
      <c r="H3314" s="49" t="s">
        <v>4550</v>
      </c>
    </row>
    <row r="3315" spans="2:8" ht="12.75">
      <c r="B3315" s="49" t="s">
        <v>13832</v>
      </c>
      <c r="C3315" s="49" t="s">
        <v>30195</v>
      </c>
      <c r="D3315" s="49" t="s">
        <v>30159</v>
      </c>
      <c r="E3315" s="52" t="s">
        <v>30150</v>
      </c>
      <c r="F3315" s="47" t="s">
        <v>30196</v>
      </c>
      <c r="G3315" s="49" t="s">
        <v>34601</v>
      </c>
      <c r="H3315" s="49" t="s">
        <v>4552</v>
      </c>
    </row>
    <row r="3316" spans="2:8" ht="12.75">
      <c r="B3316" s="49" t="s">
        <v>31604</v>
      </c>
      <c r="C3316" s="49" t="s">
        <v>30161</v>
      </c>
      <c r="D3316" s="49" t="s">
        <v>30149</v>
      </c>
      <c r="E3316" s="52" t="s">
        <v>30150</v>
      </c>
      <c r="F3316" s="47" t="s">
        <v>30162</v>
      </c>
      <c r="G3316" s="49" t="s">
        <v>34602</v>
      </c>
      <c r="H3316" s="49" t="s">
        <v>4556</v>
      </c>
    </row>
    <row r="3317" spans="2:8" ht="12.75">
      <c r="B3317" s="49" t="s">
        <v>31606</v>
      </c>
      <c r="C3317" s="49" t="s">
        <v>30179</v>
      </c>
      <c r="D3317" s="49" t="s">
        <v>30149</v>
      </c>
      <c r="E3317" s="52" t="s">
        <v>30150</v>
      </c>
      <c r="F3317" s="47" t="s">
        <v>30180</v>
      </c>
      <c r="G3317" s="49" t="s">
        <v>34602</v>
      </c>
      <c r="H3317" s="49" t="s">
        <v>4556</v>
      </c>
    </row>
    <row r="3318" spans="2:8" ht="12.75">
      <c r="B3318" s="49" t="s">
        <v>31608</v>
      </c>
      <c r="C3318" s="49" t="s">
        <v>30164</v>
      </c>
      <c r="D3318" s="49" t="s">
        <v>30149</v>
      </c>
      <c r="E3318" s="52" t="s">
        <v>30150</v>
      </c>
      <c r="F3318" s="47" t="s">
        <v>30165</v>
      </c>
      <c r="G3318" s="49" t="s">
        <v>34602</v>
      </c>
      <c r="H3318" s="49" t="s">
        <v>4556</v>
      </c>
    </row>
    <row r="3319" spans="2:8" ht="12.75">
      <c r="B3319" s="49" t="s">
        <v>4004</v>
      </c>
      <c r="C3319" s="49" t="s">
        <v>30166</v>
      </c>
      <c r="D3319" s="49" t="s">
        <v>30149</v>
      </c>
      <c r="E3319" s="52" t="s">
        <v>30150</v>
      </c>
      <c r="F3319" s="47" t="s">
        <v>30167</v>
      </c>
      <c r="G3319" s="49" t="s">
        <v>34602</v>
      </c>
      <c r="H3319" s="49" t="s">
        <v>4556</v>
      </c>
    </row>
    <row r="3320" spans="2:8" ht="12.75">
      <c r="B3320" s="49" t="s">
        <v>31611</v>
      </c>
      <c r="C3320" s="49" t="s">
        <v>30172</v>
      </c>
      <c r="D3320" s="49" t="s">
        <v>30149</v>
      </c>
      <c r="E3320" s="52" t="s">
        <v>30150</v>
      </c>
      <c r="F3320" s="47" t="s">
        <v>30173</v>
      </c>
      <c r="G3320" s="49" t="s">
        <v>34602</v>
      </c>
      <c r="H3320" s="49" t="s">
        <v>4556</v>
      </c>
    </row>
    <row r="3321" spans="2:8" ht="12.75">
      <c r="B3321" s="49" t="s">
        <v>31613</v>
      </c>
      <c r="C3321" s="49" t="s">
        <v>30154</v>
      </c>
      <c r="D3321" s="49" t="s">
        <v>30149</v>
      </c>
      <c r="E3321" s="52" t="s">
        <v>30150</v>
      </c>
      <c r="F3321" s="47" t="s">
        <v>30155</v>
      </c>
      <c r="G3321" s="49" t="s">
        <v>34602</v>
      </c>
      <c r="H3321" s="49" t="s">
        <v>4556</v>
      </c>
    </row>
    <row r="3322" spans="2:8" ht="12.75">
      <c r="B3322" s="49" t="s">
        <v>13909</v>
      </c>
      <c r="C3322" s="49" t="s">
        <v>30148</v>
      </c>
      <c r="D3322" s="49" t="s">
        <v>30149</v>
      </c>
      <c r="E3322" s="52" t="s">
        <v>30150</v>
      </c>
      <c r="F3322" s="47" t="s">
        <v>30151</v>
      </c>
      <c r="G3322" s="49" t="s">
        <v>34603</v>
      </c>
      <c r="H3322" s="49" t="s">
        <v>4558</v>
      </c>
    </row>
    <row r="3323" spans="2:8" ht="12.75">
      <c r="B3323" s="49" t="s">
        <v>14147</v>
      </c>
      <c r="C3323" s="49" t="s">
        <v>30148</v>
      </c>
      <c r="D3323" s="49" t="s">
        <v>30149</v>
      </c>
      <c r="E3323" s="52" t="s">
        <v>30150</v>
      </c>
      <c r="F3323" s="47" t="s">
        <v>30151</v>
      </c>
      <c r="G3323" s="49" t="s">
        <v>34604</v>
      </c>
      <c r="H3323" s="49" t="s">
        <v>4570</v>
      </c>
    </row>
    <row r="3324" spans="2:8" ht="12.75">
      <c r="B3324" s="49" t="s">
        <v>31617</v>
      </c>
      <c r="C3324" s="49" t="s">
        <v>30148</v>
      </c>
      <c r="D3324" s="49" t="s">
        <v>30149</v>
      </c>
      <c r="E3324" s="52" t="s">
        <v>30150</v>
      </c>
      <c r="F3324" s="47" t="s">
        <v>30151</v>
      </c>
      <c r="G3324" s="49" t="s">
        <v>34605</v>
      </c>
      <c r="H3324" s="49" t="s">
        <v>4571</v>
      </c>
    </row>
    <row r="3325" spans="2:8" ht="12.75">
      <c r="B3325" s="49" t="s">
        <v>13884</v>
      </c>
      <c r="C3325" s="49" t="s">
        <v>30164</v>
      </c>
      <c r="D3325" s="49" t="s">
        <v>30149</v>
      </c>
      <c r="E3325" s="52" t="s">
        <v>30150</v>
      </c>
      <c r="F3325" s="47" t="s">
        <v>30165</v>
      </c>
      <c r="G3325" s="49" t="s">
        <v>34606</v>
      </c>
      <c r="H3325" s="49" t="s">
        <v>4577</v>
      </c>
    </row>
    <row r="3326" spans="2:8" ht="12.75">
      <c r="B3326" s="49" t="s">
        <v>31620</v>
      </c>
      <c r="C3326" s="49" t="s">
        <v>30166</v>
      </c>
      <c r="D3326" s="49" t="s">
        <v>30149</v>
      </c>
      <c r="E3326" s="52" t="s">
        <v>30150</v>
      </c>
      <c r="F3326" s="47" t="s">
        <v>30167</v>
      </c>
      <c r="G3326" s="49" t="s">
        <v>34606</v>
      </c>
      <c r="H3326" s="49" t="s">
        <v>4577</v>
      </c>
    </row>
    <row r="3327" spans="2:8" ht="12.75">
      <c r="B3327" s="49" t="s">
        <v>31622</v>
      </c>
      <c r="C3327" s="49" t="s">
        <v>30148</v>
      </c>
      <c r="D3327" s="49" t="s">
        <v>30149</v>
      </c>
      <c r="E3327" s="52" t="s">
        <v>30150</v>
      </c>
      <c r="F3327" s="47" t="s">
        <v>30151</v>
      </c>
      <c r="G3327" s="49" t="s">
        <v>34606</v>
      </c>
      <c r="H3327" s="49" t="s">
        <v>4577</v>
      </c>
    </row>
    <row r="3328" spans="2:8" ht="12.75">
      <c r="B3328" s="49" t="s">
        <v>31624</v>
      </c>
      <c r="C3328" s="49" t="s">
        <v>30169</v>
      </c>
      <c r="D3328" s="49" t="s">
        <v>30159</v>
      </c>
      <c r="E3328" s="52" t="s">
        <v>30150</v>
      </c>
      <c r="F3328" s="47" t="s">
        <v>30174</v>
      </c>
      <c r="G3328" s="49" t="s">
        <v>34607</v>
      </c>
      <c r="H3328" s="49" t="s">
        <v>4578</v>
      </c>
    </row>
    <row r="3329" spans="2:8" ht="12.75">
      <c r="B3329" s="49" t="s">
        <v>31626</v>
      </c>
      <c r="C3329" s="49" t="s">
        <v>30169</v>
      </c>
      <c r="D3329" s="49" t="s">
        <v>30159</v>
      </c>
      <c r="E3329" s="52" t="s">
        <v>30150</v>
      </c>
      <c r="F3329" s="47" t="s">
        <v>30170</v>
      </c>
      <c r="G3329" s="49" t="s">
        <v>34607</v>
      </c>
      <c r="H3329" s="49" t="s">
        <v>4578</v>
      </c>
    </row>
    <row r="3330" spans="2:8" ht="12.75">
      <c r="B3330" s="49" t="s">
        <v>31628</v>
      </c>
      <c r="C3330" s="49" t="s">
        <v>30184</v>
      </c>
      <c r="D3330" s="49" t="s">
        <v>30159</v>
      </c>
      <c r="E3330" s="52" t="s">
        <v>30150</v>
      </c>
      <c r="F3330" s="47" t="s">
        <v>30185</v>
      </c>
      <c r="G3330" s="49" t="s">
        <v>34607</v>
      </c>
      <c r="H3330" s="49" t="s">
        <v>4578</v>
      </c>
    </row>
    <row r="3331" spans="2:8" ht="12.75">
      <c r="B3331" s="49" t="s">
        <v>31630</v>
      </c>
      <c r="C3331" s="49" t="s">
        <v>30181</v>
      </c>
      <c r="D3331" s="49" t="s">
        <v>30159</v>
      </c>
      <c r="E3331" s="52" t="s">
        <v>30150</v>
      </c>
      <c r="F3331" s="47" t="s">
        <v>30182</v>
      </c>
      <c r="G3331" s="49" t="s">
        <v>34607</v>
      </c>
      <c r="H3331" s="49" t="s">
        <v>4578</v>
      </c>
    </row>
    <row r="3332" spans="2:8" ht="12.75">
      <c r="B3332" s="49" t="s">
        <v>31632</v>
      </c>
      <c r="C3332" s="49" t="s">
        <v>30176</v>
      </c>
      <c r="D3332" s="49" t="s">
        <v>30159</v>
      </c>
      <c r="E3332" s="52" t="s">
        <v>30150</v>
      </c>
      <c r="F3332" s="47" t="s">
        <v>30177</v>
      </c>
      <c r="G3332" s="49" t="s">
        <v>34607</v>
      </c>
      <c r="H3332" s="49" t="s">
        <v>4578</v>
      </c>
    </row>
    <row r="3333" spans="2:8" ht="12.75">
      <c r="B3333" s="49" t="s">
        <v>31634</v>
      </c>
      <c r="C3333" s="49" t="s">
        <v>30148</v>
      </c>
      <c r="D3333" s="49" t="s">
        <v>30149</v>
      </c>
      <c r="E3333" s="52" t="s">
        <v>30150</v>
      </c>
      <c r="F3333" s="47" t="s">
        <v>30151</v>
      </c>
      <c r="G3333" s="49" t="s">
        <v>34608</v>
      </c>
      <c r="H3333" s="49" t="s">
        <v>4579</v>
      </c>
    </row>
    <row r="3334" spans="2:8" ht="12.75">
      <c r="B3334" s="49" t="s">
        <v>7670</v>
      </c>
      <c r="C3334" s="49" t="s">
        <v>30169</v>
      </c>
      <c r="D3334" s="49" t="s">
        <v>30159</v>
      </c>
      <c r="E3334" s="52" t="s">
        <v>30150</v>
      </c>
      <c r="F3334" s="47" t="s">
        <v>30174</v>
      </c>
      <c r="G3334" s="49" t="s">
        <v>34609</v>
      </c>
      <c r="H3334" s="49" t="s">
        <v>4580</v>
      </c>
    </row>
    <row r="3335" spans="2:8" ht="12.75">
      <c r="B3335" s="49" t="s">
        <v>5811</v>
      </c>
      <c r="C3335" s="49" t="s">
        <v>30169</v>
      </c>
      <c r="D3335" s="49" t="s">
        <v>30159</v>
      </c>
      <c r="E3335" s="52" t="s">
        <v>30150</v>
      </c>
      <c r="F3335" s="47" t="s">
        <v>30170</v>
      </c>
      <c r="G3335" s="49" t="s">
        <v>34609</v>
      </c>
      <c r="H3335" s="49" t="s">
        <v>4580</v>
      </c>
    </row>
    <row r="3336" spans="2:8" ht="12.75">
      <c r="B3336" s="49" t="s">
        <v>31638</v>
      </c>
      <c r="C3336" s="49" t="s">
        <v>30184</v>
      </c>
      <c r="D3336" s="49" t="s">
        <v>30159</v>
      </c>
      <c r="E3336" s="52" t="s">
        <v>30150</v>
      </c>
      <c r="F3336" s="47" t="s">
        <v>30185</v>
      </c>
      <c r="G3336" s="49" t="s">
        <v>34609</v>
      </c>
      <c r="H3336" s="49" t="s">
        <v>4580</v>
      </c>
    </row>
    <row r="3337" spans="2:8" ht="12.75">
      <c r="B3337" s="49" t="s">
        <v>31640</v>
      </c>
      <c r="C3337" s="49" t="s">
        <v>30181</v>
      </c>
      <c r="D3337" s="49" t="s">
        <v>30159</v>
      </c>
      <c r="E3337" s="52" t="s">
        <v>30150</v>
      </c>
      <c r="F3337" s="47" t="s">
        <v>30182</v>
      </c>
      <c r="G3337" s="49" t="s">
        <v>34609</v>
      </c>
      <c r="H3337" s="49" t="s">
        <v>4580</v>
      </c>
    </row>
    <row r="3338" spans="2:8" ht="12.75">
      <c r="B3338" s="49" t="s">
        <v>31642</v>
      </c>
      <c r="C3338" s="49" t="s">
        <v>30176</v>
      </c>
      <c r="D3338" s="49" t="s">
        <v>30159</v>
      </c>
      <c r="E3338" s="52" t="s">
        <v>30150</v>
      </c>
      <c r="F3338" s="47" t="s">
        <v>30177</v>
      </c>
      <c r="G3338" s="49" t="s">
        <v>34609</v>
      </c>
      <c r="H3338" s="49" t="s">
        <v>4580</v>
      </c>
    </row>
    <row r="3339" spans="2:8" ht="12.75">
      <c r="B3339" s="49" t="s">
        <v>5012</v>
      </c>
      <c r="C3339" s="49" t="s">
        <v>30184</v>
      </c>
      <c r="D3339" s="49" t="s">
        <v>30159</v>
      </c>
      <c r="E3339" s="52" t="s">
        <v>30150</v>
      </c>
      <c r="F3339" s="47" t="s">
        <v>30185</v>
      </c>
      <c r="G3339" s="49" t="s">
        <v>34610</v>
      </c>
      <c r="H3339" s="49" t="s">
        <v>4582</v>
      </c>
    </row>
    <row r="3340" spans="2:8" ht="12.75">
      <c r="B3340" s="49" t="s">
        <v>22520</v>
      </c>
      <c r="C3340" s="49" t="s">
        <v>30181</v>
      </c>
      <c r="D3340" s="49" t="s">
        <v>30159</v>
      </c>
      <c r="E3340" s="52" t="s">
        <v>30150</v>
      </c>
      <c r="F3340" s="47" t="s">
        <v>30182</v>
      </c>
      <c r="G3340" s="49" t="s">
        <v>34610</v>
      </c>
      <c r="H3340" s="49" t="s">
        <v>4582</v>
      </c>
    </row>
    <row r="3341" spans="2:8" ht="12.75">
      <c r="B3341" s="49" t="s">
        <v>31646</v>
      </c>
      <c r="C3341" s="49" t="s">
        <v>30176</v>
      </c>
      <c r="D3341" s="49" t="s">
        <v>30159</v>
      </c>
      <c r="E3341" s="52" t="s">
        <v>30150</v>
      </c>
      <c r="F3341" s="47" t="s">
        <v>30177</v>
      </c>
      <c r="G3341" s="49" t="s">
        <v>34610</v>
      </c>
      <c r="H3341" s="49" t="s">
        <v>4582</v>
      </c>
    </row>
    <row r="3342" spans="2:8" ht="12.75">
      <c r="B3342" s="49" t="s">
        <v>31648</v>
      </c>
      <c r="C3342" s="49" t="s">
        <v>30186</v>
      </c>
      <c r="D3342" s="49" t="s">
        <v>30159</v>
      </c>
      <c r="E3342" s="52" t="s">
        <v>30150</v>
      </c>
      <c r="F3342" s="47" t="s">
        <v>30187</v>
      </c>
      <c r="G3342" s="49" t="s">
        <v>34611</v>
      </c>
      <c r="H3342" s="49" t="s">
        <v>4586</v>
      </c>
    </row>
    <row r="3343" spans="2:8" ht="12.75">
      <c r="B3343" s="49" t="s">
        <v>13865</v>
      </c>
      <c r="C3343" s="49" t="s">
        <v>30166</v>
      </c>
      <c r="D3343" s="49" t="s">
        <v>30149</v>
      </c>
      <c r="E3343" s="52" t="s">
        <v>30150</v>
      </c>
      <c r="F3343" s="47" t="s">
        <v>30167</v>
      </c>
      <c r="G3343" s="49" t="s">
        <v>34612</v>
      </c>
      <c r="H3343" s="49" t="s">
        <v>4592</v>
      </c>
    </row>
    <row r="3344" spans="2:8" ht="12.75">
      <c r="B3344" s="49" t="s">
        <v>31651</v>
      </c>
      <c r="C3344" s="49" t="s">
        <v>30148</v>
      </c>
      <c r="D3344" s="49" t="s">
        <v>30149</v>
      </c>
      <c r="E3344" s="52" t="s">
        <v>30150</v>
      </c>
      <c r="F3344" s="47" t="s">
        <v>30151</v>
      </c>
      <c r="G3344" s="49" t="s">
        <v>34613</v>
      </c>
      <c r="H3344" s="49" t="s">
        <v>4593</v>
      </c>
    </row>
    <row r="3345" spans="2:8" ht="12.75">
      <c r="B3345" s="49" t="s">
        <v>31653</v>
      </c>
      <c r="C3345" s="49" t="s">
        <v>30161</v>
      </c>
      <c r="D3345" s="49" t="s">
        <v>30149</v>
      </c>
      <c r="E3345" s="52" t="s">
        <v>30150</v>
      </c>
      <c r="F3345" s="47" t="s">
        <v>30162</v>
      </c>
      <c r="G3345" s="49" t="s">
        <v>34614</v>
      </c>
      <c r="H3345" s="49" t="s">
        <v>4598</v>
      </c>
    </row>
    <row r="3346" spans="2:8" ht="12.75">
      <c r="B3346" s="49" t="s">
        <v>31655</v>
      </c>
      <c r="C3346" s="49" t="s">
        <v>30184</v>
      </c>
      <c r="D3346" s="49" t="s">
        <v>30159</v>
      </c>
      <c r="E3346" s="52" t="s">
        <v>30150</v>
      </c>
      <c r="F3346" s="47" t="s">
        <v>30185</v>
      </c>
      <c r="G3346" s="49" t="s">
        <v>34615</v>
      </c>
      <c r="H3346" s="49" t="s">
        <v>4605</v>
      </c>
    </row>
    <row r="3347" spans="2:8" ht="12.75">
      <c r="B3347" s="49" t="s">
        <v>31657</v>
      </c>
      <c r="C3347" s="49" t="s">
        <v>30181</v>
      </c>
      <c r="D3347" s="49" t="s">
        <v>30159</v>
      </c>
      <c r="E3347" s="52" t="s">
        <v>30150</v>
      </c>
      <c r="F3347" s="47" t="s">
        <v>30182</v>
      </c>
      <c r="G3347" s="49" t="s">
        <v>34615</v>
      </c>
      <c r="H3347" s="49" t="s">
        <v>4605</v>
      </c>
    </row>
    <row r="3348" spans="2:8" ht="12.75">
      <c r="B3348" s="49" t="s">
        <v>31659</v>
      </c>
      <c r="C3348" s="49" t="s">
        <v>30176</v>
      </c>
      <c r="D3348" s="49" t="s">
        <v>30159</v>
      </c>
      <c r="E3348" s="52" t="s">
        <v>30150</v>
      </c>
      <c r="F3348" s="47" t="s">
        <v>30177</v>
      </c>
      <c r="G3348" s="49" t="s">
        <v>34615</v>
      </c>
      <c r="H3348" s="49" t="s">
        <v>4605</v>
      </c>
    </row>
    <row r="3349" spans="2:8" ht="12.75">
      <c r="B3349" s="49" t="s">
        <v>31661</v>
      </c>
      <c r="C3349" s="49" t="s">
        <v>30184</v>
      </c>
      <c r="D3349" s="49" t="s">
        <v>30159</v>
      </c>
      <c r="E3349" s="52" t="s">
        <v>30150</v>
      </c>
      <c r="F3349" s="47" t="s">
        <v>30185</v>
      </c>
      <c r="G3349" s="49" t="s">
        <v>34616</v>
      </c>
      <c r="H3349" s="49" t="s">
        <v>4607</v>
      </c>
    </row>
    <row r="3350" spans="2:8" ht="12.75">
      <c r="B3350" s="49" t="s">
        <v>31663</v>
      </c>
      <c r="C3350" s="49" t="s">
        <v>30181</v>
      </c>
      <c r="D3350" s="49" t="s">
        <v>30159</v>
      </c>
      <c r="E3350" s="52" t="s">
        <v>30150</v>
      </c>
      <c r="F3350" s="47" t="s">
        <v>30182</v>
      </c>
      <c r="G3350" s="49" t="s">
        <v>34616</v>
      </c>
      <c r="H3350" s="49" t="s">
        <v>4607</v>
      </c>
    </row>
    <row r="3351" spans="2:8" ht="12.75">
      <c r="B3351" s="49" t="s">
        <v>31665</v>
      </c>
      <c r="C3351" s="49" t="s">
        <v>30176</v>
      </c>
      <c r="D3351" s="49" t="s">
        <v>30159</v>
      </c>
      <c r="E3351" s="52" t="s">
        <v>30150</v>
      </c>
      <c r="F3351" s="47" t="s">
        <v>30177</v>
      </c>
      <c r="G3351" s="49" t="s">
        <v>34616</v>
      </c>
      <c r="H3351" s="49" t="s">
        <v>4607</v>
      </c>
    </row>
    <row r="3352" spans="2:8" ht="12.75">
      <c r="B3352" s="49" t="s">
        <v>31667</v>
      </c>
      <c r="C3352" s="49" t="s">
        <v>30184</v>
      </c>
      <c r="D3352" s="49" t="s">
        <v>30159</v>
      </c>
      <c r="E3352" s="52" t="s">
        <v>30150</v>
      </c>
      <c r="F3352" s="47" t="s">
        <v>30185</v>
      </c>
      <c r="G3352" s="49" t="s">
        <v>34617</v>
      </c>
      <c r="H3352" s="49" t="s">
        <v>4610</v>
      </c>
    </row>
    <row r="3353" spans="2:8" ht="12.75">
      <c r="B3353" s="49" t="s">
        <v>31669</v>
      </c>
      <c r="C3353" s="49" t="s">
        <v>30181</v>
      </c>
      <c r="D3353" s="49" t="s">
        <v>30159</v>
      </c>
      <c r="E3353" s="52" t="s">
        <v>30150</v>
      </c>
      <c r="F3353" s="47" t="s">
        <v>30182</v>
      </c>
      <c r="G3353" s="49" t="s">
        <v>34617</v>
      </c>
      <c r="H3353" s="49" t="s">
        <v>4610</v>
      </c>
    </row>
    <row r="3354" spans="2:8" ht="12.75">
      <c r="B3354" s="49" t="s">
        <v>31671</v>
      </c>
      <c r="C3354" s="49" t="s">
        <v>30176</v>
      </c>
      <c r="D3354" s="49" t="s">
        <v>30159</v>
      </c>
      <c r="E3354" s="52" t="s">
        <v>30150</v>
      </c>
      <c r="F3354" s="47" t="s">
        <v>30177</v>
      </c>
      <c r="G3354" s="49" t="s">
        <v>34617</v>
      </c>
      <c r="H3354" s="49" t="s">
        <v>4610</v>
      </c>
    </row>
    <row r="3355" spans="2:8" ht="12.75">
      <c r="B3355" s="49" t="s">
        <v>20055</v>
      </c>
      <c r="C3355" s="49" t="s">
        <v>30161</v>
      </c>
      <c r="D3355" s="49" t="s">
        <v>30149</v>
      </c>
      <c r="E3355" s="52" t="s">
        <v>30150</v>
      </c>
      <c r="F3355" s="47" t="s">
        <v>30162</v>
      </c>
      <c r="G3355" s="49" t="s">
        <v>34618</v>
      </c>
      <c r="H3355" s="49" t="s">
        <v>4619</v>
      </c>
    </row>
    <row r="3356" spans="2:8" ht="12.75">
      <c r="B3356" s="49" t="s">
        <v>31674</v>
      </c>
      <c r="C3356" s="49" t="s">
        <v>30154</v>
      </c>
      <c r="D3356" s="49" t="s">
        <v>30149</v>
      </c>
      <c r="E3356" s="52" t="s">
        <v>30150</v>
      </c>
      <c r="F3356" s="47" t="s">
        <v>30155</v>
      </c>
      <c r="G3356" s="49" t="s">
        <v>34618</v>
      </c>
      <c r="H3356" s="49" t="s">
        <v>4619</v>
      </c>
    </row>
    <row r="3357" spans="2:8" ht="12.75">
      <c r="B3357" s="49" t="s">
        <v>6233</v>
      </c>
      <c r="C3357" s="49" t="s">
        <v>30200</v>
      </c>
      <c r="D3357" s="49" t="s">
        <v>30159</v>
      </c>
      <c r="E3357" s="52" t="s">
        <v>30150</v>
      </c>
      <c r="F3357" s="47" t="s">
        <v>30201</v>
      </c>
      <c r="G3357" s="49" t="s">
        <v>34619</v>
      </c>
      <c r="H3357" s="49" t="s">
        <v>4622</v>
      </c>
    </row>
    <row r="3358" spans="2:8" ht="12.75">
      <c r="B3358" s="49" t="s">
        <v>31677</v>
      </c>
      <c r="C3358" s="49" t="s">
        <v>30164</v>
      </c>
      <c r="D3358" s="49" t="s">
        <v>30149</v>
      </c>
      <c r="E3358" s="52" t="s">
        <v>30150</v>
      </c>
      <c r="F3358" s="47" t="s">
        <v>30165</v>
      </c>
      <c r="G3358" s="49" t="s">
        <v>34619</v>
      </c>
      <c r="H3358" s="49" t="s">
        <v>4622</v>
      </c>
    </row>
    <row r="3359" spans="2:8" ht="12.75">
      <c r="B3359" s="49" t="s">
        <v>31679</v>
      </c>
      <c r="C3359" s="49" t="s">
        <v>30166</v>
      </c>
      <c r="D3359" s="49" t="s">
        <v>30149</v>
      </c>
      <c r="E3359" s="52" t="s">
        <v>30150</v>
      </c>
      <c r="F3359" s="47" t="s">
        <v>30167</v>
      </c>
      <c r="G3359" s="49" t="s">
        <v>34619</v>
      </c>
      <c r="H3359" s="49" t="s">
        <v>4622</v>
      </c>
    </row>
    <row r="3360" spans="2:8" ht="12.75">
      <c r="B3360" s="49" t="s">
        <v>8395</v>
      </c>
      <c r="C3360" s="49" t="s">
        <v>30172</v>
      </c>
      <c r="D3360" s="49" t="s">
        <v>30149</v>
      </c>
      <c r="E3360" s="52" t="s">
        <v>30150</v>
      </c>
      <c r="F3360" s="47" t="s">
        <v>30173</v>
      </c>
      <c r="G3360" s="49" t="s">
        <v>34619</v>
      </c>
      <c r="H3360" s="49" t="s">
        <v>4622</v>
      </c>
    </row>
    <row r="3361" spans="2:8" ht="12.75">
      <c r="B3361" s="49" t="s">
        <v>31682</v>
      </c>
      <c r="C3361" s="49" t="s">
        <v>30154</v>
      </c>
      <c r="D3361" s="49" t="s">
        <v>30149</v>
      </c>
      <c r="E3361" s="52" t="s">
        <v>30150</v>
      </c>
      <c r="F3361" s="47" t="s">
        <v>30155</v>
      </c>
      <c r="G3361" s="49" t="s">
        <v>34619</v>
      </c>
      <c r="H3361" s="49" t="s">
        <v>4622</v>
      </c>
    </row>
    <row r="3362" spans="2:8" ht="12.75">
      <c r="B3362" s="49" t="s">
        <v>31684</v>
      </c>
      <c r="C3362" s="49" t="s">
        <v>30148</v>
      </c>
      <c r="D3362" s="49" t="s">
        <v>30149</v>
      </c>
      <c r="E3362" s="52" t="s">
        <v>30150</v>
      </c>
      <c r="F3362" s="47" t="s">
        <v>30151</v>
      </c>
      <c r="G3362" s="49" t="s">
        <v>34620</v>
      </c>
      <c r="H3362" s="49" t="s">
        <v>4624</v>
      </c>
    </row>
    <row r="3363" spans="2:8" ht="12.75">
      <c r="B3363" s="49" t="s">
        <v>31686</v>
      </c>
      <c r="C3363" s="49" t="s">
        <v>30161</v>
      </c>
      <c r="D3363" s="49" t="s">
        <v>30149</v>
      </c>
      <c r="E3363" s="52" t="s">
        <v>30150</v>
      </c>
      <c r="F3363" s="47" t="s">
        <v>30162</v>
      </c>
      <c r="G3363" s="49" t="s">
        <v>34621</v>
      </c>
      <c r="H3363" s="49" t="s">
        <v>4626</v>
      </c>
    </row>
    <row r="3364" spans="2:8" ht="12.75">
      <c r="B3364" s="49" t="s">
        <v>31688</v>
      </c>
      <c r="C3364" s="49" t="s">
        <v>30200</v>
      </c>
      <c r="D3364" s="49" t="s">
        <v>30159</v>
      </c>
      <c r="E3364" s="52" t="s">
        <v>30150</v>
      </c>
      <c r="F3364" s="47" t="s">
        <v>30201</v>
      </c>
      <c r="G3364" s="49" t="s">
        <v>34621</v>
      </c>
      <c r="H3364" s="49" t="s">
        <v>4626</v>
      </c>
    </row>
    <row r="3365" spans="2:8" ht="12.75">
      <c r="B3365" s="49" t="s">
        <v>14209</v>
      </c>
      <c r="C3365" s="49" t="s">
        <v>30172</v>
      </c>
      <c r="D3365" s="49" t="s">
        <v>30149</v>
      </c>
      <c r="E3365" s="52" t="s">
        <v>30150</v>
      </c>
      <c r="F3365" s="47" t="s">
        <v>30173</v>
      </c>
      <c r="G3365" s="49" t="s">
        <v>34621</v>
      </c>
      <c r="H3365" s="49" t="s">
        <v>4626</v>
      </c>
    </row>
    <row r="3366" spans="2:8" ht="12.75">
      <c r="B3366" s="49" t="s">
        <v>31691</v>
      </c>
      <c r="C3366" s="49" t="s">
        <v>30154</v>
      </c>
      <c r="D3366" s="49" t="s">
        <v>30149</v>
      </c>
      <c r="E3366" s="52" t="s">
        <v>30150</v>
      </c>
      <c r="F3366" s="47" t="s">
        <v>30155</v>
      </c>
      <c r="G3366" s="49" t="s">
        <v>34621</v>
      </c>
      <c r="H3366" s="49" t="s">
        <v>4626</v>
      </c>
    </row>
    <row r="3367" spans="2:8" ht="12.75">
      <c r="B3367" s="49" t="s">
        <v>31693</v>
      </c>
      <c r="C3367" s="49" t="s">
        <v>30200</v>
      </c>
      <c r="D3367" s="49" t="s">
        <v>30159</v>
      </c>
      <c r="E3367" s="52" t="s">
        <v>30150</v>
      </c>
      <c r="F3367" s="47" t="s">
        <v>30201</v>
      </c>
      <c r="G3367" s="49" t="s">
        <v>34622</v>
      </c>
      <c r="H3367" s="49" t="s">
        <v>4628</v>
      </c>
    </row>
    <row r="3368" spans="2:8" ht="12.75">
      <c r="B3368" s="49" t="s">
        <v>31695</v>
      </c>
      <c r="C3368" s="49" t="s">
        <v>30172</v>
      </c>
      <c r="D3368" s="49" t="s">
        <v>30149</v>
      </c>
      <c r="E3368" s="52" t="s">
        <v>30150</v>
      </c>
      <c r="F3368" s="47" t="s">
        <v>30199</v>
      </c>
      <c r="G3368" s="49" t="s">
        <v>34622</v>
      </c>
      <c r="H3368" s="49" t="s">
        <v>4628</v>
      </c>
    </row>
    <row r="3369" spans="2:8" ht="12.75">
      <c r="B3369" s="49" t="s">
        <v>31697</v>
      </c>
      <c r="C3369" s="49" t="s">
        <v>30166</v>
      </c>
      <c r="D3369" s="49" t="s">
        <v>30149</v>
      </c>
      <c r="E3369" s="52" t="s">
        <v>30150</v>
      </c>
      <c r="F3369" s="47" t="s">
        <v>30167</v>
      </c>
      <c r="G3369" s="49" t="s">
        <v>34622</v>
      </c>
      <c r="H3369" s="49" t="s">
        <v>4628</v>
      </c>
    </row>
    <row r="3370" spans="2:8" ht="12.75">
      <c r="B3370" s="49" t="s">
        <v>13938</v>
      </c>
      <c r="C3370" s="49" t="s">
        <v>30154</v>
      </c>
      <c r="D3370" s="49" t="s">
        <v>30149</v>
      </c>
      <c r="E3370" s="52" t="s">
        <v>30150</v>
      </c>
      <c r="F3370" s="47" t="s">
        <v>30155</v>
      </c>
      <c r="G3370" s="49" t="s">
        <v>34622</v>
      </c>
      <c r="H3370" s="49" t="s">
        <v>4628</v>
      </c>
    </row>
    <row r="3371" spans="2:8" ht="12.75">
      <c r="B3371" s="49" t="s">
        <v>31701</v>
      </c>
      <c r="C3371" s="49" t="s">
        <v>30169</v>
      </c>
      <c r="D3371" s="49" t="s">
        <v>30159</v>
      </c>
      <c r="E3371" s="52" t="s">
        <v>30150</v>
      </c>
      <c r="F3371" s="47" t="s">
        <v>30174</v>
      </c>
      <c r="G3371" s="49" t="s">
        <v>34623</v>
      </c>
      <c r="H3371" s="49" t="s">
        <v>4632</v>
      </c>
    </row>
    <row r="3372" spans="2:8" ht="12.75">
      <c r="B3372" s="49" t="s">
        <v>31703</v>
      </c>
      <c r="C3372" s="49" t="s">
        <v>30169</v>
      </c>
      <c r="D3372" s="49" t="s">
        <v>30159</v>
      </c>
      <c r="E3372" s="52" t="s">
        <v>30150</v>
      </c>
      <c r="F3372" s="47" t="s">
        <v>30170</v>
      </c>
      <c r="G3372" s="49" t="s">
        <v>34623</v>
      </c>
      <c r="H3372" s="49" t="s">
        <v>4632</v>
      </c>
    </row>
    <row r="3373" spans="2:8" ht="12.75">
      <c r="B3373" s="49" t="s">
        <v>31705</v>
      </c>
      <c r="C3373" s="49" t="s">
        <v>30184</v>
      </c>
      <c r="D3373" s="49" t="s">
        <v>30159</v>
      </c>
      <c r="E3373" s="52" t="s">
        <v>30150</v>
      </c>
      <c r="F3373" s="47" t="s">
        <v>30185</v>
      </c>
      <c r="G3373" s="49" t="s">
        <v>34623</v>
      </c>
      <c r="H3373" s="49" t="s">
        <v>4632</v>
      </c>
    </row>
    <row r="3374" spans="2:8" ht="12.75">
      <c r="B3374" s="49" t="s">
        <v>31707</v>
      </c>
      <c r="C3374" s="49" t="s">
        <v>30181</v>
      </c>
      <c r="D3374" s="49" t="s">
        <v>30159</v>
      </c>
      <c r="E3374" s="52" t="s">
        <v>30150</v>
      </c>
      <c r="F3374" s="47" t="s">
        <v>30182</v>
      </c>
      <c r="G3374" s="49" t="s">
        <v>34623</v>
      </c>
      <c r="H3374" s="49" t="s">
        <v>4632</v>
      </c>
    </row>
    <row r="3375" spans="2:8" ht="12.75">
      <c r="B3375" s="49" t="s">
        <v>22599</v>
      </c>
      <c r="C3375" s="49" t="s">
        <v>30176</v>
      </c>
      <c r="D3375" s="49" t="s">
        <v>30159</v>
      </c>
      <c r="E3375" s="52" t="s">
        <v>30150</v>
      </c>
      <c r="F3375" s="47" t="s">
        <v>30177</v>
      </c>
      <c r="G3375" s="49" t="s">
        <v>34623</v>
      </c>
      <c r="H3375" s="49" t="s">
        <v>4632</v>
      </c>
    </row>
    <row r="3376" spans="2:8" ht="12.75">
      <c r="B3376" s="49" t="s">
        <v>31710</v>
      </c>
      <c r="C3376" s="49" t="s">
        <v>30172</v>
      </c>
      <c r="D3376" s="49" t="s">
        <v>30149</v>
      </c>
      <c r="E3376" s="52" t="s">
        <v>30150</v>
      </c>
      <c r="F3376" s="47" t="s">
        <v>30199</v>
      </c>
      <c r="G3376" s="49" t="s">
        <v>34624</v>
      </c>
      <c r="H3376" s="49" t="s">
        <v>4633</v>
      </c>
    </row>
    <row r="3377" spans="2:8" ht="12.75">
      <c r="B3377" s="49" t="s">
        <v>31712</v>
      </c>
      <c r="C3377" s="49" t="s">
        <v>30166</v>
      </c>
      <c r="D3377" s="49" t="s">
        <v>30149</v>
      </c>
      <c r="E3377" s="52" t="s">
        <v>30150</v>
      </c>
      <c r="F3377" s="47" t="s">
        <v>30167</v>
      </c>
      <c r="G3377" s="49" t="s">
        <v>34624</v>
      </c>
      <c r="H3377" s="49" t="s">
        <v>4633</v>
      </c>
    </row>
    <row r="3378" spans="2:8" ht="12.75">
      <c r="B3378" s="49" t="s">
        <v>31714</v>
      </c>
      <c r="C3378" s="49" t="s">
        <v>30164</v>
      </c>
      <c r="D3378" s="49" t="s">
        <v>30149</v>
      </c>
      <c r="E3378" s="52" t="s">
        <v>30150</v>
      </c>
      <c r="F3378" s="47" t="s">
        <v>30167</v>
      </c>
      <c r="G3378" s="49" t="s">
        <v>34624</v>
      </c>
      <c r="H3378" s="49" t="s">
        <v>4633</v>
      </c>
    </row>
    <row r="3379" spans="2:8" ht="12.75">
      <c r="B3379" s="49" t="s">
        <v>31716</v>
      </c>
      <c r="C3379" s="49" t="s">
        <v>30166</v>
      </c>
      <c r="D3379" s="49" t="s">
        <v>30149</v>
      </c>
      <c r="E3379" s="52" t="s">
        <v>30150</v>
      </c>
      <c r="F3379" s="47" t="s">
        <v>30167</v>
      </c>
      <c r="G3379" s="49" t="s">
        <v>34625</v>
      </c>
      <c r="H3379" s="49" t="s">
        <v>4636</v>
      </c>
    </row>
    <row r="3380" spans="2:8" ht="12.75">
      <c r="B3380" s="49" t="s">
        <v>31718</v>
      </c>
      <c r="C3380" s="49" t="s">
        <v>30154</v>
      </c>
      <c r="D3380" s="49" t="s">
        <v>30149</v>
      </c>
      <c r="E3380" s="52" t="s">
        <v>30150</v>
      </c>
      <c r="F3380" s="47" t="s">
        <v>30155</v>
      </c>
      <c r="G3380" s="49" t="s">
        <v>34625</v>
      </c>
      <c r="H3380" s="49" t="s">
        <v>4636</v>
      </c>
    </row>
    <row r="3381" spans="2:8" ht="12.75">
      <c r="B3381" s="49" t="s">
        <v>13847</v>
      </c>
      <c r="C3381" s="49" t="s">
        <v>30148</v>
      </c>
      <c r="D3381" s="49" t="s">
        <v>30149</v>
      </c>
      <c r="E3381" s="52" t="s">
        <v>30150</v>
      </c>
      <c r="F3381" s="47" t="s">
        <v>30151</v>
      </c>
      <c r="G3381" s="49" t="s">
        <v>34626</v>
      </c>
      <c r="H3381" s="49" t="s">
        <v>4637</v>
      </c>
    </row>
    <row r="3382" spans="2:8" ht="12.75">
      <c r="B3382" s="49" t="s">
        <v>31721</v>
      </c>
      <c r="C3382" s="49" t="s">
        <v>30286</v>
      </c>
      <c r="D3382" s="49" t="s">
        <v>30159</v>
      </c>
      <c r="E3382" s="52" t="s">
        <v>30150</v>
      </c>
      <c r="F3382" s="47" t="s">
        <v>30406</v>
      </c>
      <c r="G3382" s="49" t="s">
        <v>34627</v>
      </c>
      <c r="H3382" s="49" t="s">
        <v>4651</v>
      </c>
    </row>
    <row r="3383" spans="2:8" ht="12.75">
      <c r="B3383" s="49" t="s">
        <v>8751</v>
      </c>
      <c r="C3383" s="49" t="s">
        <v>30148</v>
      </c>
      <c r="D3383" s="49" t="s">
        <v>30149</v>
      </c>
      <c r="E3383" s="52" t="s">
        <v>30150</v>
      </c>
      <c r="F3383" s="47" t="s">
        <v>30151</v>
      </c>
      <c r="G3383" s="49" t="s">
        <v>34627</v>
      </c>
      <c r="H3383" s="49" t="s">
        <v>4651</v>
      </c>
    </row>
    <row r="3384" spans="2:8" ht="12.75">
      <c r="B3384" s="49" t="s">
        <v>31724</v>
      </c>
      <c r="C3384" s="49" t="s">
        <v>30164</v>
      </c>
      <c r="D3384" s="49" t="s">
        <v>30149</v>
      </c>
      <c r="E3384" s="52" t="s">
        <v>30150</v>
      </c>
      <c r="F3384" s="47" t="s">
        <v>30165</v>
      </c>
      <c r="G3384" s="49" t="s">
        <v>34628</v>
      </c>
      <c r="H3384" s="49" t="s">
        <v>4657</v>
      </c>
    </row>
    <row r="3385" spans="2:8" ht="12.75">
      <c r="B3385" s="49" t="s">
        <v>31726</v>
      </c>
      <c r="C3385" s="49" t="s">
        <v>30164</v>
      </c>
      <c r="D3385" s="49" t="s">
        <v>30149</v>
      </c>
      <c r="E3385" s="52" t="s">
        <v>30150</v>
      </c>
      <c r="F3385" s="47" t="s">
        <v>30165</v>
      </c>
      <c r="G3385" s="49" t="s">
        <v>34629</v>
      </c>
      <c r="H3385" s="49" t="s">
        <v>4659</v>
      </c>
    </row>
    <row r="3386" spans="2:8" ht="12.75">
      <c r="B3386" s="49" t="s">
        <v>31728</v>
      </c>
      <c r="C3386" s="49" t="s">
        <v>30166</v>
      </c>
      <c r="D3386" s="49" t="s">
        <v>30149</v>
      </c>
      <c r="E3386" s="52" t="s">
        <v>30150</v>
      </c>
      <c r="F3386" s="47" t="s">
        <v>30167</v>
      </c>
      <c r="G3386" s="49" t="s">
        <v>34629</v>
      </c>
      <c r="H3386" s="49" t="s">
        <v>4659</v>
      </c>
    </row>
    <row r="3387" spans="2:8" ht="12.75">
      <c r="B3387" s="49" t="s">
        <v>31730</v>
      </c>
      <c r="C3387" s="49" t="s">
        <v>30169</v>
      </c>
      <c r="D3387" s="49" t="s">
        <v>30159</v>
      </c>
      <c r="E3387" s="52" t="s">
        <v>30150</v>
      </c>
      <c r="F3387" s="47" t="s">
        <v>30170</v>
      </c>
      <c r="G3387" s="49" t="s">
        <v>34630</v>
      </c>
      <c r="H3387" s="49" t="s">
        <v>4661</v>
      </c>
    </row>
    <row r="3388" spans="2:8" ht="12.75">
      <c r="B3388" s="49" t="s">
        <v>12808</v>
      </c>
      <c r="C3388" s="49" t="s">
        <v>30169</v>
      </c>
      <c r="D3388" s="49" t="s">
        <v>30159</v>
      </c>
      <c r="E3388" s="52" t="s">
        <v>30150</v>
      </c>
      <c r="F3388" s="47" t="s">
        <v>30170</v>
      </c>
      <c r="G3388" s="49" t="s">
        <v>34631</v>
      </c>
      <c r="H3388" s="49" t="s">
        <v>4662</v>
      </c>
    </row>
    <row r="3389" spans="2:8" ht="12.75">
      <c r="B3389" s="49" t="s">
        <v>31733</v>
      </c>
      <c r="C3389" s="49" t="s">
        <v>30169</v>
      </c>
      <c r="D3389" s="49" t="s">
        <v>30159</v>
      </c>
      <c r="E3389" s="52" t="s">
        <v>30150</v>
      </c>
      <c r="F3389" s="47" t="s">
        <v>30170</v>
      </c>
      <c r="G3389" s="49" t="s">
        <v>34632</v>
      </c>
      <c r="H3389" s="49" t="s">
        <v>4665</v>
      </c>
    </row>
    <row r="3390" spans="2:8" ht="12.75">
      <c r="B3390" s="49" t="s">
        <v>31735</v>
      </c>
      <c r="C3390" s="49" t="s">
        <v>30169</v>
      </c>
      <c r="D3390" s="49" t="s">
        <v>30159</v>
      </c>
      <c r="E3390" s="52" t="s">
        <v>30150</v>
      </c>
      <c r="F3390" s="47" t="s">
        <v>30170</v>
      </c>
      <c r="G3390" s="49" t="s">
        <v>34633</v>
      </c>
      <c r="H3390" s="49" t="s">
        <v>4667</v>
      </c>
    </row>
    <row r="3391" spans="2:8" ht="12.75">
      <c r="B3391" s="49" t="s">
        <v>31737</v>
      </c>
      <c r="C3391" s="49" t="s">
        <v>30161</v>
      </c>
      <c r="D3391" s="49" t="s">
        <v>30149</v>
      </c>
      <c r="E3391" s="52" t="s">
        <v>30150</v>
      </c>
      <c r="F3391" s="47" t="s">
        <v>30162</v>
      </c>
      <c r="G3391" s="49" t="s">
        <v>34634</v>
      </c>
      <c r="H3391" s="49" t="s">
        <v>4668</v>
      </c>
    </row>
    <row r="3392" spans="2:8" ht="12.75">
      <c r="B3392" s="49" t="s">
        <v>31739</v>
      </c>
      <c r="C3392" s="49" t="s">
        <v>30169</v>
      </c>
      <c r="D3392" s="49" t="s">
        <v>30159</v>
      </c>
      <c r="E3392" s="52" t="s">
        <v>30150</v>
      </c>
      <c r="F3392" s="47" t="s">
        <v>30170</v>
      </c>
      <c r="G3392" s="49" t="s">
        <v>34634</v>
      </c>
      <c r="H3392" s="49" t="s">
        <v>4668</v>
      </c>
    </row>
    <row r="3393" spans="2:8" ht="12.75">
      <c r="B3393" s="49" t="s">
        <v>23169</v>
      </c>
      <c r="C3393" s="49" t="s">
        <v>30179</v>
      </c>
      <c r="D3393" s="49" t="s">
        <v>30149</v>
      </c>
      <c r="E3393" s="52" t="s">
        <v>30150</v>
      </c>
      <c r="F3393" s="47" t="s">
        <v>30180</v>
      </c>
      <c r="G3393" s="49" t="s">
        <v>34634</v>
      </c>
      <c r="H3393" s="49" t="s">
        <v>4668</v>
      </c>
    </row>
    <row r="3394" spans="2:8" ht="12.75">
      <c r="B3394" s="49" t="s">
        <v>31742</v>
      </c>
      <c r="C3394" s="49" t="s">
        <v>30172</v>
      </c>
      <c r="D3394" s="49" t="s">
        <v>30149</v>
      </c>
      <c r="E3394" s="52" t="s">
        <v>30150</v>
      </c>
      <c r="F3394" s="47" t="s">
        <v>30173</v>
      </c>
      <c r="G3394" s="49" t="s">
        <v>34634</v>
      </c>
      <c r="H3394" s="49" t="s">
        <v>4668</v>
      </c>
    </row>
    <row r="3395" spans="2:8" ht="12.75">
      <c r="B3395" s="49" t="s">
        <v>31744</v>
      </c>
      <c r="C3395" s="49" t="s">
        <v>30154</v>
      </c>
      <c r="D3395" s="49" t="s">
        <v>30149</v>
      </c>
      <c r="E3395" s="52" t="s">
        <v>30150</v>
      </c>
      <c r="F3395" s="47" t="s">
        <v>30155</v>
      </c>
      <c r="G3395" s="49" t="s">
        <v>34634</v>
      </c>
      <c r="H3395" s="49" t="s">
        <v>4668</v>
      </c>
    </row>
    <row r="3396" spans="2:8" ht="12.75">
      <c r="B3396" s="49" t="s">
        <v>31746</v>
      </c>
      <c r="C3396" s="49" t="s">
        <v>30169</v>
      </c>
      <c r="D3396" s="49" t="s">
        <v>30159</v>
      </c>
      <c r="E3396" s="52" t="s">
        <v>30150</v>
      </c>
      <c r="F3396" s="47" t="s">
        <v>30174</v>
      </c>
      <c r="G3396" s="49" t="s">
        <v>34635</v>
      </c>
      <c r="H3396" s="49" t="s">
        <v>4669</v>
      </c>
    </row>
    <row r="3397" spans="2:8" ht="12.75">
      <c r="B3397" s="49" t="s">
        <v>31748</v>
      </c>
      <c r="C3397" s="49" t="s">
        <v>30169</v>
      </c>
      <c r="D3397" s="49" t="s">
        <v>30159</v>
      </c>
      <c r="E3397" s="52" t="s">
        <v>30150</v>
      </c>
      <c r="F3397" s="47" t="s">
        <v>30170</v>
      </c>
      <c r="G3397" s="49" t="s">
        <v>34635</v>
      </c>
      <c r="H3397" s="49" t="s">
        <v>4669</v>
      </c>
    </row>
    <row r="3398" spans="2:8" ht="12.75">
      <c r="B3398" s="49" t="s">
        <v>18899</v>
      </c>
      <c r="C3398" s="49" t="s">
        <v>30184</v>
      </c>
      <c r="D3398" s="49" t="s">
        <v>30159</v>
      </c>
      <c r="E3398" s="52" t="s">
        <v>30150</v>
      </c>
      <c r="F3398" s="47" t="s">
        <v>30185</v>
      </c>
      <c r="G3398" s="49" t="s">
        <v>34635</v>
      </c>
      <c r="H3398" s="49" t="s">
        <v>4669</v>
      </c>
    </row>
    <row r="3399" spans="2:8" ht="12.75">
      <c r="B3399" s="49" t="s">
        <v>31751</v>
      </c>
      <c r="C3399" s="49" t="s">
        <v>30172</v>
      </c>
      <c r="D3399" s="49" t="s">
        <v>30149</v>
      </c>
      <c r="E3399" s="52" t="s">
        <v>30150</v>
      </c>
      <c r="F3399" s="47" t="s">
        <v>30173</v>
      </c>
      <c r="G3399" s="49" t="s">
        <v>34635</v>
      </c>
      <c r="H3399" s="49" t="s">
        <v>4669</v>
      </c>
    </row>
    <row r="3400" spans="2:8" ht="12.75">
      <c r="B3400" s="49" t="s">
        <v>19038</v>
      </c>
      <c r="C3400" s="49" t="s">
        <v>30148</v>
      </c>
      <c r="D3400" s="49" t="s">
        <v>30149</v>
      </c>
      <c r="E3400" s="52" t="s">
        <v>30150</v>
      </c>
      <c r="F3400" s="47" t="s">
        <v>30151</v>
      </c>
      <c r="G3400" s="49" t="s">
        <v>34636</v>
      </c>
      <c r="H3400" s="49" t="s">
        <v>4672</v>
      </c>
    </row>
    <row r="3401" spans="2:8" ht="12.75">
      <c r="B3401" s="49" t="s">
        <v>31754</v>
      </c>
      <c r="C3401" s="49" t="s">
        <v>30164</v>
      </c>
      <c r="D3401" s="49" t="s">
        <v>30149</v>
      </c>
      <c r="E3401" s="52" t="s">
        <v>30150</v>
      </c>
      <c r="F3401" s="47" t="s">
        <v>30165</v>
      </c>
      <c r="G3401" s="49" t="s">
        <v>34637</v>
      </c>
      <c r="H3401" s="49" t="s">
        <v>4673</v>
      </c>
    </row>
    <row r="3402" spans="2:8" ht="12.75">
      <c r="B3402" s="49" t="s">
        <v>31756</v>
      </c>
      <c r="C3402" s="49" t="s">
        <v>30166</v>
      </c>
      <c r="D3402" s="49" t="s">
        <v>30149</v>
      </c>
      <c r="E3402" s="52" t="s">
        <v>30150</v>
      </c>
      <c r="F3402" s="47" t="s">
        <v>30167</v>
      </c>
      <c r="G3402" s="49" t="s">
        <v>34637</v>
      </c>
      <c r="H3402" s="49" t="s">
        <v>4673</v>
      </c>
    </row>
    <row r="3403" spans="2:8" ht="12.75">
      <c r="B3403" s="49" t="s">
        <v>31758</v>
      </c>
      <c r="C3403" s="49" t="s">
        <v>30172</v>
      </c>
      <c r="D3403" s="49" t="s">
        <v>30149</v>
      </c>
      <c r="E3403" s="52" t="s">
        <v>30150</v>
      </c>
      <c r="F3403" s="47" t="s">
        <v>30173</v>
      </c>
      <c r="G3403" s="49" t="s">
        <v>34638</v>
      </c>
      <c r="H3403" s="49" t="s">
        <v>4674</v>
      </c>
    </row>
    <row r="3404" spans="2:8" ht="12.75">
      <c r="B3404" s="49" t="s">
        <v>31760</v>
      </c>
      <c r="C3404" s="49" t="s">
        <v>30148</v>
      </c>
      <c r="D3404" s="49" t="s">
        <v>30149</v>
      </c>
      <c r="E3404" s="52" t="s">
        <v>30150</v>
      </c>
      <c r="F3404" s="47" t="s">
        <v>30151</v>
      </c>
      <c r="G3404" s="49" t="s">
        <v>34638</v>
      </c>
      <c r="H3404" s="49" t="s">
        <v>4674</v>
      </c>
    </row>
    <row r="3405" spans="2:8" ht="12.75">
      <c r="B3405" s="49" t="s">
        <v>18896</v>
      </c>
      <c r="C3405" s="49" t="s">
        <v>30164</v>
      </c>
      <c r="D3405" s="49" t="s">
        <v>30149</v>
      </c>
      <c r="E3405" s="52" t="s">
        <v>30150</v>
      </c>
      <c r="F3405" s="47" t="s">
        <v>30165</v>
      </c>
      <c r="G3405" s="49" t="s">
        <v>34639</v>
      </c>
      <c r="H3405" s="49" t="s">
        <v>4676</v>
      </c>
    </row>
    <row r="3406" spans="2:8" ht="12.75">
      <c r="B3406" s="49" t="s">
        <v>31763</v>
      </c>
      <c r="C3406" s="49" t="s">
        <v>30166</v>
      </c>
      <c r="D3406" s="49" t="s">
        <v>30149</v>
      </c>
      <c r="E3406" s="52" t="s">
        <v>30150</v>
      </c>
      <c r="F3406" s="47" t="s">
        <v>30167</v>
      </c>
      <c r="G3406" s="49" t="s">
        <v>34639</v>
      </c>
      <c r="H3406" s="49" t="s">
        <v>4676</v>
      </c>
    </row>
    <row r="3407" spans="2:8" ht="12.75">
      <c r="B3407" s="49" t="s">
        <v>31765</v>
      </c>
      <c r="C3407" s="49" t="s">
        <v>30284</v>
      </c>
      <c r="D3407" s="49" t="s">
        <v>30159</v>
      </c>
      <c r="E3407" s="52" t="s">
        <v>30150</v>
      </c>
      <c r="F3407" s="47" t="s">
        <v>30285</v>
      </c>
      <c r="G3407" s="49" t="s">
        <v>34640</v>
      </c>
      <c r="H3407" s="49" t="s">
        <v>4684</v>
      </c>
    </row>
    <row r="3408" spans="2:8" ht="12.75">
      <c r="B3408" s="49" t="s">
        <v>31767</v>
      </c>
      <c r="C3408" s="49" t="s">
        <v>30166</v>
      </c>
      <c r="D3408" s="49" t="s">
        <v>30149</v>
      </c>
      <c r="E3408" s="52" t="s">
        <v>30150</v>
      </c>
      <c r="F3408" s="47" t="s">
        <v>30167</v>
      </c>
      <c r="G3408" s="49" t="s">
        <v>34640</v>
      </c>
      <c r="H3408" s="49" t="s">
        <v>4684</v>
      </c>
    </row>
    <row r="3409" spans="2:8" ht="12.75">
      <c r="B3409" s="49" t="s">
        <v>31769</v>
      </c>
      <c r="C3409" s="49" t="s">
        <v>30154</v>
      </c>
      <c r="D3409" s="49" t="s">
        <v>30149</v>
      </c>
      <c r="E3409" s="52" t="s">
        <v>30150</v>
      </c>
      <c r="F3409" s="47" t="s">
        <v>30155</v>
      </c>
      <c r="G3409" s="49" t="s">
        <v>34641</v>
      </c>
      <c r="H3409" s="49" t="s">
        <v>4689</v>
      </c>
    </row>
    <row r="3410" spans="2:8" ht="12.75">
      <c r="B3410" s="49" t="s">
        <v>31771</v>
      </c>
      <c r="C3410" s="49" t="s">
        <v>30222</v>
      </c>
      <c r="D3410" s="49" t="s">
        <v>30159</v>
      </c>
      <c r="E3410" s="52" t="s">
        <v>30150</v>
      </c>
      <c r="F3410" s="47" t="s">
        <v>30223</v>
      </c>
      <c r="G3410" s="49" t="s">
        <v>34642</v>
      </c>
      <c r="H3410" s="49" t="s">
        <v>4690</v>
      </c>
    </row>
    <row r="3411" spans="2:8" ht="12.75">
      <c r="B3411" s="49" t="s">
        <v>31773</v>
      </c>
      <c r="C3411" s="49" t="s">
        <v>30202</v>
      </c>
      <c r="D3411" s="49" t="s">
        <v>30159</v>
      </c>
      <c r="E3411" s="52" t="s">
        <v>30150</v>
      </c>
      <c r="F3411" s="47" t="s">
        <v>30203</v>
      </c>
      <c r="G3411" s="49" t="s">
        <v>34643</v>
      </c>
      <c r="H3411" s="49" t="s">
        <v>4692</v>
      </c>
    </row>
    <row r="3412" spans="2:8" ht="12.75">
      <c r="B3412" s="49" t="s">
        <v>10593</v>
      </c>
      <c r="C3412" s="49" t="s">
        <v>30158</v>
      </c>
      <c r="D3412" s="49" t="s">
        <v>30159</v>
      </c>
      <c r="E3412" s="52" t="s">
        <v>30150</v>
      </c>
      <c r="F3412" s="47" t="s">
        <v>30160</v>
      </c>
      <c r="G3412" s="49" t="s">
        <v>34643</v>
      </c>
      <c r="H3412" s="49" t="s">
        <v>4692</v>
      </c>
    </row>
    <row r="3413" spans="2:8" ht="12.75">
      <c r="B3413" s="49" t="s">
        <v>31776</v>
      </c>
      <c r="C3413" s="49" t="s">
        <v>30222</v>
      </c>
      <c r="D3413" s="49" t="s">
        <v>30159</v>
      </c>
      <c r="E3413" s="52" t="s">
        <v>30150</v>
      </c>
      <c r="F3413" s="47" t="s">
        <v>30223</v>
      </c>
      <c r="G3413" s="49" t="s">
        <v>34643</v>
      </c>
      <c r="H3413" s="49" t="s">
        <v>4692</v>
      </c>
    </row>
    <row r="3414" spans="2:8" ht="12.75">
      <c r="B3414" s="49" t="s">
        <v>31778</v>
      </c>
      <c r="C3414" s="49" t="s">
        <v>30222</v>
      </c>
      <c r="D3414" s="49" t="s">
        <v>30159</v>
      </c>
      <c r="E3414" s="52" t="s">
        <v>30150</v>
      </c>
      <c r="F3414" s="47" t="s">
        <v>30223</v>
      </c>
      <c r="G3414" s="49" t="s">
        <v>34644</v>
      </c>
      <c r="H3414" s="49" t="s">
        <v>4697</v>
      </c>
    </row>
    <row r="3415" spans="2:8" ht="12.75">
      <c r="B3415" s="49" t="s">
        <v>14143</v>
      </c>
      <c r="C3415" s="49" t="s">
        <v>30161</v>
      </c>
      <c r="D3415" s="49" t="s">
        <v>30149</v>
      </c>
      <c r="E3415" s="52" t="s">
        <v>30150</v>
      </c>
      <c r="F3415" s="47" t="s">
        <v>30162</v>
      </c>
      <c r="G3415" s="49" t="s">
        <v>34644</v>
      </c>
      <c r="H3415" s="49" t="s">
        <v>4697</v>
      </c>
    </row>
    <row r="3416" spans="2:8" ht="12.75">
      <c r="B3416" s="49" t="s">
        <v>31781</v>
      </c>
      <c r="C3416" s="49" t="s">
        <v>30179</v>
      </c>
      <c r="D3416" s="49" t="s">
        <v>30149</v>
      </c>
      <c r="E3416" s="52" t="s">
        <v>30150</v>
      </c>
      <c r="F3416" s="47" t="s">
        <v>30180</v>
      </c>
      <c r="G3416" s="49" t="s">
        <v>34644</v>
      </c>
      <c r="H3416" s="49" t="s">
        <v>4697</v>
      </c>
    </row>
    <row r="3417" spans="2:8" ht="12.75">
      <c r="B3417" s="49" t="s">
        <v>31783</v>
      </c>
      <c r="C3417" s="49" t="s">
        <v>30164</v>
      </c>
      <c r="D3417" s="49" t="s">
        <v>30149</v>
      </c>
      <c r="E3417" s="52" t="s">
        <v>30150</v>
      </c>
      <c r="F3417" s="47" t="s">
        <v>30165</v>
      </c>
      <c r="G3417" s="49" t="s">
        <v>34644</v>
      </c>
      <c r="H3417" s="49" t="s">
        <v>4697</v>
      </c>
    </row>
    <row r="3418" spans="2:8" ht="12.75">
      <c r="B3418" s="49" t="s">
        <v>31785</v>
      </c>
      <c r="C3418" s="49" t="s">
        <v>30166</v>
      </c>
      <c r="D3418" s="49" t="s">
        <v>30149</v>
      </c>
      <c r="E3418" s="52" t="s">
        <v>30150</v>
      </c>
      <c r="F3418" s="47" t="s">
        <v>30167</v>
      </c>
      <c r="G3418" s="49" t="s">
        <v>34644</v>
      </c>
      <c r="H3418" s="49" t="s">
        <v>4697</v>
      </c>
    </row>
    <row r="3419" spans="2:8" ht="12.75">
      <c r="B3419" s="49" t="s">
        <v>7786</v>
      </c>
      <c r="C3419" s="49" t="s">
        <v>30172</v>
      </c>
      <c r="D3419" s="49" t="s">
        <v>30149</v>
      </c>
      <c r="E3419" s="52" t="s">
        <v>30150</v>
      </c>
      <c r="F3419" s="47" t="s">
        <v>30173</v>
      </c>
      <c r="G3419" s="49" t="s">
        <v>34644</v>
      </c>
      <c r="H3419" s="49" t="s">
        <v>4697</v>
      </c>
    </row>
    <row r="3420" spans="2:8" ht="12.75">
      <c r="B3420" s="49" t="s">
        <v>31788</v>
      </c>
      <c r="C3420" s="49" t="s">
        <v>30154</v>
      </c>
      <c r="D3420" s="49" t="s">
        <v>30149</v>
      </c>
      <c r="E3420" s="52" t="s">
        <v>30150</v>
      </c>
      <c r="F3420" s="47" t="s">
        <v>30155</v>
      </c>
      <c r="G3420" s="49" t="s">
        <v>34644</v>
      </c>
      <c r="H3420" s="49" t="s">
        <v>4697</v>
      </c>
    </row>
    <row r="3421" spans="2:8" ht="12.75">
      <c r="B3421" s="49" t="s">
        <v>31790</v>
      </c>
      <c r="C3421" s="49" t="s">
        <v>30202</v>
      </c>
      <c r="D3421" s="49" t="s">
        <v>30159</v>
      </c>
      <c r="E3421" s="52" t="s">
        <v>30150</v>
      </c>
      <c r="F3421" s="47" t="s">
        <v>30203</v>
      </c>
      <c r="G3421" s="49" t="s">
        <v>34645</v>
      </c>
      <c r="H3421" s="49" t="s">
        <v>4698</v>
      </c>
    </row>
    <row r="3422" spans="2:8" ht="12.75">
      <c r="B3422" s="49" t="s">
        <v>13720</v>
      </c>
      <c r="C3422" s="49" t="s">
        <v>30222</v>
      </c>
      <c r="D3422" s="49" t="s">
        <v>30159</v>
      </c>
      <c r="E3422" s="52" t="s">
        <v>30150</v>
      </c>
      <c r="F3422" s="47" t="s">
        <v>30223</v>
      </c>
      <c r="G3422" s="49" t="s">
        <v>34645</v>
      </c>
      <c r="H3422" s="49" t="s">
        <v>4698</v>
      </c>
    </row>
    <row r="3423" spans="2:8" ht="12.75">
      <c r="B3423" s="49" t="s">
        <v>13922</v>
      </c>
      <c r="C3423" s="49" t="s">
        <v>30222</v>
      </c>
      <c r="D3423" s="49" t="s">
        <v>30159</v>
      </c>
      <c r="E3423" s="52" t="s">
        <v>30150</v>
      </c>
      <c r="F3423" s="47" t="s">
        <v>30223</v>
      </c>
      <c r="G3423" s="49" t="s">
        <v>34646</v>
      </c>
      <c r="H3423" s="49" t="s">
        <v>4699</v>
      </c>
    </row>
    <row r="3424" spans="2:8" ht="12.75">
      <c r="B3424" s="49" t="s">
        <v>31794</v>
      </c>
      <c r="C3424" s="49" t="s">
        <v>30148</v>
      </c>
      <c r="D3424" s="49" t="s">
        <v>30149</v>
      </c>
      <c r="E3424" s="52" t="s">
        <v>30150</v>
      </c>
      <c r="F3424" s="47" t="s">
        <v>30151</v>
      </c>
      <c r="G3424" s="49" t="s">
        <v>34647</v>
      </c>
      <c r="H3424" s="49" t="s">
        <v>4706</v>
      </c>
    </row>
    <row r="3425" spans="2:8" ht="12.75">
      <c r="B3425" s="49" t="s">
        <v>23141</v>
      </c>
      <c r="C3425" s="49" t="s">
        <v>30208</v>
      </c>
      <c r="D3425" s="49" t="s">
        <v>30149</v>
      </c>
      <c r="E3425" s="52" t="s">
        <v>30150</v>
      </c>
      <c r="F3425" s="47" t="s">
        <v>30209</v>
      </c>
      <c r="G3425" s="49" t="s">
        <v>34647</v>
      </c>
      <c r="H3425" s="49" t="s">
        <v>4706</v>
      </c>
    </row>
    <row r="3426" spans="2:8" ht="12.75">
      <c r="B3426" s="49" t="s">
        <v>31797</v>
      </c>
      <c r="C3426" s="49" t="s">
        <v>30164</v>
      </c>
      <c r="D3426" s="49" t="s">
        <v>30149</v>
      </c>
      <c r="E3426" s="52" t="s">
        <v>30150</v>
      </c>
      <c r="F3426" s="47" t="s">
        <v>30167</v>
      </c>
      <c r="G3426" s="49" t="s">
        <v>34647</v>
      </c>
      <c r="H3426" s="49" t="s">
        <v>4706</v>
      </c>
    </row>
    <row r="3427" spans="2:8" ht="12.75">
      <c r="B3427" s="49" t="s">
        <v>11042</v>
      </c>
      <c r="C3427" s="49" t="s">
        <v>30169</v>
      </c>
      <c r="D3427" s="49" t="s">
        <v>30159</v>
      </c>
      <c r="E3427" s="52" t="s">
        <v>30150</v>
      </c>
      <c r="F3427" s="47" t="s">
        <v>30174</v>
      </c>
      <c r="G3427" s="49" t="s">
        <v>34648</v>
      </c>
      <c r="H3427" s="49" t="s">
        <v>4707</v>
      </c>
    </row>
    <row r="3428" spans="2:8" ht="12.75">
      <c r="B3428" s="49" t="s">
        <v>31800</v>
      </c>
      <c r="C3428" s="49" t="s">
        <v>30169</v>
      </c>
      <c r="D3428" s="49" t="s">
        <v>30159</v>
      </c>
      <c r="E3428" s="52" t="s">
        <v>30150</v>
      </c>
      <c r="F3428" s="47" t="s">
        <v>30170</v>
      </c>
      <c r="G3428" s="49" t="s">
        <v>34648</v>
      </c>
      <c r="H3428" s="49" t="s">
        <v>4707</v>
      </c>
    </row>
    <row r="3429" spans="2:8" ht="12.75">
      <c r="B3429" s="49" t="s">
        <v>8737</v>
      </c>
      <c r="C3429" s="49" t="s">
        <v>30184</v>
      </c>
      <c r="D3429" s="49" t="s">
        <v>30159</v>
      </c>
      <c r="E3429" s="52" t="s">
        <v>30150</v>
      </c>
      <c r="F3429" s="47" t="s">
        <v>30185</v>
      </c>
      <c r="G3429" s="49" t="s">
        <v>34648</v>
      </c>
      <c r="H3429" s="49" t="s">
        <v>4707</v>
      </c>
    </row>
    <row r="3430" spans="2:8" ht="12.75">
      <c r="B3430" s="49" t="s">
        <v>31803</v>
      </c>
      <c r="C3430" s="49" t="s">
        <v>30169</v>
      </c>
      <c r="D3430" s="49" t="s">
        <v>30159</v>
      </c>
      <c r="E3430" s="52" t="s">
        <v>30150</v>
      </c>
      <c r="F3430" s="47" t="s">
        <v>30174</v>
      </c>
      <c r="G3430" s="49" t="s">
        <v>34649</v>
      </c>
      <c r="H3430" s="49" t="s">
        <v>4708</v>
      </c>
    </row>
    <row r="3431" spans="2:8" ht="12.75">
      <c r="B3431" s="49" t="s">
        <v>31805</v>
      </c>
      <c r="C3431" s="49" t="s">
        <v>30169</v>
      </c>
      <c r="D3431" s="49" t="s">
        <v>30159</v>
      </c>
      <c r="E3431" s="52" t="s">
        <v>30150</v>
      </c>
      <c r="F3431" s="47" t="s">
        <v>30170</v>
      </c>
      <c r="G3431" s="49" t="s">
        <v>34649</v>
      </c>
      <c r="H3431" s="49" t="s">
        <v>4708</v>
      </c>
    </row>
    <row r="3432" spans="2:8" ht="12.75">
      <c r="B3432" s="49" t="s">
        <v>31807</v>
      </c>
      <c r="C3432" s="49" t="s">
        <v>30161</v>
      </c>
      <c r="D3432" s="49" t="s">
        <v>30149</v>
      </c>
      <c r="E3432" s="52" t="s">
        <v>30150</v>
      </c>
      <c r="F3432" s="47" t="s">
        <v>30162</v>
      </c>
      <c r="G3432" s="49" t="s">
        <v>34650</v>
      </c>
      <c r="H3432" s="49" t="s">
        <v>4709</v>
      </c>
    </row>
    <row r="3433" spans="2:8" ht="12.75">
      <c r="B3433" s="49" t="s">
        <v>31809</v>
      </c>
      <c r="C3433" s="49" t="s">
        <v>30169</v>
      </c>
      <c r="D3433" s="49" t="s">
        <v>30159</v>
      </c>
      <c r="E3433" s="52" t="s">
        <v>30150</v>
      </c>
      <c r="F3433" s="47" t="s">
        <v>30174</v>
      </c>
      <c r="G3433" s="49" t="s">
        <v>34650</v>
      </c>
      <c r="H3433" s="49" t="s">
        <v>4709</v>
      </c>
    </row>
    <row r="3434" spans="2:8" ht="12.75">
      <c r="B3434" s="49" t="s">
        <v>31811</v>
      </c>
      <c r="C3434" s="49" t="s">
        <v>30184</v>
      </c>
      <c r="D3434" s="49" t="s">
        <v>30159</v>
      </c>
      <c r="E3434" s="52" t="s">
        <v>30150</v>
      </c>
      <c r="F3434" s="47" t="s">
        <v>30185</v>
      </c>
      <c r="G3434" s="49" t="s">
        <v>34650</v>
      </c>
      <c r="H3434" s="49" t="s">
        <v>4709</v>
      </c>
    </row>
    <row r="3435" spans="2:8" ht="12.75">
      <c r="B3435" s="49" t="s">
        <v>31813</v>
      </c>
      <c r="C3435" s="49" t="s">
        <v>30154</v>
      </c>
      <c r="D3435" s="49" t="s">
        <v>30149</v>
      </c>
      <c r="E3435" s="52" t="s">
        <v>30150</v>
      </c>
      <c r="F3435" s="47" t="s">
        <v>30155</v>
      </c>
      <c r="G3435" s="49" t="s">
        <v>34650</v>
      </c>
      <c r="H3435" s="49" t="s">
        <v>4709</v>
      </c>
    </row>
    <row r="3436" spans="2:8" ht="12.75">
      <c r="B3436" s="49" t="s">
        <v>31815</v>
      </c>
      <c r="C3436" s="49" t="s">
        <v>30148</v>
      </c>
      <c r="D3436" s="49" t="s">
        <v>30149</v>
      </c>
      <c r="E3436" s="52" t="s">
        <v>30150</v>
      </c>
      <c r="F3436" s="47" t="s">
        <v>30151</v>
      </c>
      <c r="G3436" s="49" t="s">
        <v>34651</v>
      </c>
      <c r="H3436" s="49" t="s">
        <v>4717</v>
      </c>
    </row>
    <row r="3437" spans="2:8" ht="12.75">
      <c r="B3437" s="49" t="s">
        <v>31817</v>
      </c>
      <c r="C3437" s="49" t="s">
        <v>30154</v>
      </c>
      <c r="D3437" s="49" t="s">
        <v>30149</v>
      </c>
      <c r="E3437" s="52" t="s">
        <v>30150</v>
      </c>
      <c r="F3437" s="47" t="s">
        <v>30155</v>
      </c>
      <c r="G3437" s="49" t="s">
        <v>34652</v>
      </c>
      <c r="H3437" s="49" t="s">
        <v>4719</v>
      </c>
    </row>
    <row r="3438" spans="2:8" ht="12.75">
      <c r="B3438" s="49" t="s">
        <v>31819</v>
      </c>
      <c r="C3438" s="49" t="s">
        <v>30148</v>
      </c>
      <c r="D3438" s="49" t="s">
        <v>30149</v>
      </c>
      <c r="E3438" s="52" t="s">
        <v>30150</v>
      </c>
      <c r="F3438" s="47" t="s">
        <v>30151</v>
      </c>
      <c r="G3438" s="49" t="s">
        <v>34653</v>
      </c>
      <c r="H3438" s="49" t="s">
        <v>4721</v>
      </c>
    </row>
    <row r="3439" spans="2:8" ht="12.75">
      <c r="B3439" s="49" t="s">
        <v>13894</v>
      </c>
      <c r="C3439" s="49" t="s">
        <v>30148</v>
      </c>
      <c r="D3439" s="49" t="s">
        <v>30149</v>
      </c>
      <c r="E3439" s="52" t="s">
        <v>30150</v>
      </c>
      <c r="F3439" s="47" t="s">
        <v>30151</v>
      </c>
      <c r="G3439" s="49" t="s">
        <v>34654</v>
      </c>
      <c r="H3439" s="49" t="s">
        <v>4724</v>
      </c>
    </row>
    <row r="3440" spans="2:8" ht="12.75">
      <c r="B3440" s="49" t="s">
        <v>31822</v>
      </c>
      <c r="C3440" s="49" t="s">
        <v>30154</v>
      </c>
      <c r="D3440" s="49" t="s">
        <v>30149</v>
      </c>
      <c r="E3440" s="52" t="s">
        <v>30150</v>
      </c>
      <c r="F3440" s="47" t="s">
        <v>30155</v>
      </c>
      <c r="G3440" s="49" t="s">
        <v>34655</v>
      </c>
      <c r="H3440" s="49" t="s">
        <v>4729</v>
      </c>
    </row>
    <row r="3441" spans="2:8" ht="12.75">
      <c r="B3441" s="49" t="s">
        <v>31824</v>
      </c>
      <c r="C3441" s="49" t="s">
        <v>30154</v>
      </c>
      <c r="D3441" s="49" t="s">
        <v>30149</v>
      </c>
      <c r="E3441" s="52" t="s">
        <v>30150</v>
      </c>
      <c r="F3441" s="47" t="s">
        <v>30155</v>
      </c>
      <c r="G3441" s="49" t="s">
        <v>34656</v>
      </c>
      <c r="H3441" s="49" t="s">
        <v>4734</v>
      </c>
    </row>
    <row r="3442" spans="2:8" ht="12.75">
      <c r="B3442" s="49" t="s">
        <v>31826</v>
      </c>
      <c r="C3442" s="49" t="s">
        <v>30154</v>
      </c>
      <c r="D3442" s="49" t="s">
        <v>30149</v>
      </c>
      <c r="E3442" s="52" t="s">
        <v>30150</v>
      </c>
      <c r="F3442" s="47" t="s">
        <v>30155</v>
      </c>
      <c r="G3442" s="49" t="s">
        <v>34657</v>
      </c>
      <c r="H3442" s="49" t="s">
        <v>4738</v>
      </c>
    </row>
    <row r="3443" spans="2:8" ht="12.75">
      <c r="B3443" s="49" t="s">
        <v>31828</v>
      </c>
      <c r="C3443" s="49" t="s">
        <v>30191</v>
      </c>
      <c r="D3443" s="49" t="s">
        <v>30159</v>
      </c>
      <c r="E3443" s="52" t="s">
        <v>30150</v>
      </c>
      <c r="F3443" s="47" t="s">
        <v>30192</v>
      </c>
      <c r="G3443" s="49" t="s">
        <v>34658</v>
      </c>
      <c r="H3443" s="49" t="s">
        <v>4742</v>
      </c>
    </row>
    <row r="3444" spans="2:8" ht="12.75">
      <c r="B3444" s="49" t="s">
        <v>31830</v>
      </c>
      <c r="C3444" s="49" t="s">
        <v>30148</v>
      </c>
      <c r="D3444" s="49" t="s">
        <v>30149</v>
      </c>
      <c r="E3444" s="52" t="s">
        <v>30150</v>
      </c>
      <c r="F3444" s="47" t="s">
        <v>30151</v>
      </c>
      <c r="G3444" s="49" t="s">
        <v>34658</v>
      </c>
      <c r="H3444" s="49" t="s">
        <v>4742</v>
      </c>
    </row>
    <row r="3445" spans="2:8" ht="12.75">
      <c r="B3445" s="49" t="s">
        <v>4164</v>
      </c>
      <c r="C3445" s="49" t="s">
        <v>30154</v>
      </c>
      <c r="D3445" s="49" t="s">
        <v>30149</v>
      </c>
      <c r="E3445" s="52" t="s">
        <v>30150</v>
      </c>
      <c r="F3445" s="47" t="s">
        <v>30155</v>
      </c>
      <c r="G3445" s="49" t="s">
        <v>34658</v>
      </c>
      <c r="H3445" s="49" t="s">
        <v>4742</v>
      </c>
    </row>
    <row r="3446" spans="2:8" ht="12.75">
      <c r="B3446" s="49" t="s">
        <v>31833</v>
      </c>
      <c r="C3446" s="49" t="s">
        <v>30164</v>
      </c>
      <c r="D3446" s="49" t="s">
        <v>30149</v>
      </c>
      <c r="E3446" s="52" t="s">
        <v>30150</v>
      </c>
      <c r="F3446" s="47" t="s">
        <v>30165</v>
      </c>
      <c r="G3446" s="49" t="s">
        <v>34659</v>
      </c>
      <c r="H3446" s="49" t="s">
        <v>4743</v>
      </c>
    </row>
    <row r="3447" spans="2:8" ht="12.75">
      <c r="B3447" s="49" t="s">
        <v>7564</v>
      </c>
      <c r="C3447" s="49" t="s">
        <v>30166</v>
      </c>
      <c r="D3447" s="49" t="s">
        <v>30149</v>
      </c>
      <c r="E3447" s="52" t="s">
        <v>30150</v>
      </c>
      <c r="F3447" s="47" t="s">
        <v>30167</v>
      </c>
      <c r="G3447" s="49" t="s">
        <v>34659</v>
      </c>
      <c r="H3447" s="49" t="s">
        <v>4743</v>
      </c>
    </row>
    <row r="3448" spans="2:8" ht="12.75">
      <c r="B3448" s="49" t="s">
        <v>13857</v>
      </c>
      <c r="C3448" s="49" t="s">
        <v>30172</v>
      </c>
      <c r="D3448" s="49" t="s">
        <v>30149</v>
      </c>
      <c r="E3448" s="52" t="s">
        <v>30150</v>
      </c>
      <c r="F3448" s="47" t="s">
        <v>30173</v>
      </c>
      <c r="G3448" s="49" t="s">
        <v>34659</v>
      </c>
      <c r="H3448" s="49" t="s">
        <v>4743</v>
      </c>
    </row>
    <row r="3449" spans="2:8" ht="12.75">
      <c r="B3449" s="49" t="s">
        <v>31837</v>
      </c>
      <c r="C3449" s="49" t="s">
        <v>30148</v>
      </c>
      <c r="D3449" s="49" t="s">
        <v>30149</v>
      </c>
      <c r="E3449" s="52" t="s">
        <v>30150</v>
      </c>
      <c r="F3449" s="47" t="s">
        <v>30151</v>
      </c>
      <c r="G3449" s="49" t="s">
        <v>34659</v>
      </c>
      <c r="H3449" s="49" t="s">
        <v>4743</v>
      </c>
    </row>
    <row r="3450" spans="2:8" ht="12.75">
      <c r="B3450" s="49" t="s">
        <v>23027</v>
      </c>
      <c r="C3450" s="49" t="s">
        <v>30154</v>
      </c>
      <c r="D3450" s="49" t="s">
        <v>30149</v>
      </c>
      <c r="E3450" s="52" t="s">
        <v>30150</v>
      </c>
      <c r="F3450" s="47" t="s">
        <v>30155</v>
      </c>
      <c r="G3450" s="49" t="s">
        <v>34659</v>
      </c>
      <c r="H3450" s="49" t="s">
        <v>4743</v>
      </c>
    </row>
    <row r="3451" spans="2:8" ht="12.75">
      <c r="B3451" s="49" t="s">
        <v>6415</v>
      </c>
      <c r="C3451" s="49" t="s">
        <v>30154</v>
      </c>
      <c r="D3451" s="49" t="s">
        <v>30149</v>
      </c>
      <c r="E3451" s="52" t="s">
        <v>30150</v>
      </c>
      <c r="F3451" s="47" t="s">
        <v>30155</v>
      </c>
      <c r="G3451" s="49" t="s">
        <v>34660</v>
      </c>
      <c r="H3451" s="49" t="s">
        <v>4744</v>
      </c>
    </row>
    <row r="3452" spans="2:8" ht="12.75">
      <c r="B3452" s="49" t="s">
        <v>31841</v>
      </c>
      <c r="C3452" s="49" t="s">
        <v>30154</v>
      </c>
      <c r="D3452" s="49" t="s">
        <v>30149</v>
      </c>
      <c r="E3452" s="52" t="s">
        <v>30150</v>
      </c>
      <c r="F3452" s="47" t="s">
        <v>30155</v>
      </c>
      <c r="G3452" s="49" t="s">
        <v>34661</v>
      </c>
      <c r="H3452" s="49" t="s">
        <v>4756</v>
      </c>
    </row>
    <row r="3453" spans="2:8" ht="12.75">
      <c r="B3453" s="49" t="s">
        <v>6211</v>
      </c>
      <c r="C3453" s="49" t="s">
        <v>30154</v>
      </c>
      <c r="D3453" s="49" t="s">
        <v>30149</v>
      </c>
      <c r="E3453" s="52" t="s">
        <v>30150</v>
      </c>
      <c r="F3453" s="47" t="s">
        <v>30155</v>
      </c>
      <c r="G3453" s="49" t="s">
        <v>34662</v>
      </c>
      <c r="H3453" s="49" t="s">
        <v>4761</v>
      </c>
    </row>
    <row r="3454" spans="2:8" ht="12.75">
      <c r="B3454" s="49" t="s">
        <v>31844</v>
      </c>
      <c r="C3454" s="49" t="s">
        <v>30166</v>
      </c>
      <c r="D3454" s="49" t="s">
        <v>30149</v>
      </c>
      <c r="E3454" s="52" t="s">
        <v>30150</v>
      </c>
      <c r="F3454" s="47" t="s">
        <v>30167</v>
      </c>
      <c r="G3454" s="49" t="s">
        <v>34663</v>
      </c>
      <c r="H3454" s="49" t="s">
        <v>4765</v>
      </c>
    </row>
    <row r="3455" spans="2:8" ht="12.75">
      <c r="B3455" s="49" t="s">
        <v>31846</v>
      </c>
      <c r="C3455" s="49" t="s">
        <v>30164</v>
      </c>
      <c r="D3455" s="49" t="s">
        <v>30149</v>
      </c>
      <c r="E3455" s="52" t="s">
        <v>30150</v>
      </c>
      <c r="F3455" s="47" t="s">
        <v>30165</v>
      </c>
      <c r="G3455" s="49" t="s">
        <v>34664</v>
      </c>
      <c r="H3455" s="49" t="s">
        <v>4774</v>
      </c>
    </row>
    <row r="3456" spans="2:8" ht="12.75">
      <c r="B3456" s="49" t="s">
        <v>31848</v>
      </c>
      <c r="C3456" s="49" t="s">
        <v>30166</v>
      </c>
      <c r="D3456" s="49" t="s">
        <v>30149</v>
      </c>
      <c r="E3456" s="52" t="s">
        <v>30150</v>
      </c>
      <c r="F3456" s="47" t="s">
        <v>30167</v>
      </c>
      <c r="G3456" s="49" t="s">
        <v>34664</v>
      </c>
      <c r="H3456" s="49" t="s">
        <v>4774</v>
      </c>
    </row>
    <row r="3457" spans="2:8" ht="12.75">
      <c r="B3457" s="49" t="s">
        <v>31850</v>
      </c>
      <c r="C3457" s="49" t="s">
        <v>30164</v>
      </c>
      <c r="D3457" s="49" t="s">
        <v>30149</v>
      </c>
      <c r="E3457" s="52" t="s">
        <v>30150</v>
      </c>
      <c r="F3457" s="47" t="s">
        <v>30165</v>
      </c>
      <c r="G3457" s="49" t="s">
        <v>34665</v>
      </c>
      <c r="H3457" s="49" t="s">
        <v>4776</v>
      </c>
    </row>
    <row r="3458" spans="2:8" ht="12.75">
      <c r="B3458" s="49" t="s">
        <v>31852</v>
      </c>
      <c r="C3458" s="49" t="s">
        <v>30166</v>
      </c>
      <c r="D3458" s="49" t="s">
        <v>30149</v>
      </c>
      <c r="E3458" s="52" t="s">
        <v>30150</v>
      </c>
      <c r="F3458" s="47" t="s">
        <v>30167</v>
      </c>
      <c r="G3458" s="49" t="s">
        <v>34665</v>
      </c>
      <c r="H3458" s="49" t="s">
        <v>4776</v>
      </c>
    </row>
    <row r="3459" spans="2:8" ht="12.75">
      <c r="B3459" s="49" t="s">
        <v>8411</v>
      </c>
      <c r="C3459" s="49" t="s">
        <v>30172</v>
      </c>
      <c r="D3459" s="49" t="s">
        <v>30149</v>
      </c>
      <c r="E3459" s="52" t="s">
        <v>30150</v>
      </c>
      <c r="F3459" s="47" t="s">
        <v>30173</v>
      </c>
      <c r="G3459" s="49" t="s">
        <v>34665</v>
      </c>
      <c r="H3459" s="49" t="s">
        <v>4776</v>
      </c>
    </row>
    <row r="3460" spans="2:8" ht="12.75">
      <c r="B3460" s="49" t="s">
        <v>31855</v>
      </c>
      <c r="C3460" s="49" t="s">
        <v>30154</v>
      </c>
      <c r="D3460" s="49" t="s">
        <v>30149</v>
      </c>
      <c r="E3460" s="52" t="s">
        <v>30150</v>
      </c>
      <c r="F3460" s="47" t="s">
        <v>30155</v>
      </c>
      <c r="G3460" s="49" t="s">
        <v>34665</v>
      </c>
      <c r="H3460" s="49" t="s">
        <v>4776</v>
      </c>
    </row>
    <row r="3461" spans="2:8" ht="12.75">
      <c r="B3461" s="49" t="s">
        <v>13007</v>
      </c>
      <c r="C3461" s="49" t="s">
        <v>30164</v>
      </c>
      <c r="D3461" s="49" t="s">
        <v>30149</v>
      </c>
      <c r="E3461" s="52" t="s">
        <v>30150</v>
      </c>
      <c r="F3461" s="47" t="s">
        <v>30165</v>
      </c>
      <c r="G3461" s="49" t="s">
        <v>34666</v>
      </c>
      <c r="H3461" s="49" t="s">
        <v>4796</v>
      </c>
    </row>
    <row r="3462" spans="2:8" ht="12.75">
      <c r="B3462" s="49" t="s">
        <v>31858</v>
      </c>
      <c r="C3462" s="49" t="s">
        <v>30166</v>
      </c>
      <c r="D3462" s="49" t="s">
        <v>30149</v>
      </c>
      <c r="E3462" s="52" t="s">
        <v>30150</v>
      </c>
      <c r="F3462" s="47" t="s">
        <v>30167</v>
      </c>
      <c r="G3462" s="49" t="s">
        <v>34666</v>
      </c>
      <c r="H3462" s="49" t="s">
        <v>4796</v>
      </c>
    </row>
    <row r="3463" spans="2:8" ht="12.75">
      <c r="B3463" s="49" t="s">
        <v>31860</v>
      </c>
      <c r="C3463" s="49" t="s">
        <v>30172</v>
      </c>
      <c r="D3463" s="49" t="s">
        <v>30149</v>
      </c>
      <c r="E3463" s="52" t="s">
        <v>30150</v>
      </c>
      <c r="F3463" s="47" t="s">
        <v>30173</v>
      </c>
      <c r="G3463" s="49" t="s">
        <v>34666</v>
      </c>
      <c r="H3463" s="49" t="s">
        <v>4796</v>
      </c>
    </row>
    <row r="3464" spans="2:8" ht="12.75">
      <c r="B3464" s="49" t="s">
        <v>31862</v>
      </c>
      <c r="C3464" s="49" t="s">
        <v>30154</v>
      </c>
      <c r="D3464" s="49" t="s">
        <v>30149</v>
      </c>
      <c r="E3464" s="52" t="s">
        <v>30150</v>
      </c>
      <c r="F3464" s="47" t="s">
        <v>30155</v>
      </c>
      <c r="G3464" s="49" t="s">
        <v>34666</v>
      </c>
      <c r="H3464" s="49" t="s">
        <v>4796</v>
      </c>
    </row>
    <row r="3465" spans="2:8" ht="12.75">
      <c r="B3465" s="49" t="s">
        <v>31864</v>
      </c>
      <c r="C3465" s="49" t="s">
        <v>30191</v>
      </c>
      <c r="D3465" s="49" t="s">
        <v>30159</v>
      </c>
      <c r="E3465" s="52" t="s">
        <v>30150</v>
      </c>
      <c r="F3465" s="47" t="s">
        <v>30192</v>
      </c>
      <c r="G3465" s="49" t="s">
        <v>34667</v>
      </c>
      <c r="H3465" s="49" t="s">
        <v>4797</v>
      </c>
    </row>
    <row r="3466" spans="2:8" ht="12.75">
      <c r="B3466" s="49" t="s">
        <v>31866</v>
      </c>
      <c r="C3466" s="49" t="s">
        <v>30172</v>
      </c>
      <c r="D3466" s="49" t="s">
        <v>30149</v>
      </c>
      <c r="E3466" s="52" t="s">
        <v>30150</v>
      </c>
      <c r="F3466" s="47" t="s">
        <v>30173</v>
      </c>
      <c r="G3466" s="49" t="s">
        <v>34668</v>
      </c>
      <c r="H3466" s="49" t="s">
        <v>4805</v>
      </c>
    </row>
    <row r="3467" spans="2:8" ht="12.75">
      <c r="B3467" s="49" t="s">
        <v>31868</v>
      </c>
      <c r="C3467" s="49" t="s">
        <v>30154</v>
      </c>
      <c r="D3467" s="49" t="s">
        <v>30149</v>
      </c>
      <c r="E3467" s="52" t="s">
        <v>30150</v>
      </c>
      <c r="F3467" s="47" t="s">
        <v>30155</v>
      </c>
      <c r="G3467" s="49" t="s">
        <v>34668</v>
      </c>
      <c r="H3467" s="49" t="s">
        <v>4805</v>
      </c>
    </row>
    <row r="3468" spans="2:8" ht="12.75">
      <c r="B3468" s="49" t="s">
        <v>31870</v>
      </c>
      <c r="C3468" s="49" t="s">
        <v>30164</v>
      </c>
      <c r="D3468" s="49" t="s">
        <v>30149</v>
      </c>
      <c r="E3468" s="52" t="s">
        <v>30150</v>
      </c>
      <c r="F3468" s="47" t="s">
        <v>30165</v>
      </c>
      <c r="G3468" s="49" t="s">
        <v>34669</v>
      </c>
      <c r="H3468" s="49" t="s">
        <v>4806</v>
      </c>
    </row>
    <row r="3469" spans="2:8" ht="12.75">
      <c r="B3469" s="49" t="s">
        <v>31872</v>
      </c>
      <c r="C3469" s="49" t="s">
        <v>30166</v>
      </c>
      <c r="D3469" s="49" t="s">
        <v>30149</v>
      </c>
      <c r="E3469" s="52" t="s">
        <v>30150</v>
      </c>
      <c r="F3469" s="47" t="s">
        <v>30167</v>
      </c>
      <c r="G3469" s="49" t="s">
        <v>34669</v>
      </c>
      <c r="H3469" s="49" t="s">
        <v>4806</v>
      </c>
    </row>
    <row r="3470" spans="2:8" ht="12.75">
      <c r="B3470" s="49" t="s">
        <v>31874</v>
      </c>
      <c r="C3470" s="49" t="s">
        <v>30172</v>
      </c>
      <c r="D3470" s="49" t="s">
        <v>30149</v>
      </c>
      <c r="E3470" s="52" t="s">
        <v>30150</v>
      </c>
      <c r="F3470" s="47" t="s">
        <v>30173</v>
      </c>
      <c r="G3470" s="49" t="s">
        <v>34669</v>
      </c>
      <c r="H3470" s="49" t="s">
        <v>4806</v>
      </c>
    </row>
    <row r="3471" spans="2:8" ht="12.75">
      <c r="B3471" s="49" t="s">
        <v>31876</v>
      </c>
      <c r="C3471" s="49" t="s">
        <v>30154</v>
      </c>
      <c r="D3471" s="49" t="s">
        <v>30149</v>
      </c>
      <c r="E3471" s="52" t="s">
        <v>30150</v>
      </c>
      <c r="F3471" s="47" t="s">
        <v>30155</v>
      </c>
      <c r="G3471" s="49" t="s">
        <v>34669</v>
      </c>
      <c r="H3471" s="49" t="s">
        <v>4806</v>
      </c>
    </row>
    <row r="3472" spans="2:8" ht="12.75">
      <c r="B3472" s="49" t="s">
        <v>31878</v>
      </c>
      <c r="C3472" s="49" t="s">
        <v>30191</v>
      </c>
      <c r="D3472" s="49" t="s">
        <v>30159</v>
      </c>
      <c r="E3472" s="52" t="s">
        <v>30150</v>
      </c>
      <c r="F3472" s="47" t="s">
        <v>30192</v>
      </c>
      <c r="G3472" s="49" t="s">
        <v>34670</v>
      </c>
      <c r="H3472" s="49" t="s">
        <v>4807</v>
      </c>
    </row>
    <row r="3473" spans="2:8" ht="12.75">
      <c r="B3473" s="49" t="s">
        <v>31880</v>
      </c>
      <c r="C3473" s="49" t="s">
        <v>30164</v>
      </c>
      <c r="D3473" s="49" t="s">
        <v>30149</v>
      </c>
      <c r="E3473" s="52" t="s">
        <v>30150</v>
      </c>
      <c r="F3473" s="47" t="s">
        <v>30165</v>
      </c>
      <c r="G3473" s="49" t="s">
        <v>34671</v>
      </c>
      <c r="H3473" s="49" t="s">
        <v>4808</v>
      </c>
    </row>
    <row r="3474" spans="2:8" ht="12.75">
      <c r="B3474" s="49" t="s">
        <v>31882</v>
      </c>
      <c r="C3474" s="49" t="s">
        <v>30166</v>
      </c>
      <c r="D3474" s="49" t="s">
        <v>30149</v>
      </c>
      <c r="E3474" s="52" t="s">
        <v>30150</v>
      </c>
      <c r="F3474" s="47" t="s">
        <v>30167</v>
      </c>
      <c r="G3474" s="49" t="s">
        <v>34671</v>
      </c>
      <c r="H3474" s="49" t="s">
        <v>4808</v>
      </c>
    </row>
    <row r="3475" spans="2:8" ht="12.75">
      <c r="B3475" s="49" t="s">
        <v>31884</v>
      </c>
      <c r="C3475" s="49" t="s">
        <v>30154</v>
      </c>
      <c r="D3475" s="49" t="s">
        <v>30149</v>
      </c>
      <c r="E3475" s="52" t="s">
        <v>30150</v>
      </c>
      <c r="F3475" s="47" t="s">
        <v>30155</v>
      </c>
      <c r="G3475" s="49" t="s">
        <v>34672</v>
      </c>
      <c r="H3475" s="49" t="s">
        <v>4814</v>
      </c>
    </row>
    <row r="3476" spans="2:8" ht="12.75">
      <c r="B3476" s="49" t="s">
        <v>31886</v>
      </c>
      <c r="C3476" s="49" t="s">
        <v>30166</v>
      </c>
      <c r="D3476" s="49" t="s">
        <v>30149</v>
      </c>
      <c r="E3476" s="52" t="s">
        <v>30150</v>
      </c>
      <c r="F3476" s="47" t="s">
        <v>30167</v>
      </c>
      <c r="G3476" s="49" t="s">
        <v>34673</v>
      </c>
      <c r="H3476" s="49" t="s">
        <v>4815</v>
      </c>
    </row>
    <row r="3477" spans="2:8" ht="12.75">
      <c r="B3477" s="49" t="s">
        <v>6352</v>
      </c>
      <c r="C3477" s="49" t="s">
        <v>30154</v>
      </c>
      <c r="D3477" s="49" t="s">
        <v>30149</v>
      </c>
      <c r="E3477" s="52" t="s">
        <v>30150</v>
      </c>
      <c r="F3477" s="47" t="s">
        <v>30155</v>
      </c>
      <c r="G3477" s="49" t="s">
        <v>34673</v>
      </c>
      <c r="H3477" s="49" t="s">
        <v>4815</v>
      </c>
    </row>
    <row r="3478" spans="2:8" ht="12.75">
      <c r="B3478" s="49" t="s">
        <v>31889</v>
      </c>
      <c r="C3478" s="49" t="s">
        <v>30166</v>
      </c>
      <c r="D3478" s="49" t="s">
        <v>30149</v>
      </c>
      <c r="E3478" s="52" t="s">
        <v>30150</v>
      </c>
      <c r="F3478" s="47" t="s">
        <v>30167</v>
      </c>
      <c r="G3478" s="49" t="s">
        <v>34674</v>
      </c>
      <c r="H3478" s="49" t="s">
        <v>4824</v>
      </c>
    </row>
    <row r="3479" spans="2:8" ht="12.75">
      <c r="B3479" s="49" t="s">
        <v>31891</v>
      </c>
      <c r="C3479" s="49" t="s">
        <v>30234</v>
      </c>
      <c r="D3479" s="49" t="s">
        <v>30159</v>
      </c>
      <c r="E3479" s="52" t="s">
        <v>30150</v>
      </c>
      <c r="F3479" s="47" t="s">
        <v>30235</v>
      </c>
      <c r="G3479" s="49" t="s">
        <v>34674</v>
      </c>
      <c r="H3479" s="49" t="s">
        <v>4824</v>
      </c>
    </row>
    <row r="3480" spans="2:8" ht="12.75">
      <c r="B3480" s="49" t="s">
        <v>31893</v>
      </c>
      <c r="C3480" s="49" t="s">
        <v>30154</v>
      </c>
      <c r="D3480" s="49" t="s">
        <v>30149</v>
      </c>
      <c r="E3480" s="52" t="s">
        <v>30150</v>
      </c>
      <c r="F3480" s="47" t="s">
        <v>30155</v>
      </c>
      <c r="G3480" s="49" t="s">
        <v>34674</v>
      </c>
      <c r="H3480" s="49" t="s">
        <v>4824</v>
      </c>
    </row>
    <row r="3481" spans="2:8" ht="12.75">
      <c r="B3481" s="49" t="s">
        <v>31895</v>
      </c>
      <c r="C3481" s="49" t="s">
        <v>30200</v>
      </c>
      <c r="D3481" s="49" t="s">
        <v>30159</v>
      </c>
      <c r="E3481" s="52" t="s">
        <v>30150</v>
      </c>
      <c r="F3481" s="47" t="s">
        <v>30201</v>
      </c>
      <c r="G3481" s="49" t="s">
        <v>34675</v>
      </c>
      <c r="H3481" s="49" t="s">
        <v>4826</v>
      </c>
    </row>
    <row r="3482" spans="2:8" ht="12.75">
      <c r="B3482" s="49" t="s">
        <v>31897</v>
      </c>
      <c r="C3482" s="49" t="s">
        <v>30166</v>
      </c>
      <c r="D3482" s="49" t="s">
        <v>30149</v>
      </c>
      <c r="E3482" s="52" t="s">
        <v>30150</v>
      </c>
      <c r="F3482" s="47" t="s">
        <v>30167</v>
      </c>
      <c r="G3482" s="49" t="s">
        <v>34675</v>
      </c>
      <c r="H3482" s="49" t="s">
        <v>4826</v>
      </c>
    </row>
    <row r="3483" spans="2:8" ht="12.75">
      <c r="B3483" s="49" t="s">
        <v>31899</v>
      </c>
      <c r="C3483" s="49" t="s">
        <v>30154</v>
      </c>
      <c r="D3483" s="49" t="s">
        <v>30149</v>
      </c>
      <c r="E3483" s="52" t="s">
        <v>30150</v>
      </c>
      <c r="F3483" s="47" t="s">
        <v>30155</v>
      </c>
      <c r="G3483" s="49" t="s">
        <v>34675</v>
      </c>
      <c r="H3483" s="49" t="s">
        <v>4826</v>
      </c>
    </row>
    <row r="3484" spans="2:8" ht="12.75">
      <c r="B3484" s="49" t="s">
        <v>31901</v>
      </c>
      <c r="C3484" s="49" t="s">
        <v>30148</v>
      </c>
      <c r="D3484" s="49" t="s">
        <v>30149</v>
      </c>
      <c r="E3484" s="52" t="s">
        <v>30150</v>
      </c>
      <c r="F3484" s="47" t="s">
        <v>30151</v>
      </c>
      <c r="G3484" s="49" t="s">
        <v>34676</v>
      </c>
      <c r="H3484" s="49" t="s">
        <v>4830</v>
      </c>
    </row>
    <row r="3485" spans="2:8" ht="12.75">
      <c r="B3485" s="49" t="s">
        <v>31903</v>
      </c>
      <c r="C3485" s="49" t="s">
        <v>30154</v>
      </c>
      <c r="D3485" s="49" t="s">
        <v>30149</v>
      </c>
      <c r="E3485" s="52" t="s">
        <v>30150</v>
      </c>
      <c r="F3485" s="47" t="s">
        <v>30155</v>
      </c>
      <c r="G3485" s="49" t="s">
        <v>34676</v>
      </c>
      <c r="H3485" s="49" t="s">
        <v>4830</v>
      </c>
    </row>
    <row r="3486" spans="2:8" ht="12.75">
      <c r="B3486" s="49" t="s">
        <v>31905</v>
      </c>
      <c r="C3486" s="49" t="s">
        <v>30148</v>
      </c>
      <c r="D3486" s="49" t="s">
        <v>30149</v>
      </c>
      <c r="E3486" s="52" t="s">
        <v>30150</v>
      </c>
      <c r="F3486" s="47" t="s">
        <v>30151</v>
      </c>
      <c r="G3486" s="49" t="s">
        <v>34677</v>
      </c>
      <c r="H3486" s="49" t="s">
        <v>4833</v>
      </c>
    </row>
    <row r="3487" spans="2:8" ht="12.75">
      <c r="B3487" s="49" t="s">
        <v>31907</v>
      </c>
      <c r="C3487" s="49" t="s">
        <v>30200</v>
      </c>
      <c r="D3487" s="49" t="s">
        <v>30159</v>
      </c>
      <c r="E3487" s="52" t="s">
        <v>30150</v>
      </c>
      <c r="F3487" s="47" t="s">
        <v>30201</v>
      </c>
      <c r="G3487" s="49" t="s">
        <v>34678</v>
      </c>
      <c r="H3487" s="49" t="s">
        <v>4835</v>
      </c>
    </row>
    <row r="3488" spans="2:8" ht="12.75">
      <c r="B3488" s="49" t="s">
        <v>3149</v>
      </c>
      <c r="C3488" s="49" t="s">
        <v>30193</v>
      </c>
      <c r="D3488" s="49" t="s">
        <v>30159</v>
      </c>
      <c r="E3488" s="52" t="s">
        <v>30150</v>
      </c>
      <c r="F3488" s="47" t="s">
        <v>30211</v>
      </c>
      <c r="G3488" s="49" t="s">
        <v>34678</v>
      </c>
      <c r="H3488" s="49" t="s">
        <v>4835</v>
      </c>
    </row>
    <row r="3489" spans="2:8" ht="12.75">
      <c r="B3489" s="49" t="s">
        <v>31910</v>
      </c>
      <c r="C3489" s="49" t="s">
        <v>30166</v>
      </c>
      <c r="D3489" s="49" t="s">
        <v>30149</v>
      </c>
      <c r="E3489" s="52" t="s">
        <v>30150</v>
      </c>
      <c r="F3489" s="47" t="s">
        <v>30167</v>
      </c>
      <c r="G3489" s="49" t="s">
        <v>34679</v>
      </c>
      <c r="H3489" s="49" t="s">
        <v>4836</v>
      </c>
    </row>
    <row r="3490" spans="2:8" ht="12.75">
      <c r="B3490" s="49" t="s">
        <v>31912</v>
      </c>
      <c r="C3490" s="49" t="s">
        <v>30191</v>
      </c>
      <c r="D3490" s="49" t="s">
        <v>30159</v>
      </c>
      <c r="E3490" s="52" t="s">
        <v>30150</v>
      </c>
      <c r="F3490" s="47" t="s">
        <v>30192</v>
      </c>
      <c r="G3490" s="49" t="s">
        <v>34680</v>
      </c>
      <c r="H3490" s="49" t="s">
        <v>4838</v>
      </c>
    </row>
    <row r="3491" spans="2:8" ht="12.75">
      <c r="B3491" s="49" t="s">
        <v>31914</v>
      </c>
      <c r="C3491" s="49" t="s">
        <v>30166</v>
      </c>
      <c r="D3491" s="49" t="s">
        <v>30149</v>
      </c>
      <c r="E3491" s="52" t="s">
        <v>30150</v>
      </c>
      <c r="F3491" s="47" t="s">
        <v>30167</v>
      </c>
      <c r="G3491" s="49" t="s">
        <v>34680</v>
      </c>
      <c r="H3491" s="49" t="s">
        <v>4838</v>
      </c>
    </row>
    <row r="3492" spans="2:8" ht="12.75">
      <c r="B3492" s="49" t="s">
        <v>31916</v>
      </c>
      <c r="C3492" s="49" t="s">
        <v>30154</v>
      </c>
      <c r="D3492" s="49" t="s">
        <v>30149</v>
      </c>
      <c r="E3492" s="52" t="s">
        <v>30150</v>
      </c>
      <c r="F3492" s="47" t="s">
        <v>30155</v>
      </c>
      <c r="G3492" s="49" t="s">
        <v>34680</v>
      </c>
      <c r="H3492" s="49" t="s">
        <v>4838</v>
      </c>
    </row>
    <row r="3493" spans="2:8" ht="12.75">
      <c r="B3493" s="49" t="s">
        <v>31918</v>
      </c>
      <c r="C3493" s="49" t="s">
        <v>30172</v>
      </c>
      <c r="D3493" s="49" t="s">
        <v>30149</v>
      </c>
      <c r="E3493" s="52" t="s">
        <v>30150</v>
      </c>
      <c r="F3493" s="47" t="s">
        <v>30173</v>
      </c>
      <c r="G3493" s="49" t="s">
        <v>34681</v>
      </c>
      <c r="H3493" s="49" t="s">
        <v>4839</v>
      </c>
    </row>
    <row r="3494" spans="2:8" ht="12.75">
      <c r="B3494" s="49" t="s">
        <v>31920</v>
      </c>
      <c r="C3494" s="49" t="s">
        <v>30148</v>
      </c>
      <c r="D3494" s="49" t="s">
        <v>30149</v>
      </c>
      <c r="E3494" s="52" t="s">
        <v>30150</v>
      </c>
      <c r="F3494" s="47" t="s">
        <v>30151</v>
      </c>
      <c r="G3494" s="49" t="s">
        <v>34681</v>
      </c>
      <c r="H3494" s="49" t="s">
        <v>4839</v>
      </c>
    </row>
    <row r="3495" spans="2:8" ht="12.75">
      <c r="B3495" s="49" t="s">
        <v>31922</v>
      </c>
      <c r="C3495" s="49" t="s">
        <v>30154</v>
      </c>
      <c r="D3495" s="49" t="s">
        <v>30149</v>
      </c>
      <c r="E3495" s="52" t="s">
        <v>30150</v>
      </c>
      <c r="F3495" s="47" t="s">
        <v>30155</v>
      </c>
      <c r="G3495" s="49" t="s">
        <v>34681</v>
      </c>
      <c r="H3495" s="49" t="s">
        <v>4839</v>
      </c>
    </row>
    <row r="3496" spans="2:8" ht="12.75">
      <c r="B3496" s="49" t="s">
        <v>31924</v>
      </c>
      <c r="C3496" s="49" t="s">
        <v>30161</v>
      </c>
      <c r="D3496" s="49" t="s">
        <v>30149</v>
      </c>
      <c r="E3496" s="52" t="s">
        <v>30150</v>
      </c>
      <c r="F3496" s="47" t="s">
        <v>30162</v>
      </c>
      <c r="G3496" s="49" t="s">
        <v>34682</v>
      </c>
      <c r="H3496" s="49" t="s">
        <v>4840</v>
      </c>
    </row>
    <row r="3497" spans="2:8" ht="12.75">
      <c r="B3497" s="49" t="s">
        <v>31926</v>
      </c>
      <c r="C3497" s="49" t="s">
        <v>30148</v>
      </c>
      <c r="D3497" s="49" t="s">
        <v>30149</v>
      </c>
      <c r="E3497" s="52" t="s">
        <v>30150</v>
      </c>
      <c r="F3497" s="47" t="s">
        <v>30151</v>
      </c>
      <c r="G3497" s="49" t="s">
        <v>34683</v>
      </c>
      <c r="H3497" s="49" t="s">
        <v>4844</v>
      </c>
    </row>
    <row r="3498" spans="2:8" ht="12.75">
      <c r="B3498" s="49" t="s">
        <v>8548</v>
      </c>
      <c r="C3498" s="49" t="s">
        <v>30193</v>
      </c>
      <c r="D3498" s="49" t="s">
        <v>30159</v>
      </c>
      <c r="E3498" s="52" t="s">
        <v>30150</v>
      </c>
      <c r="F3498" s="47" t="s">
        <v>30211</v>
      </c>
      <c r="G3498" s="49" t="s">
        <v>34684</v>
      </c>
      <c r="H3498" s="49" t="s">
        <v>4845</v>
      </c>
    </row>
    <row r="3499" spans="2:8" ht="12.75">
      <c r="B3499" s="49" t="s">
        <v>31929</v>
      </c>
      <c r="C3499" s="49" t="s">
        <v>30148</v>
      </c>
      <c r="D3499" s="49" t="s">
        <v>30149</v>
      </c>
      <c r="E3499" s="52" t="s">
        <v>30150</v>
      </c>
      <c r="F3499" s="47" t="s">
        <v>30151</v>
      </c>
      <c r="G3499" s="49" t="s">
        <v>34685</v>
      </c>
      <c r="H3499" s="49" t="s">
        <v>4846</v>
      </c>
    </row>
    <row r="3500" spans="2:8" ht="12.75">
      <c r="B3500" s="49" t="s">
        <v>12764</v>
      </c>
      <c r="C3500" s="49" t="s">
        <v>30154</v>
      </c>
      <c r="D3500" s="49" t="s">
        <v>30149</v>
      </c>
      <c r="E3500" s="52" t="s">
        <v>30150</v>
      </c>
      <c r="F3500" s="47" t="s">
        <v>30155</v>
      </c>
      <c r="G3500" s="49" t="s">
        <v>34686</v>
      </c>
      <c r="H3500" s="49" t="s">
        <v>4848</v>
      </c>
    </row>
    <row r="3501" spans="2:8" ht="12.75">
      <c r="B3501" s="49" t="s">
        <v>31932</v>
      </c>
      <c r="C3501" s="49" t="s">
        <v>30164</v>
      </c>
      <c r="D3501" s="49" t="s">
        <v>30149</v>
      </c>
      <c r="E3501" s="52" t="s">
        <v>30150</v>
      </c>
      <c r="F3501" s="47" t="s">
        <v>30165</v>
      </c>
      <c r="G3501" s="49" t="s">
        <v>34687</v>
      </c>
      <c r="H3501" s="49" t="s">
        <v>4849</v>
      </c>
    </row>
    <row r="3502" spans="2:8" ht="12.75">
      <c r="B3502" s="49" t="s">
        <v>31934</v>
      </c>
      <c r="C3502" s="49" t="s">
        <v>30166</v>
      </c>
      <c r="D3502" s="49" t="s">
        <v>30149</v>
      </c>
      <c r="E3502" s="52" t="s">
        <v>30150</v>
      </c>
      <c r="F3502" s="47" t="s">
        <v>30167</v>
      </c>
      <c r="G3502" s="49" t="s">
        <v>34687</v>
      </c>
      <c r="H3502" s="49" t="s">
        <v>4849</v>
      </c>
    </row>
    <row r="3503" spans="2:8" ht="12.75">
      <c r="B3503" s="49" t="s">
        <v>31936</v>
      </c>
      <c r="C3503" s="49" t="s">
        <v>30172</v>
      </c>
      <c r="D3503" s="49" t="s">
        <v>30149</v>
      </c>
      <c r="E3503" s="52" t="s">
        <v>30150</v>
      </c>
      <c r="F3503" s="47" t="s">
        <v>30173</v>
      </c>
      <c r="G3503" s="49" t="s">
        <v>34687</v>
      </c>
      <c r="H3503" s="49" t="s">
        <v>4849</v>
      </c>
    </row>
    <row r="3504" spans="2:8" ht="12.75">
      <c r="B3504" s="49" t="s">
        <v>31938</v>
      </c>
      <c r="C3504" s="49" t="s">
        <v>30234</v>
      </c>
      <c r="D3504" s="49" t="s">
        <v>30159</v>
      </c>
      <c r="E3504" s="52" t="s">
        <v>30150</v>
      </c>
      <c r="F3504" s="47" t="s">
        <v>30235</v>
      </c>
      <c r="G3504" s="49" t="s">
        <v>34687</v>
      </c>
      <c r="H3504" s="49" t="s">
        <v>4849</v>
      </c>
    </row>
    <row r="3505" spans="2:8" ht="12.75">
      <c r="B3505" s="49" t="s">
        <v>31940</v>
      </c>
      <c r="C3505" s="49" t="s">
        <v>30154</v>
      </c>
      <c r="D3505" s="49" t="s">
        <v>30149</v>
      </c>
      <c r="E3505" s="52" t="s">
        <v>30150</v>
      </c>
      <c r="F3505" s="47" t="s">
        <v>30155</v>
      </c>
      <c r="G3505" s="49" t="s">
        <v>34687</v>
      </c>
      <c r="H3505" s="49" t="s">
        <v>4849</v>
      </c>
    </row>
    <row r="3506" spans="2:8" ht="12.75">
      <c r="B3506" s="49" t="s">
        <v>31942</v>
      </c>
      <c r="C3506" s="49" t="s">
        <v>30191</v>
      </c>
      <c r="D3506" s="49" t="s">
        <v>30159</v>
      </c>
      <c r="E3506" s="52" t="s">
        <v>30150</v>
      </c>
      <c r="F3506" s="47" t="s">
        <v>30192</v>
      </c>
      <c r="G3506" s="49" t="s">
        <v>34688</v>
      </c>
      <c r="H3506" s="49" t="s">
        <v>4850</v>
      </c>
    </row>
    <row r="3507" spans="2:8" ht="12.75">
      <c r="B3507" s="49" t="s">
        <v>31944</v>
      </c>
      <c r="C3507" s="49" t="s">
        <v>30191</v>
      </c>
      <c r="D3507" s="49" t="s">
        <v>30159</v>
      </c>
      <c r="E3507" s="52" t="s">
        <v>30150</v>
      </c>
      <c r="F3507" s="47" t="s">
        <v>30192</v>
      </c>
      <c r="G3507" s="49" t="s">
        <v>34689</v>
      </c>
      <c r="H3507" s="49" t="s">
        <v>4853</v>
      </c>
    </row>
    <row r="3508" spans="2:8" ht="12.75">
      <c r="B3508" s="49" t="s">
        <v>31946</v>
      </c>
      <c r="C3508" s="49" t="s">
        <v>30191</v>
      </c>
      <c r="D3508" s="49" t="s">
        <v>30159</v>
      </c>
      <c r="E3508" s="52" t="s">
        <v>30150</v>
      </c>
      <c r="F3508" s="47" t="s">
        <v>30192</v>
      </c>
      <c r="G3508" s="49" t="s">
        <v>34690</v>
      </c>
      <c r="H3508" s="49" t="s">
        <v>4854</v>
      </c>
    </row>
    <row r="3509" spans="2:8" ht="12.75">
      <c r="B3509" s="49" t="s">
        <v>31948</v>
      </c>
      <c r="C3509" s="49" t="s">
        <v>30161</v>
      </c>
      <c r="D3509" s="49" t="s">
        <v>30149</v>
      </c>
      <c r="E3509" s="52" t="s">
        <v>30150</v>
      </c>
      <c r="F3509" s="47" t="s">
        <v>30162</v>
      </c>
      <c r="G3509" s="49" t="s">
        <v>34691</v>
      </c>
      <c r="H3509" s="49" t="s">
        <v>4855</v>
      </c>
    </row>
    <row r="3510" spans="2:8" ht="12.75">
      <c r="B3510" s="49" t="s">
        <v>31950</v>
      </c>
      <c r="C3510" s="49" t="s">
        <v>30166</v>
      </c>
      <c r="D3510" s="49" t="s">
        <v>30149</v>
      </c>
      <c r="E3510" s="52" t="s">
        <v>30150</v>
      </c>
      <c r="F3510" s="47" t="s">
        <v>30167</v>
      </c>
      <c r="G3510" s="49" t="s">
        <v>34692</v>
      </c>
      <c r="H3510" s="49" t="s">
        <v>4856</v>
      </c>
    </row>
    <row r="3511" spans="2:8" ht="12.75">
      <c r="B3511" s="49" t="s">
        <v>6243</v>
      </c>
      <c r="C3511" s="49" t="s">
        <v>30234</v>
      </c>
      <c r="D3511" s="49" t="s">
        <v>30159</v>
      </c>
      <c r="E3511" s="52" t="s">
        <v>30150</v>
      </c>
      <c r="F3511" s="47" t="s">
        <v>30235</v>
      </c>
      <c r="G3511" s="49" t="s">
        <v>34692</v>
      </c>
      <c r="H3511" s="49" t="s">
        <v>4856</v>
      </c>
    </row>
    <row r="3512" spans="2:8" ht="12.75">
      <c r="B3512" s="49" t="s">
        <v>31953</v>
      </c>
      <c r="C3512" s="49" t="s">
        <v>30164</v>
      </c>
      <c r="D3512" s="49" t="s">
        <v>30149</v>
      </c>
      <c r="E3512" s="52" t="s">
        <v>30150</v>
      </c>
      <c r="F3512" s="47" t="s">
        <v>30167</v>
      </c>
      <c r="G3512" s="49" t="s">
        <v>34692</v>
      </c>
      <c r="H3512" s="49" t="s">
        <v>4856</v>
      </c>
    </row>
    <row r="3513" spans="2:8" ht="12.75">
      <c r="B3513" s="49" t="s">
        <v>31955</v>
      </c>
      <c r="C3513" s="49" t="s">
        <v>30161</v>
      </c>
      <c r="D3513" s="49" t="s">
        <v>30149</v>
      </c>
      <c r="E3513" s="52" t="s">
        <v>30150</v>
      </c>
      <c r="F3513" s="47" t="s">
        <v>30162</v>
      </c>
      <c r="G3513" s="49" t="s">
        <v>34693</v>
      </c>
      <c r="H3513" s="49" t="s">
        <v>4857</v>
      </c>
    </row>
    <row r="3514" spans="2:8" ht="12.75">
      <c r="B3514" s="49" t="s">
        <v>8504</v>
      </c>
      <c r="C3514" s="49" t="s">
        <v>30154</v>
      </c>
      <c r="D3514" s="49" t="s">
        <v>30149</v>
      </c>
      <c r="E3514" s="52" t="s">
        <v>30150</v>
      </c>
      <c r="F3514" s="47" t="s">
        <v>30155</v>
      </c>
      <c r="G3514" s="49" t="s">
        <v>34694</v>
      </c>
      <c r="H3514" s="49" t="s">
        <v>4859</v>
      </c>
    </row>
    <row r="3515" spans="2:8" ht="12.75">
      <c r="B3515" s="49" t="s">
        <v>31958</v>
      </c>
      <c r="C3515" s="49" t="s">
        <v>30161</v>
      </c>
      <c r="D3515" s="49" t="s">
        <v>30149</v>
      </c>
      <c r="E3515" s="52" t="s">
        <v>30150</v>
      </c>
      <c r="F3515" s="47" t="s">
        <v>30162</v>
      </c>
      <c r="G3515" s="49" t="s">
        <v>34695</v>
      </c>
      <c r="H3515" s="49" t="s">
        <v>4862</v>
      </c>
    </row>
    <row r="3516" spans="2:8" ht="12.75">
      <c r="B3516" s="49" t="s">
        <v>31960</v>
      </c>
      <c r="C3516" s="49" t="s">
        <v>30200</v>
      </c>
      <c r="D3516" s="49" t="s">
        <v>30159</v>
      </c>
      <c r="E3516" s="52" t="s">
        <v>30150</v>
      </c>
      <c r="F3516" s="47" t="s">
        <v>30201</v>
      </c>
      <c r="G3516" s="49" t="s">
        <v>34696</v>
      </c>
      <c r="H3516" s="49" t="s">
        <v>4864</v>
      </c>
    </row>
    <row r="3517" spans="2:8" ht="12.75">
      <c r="B3517" s="49" t="s">
        <v>31962</v>
      </c>
      <c r="C3517" s="49" t="s">
        <v>30191</v>
      </c>
      <c r="D3517" s="49" t="s">
        <v>30159</v>
      </c>
      <c r="E3517" s="52" t="s">
        <v>30150</v>
      </c>
      <c r="F3517" s="47" t="s">
        <v>30192</v>
      </c>
      <c r="G3517" s="49" t="s">
        <v>34696</v>
      </c>
      <c r="H3517" s="49" t="s">
        <v>4864</v>
      </c>
    </row>
    <row r="3518" spans="2:8" ht="12.75">
      <c r="B3518" s="49" t="s">
        <v>31964</v>
      </c>
      <c r="C3518" s="49" t="s">
        <v>30164</v>
      </c>
      <c r="D3518" s="49" t="s">
        <v>30149</v>
      </c>
      <c r="E3518" s="52" t="s">
        <v>30150</v>
      </c>
      <c r="F3518" s="47" t="s">
        <v>30165</v>
      </c>
      <c r="G3518" s="49" t="s">
        <v>34696</v>
      </c>
      <c r="H3518" s="49" t="s">
        <v>4864</v>
      </c>
    </row>
    <row r="3519" spans="2:8" ht="12.75">
      <c r="B3519" s="49" t="s">
        <v>31966</v>
      </c>
      <c r="C3519" s="49" t="s">
        <v>30166</v>
      </c>
      <c r="D3519" s="49" t="s">
        <v>30149</v>
      </c>
      <c r="E3519" s="52" t="s">
        <v>30150</v>
      </c>
      <c r="F3519" s="47" t="s">
        <v>30167</v>
      </c>
      <c r="G3519" s="49" t="s">
        <v>34696</v>
      </c>
      <c r="H3519" s="49" t="s">
        <v>4864</v>
      </c>
    </row>
    <row r="3520" spans="2:8" ht="12.75">
      <c r="B3520" s="49" t="s">
        <v>31968</v>
      </c>
      <c r="C3520" s="49" t="s">
        <v>30172</v>
      </c>
      <c r="D3520" s="49" t="s">
        <v>30149</v>
      </c>
      <c r="E3520" s="52" t="s">
        <v>30150</v>
      </c>
      <c r="F3520" s="47" t="s">
        <v>30173</v>
      </c>
      <c r="G3520" s="49" t="s">
        <v>34696</v>
      </c>
      <c r="H3520" s="49" t="s">
        <v>4864</v>
      </c>
    </row>
    <row r="3521" spans="2:8" ht="12.75">
      <c r="B3521" s="49" t="s">
        <v>10969</v>
      </c>
      <c r="C3521" s="49" t="s">
        <v>30154</v>
      </c>
      <c r="D3521" s="49" t="s">
        <v>30149</v>
      </c>
      <c r="E3521" s="52" t="s">
        <v>30150</v>
      </c>
      <c r="F3521" s="47" t="s">
        <v>30155</v>
      </c>
      <c r="G3521" s="49" t="s">
        <v>34696</v>
      </c>
      <c r="H3521" s="49" t="s">
        <v>4864</v>
      </c>
    </row>
    <row r="3522" spans="2:8" ht="12.75">
      <c r="B3522" s="49" t="s">
        <v>31971</v>
      </c>
      <c r="C3522" s="49" t="s">
        <v>30169</v>
      </c>
      <c r="D3522" s="49" t="s">
        <v>30159</v>
      </c>
      <c r="E3522" s="52" t="s">
        <v>30150</v>
      </c>
      <c r="F3522" s="47" t="s">
        <v>30174</v>
      </c>
      <c r="G3522" s="49" t="s">
        <v>34697</v>
      </c>
      <c r="H3522" s="49" t="s">
        <v>4865</v>
      </c>
    </row>
    <row r="3523" spans="2:8" ht="12.75">
      <c r="B3523" s="49" t="s">
        <v>13903</v>
      </c>
      <c r="C3523" s="49" t="s">
        <v>30169</v>
      </c>
      <c r="D3523" s="49" t="s">
        <v>30159</v>
      </c>
      <c r="E3523" s="52" t="s">
        <v>30150</v>
      </c>
      <c r="F3523" s="47" t="s">
        <v>30170</v>
      </c>
      <c r="G3523" s="49" t="s">
        <v>34697</v>
      </c>
      <c r="H3523" s="49" t="s">
        <v>4865</v>
      </c>
    </row>
    <row r="3524" spans="2:8" ht="12.75">
      <c r="B3524" s="49" t="s">
        <v>31974</v>
      </c>
      <c r="C3524" s="49" t="s">
        <v>30184</v>
      </c>
      <c r="D3524" s="49" t="s">
        <v>30159</v>
      </c>
      <c r="E3524" s="52" t="s">
        <v>30150</v>
      </c>
      <c r="F3524" s="47" t="s">
        <v>30185</v>
      </c>
      <c r="G3524" s="49" t="s">
        <v>34697</v>
      </c>
      <c r="H3524" s="49" t="s">
        <v>4865</v>
      </c>
    </row>
    <row r="3525" spans="2:8" ht="12.75">
      <c r="B3525" s="49" t="s">
        <v>14055</v>
      </c>
      <c r="C3525" s="49" t="s">
        <v>30181</v>
      </c>
      <c r="D3525" s="49" t="s">
        <v>30159</v>
      </c>
      <c r="E3525" s="52" t="s">
        <v>30150</v>
      </c>
      <c r="F3525" s="47" t="s">
        <v>30182</v>
      </c>
      <c r="G3525" s="49" t="s">
        <v>34697</v>
      </c>
      <c r="H3525" s="49" t="s">
        <v>4865</v>
      </c>
    </row>
    <row r="3526" spans="2:8" ht="12.75">
      <c r="B3526" s="49" t="s">
        <v>31977</v>
      </c>
      <c r="C3526" s="49" t="s">
        <v>30176</v>
      </c>
      <c r="D3526" s="49" t="s">
        <v>30159</v>
      </c>
      <c r="E3526" s="52" t="s">
        <v>30150</v>
      </c>
      <c r="F3526" s="47" t="s">
        <v>30177</v>
      </c>
      <c r="G3526" s="49" t="s">
        <v>34697</v>
      </c>
      <c r="H3526" s="49" t="s">
        <v>4865</v>
      </c>
    </row>
    <row r="3527" spans="2:8" ht="12.75">
      <c r="B3527" s="49" t="s">
        <v>31979</v>
      </c>
      <c r="C3527" s="49" t="s">
        <v>30154</v>
      </c>
      <c r="D3527" s="49" t="s">
        <v>30149</v>
      </c>
      <c r="E3527" s="52" t="s">
        <v>30150</v>
      </c>
      <c r="F3527" s="47" t="s">
        <v>30155</v>
      </c>
      <c r="G3527" s="49" t="s">
        <v>34698</v>
      </c>
      <c r="H3527" s="49" t="s">
        <v>4866</v>
      </c>
    </row>
    <row r="3528" spans="2:8" ht="12.75">
      <c r="B3528" s="49" t="s">
        <v>31981</v>
      </c>
      <c r="C3528" s="49" t="s">
        <v>30286</v>
      </c>
      <c r="D3528" s="49" t="s">
        <v>30159</v>
      </c>
      <c r="E3528" s="52" t="s">
        <v>30150</v>
      </c>
      <c r="F3528" s="47" t="s">
        <v>31861</v>
      </c>
      <c r="G3528" s="49" t="s">
        <v>34699</v>
      </c>
      <c r="H3528" s="49" t="s">
        <v>4869</v>
      </c>
    </row>
    <row r="3529" spans="2:8" ht="12.75">
      <c r="B3529" s="49" t="s">
        <v>31983</v>
      </c>
      <c r="C3529" s="49" t="s">
        <v>30169</v>
      </c>
      <c r="D3529" s="49" t="s">
        <v>30159</v>
      </c>
      <c r="E3529" s="52" t="s">
        <v>30150</v>
      </c>
      <c r="F3529" s="47" t="s">
        <v>30174</v>
      </c>
      <c r="G3529" s="49" t="s">
        <v>34700</v>
      </c>
      <c r="H3529" s="49" t="s">
        <v>4870</v>
      </c>
    </row>
    <row r="3530" spans="2:8" ht="12.75">
      <c r="B3530" s="49" t="s">
        <v>31985</v>
      </c>
      <c r="C3530" s="49" t="s">
        <v>30169</v>
      </c>
      <c r="D3530" s="49" t="s">
        <v>30159</v>
      </c>
      <c r="E3530" s="52" t="s">
        <v>30150</v>
      </c>
      <c r="F3530" s="47" t="s">
        <v>30170</v>
      </c>
      <c r="G3530" s="49" t="s">
        <v>34700</v>
      </c>
      <c r="H3530" s="49" t="s">
        <v>4870</v>
      </c>
    </row>
    <row r="3531" spans="2:8" ht="12.75">
      <c r="B3531" s="49" t="s">
        <v>31987</v>
      </c>
      <c r="C3531" s="49" t="s">
        <v>30184</v>
      </c>
      <c r="D3531" s="49" t="s">
        <v>30159</v>
      </c>
      <c r="E3531" s="52" t="s">
        <v>30150</v>
      </c>
      <c r="F3531" s="47" t="s">
        <v>30185</v>
      </c>
      <c r="G3531" s="49" t="s">
        <v>34700</v>
      </c>
      <c r="H3531" s="49" t="s">
        <v>4870</v>
      </c>
    </row>
    <row r="3532" spans="2:8" ht="12.75">
      <c r="B3532" s="49" t="s">
        <v>31989</v>
      </c>
      <c r="C3532" s="49" t="s">
        <v>30181</v>
      </c>
      <c r="D3532" s="49" t="s">
        <v>30159</v>
      </c>
      <c r="E3532" s="52" t="s">
        <v>30150</v>
      </c>
      <c r="F3532" s="47" t="s">
        <v>30182</v>
      </c>
      <c r="G3532" s="49" t="s">
        <v>34701</v>
      </c>
      <c r="H3532" s="49" t="s">
        <v>4871</v>
      </c>
    </row>
    <row r="3533" spans="2:8" ht="12.75">
      <c r="B3533" s="49" t="s">
        <v>31991</v>
      </c>
      <c r="C3533" s="49" t="s">
        <v>30176</v>
      </c>
      <c r="D3533" s="49" t="s">
        <v>30159</v>
      </c>
      <c r="E3533" s="52" t="s">
        <v>30150</v>
      </c>
      <c r="F3533" s="47" t="s">
        <v>30177</v>
      </c>
      <c r="G3533" s="49" t="s">
        <v>34701</v>
      </c>
      <c r="H3533" s="49" t="s">
        <v>4871</v>
      </c>
    </row>
    <row r="3534" spans="2:8" ht="12.75">
      <c r="B3534" s="49" t="s">
        <v>31993</v>
      </c>
      <c r="C3534" s="49" t="s">
        <v>30181</v>
      </c>
      <c r="D3534" s="49" t="s">
        <v>30159</v>
      </c>
      <c r="E3534" s="52" t="s">
        <v>30150</v>
      </c>
      <c r="F3534" s="47" t="s">
        <v>30182</v>
      </c>
      <c r="G3534" s="49" t="s">
        <v>34702</v>
      </c>
      <c r="H3534" s="49" t="s">
        <v>4872</v>
      </c>
    </row>
    <row r="3535" spans="2:8" ht="12.75">
      <c r="B3535" s="49" t="s">
        <v>31995</v>
      </c>
      <c r="C3535" s="49" t="s">
        <v>30176</v>
      </c>
      <c r="D3535" s="49" t="s">
        <v>30159</v>
      </c>
      <c r="E3535" s="52" t="s">
        <v>30150</v>
      </c>
      <c r="F3535" s="47" t="s">
        <v>30177</v>
      </c>
      <c r="G3535" s="49" t="s">
        <v>34702</v>
      </c>
      <c r="H3535" s="49" t="s">
        <v>4872</v>
      </c>
    </row>
    <row r="3536" spans="2:8" ht="12.75">
      <c r="B3536" s="49" t="s">
        <v>31997</v>
      </c>
      <c r="C3536" s="49" t="s">
        <v>30286</v>
      </c>
      <c r="D3536" s="49" t="s">
        <v>30159</v>
      </c>
      <c r="E3536" s="52" t="s">
        <v>30150</v>
      </c>
      <c r="F3536" s="47" t="s">
        <v>31919</v>
      </c>
      <c r="G3536" s="49" t="s">
        <v>34703</v>
      </c>
      <c r="H3536" s="49" t="s">
        <v>4873</v>
      </c>
    </row>
    <row r="3537" spans="2:8" ht="12.75">
      <c r="B3537" s="49" t="s">
        <v>31999</v>
      </c>
      <c r="C3537" s="49" t="s">
        <v>30148</v>
      </c>
      <c r="D3537" s="49" t="s">
        <v>30149</v>
      </c>
      <c r="E3537" s="52" t="s">
        <v>30150</v>
      </c>
      <c r="F3537" s="47" t="s">
        <v>30151</v>
      </c>
      <c r="G3537" s="49" t="s">
        <v>34703</v>
      </c>
      <c r="H3537" s="49" t="s">
        <v>4873</v>
      </c>
    </row>
    <row r="3538" spans="2:8" ht="12.75">
      <c r="B3538" s="49" t="s">
        <v>32001</v>
      </c>
      <c r="C3538" s="49" t="s">
        <v>30189</v>
      </c>
      <c r="D3538" s="49" t="s">
        <v>30149</v>
      </c>
      <c r="E3538" s="52" t="s">
        <v>30150</v>
      </c>
      <c r="F3538" s="47" t="s">
        <v>30190</v>
      </c>
      <c r="G3538" s="49" t="s">
        <v>34704</v>
      </c>
      <c r="H3538" s="49" t="s">
        <v>4874</v>
      </c>
    </row>
    <row r="3539" spans="2:8" ht="12.75">
      <c r="B3539" s="49" t="s">
        <v>32003</v>
      </c>
      <c r="C3539" s="49" t="s">
        <v>30312</v>
      </c>
      <c r="D3539" s="49" t="s">
        <v>30159</v>
      </c>
      <c r="E3539" s="52" t="s">
        <v>30150</v>
      </c>
      <c r="F3539" s="47" t="s">
        <v>30770</v>
      </c>
      <c r="G3539" s="49" t="s">
        <v>34704</v>
      </c>
      <c r="H3539" s="49" t="s">
        <v>4874</v>
      </c>
    </row>
    <row r="3540" spans="2:8" ht="12.75">
      <c r="B3540" s="49" t="s">
        <v>32005</v>
      </c>
      <c r="C3540" s="49" t="s">
        <v>30191</v>
      </c>
      <c r="D3540" s="49" t="s">
        <v>30159</v>
      </c>
      <c r="E3540" s="52" t="s">
        <v>30150</v>
      </c>
      <c r="F3540" s="47" t="s">
        <v>30192</v>
      </c>
      <c r="G3540" s="49" t="s">
        <v>34705</v>
      </c>
      <c r="H3540" s="49" t="s">
        <v>4875</v>
      </c>
    </row>
    <row r="3541" spans="2:8" ht="12.75">
      <c r="B3541" s="49" t="s">
        <v>32007</v>
      </c>
      <c r="C3541" s="49" t="s">
        <v>30172</v>
      </c>
      <c r="D3541" s="49" t="s">
        <v>30149</v>
      </c>
      <c r="E3541" s="52" t="s">
        <v>30150</v>
      </c>
      <c r="F3541" s="47" t="s">
        <v>30173</v>
      </c>
      <c r="G3541" s="49" t="s">
        <v>34705</v>
      </c>
      <c r="H3541" s="49" t="s">
        <v>4875</v>
      </c>
    </row>
    <row r="3542" spans="2:8" ht="12.75">
      <c r="B3542" s="49" t="s">
        <v>32009</v>
      </c>
      <c r="C3542" s="49" t="s">
        <v>30234</v>
      </c>
      <c r="D3542" s="49" t="s">
        <v>30159</v>
      </c>
      <c r="E3542" s="52" t="s">
        <v>30150</v>
      </c>
      <c r="F3542" s="47" t="s">
        <v>30254</v>
      </c>
      <c r="G3542" s="49" t="s">
        <v>34705</v>
      </c>
      <c r="H3542" s="49" t="s">
        <v>4875</v>
      </c>
    </row>
    <row r="3543" spans="2:8" ht="12.75">
      <c r="B3543" s="49" t="s">
        <v>1821</v>
      </c>
      <c r="C3543" s="49" t="s">
        <v>30166</v>
      </c>
      <c r="D3543" s="49" t="s">
        <v>30149</v>
      </c>
      <c r="E3543" s="52" t="s">
        <v>30150</v>
      </c>
      <c r="F3543" s="47" t="s">
        <v>30167</v>
      </c>
      <c r="G3543" s="49" t="s">
        <v>34706</v>
      </c>
      <c r="H3543" s="49" t="s">
        <v>4878</v>
      </c>
    </row>
    <row r="3544" spans="2:8" ht="12.75">
      <c r="B3544" s="49" t="s">
        <v>32012</v>
      </c>
      <c r="C3544" s="49" t="s">
        <v>30154</v>
      </c>
      <c r="D3544" s="49" t="s">
        <v>30149</v>
      </c>
      <c r="E3544" s="52" t="s">
        <v>30150</v>
      </c>
      <c r="F3544" s="47" t="s">
        <v>30155</v>
      </c>
      <c r="G3544" s="49" t="s">
        <v>34706</v>
      </c>
      <c r="H3544" s="49" t="s">
        <v>4878</v>
      </c>
    </row>
    <row r="3545" spans="2:8" ht="12.75">
      <c r="B3545" s="49" t="s">
        <v>32014</v>
      </c>
      <c r="C3545" s="49" t="s">
        <v>30200</v>
      </c>
      <c r="D3545" s="49" t="s">
        <v>30159</v>
      </c>
      <c r="E3545" s="52" t="s">
        <v>30150</v>
      </c>
      <c r="F3545" s="47" t="s">
        <v>30201</v>
      </c>
      <c r="G3545" s="49" t="s">
        <v>34707</v>
      </c>
      <c r="H3545" s="49" t="s">
        <v>4882</v>
      </c>
    </row>
    <row r="3546" spans="2:8" ht="12.75">
      <c r="B3546" s="49" t="s">
        <v>30163</v>
      </c>
      <c r="C3546" s="49" t="s">
        <v>30166</v>
      </c>
      <c r="D3546" s="49" t="s">
        <v>30149</v>
      </c>
      <c r="E3546" s="52" t="s">
        <v>30150</v>
      </c>
      <c r="F3546" s="47" t="s">
        <v>30167</v>
      </c>
      <c r="G3546" s="49" t="s">
        <v>34707</v>
      </c>
      <c r="H3546" s="49" t="s">
        <v>4882</v>
      </c>
    </row>
    <row r="3547" spans="2:8" ht="12.75">
      <c r="B3547" s="49" t="s">
        <v>32017</v>
      </c>
      <c r="C3547" s="49" t="s">
        <v>30154</v>
      </c>
      <c r="D3547" s="49" t="s">
        <v>30149</v>
      </c>
      <c r="E3547" s="52" t="s">
        <v>30150</v>
      </c>
      <c r="F3547" s="47" t="s">
        <v>30155</v>
      </c>
      <c r="G3547" s="49" t="s">
        <v>34707</v>
      </c>
      <c r="H3547" s="49" t="s">
        <v>4882</v>
      </c>
    </row>
    <row r="3548" spans="2:8" ht="12.75">
      <c r="B3548" s="49" t="s">
        <v>32019</v>
      </c>
      <c r="C3548" s="49" t="s">
        <v>30166</v>
      </c>
      <c r="D3548" s="49" t="s">
        <v>30149</v>
      </c>
      <c r="E3548" s="52" t="s">
        <v>30150</v>
      </c>
      <c r="F3548" s="47" t="s">
        <v>30167</v>
      </c>
      <c r="G3548" s="49" t="s">
        <v>34708</v>
      </c>
      <c r="H3548" s="49" t="s">
        <v>4887</v>
      </c>
    </row>
    <row r="3549" spans="2:8" ht="12.75">
      <c r="B3549" s="49" t="s">
        <v>32021</v>
      </c>
      <c r="C3549" s="49" t="s">
        <v>30200</v>
      </c>
      <c r="D3549" s="49" t="s">
        <v>30159</v>
      </c>
      <c r="E3549" s="52" t="s">
        <v>30150</v>
      </c>
      <c r="F3549" s="47" t="s">
        <v>30201</v>
      </c>
      <c r="G3549" s="49" t="s">
        <v>34709</v>
      </c>
      <c r="H3549" s="49" t="s">
        <v>4888</v>
      </c>
    </row>
    <row r="3550" spans="2:8" ht="12.75">
      <c r="B3550" s="49" t="s">
        <v>32023</v>
      </c>
      <c r="C3550" s="49" t="s">
        <v>30191</v>
      </c>
      <c r="D3550" s="49" t="s">
        <v>30159</v>
      </c>
      <c r="E3550" s="52" t="s">
        <v>30150</v>
      </c>
      <c r="F3550" s="47" t="s">
        <v>30192</v>
      </c>
      <c r="G3550" s="49" t="s">
        <v>34709</v>
      </c>
      <c r="H3550" s="49" t="s">
        <v>4888</v>
      </c>
    </row>
    <row r="3551" spans="2:8" ht="12.75">
      <c r="B3551" s="49" t="s">
        <v>32025</v>
      </c>
      <c r="C3551" s="49" t="s">
        <v>30164</v>
      </c>
      <c r="D3551" s="49" t="s">
        <v>30149</v>
      </c>
      <c r="E3551" s="52" t="s">
        <v>30150</v>
      </c>
      <c r="F3551" s="47" t="s">
        <v>30165</v>
      </c>
      <c r="G3551" s="49" t="s">
        <v>34709</v>
      </c>
      <c r="H3551" s="49" t="s">
        <v>4888</v>
      </c>
    </row>
    <row r="3552" spans="2:8" ht="12.75">
      <c r="B3552" s="49" t="s">
        <v>32027</v>
      </c>
      <c r="C3552" s="49" t="s">
        <v>30166</v>
      </c>
      <c r="D3552" s="49" t="s">
        <v>30149</v>
      </c>
      <c r="E3552" s="52" t="s">
        <v>30150</v>
      </c>
      <c r="F3552" s="47" t="s">
        <v>30167</v>
      </c>
      <c r="G3552" s="49" t="s">
        <v>34709</v>
      </c>
      <c r="H3552" s="49" t="s">
        <v>4888</v>
      </c>
    </row>
    <row r="3553" spans="2:8" ht="12.75">
      <c r="B3553" s="49" t="s">
        <v>32029</v>
      </c>
      <c r="C3553" s="49" t="s">
        <v>30172</v>
      </c>
      <c r="D3553" s="49" t="s">
        <v>30149</v>
      </c>
      <c r="E3553" s="52" t="s">
        <v>30150</v>
      </c>
      <c r="F3553" s="47" t="s">
        <v>30173</v>
      </c>
      <c r="G3553" s="49" t="s">
        <v>34709</v>
      </c>
      <c r="H3553" s="49" t="s">
        <v>4888</v>
      </c>
    </row>
    <row r="3554" spans="2:8" ht="12.75">
      <c r="B3554" s="49" t="s">
        <v>32031</v>
      </c>
      <c r="C3554" s="49" t="s">
        <v>30154</v>
      </c>
      <c r="D3554" s="49" t="s">
        <v>30149</v>
      </c>
      <c r="E3554" s="52" t="s">
        <v>30150</v>
      </c>
      <c r="F3554" s="47" t="s">
        <v>30155</v>
      </c>
      <c r="G3554" s="49" t="s">
        <v>34709</v>
      </c>
      <c r="H3554" s="49" t="s">
        <v>4888</v>
      </c>
    </row>
    <row r="3555" spans="2:8" ht="12.75">
      <c r="B3555" s="49" t="s">
        <v>32033</v>
      </c>
      <c r="C3555" s="49" t="s">
        <v>30172</v>
      </c>
      <c r="D3555" s="49" t="s">
        <v>30149</v>
      </c>
      <c r="E3555" s="52" t="s">
        <v>30150</v>
      </c>
      <c r="F3555" s="47" t="s">
        <v>30199</v>
      </c>
      <c r="G3555" s="49" t="s">
        <v>34710</v>
      </c>
      <c r="H3555" s="49" t="s">
        <v>4889</v>
      </c>
    </row>
    <row r="3556" spans="2:8" ht="12.75">
      <c r="B3556" s="49" t="s">
        <v>32035</v>
      </c>
      <c r="C3556" s="49" t="s">
        <v>30166</v>
      </c>
      <c r="D3556" s="49" t="s">
        <v>30149</v>
      </c>
      <c r="E3556" s="52" t="s">
        <v>30150</v>
      </c>
      <c r="F3556" s="47" t="s">
        <v>30167</v>
      </c>
      <c r="G3556" s="49" t="s">
        <v>34710</v>
      </c>
      <c r="H3556" s="49" t="s">
        <v>4889</v>
      </c>
    </row>
    <row r="3557" spans="2:8" ht="12.75">
      <c r="B3557" s="49" t="s">
        <v>32037</v>
      </c>
      <c r="C3557" s="49" t="s">
        <v>30154</v>
      </c>
      <c r="D3557" s="49" t="s">
        <v>30149</v>
      </c>
      <c r="E3557" s="52" t="s">
        <v>30150</v>
      </c>
      <c r="F3557" s="47" t="s">
        <v>30155</v>
      </c>
      <c r="G3557" s="49" t="s">
        <v>34710</v>
      </c>
      <c r="H3557" s="49" t="s">
        <v>4889</v>
      </c>
    </row>
    <row r="3558" spans="2:8" ht="12.75">
      <c r="B3558" s="49" t="s">
        <v>32039</v>
      </c>
      <c r="C3558" s="49" t="s">
        <v>30286</v>
      </c>
      <c r="D3558" s="49" t="s">
        <v>30159</v>
      </c>
      <c r="E3558" s="52" t="s">
        <v>30150</v>
      </c>
      <c r="F3558" s="47" t="s">
        <v>33047</v>
      </c>
      <c r="G3558" s="49" t="s">
        <v>34710</v>
      </c>
      <c r="H3558" s="49" t="s">
        <v>4889</v>
      </c>
    </row>
    <row r="3559" spans="2:8" ht="12.75">
      <c r="B3559" s="49" t="s">
        <v>32041</v>
      </c>
      <c r="C3559" s="49" t="s">
        <v>30164</v>
      </c>
      <c r="D3559" s="49" t="s">
        <v>30149</v>
      </c>
      <c r="E3559" s="52" t="s">
        <v>30150</v>
      </c>
      <c r="F3559" s="47" t="s">
        <v>30167</v>
      </c>
      <c r="G3559" s="49" t="s">
        <v>34710</v>
      </c>
      <c r="H3559" s="49" t="s">
        <v>4889</v>
      </c>
    </row>
    <row r="3560" spans="2:8" ht="12.75">
      <c r="B3560" s="49" t="s">
        <v>32043</v>
      </c>
      <c r="C3560" s="49" t="s">
        <v>30200</v>
      </c>
      <c r="D3560" s="49" t="s">
        <v>30159</v>
      </c>
      <c r="E3560" s="52" t="s">
        <v>30150</v>
      </c>
      <c r="F3560" s="47" t="s">
        <v>30201</v>
      </c>
      <c r="G3560" s="49" t="s">
        <v>34711</v>
      </c>
      <c r="H3560" s="49" t="s">
        <v>4890</v>
      </c>
    </row>
    <row r="3561" spans="2:8" ht="12.75">
      <c r="B3561" s="49" t="s">
        <v>32045</v>
      </c>
      <c r="C3561" s="49" t="s">
        <v>30164</v>
      </c>
      <c r="D3561" s="49" t="s">
        <v>30149</v>
      </c>
      <c r="E3561" s="52" t="s">
        <v>30150</v>
      </c>
      <c r="F3561" s="47" t="s">
        <v>30165</v>
      </c>
      <c r="G3561" s="49" t="s">
        <v>34711</v>
      </c>
      <c r="H3561" s="49" t="s">
        <v>4890</v>
      </c>
    </row>
    <row r="3562" spans="2:8" ht="12.75">
      <c r="B3562" s="49" t="s">
        <v>32047</v>
      </c>
      <c r="C3562" s="49" t="s">
        <v>30166</v>
      </c>
      <c r="D3562" s="49" t="s">
        <v>30149</v>
      </c>
      <c r="E3562" s="52" t="s">
        <v>30150</v>
      </c>
      <c r="F3562" s="47" t="s">
        <v>30167</v>
      </c>
      <c r="G3562" s="49" t="s">
        <v>34711</v>
      </c>
      <c r="H3562" s="49" t="s">
        <v>4890</v>
      </c>
    </row>
    <row r="3563" spans="2:8" ht="12.75">
      <c r="B3563" s="49" t="s">
        <v>32049</v>
      </c>
      <c r="C3563" s="49" t="s">
        <v>30172</v>
      </c>
      <c r="D3563" s="49" t="s">
        <v>30149</v>
      </c>
      <c r="E3563" s="52" t="s">
        <v>30150</v>
      </c>
      <c r="F3563" s="47" t="s">
        <v>30173</v>
      </c>
      <c r="G3563" s="49" t="s">
        <v>34711</v>
      </c>
      <c r="H3563" s="49" t="s">
        <v>4890</v>
      </c>
    </row>
    <row r="3564" spans="2:8" ht="12.75">
      <c r="B3564" s="49" t="s">
        <v>32051</v>
      </c>
      <c r="C3564" s="49" t="s">
        <v>30154</v>
      </c>
      <c r="D3564" s="49" t="s">
        <v>30149</v>
      </c>
      <c r="E3564" s="52" t="s">
        <v>30150</v>
      </c>
      <c r="F3564" s="47" t="s">
        <v>30155</v>
      </c>
      <c r="G3564" s="49" t="s">
        <v>34711</v>
      </c>
      <c r="H3564" s="49" t="s">
        <v>4890</v>
      </c>
    </row>
    <row r="3565" spans="2:8" ht="12.75">
      <c r="B3565" s="49" t="s">
        <v>32053</v>
      </c>
      <c r="C3565" s="49" t="s">
        <v>30191</v>
      </c>
      <c r="D3565" s="49" t="s">
        <v>30159</v>
      </c>
      <c r="E3565" s="52" t="s">
        <v>30150</v>
      </c>
      <c r="F3565" s="47" t="s">
        <v>30192</v>
      </c>
      <c r="G3565" s="49" t="s">
        <v>34712</v>
      </c>
      <c r="H3565" s="49" t="s">
        <v>4891</v>
      </c>
    </row>
    <row r="3566" spans="2:8" ht="12.75">
      <c r="B3566" s="49" t="s">
        <v>32055</v>
      </c>
      <c r="C3566" s="49" t="s">
        <v>30191</v>
      </c>
      <c r="D3566" s="49" t="s">
        <v>30159</v>
      </c>
      <c r="E3566" s="52" t="s">
        <v>30150</v>
      </c>
      <c r="F3566" s="47" t="s">
        <v>30192</v>
      </c>
      <c r="G3566" s="49" t="s">
        <v>34713</v>
      </c>
      <c r="H3566" s="49" t="s">
        <v>4894</v>
      </c>
    </row>
    <row r="3567" spans="2:8" ht="12.75">
      <c r="B3567" s="49" t="s">
        <v>8512</v>
      </c>
      <c r="C3567" s="49" t="s">
        <v>30234</v>
      </c>
      <c r="D3567" s="49" t="s">
        <v>30159</v>
      </c>
      <c r="E3567" s="52" t="s">
        <v>30150</v>
      </c>
      <c r="F3567" s="47" t="s">
        <v>30254</v>
      </c>
      <c r="G3567" s="49" t="s">
        <v>34713</v>
      </c>
      <c r="H3567" s="49" t="s">
        <v>4894</v>
      </c>
    </row>
    <row r="3568" spans="2:8" ht="12.75">
      <c r="B3568" s="49" t="s">
        <v>32058</v>
      </c>
      <c r="C3568" s="49" t="s">
        <v>30164</v>
      </c>
      <c r="D3568" s="49" t="s">
        <v>30149</v>
      </c>
      <c r="E3568" s="52" t="s">
        <v>30150</v>
      </c>
      <c r="F3568" s="47" t="s">
        <v>30165</v>
      </c>
      <c r="G3568" s="49" t="s">
        <v>34714</v>
      </c>
      <c r="H3568" s="49" t="s">
        <v>4896</v>
      </c>
    </row>
    <row r="3569" spans="2:8" ht="12.75">
      <c r="B3569" s="49" t="s">
        <v>32060</v>
      </c>
      <c r="C3569" s="49" t="s">
        <v>30166</v>
      </c>
      <c r="D3569" s="49" t="s">
        <v>30149</v>
      </c>
      <c r="E3569" s="52" t="s">
        <v>30150</v>
      </c>
      <c r="F3569" s="47" t="s">
        <v>30167</v>
      </c>
      <c r="G3569" s="49" t="s">
        <v>34714</v>
      </c>
      <c r="H3569" s="49" t="s">
        <v>4896</v>
      </c>
    </row>
    <row r="3570" spans="2:8" ht="12.75">
      <c r="B3570" s="49" t="s">
        <v>32063</v>
      </c>
      <c r="C3570" s="49" t="s">
        <v>30148</v>
      </c>
      <c r="D3570" s="49" t="s">
        <v>30149</v>
      </c>
      <c r="E3570" s="52" t="s">
        <v>30150</v>
      </c>
      <c r="F3570" s="47" t="s">
        <v>30151</v>
      </c>
      <c r="G3570" s="49" t="s">
        <v>34714</v>
      </c>
      <c r="H3570" s="49" t="s">
        <v>4896</v>
      </c>
    </row>
    <row r="3571" spans="2:8" ht="12.75">
      <c r="B3571" s="49" t="s">
        <v>32065</v>
      </c>
      <c r="C3571" s="49" t="s">
        <v>30181</v>
      </c>
      <c r="D3571" s="49" t="s">
        <v>30159</v>
      </c>
      <c r="E3571" s="52" t="s">
        <v>30150</v>
      </c>
      <c r="F3571" s="47" t="s">
        <v>30182</v>
      </c>
      <c r="G3571" s="49" t="s">
        <v>34715</v>
      </c>
      <c r="H3571" s="49" t="s">
        <v>4897</v>
      </c>
    </row>
    <row r="3572" spans="2:8" ht="12.75">
      <c r="B3572" s="49" t="s">
        <v>12995</v>
      </c>
      <c r="C3572" s="49" t="s">
        <v>30176</v>
      </c>
      <c r="D3572" s="49" t="s">
        <v>30159</v>
      </c>
      <c r="E3572" s="52" t="s">
        <v>30150</v>
      </c>
      <c r="F3572" s="47" t="s">
        <v>30177</v>
      </c>
      <c r="G3572" s="49" t="s">
        <v>34715</v>
      </c>
      <c r="H3572" s="49" t="s">
        <v>4897</v>
      </c>
    </row>
    <row r="3573" spans="2:8" ht="12.75">
      <c r="B3573" s="49" t="s">
        <v>32068</v>
      </c>
      <c r="C3573" s="49" t="s">
        <v>30164</v>
      </c>
      <c r="D3573" s="49" t="s">
        <v>30149</v>
      </c>
      <c r="E3573" s="52" t="s">
        <v>30150</v>
      </c>
      <c r="F3573" s="47" t="s">
        <v>30165</v>
      </c>
      <c r="G3573" s="49" t="s">
        <v>34716</v>
      </c>
      <c r="H3573" s="49" t="s">
        <v>4898</v>
      </c>
    </row>
    <row r="3574" spans="2:8" ht="12.75">
      <c r="B3574" s="49" t="s">
        <v>32070</v>
      </c>
      <c r="C3574" s="49" t="s">
        <v>30166</v>
      </c>
      <c r="D3574" s="49" t="s">
        <v>30149</v>
      </c>
      <c r="E3574" s="52" t="s">
        <v>30150</v>
      </c>
      <c r="F3574" s="47" t="s">
        <v>30167</v>
      </c>
      <c r="G3574" s="49" t="s">
        <v>34716</v>
      </c>
      <c r="H3574" s="49" t="s">
        <v>4898</v>
      </c>
    </row>
    <row r="3575" spans="2:8" ht="12.75">
      <c r="B3575" s="49" t="s">
        <v>32072</v>
      </c>
      <c r="C3575" s="49" t="s">
        <v>30191</v>
      </c>
      <c r="D3575" s="49" t="s">
        <v>30159</v>
      </c>
      <c r="E3575" s="52" t="s">
        <v>30150</v>
      </c>
      <c r="F3575" s="47" t="s">
        <v>30192</v>
      </c>
      <c r="G3575" s="49" t="s">
        <v>34717</v>
      </c>
      <c r="H3575" s="49" t="s">
        <v>4899</v>
      </c>
    </row>
    <row r="3576" spans="2:8" ht="12.75">
      <c r="B3576" s="49" t="s">
        <v>32074</v>
      </c>
      <c r="C3576" s="49" t="s">
        <v>30172</v>
      </c>
      <c r="D3576" s="49" t="s">
        <v>30149</v>
      </c>
      <c r="E3576" s="52" t="s">
        <v>30150</v>
      </c>
      <c r="F3576" s="47" t="s">
        <v>30173</v>
      </c>
      <c r="G3576" s="49" t="s">
        <v>34717</v>
      </c>
      <c r="H3576" s="49" t="s">
        <v>4899</v>
      </c>
    </row>
    <row r="3577" spans="2:8" ht="12.75">
      <c r="B3577" s="49" t="s">
        <v>32076</v>
      </c>
      <c r="C3577" s="49" t="s">
        <v>30161</v>
      </c>
      <c r="D3577" s="49" t="s">
        <v>30149</v>
      </c>
      <c r="E3577" s="52" t="s">
        <v>30150</v>
      </c>
      <c r="F3577" s="47" t="s">
        <v>30162</v>
      </c>
      <c r="G3577" s="49" t="s">
        <v>34718</v>
      </c>
      <c r="H3577" s="49" t="s">
        <v>4900</v>
      </c>
    </row>
    <row r="3578" spans="2:8" ht="12.75">
      <c r="B3578" s="49" t="s">
        <v>32078</v>
      </c>
      <c r="C3578" s="49" t="s">
        <v>30148</v>
      </c>
      <c r="D3578" s="49" t="s">
        <v>30149</v>
      </c>
      <c r="E3578" s="52" t="s">
        <v>30150</v>
      </c>
      <c r="F3578" s="47" t="s">
        <v>30151</v>
      </c>
      <c r="G3578" s="49" t="s">
        <v>34718</v>
      </c>
      <c r="H3578" s="49" t="s">
        <v>4900</v>
      </c>
    </row>
    <row r="3579" spans="2:8" ht="12.75">
      <c r="B3579" s="49" t="s">
        <v>32080</v>
      </c>
      <c r="C3579" s="49" t="s">
        <v>30240</v>
      </c>
      <c r="D3579" s="49" t="s">
        <v>30159</v>
      </c>
      <c r="E3579" s="52" t="s">
        <v>30150</v>
      </c>
      <c r="F3579" s="47" t="s">
        <v>30241</v>
      </c>
      <c r="G3579" s="49" t="s">
        <v>34718</v>
      </c>
      <c r="H3579" s="49" t="s">
        <v>4900</v>
      </c>
    </row>
    <row r="3580" spans="2:8" ht="12.75">
      <c r="B3580" s="49" t="s">
        <v>32082</v>
      </c>
      <c r="C3580" s="49" t="s">
        <v>30154</v>
      </c>
      <c r="D3580" s="49" t="s">
        <v>30149</v>
      </c>
      <c r="E3580" s="52" t="s">
        <v>30150</v>
      </c>
      <c r="F3580" s="47" t="s">
        <v>30155</v>
      </c>
      <c r="G3580" s="49" t="s">
        <v>34718</v>
      </c>
      <c r="H3580" s="49" t="s">
        <v>4900</v>
      </c>
    </row>
    <row r="3581" spans="2:8" ht="12.75">
      <c r="B3581" s="49" t="s">
        <v>32084</v>
      </c>
      <c r="C3581" s="49" t="s">
        <v>30242</v>
      </c>
      <c r="D3581" s="49" t="s">
        <v>30159</v>
      </c>
      <c r="E3581" s="52" t="s">
        <v>30150</v>
      </c>
      <c r="F3581" s="47" t="s">
        <v>30243</v>
      </c>
      <c r="G3581" s="49" t="s">
        <v>34718</v>
      </c>
      <c r="H3581" s="49" t="s">
        <v>4900</v>
      </c>
    </row>
    <row r="3582" spans="2:8" ht="12.75">
      <c r="B3582" s="49" t="s">
        <v>32086</v>
      </c>
      <c r="C3582" s="49" t="s">
        <v>30164</v>
      </c>
      <c r="D3582" s="49" t="s">
        <v>30149</v>
      </c>
      <c r="E3582" s="52" t="s">
        <v>30150</v>
      </c>
      <c r="F3582" s="47" t="s">
        <v>30165</v>
      </c>
      <c r="G3582" s="49" t="s">
        <v>34719</v>
      </c>
      <c r="H3582" s="49" t="s">
        <v>4901</v>
      </c>
    </row>
    <row r="3583" spans="2:8" ht="12.75">
      <c r="B3583" s="49" t="s">
        <v>32088</v>
      </c>
      <c r="C3583" s="49" t="s">
        <v>30166</v>
      </c>
      <c r="D3583" s="49" t="s">
        <v>30149</v>
      </c>
      <c r="E3583" s="52" t="s">
        <v>30150</v>
      </c>
      <c r="F3583" s="47" t="s">
        <v>30167</v>
      </c>
      <c r="G3583" s="49" t="s">
        <v>34719</v>
      </c>
      <c r="H3583" s="49" t="s">
        <v>4901</v>
      </c>
    </row>
    <row r="3584" spans="2:8" ht="12.75">
      <c r="B3584" s="49" t="s">
        <v>1803</v>
      </c>
      <c r="C3584" s="49" t="s">
        <v>30148</v>
      </c>
      <c r="D3584" s="49" t="s">
        <v>30149</v>
      </c>
      <c r="E3584" s="52" t="s">
        <v>30150</v>
      </c>
      <c r="F3584" s="47" t="s">
        <v>30151</v>
      </c>
      <c r="G3584" s="49" t="s">
        <v>34720</v>
      </c>
      <c r="H3584" s="49" t="s">
        <v>4902</v>
      </c>
    </row>
    <row r="3585" spans="2:8" ht="12.75">
      <c r="B3585" s="49" t="s">
        <v>32091</v>
      </c>
      <c r="C3585" s="49" t="s">
        <v>30164</v>
      </c>
      <c r="D3585" s="49" t="s">
        <v>30149</v>
      </c>
      <c r="E3585" s="52" t="s">
        <v>30150</v>
      </c>
      <c r="F3585" s="47" t="s">
        <v>30165</v>
      </c>
      <c r="G3585" s="49" t="s">
        <v>34721</v>
      </c>
      <c r="H3585" s="49" t="s">
        <v>4907</v>
      </c>
    </row>
    <row r="3586" spans="2:8" ht="12.75">
      <c r="B3586" s="49" t="s">
        <v>32093</v>
      </c>
      <c r="C3586" s="49" t="s">
        <v>30166</v>
      </c>
      <c r="D3586" s="49" t="s">
        <v>30149</v>
      </c>
      <c r="E3586" s="52" t="s">
        <v>30150</v>
      </c>
      <c r="F3586" s="47" t="s">
        <v>30167</v>
      </c>
      <c r="G3586" s="49" t="s">
        <v>34721</v>
      </c>
      <c r="H3586" s="49" t="s">
        <v>4907</v>
      </c>
    </row>
    <row r="3587" spans="2:8" ht="12.75">
      <c r="B3587" s="49" t="s">
        <v>32095</v>
      </c>
      <c r="C3587" s="49" t="s">
        <v>30148</v>
      </c>
      <c r="D3587" s="49" t="s">
        <v>30149</v>
      </c>
      <c r="E3587" s="52" t="s">
        <v>30150</v>
      </c>
      <c r="F3587" s="47" t="s">
        <v>30151</v>
      </c>
      <c r="G3587" s="49" t="s">
        <v>34721</v>
      </c>
      <c r="H3587" s="49" t="s">
        <v>4907</v>
      </c>
    </row>
    <row r="3588" spans="2:8" ht="12.75">
      <c r="B3588" s="49" t="s">
        <v>22848</v>
      </c>
      <c r="C3588" s="49" t="s">
        <v>30335</v>
      </c>
      <c r="D3588" s="49" t="s">
        <v>30159</v>
      </c>
      <c r="E3588" s="52" t="s">
        <v>30150</v>
      </c>
      <c r="F3588" s="47" t="s">
        <v>30336</v>
      </c>
      <c r="G3588" s="49" t="s">
        <v>34722</v>
      </c>
      <c r="H3588" s="49" t="s">
        <v>4909</v>
      </c>
    </row>
    <row r="3589" spans="2:8" ht="12.75">
      <c r="B3589" s="49" t="s">
        <v>32098</v>
      </c>
      <c r="C3589" s="49" t="s">
        <v>30200</v>
      </c>
      <c r="D3589" s="49" t="s">
        <v>30159</v>
      </c>
      <c r="E3589" s="52" t="s">
        <v>30150</v>
      </c>
      <c r="F3589" s="47" t="s">
        <v>30201</v>
      </c>
      <c r="G3589" s="49" t="s">
        <v>34722</v>
      </c>
      <c r="H3589" s="49" t="s">
        <v>4909</v>
      </c>
    </row>
    <row r="3590" spans="2:8" ht="12.75">
      <c r="B3590" s="49" t="s">
        <v>8785</v>
      </c>
      <c r="C3590" s="49" t="s">
        <v>30148</v>
      </c>
      <c r="D3590" s="49" t="s">
        <v>30149</v>
      </c>
      <c r="E3590" s="52" t="s">
        <v>30150</v>
      </c>
      <c r="F3590" s="47" t="s">
        <v>30151</v>
      </c>
      <c r="G3590" s="49" t="s">
        <v>34723</v>
      </c>
      <c r="H3590" s="49" t="s">
        <v>4910</v>
      </c>
    </row>
    <row r="3591" spans="2:8" ht="12.75">
      <c r="B3591" s="49" t="s">
        <v>14153</v>
      </c>
      <c r="C3591" s="49" t="s">
        <v>30154</v>
      </c>
      <c r="D3591" s="49" t="s">
        <v>30149</v>
      </c>
      <c r="E3591" s="52" t="s">
        <v>30150</v>
      </c>
      <c r="F3591" s="47" t="s">
        <v>30155</v>
      </c>
      <c r="G3591" s="49" t="s">
        <v>34723</v>
      </c>
      <c r="H3591" s="49" t="s">
        <v>4910</v>
      </c>
    </row>
    <row r="3592" spans="2:8" ht="12.75">
      <c r="B3592" s="49" t="s">
        <v>32102</v>
      </c>
      <c r="C3592" s="49" t="s">
        <v>30181</v>
      </c>
      <c r="D3592" s="49" t="s">
        <v>30159</v>
      </c>
      <c r="E3592" s="52" t="s">
        <v>30150</v>
      </c>
      <c r="F3592" s="47" t="s">
        <v>30182</v>
      </c>
      <c r="G3592" s="49" t="s">
        <v>34724</v>
      </c>
      <c r="H3592" s="49" t="s">
        <v>4911</v>
      </c>
    </row>
    <row r="3593" spans="2:8" ht="12.75">
      <c r="B3593" s="49" t="s">
        <v>32104</v>
      </c>
      <c r="C3593" s="49" t="s">
        <v>30176</v>
      </c>
      <c r="D3593" s="49" t="s">
        <v>30159</v>
      </c>
      <c r="E3593" s="52" t="s">
        <v>30150</v>
      </c>
      <c r="F3593" s="47" t="s">
        <v>30177</v>
      </c>
      <c r="G3593" s="49" t="s">
        <v>34724</v>
      </c>
      <c r="H3593" s="49" t="s">
        <v>4911</v>
      </c>
    </row>
    <row r="3594" spans="2:8" ht="12.75">
      <c r="B3594" s="49" t="s">
        <v>32106</v>
      </c>
      <c r="C3594" s="49" t="s">
        <v>30164</v>
      </c>
      <c r="D3594" s="49" t="s">
        <v>30149</v>
      </c>
      <c r="E3594" s="52" t="s">
        <v>30150</v>
      </c>
      <c r="F3594" s="47" t="s">
        <v>30165</v>
      </c>
      <c r="G3594" s="49" t="s">
        <v>34725</v>
      </c>
      <c r="H3594" s="49" t="s">
        <v>4915</v>
      </c>
    </row>
    <row r="3595" spans="2:8" ht="12.75">
      <c r="B3595" s="49" t="s">
        <v>22555</v>
      </c>
      <c r="C3595" s="49" t="s">
        <v>30166</v>
      </c>
      <c r="D3595" s="49" t="s">
        <v>30149</v>
      </c>
      <c r="E3595" s="52" t="s">
        <v>30150</v>
      </c>
      <c r="F3595" s="47" t="s">
        <v>30167</v>
      </c>
      <c r="G3595" s="49" t="s">
        <v>34725</v>
      </c>
      <c r="H3595" s="49" t="s">
        <v>4915</v>
      </c>
    </row>
    <row r="3596" spans="2:8" ht="12.75">
      <c r="B3596" s="49" t="s">
        <v>32109</v>
      </c>
      <c r="C3596" s="49" t="s">
        <v>30172</v>
      </c>
      <c r="D3596" s="49" t="s">
        <v>30149</v>
      </c>
      <c r="E3596" s="52" t="s">
        <v>30150</v>
      </c>
      <c r="F3596" s="47" t="s">
        <v>30173</v>
      </c>
      <c r="G3596" s="49" t="s">
        <v>34725</v>
      </c>
      <c r="H3596" s="49" t="s">
        <v>4915</v>
      </c>
    </row>
    <row r="3597" spans="2:8" ht="12.75">
      <c r="B3597" s="49" t="s">
        <v>32111</v>
      </c>
      <c r="C3597" s="49" t="s">
        <v>30148</v>
      </c>
      <c r="D3597" s="49" t="s">
        <v>30149</v>
      </c>
      <c r="E3597" s="52" t="s">
        <v>30150</v>
      </c>
      <c r="F3597" s="47" t="s">
        <v>30151</v>
      </c>
      <c r="G3597" s="49" t="s">
        <v>34725</v>
      </c>
      <c r="H3597" s="49" t="s">
        <v>4915</v>
      </c>
    </row>
    <row r="3598" spans="2:8" ht="12.75">
      <c r="B3598" s="49" t="s">
        <v>32113</v>
      </c>
      <c r="C3598" s="49" t="s">
        <v>30154</v>
      </c>
      <c r="D3598" s="49" t="s">
        <v>30149</v>
      </c>
      <c r="E3598" s="52" t="s">
        <v>30150</v>
      </c>
      <c r="F3598" s="47" t="s">
        <v>30155</v>
      </c>
      <c r="G3598" s="49" t="s">
        <v>34725</v>
      </c>
      <c r="H3598" s="49" t="s">
        <v>4915</v>
      </c>
    </row>
    <row r="3599" spans="2:8" ht="12.75">
      <c r="B3599" s="49" t="s">
        <v>32115</v>
      </c>
      <c r="C3599" s="49" t="s">
        <v>30200</v>
      </c>
      <c r="D3599" s="49" t="s">
        <v>30159</v>
      </c>
      <c r="E3599" s="52" t="s">
        <v>30150</v>
      </c>
      <c r="F3599" s="47" t="s">
        <v>30201</v>
      </c>
      <c r="G3599" s="49" t="s">
        <v>34726</v>
      </c>
      <c r="H3599" s="49" t="s">
        <v>4916</v>
      </c>
    </row>
    <row r="3600" spans="2:8" ht="12.75">
      <c r="B3600" s="49" t="s">
        <v>13956</v>
      </c>
      <c r="C3600" s="49" t="s">
        <v>30172</v>
      </c>
      <c r="D3600" s="49" t="s">
        <v>30149</v>
      </c>
      <c r="E3600" s="52" t="s">
        <v>30150</v>
      </c>
      <c r="F3600" s="47" t="s">
        <v>30173</v>
      </c>
      <c r="G3600" s="49" t="s">
        <v>34726</v>
      </c>
      <c r="H3600" s="49" t="s">
        <v>4916</v>
      </c>
    </row>
    <row r="3601" spans="2:8" ht="12.75">
      <c r="B3601" s="49" t="s">
        <v>32118</v>
      </c>
      <c r="C3601" s="49" t="s">
        <v>30148</v>
      </c>
      <c r="D3601" s="49" t="s">
        <v>30149</v>
      </c>
      <c r="E3601" s="52" t="s">
        <v>30150</v>
      </c>
      <c r="F3601" s="47" t="s">
        <v>30151</v>
      </c>
      <c r="G3601" s="49" t="s">
        <v>34726</v>
      </c>
      <c r="H3601" s="49" t="s">
        <v>4916</v>
      </c>
    </row>
    <row r="3602" spans="2:8" ht="12.75">
      <c r="B3602" s="49" t="s">
        <v>32120</v>
      </c>
      <c r="C3602" s="49" t="s">
        <v>30154</v>
      </c>
      <c r="D3602" s="49" t="s">
        <v>30149</v>
      </c>
      <c r="E3602" s="52" t="s">
        <v>30150</v>
      </c>
      <c r="F3602" s="47" t="s">
        <v>30155</v>
      </c>
      <c r="G3602" s="49" t="s">
        <v>34726</v>
      </c>
      <c r="H3602" s="49" t="s">
        <v>4916</v>
      </c>
    </row>
    <row r="3603" spans="2:8" ht="12.75">
      <c r="B3603" s="49" t="s">
        <v>32122</v>
      </c>
      <c r="C3603" s="49" t="s">
        <v>30286</v>
      </c>
      <c r="D3603" s="49" t="s">
        <v>30159</v>
      </c>
      <c r="E3603" s="52" t="s">
        <v>30150</v>
      </c>
      <c r="F3603" s="47" t="s">
        <v>31722</v>
      </c>
      <c r="G3603" s="49" t="s">
        <v>34727</v>
      </c>
      <c r="H3603" s="49" t="s">
        <v>4917</v>
      </c>
    </row>
    <row r="3604" spans="2:8" ht="12.75">
      <c r="B3604" s="49" t="s">
        <v>32124</v>
      </c>
      <c r="C3604" s="49" t="s">
        <v>30166</v>
      </c>
      <c r="D3604" s="49" t="s">
        <v>30149</v>
      </c>
      <c r="E3604" s="52" t="s">
        <v>30150</v>
      </c>
      <c r="F3604" s="47" t="s">
        <v>30167</v>
      </c>
      <c r="G3604" s="49" t="s">
        <v>34727</v>
      </c>
      <c r="H3604" s="49" t="s">
        <v>4917</v>
      </c>
    </row>
    <row r="3605" spans="2:8" ht="12.75">
      <c r="B3605" s="49" t="s">
        <v>14127</v>
      </c>
      <c r="C3605" s="49" t="s">
        <v>30154</v>
      </c>
      <c r="D3605" s="49" t="s">
        <v>30149</v>
      </c>
      <c r="E3605" s="52" t="s">
        <v>30150</v>
      </c>
      <c r="F3605" s="47" t="s">
        <v>30155</v>
      </c>
      <c r="G3605" s="49" t="s">
        <v>34727</v>
      </c>
      <c r="H3605" s="49" t="s">
        <v>4917</v>
      </c>
    </row>
    <row r="3606" spans="2:8" ht="12.75">
      <c r="B3606" s="49" t="s">
        <v>32127</v>
      </c>
      <c r="C3606" s="49" t="s">
        <v>30312</v>
      </c>
      <c r="D3606" s="49" t="s">
        <v>30159</v>
      </c>
      <c r="E3606" s="52" t="s">
        <v>30150</v>
      </c>
      <c r="F3606" s="47" t="s">
        <v>33198</v>
      </c>
      <c r="G3606" s="49" t="s">
        <v>34728</v>
      </c>
      <c r="H3606" s="49" t="s">
        <v>4918</v>
      </c>
    </row>
    <row r="3607" spans="2:8" ht="12.75">
      <c r="B3607" s="49" t="s">
        <v>32129</v>
      </c>
      <c r="C3607" s="49" t="s">
        <v>30189</v>
      </c>
      <c r="D3607" s="49" t="s">
        <v>30149</v>
      </c>
      <c r="E3607" s="52" t="s">
        <v>30150</v>
      </c>
      <c r="F3607" s="47" t="s">
        <v>30190</v>
      </c>
      <c r="G3607" s="49" t="s">
        <v>34728</v>
      </c>
      <c r="H3607" s="49" t="s">
        <v>4918</v>
      </c>
    </row>
    <row r="3608" spans="2:8" ht="12.75">
      <c r="B3608" s="49" t="s">
        <v>32131</v>
      </c>
      <c r="C3608" s="49" t="s">
        <v>30234</v>
      </c>
      <c r="D3608" s="49" t="s">
        <v>30159</v>
      </c>
      <c r="E3608" s="52" t="s">
        <v>30150</v>
      </c>
      <c r="F3608" s="47" t="s">
        <v>30254</v>
      </c>
      <c r="G3608" s="49" t="s">
        <v>34728</v>
      </c>
      <c r="H3608" s="49" t="s">
        <v>4918</v>
      </c>
    </row>
    <row r="3609" spans="2:8" ht="12.75">
      <c r="B3609" s="49" t="s">
        <v>32133</v>
      </c>
      <c r="C3609" s="49" t="s">
        <v>30200</v>
      </c>
      <c r="D3609" s="49" t="s">
        <v>30159</v>
      </c>
      <c r="E3609" s="52" t="s">
        <v>30150</v>
      </c>
      <c r="F3609" s="47" t="s">
        <v>30201</v>
      </c>
      <c r="G3609" s="49" t="s">
        <v>34729</v>
      </c>
      <c r="H3609" s="49" t="s">
        <v>4919</v>
      </c>
    </row>
    <row r="3610" spans="2:8" ht="12.75">
      <c r="B3610" s="49" t="s">
        <v>32135</v>
      </c>
      <c r="C3610" s="49" t="s">
        <v>30164</v>
      </c>
      <c r="D3610" s="49" t="s">
        <v>30149</v>
      </c>
      <c r="E3610" s="52" t="s">
        <v>30150</v>
      </c>
      <c r="F3610" s="47" t="s">
        <v>30165</v>
      </c>
      <c r="G3610" s="49" t="s">
        <v>34729</v>
      </c>
      <c r="H3610" s="49" t="s">
        <v>4919</v>
      </c>
    </row>
    <row r="3611" spans="2:8" ht="12.75">
      <c r="B3611" s="49" t="s">
        <v>32137</v>
      </c>
      <c r="C3611" s="49" t="s">
        <v>30166</v>
      </c>
      <c r="D3611" s="49" t="s">
        <v>30149</v>
      </c>
      <c r="E3611" s="52" t="s">
        <v>30150</v>
      </c>
      <c r="F3611" s="47" t="s">
        <v>30167</v>
      </c>
      <c r="G3611" s="49" t="s">
        <v>34729</v>
      </c>
      <c r="H3611" s="49" t="s">
        <v>4919</v>
      </c>
    </row>
    <row r="3612" spans="2:8" ht="12.75">
      <c r="B3612" s="49" t="s">
        <v>32139</v>
      </c>
      <c r="C3612" s="49" t="s">
        <v>30172</v>
      </c>
      <c r="D3612" s="49" t="s">
        <v>30149</v>
      </c>
      <c r="E3612" s="52" t="s">
        <v>30150</v>
      </c>
      <c r="F3612" s="47" t="s">
        <v>30173</v>
      </c>
      <c r="G3612" s="49" t="s">
        <v>34729</v>
      </c>
      <c r="H3612" s="49" t="s">
        <v>4919</v>
      </c>
    </row>
    <row r="3613" spans="2:8" ht="12.75">
      <c r="B3613" s="49" t="s">
        <v>32141</v>
      </c>
      <c r="C3613" s="49" t="s">
        <v>30154</v>
      </c>
      <c r="D3613" s="49" t="s">
        <v>30149</v>
      </c>
      <c r="E3613" s="52" t="s">
        <v>30150</v>
      </c>
      <c r="F3613" s="47" t="s">
        <v>30155</v>
      </c>
      <c r="G3613" s="49" t="s">
        <v>34729</v>
      </c>
      <c r="H3613" s="49" t="s">
        <v>4919</v>
      </c>
    </row>
    <row r="3614" spans="2:8" ht="12.75">
      <c r="B3614" s="49" t="s">
        <v>32143</v>
      </c>
      <c r="C3614" s="49" t="s">
        <v>30312</v>
      </c>
      <c r="D3614" s="49" t="s">
        <v>30159</v>
      </c>
      <c r="E3614" s="52" t="s">
        <v>30150</v>
      </c>
      <c r="F3614" s="47" t="s">
        <v>32059</v>
      </c>
      <c r="G3614" s="49" t="s">
        <v>34730</v>
      </c>
      <c r="H3614" s="49" t="s">
        <v>4920</v>
      </c>
    </row>
    <row r="3615" spans="2:8" ht="12.75">
      <c r="B3615" s="49" t="s">
        <v>19841</v>
      </c>
      <c r="C3615" s="49" t="s">
        <v>30189</v>
      </c>
      <c r="D3615" s="49" t="s">
        <v>30149</v>
      </c>
      <c r="E3615" s="52" t="s">
        <v>30150</v>
      </c>
      <c r="F3615" s="47" t="s">
        <v>30190</v>
      </c>
      <c r="G3615" s="49" t="s">
        <v>34730</v>
      </c>
      <c r="H3615" s="49" t="s">
        <v>4920</v>
      </c>
    </row>
    <row r="3616" spans="2:8" ht="12.75">
      <c r="B3616" s="49" t="s">
        <v>32146</v>
      </c>
      <c r="C3616" s="49" t="s">
        <v>30166</v>
      </c>
      <c r="D3616" s="49" t="s">
        <v>30149</v>
      </c>
      <c r="E3616" s="52" t="s">
        <v>30150</v>
      </c>
      <c r="F3616" s="47" t="s">
        <v>30167</v>
      </c>
      <c r="G3616" s="49" t="s">
        <v>34730</v>
      </c>
      <c r="H3616" s="49" t="s">
        <v>4920</v>
      </c>
    </row>
    <row r="3617" spans="2:8" ht="12.75">
      <c r="B3617" s="49" t="s">
        <v>32148</v>
      </c>
      <c r="C3617" s="49" t="s">
        <v>30154</v>
      </c>
      <c r="D3617" s="49" t="s">
        <v>30149</v>
      </c>
      <c r="E3617" s="52" t="s">
        <v>30150</v>
      </c>
      <c r="F3617" s="47" t="s">
        <v>30155</v>
      </c>
      <c r="G3617" s="49" t="s">
        <v>34730</v>
      </c>
      <c r="H3617" s="49" t="s">
        <v>4920</v>
      </c>
    </row>
    <row r="3618" spans="2:8" ht="12.75">
      <c r="B3618" s="49" t="s">
        <v>32150</v>
      </c>
      <c r="C3618" s="49" t="s">
        <v>30286</v>
      </c>
      <c r="D3618" s="49" t="s">
        <v>30159</v>
      </c>
      <c r="E3618" s="52" t="s">
        <v>30150</v>
      </c>
      <c r="F3618" s="47" t="s">
        <v>31527</v>
      </c>
      <c r="G3618" s="49" t="s">
        <v>34731</v>
      </c>
      <c r="H3618" s="49" t="s">
        <v>4921</v>
      </c>
    </row>
    <row r="3619" spans="2:8" ht="12.75">
      <c r="B3619" s="49" t="s">
        <v>32152</v>
      </c>
      <c r="C3619" s="49" t="s">
        <v>30200</v>
      </c>
      <c r="D3619" s="49" t="s">
        <v>30159</v>
      </c>
      <c r="E3619" s="52" t="s">
        <v>30150</v>
      </c>
      <c r="F3619" s="47" t="s">
        <v>30201</v>
      </c>
      <c r="G3619" s="49" t="s">
        <v>34731</v>
      </c>
      <c r="H3619" s="49" t="s">
        <v>4921</v>
      </c>
    </row>
    <row r="3620" spans="2:8" ht="12.75">
      <c r="B3620" s="49" t="s">
        <v>32154</v>
      </c>
      <c r="C3620" s="49" t="s">
        <v>30164</v>
      </c>
      <c r="D3620" s="49" t="s">
        <v>30149</v>
      </c>
      <c r="E3620" s="52" t="s">
        <v>30150</v>
      </c>
      <c r="F3620" s="47" t="s">
        <v>30165</v>
      </c>
      <c r="G3620" s="49" t="s">
        <v>34731</v>
      </c>
      <c r="H3620" s="49" t="s">
        <v>4921</v>
      </c>
    </row>
    <row r="3621" spans="2:8" ht="12.75">
      <c r="B3621" s="49" t="s">
        <v>32156</v>
      </c>
      <c r="C3621" s="49" t="s">
        <v>30166</v>
      </c>
      <c r="D3621" s="49" t="s">
        <v>30149</v>
      </c>
      <c r="E3621" s="52" t="s">
        <v>30150</v>
      </c>
      <c r="F3621" s="47" t="s">
        <v>30167</v>
      </c>
      <c r="G3621" s="49" t="s">
        <v>34731</v>
      </c>
      <c r="H3621" s="49" t="s">
        <v>4921</v>
      </c>
    </row>
    <row r="3622" spans="2:8" ht="12.75">
      <c r="B3622" s="49" t="s">
        <v>32158</v>
      </c>
      <c r="C3622" s="49" t="s">
        <v>30172</v>
      </c>
      <c r="D3622" s="49" t="s">
        <v>30149</v>
      </c>
      <c r="E3622" s="52" t="s">
        <v>30150</v>
      </c>
      <c r="F3622" s="47" t="s">
        <v>30173</v>
      </c>
      <c r="G3622" s="49" t="s">
        <v>34731</v>
      </c>
      <c r="H3622" s="49" t="s">
        <v>4921</v>
      </c>
    </row>
    <row r="3623" spans="2:8" ht="12.75">
      <c r="B3623" s="49" t="s">
        <v>14083</v>
      </c>
      <c r="C3623" s="49" t="s">
        <v>30154</v>
      </c>
      <c r="D3623" s="49" t="s">
        <v>30149</v>
      </c>
      <c r="E3623" s="52" t="s">
        <v>30150</v>
      </c>
      <c r="F3623" s="47" t="s">
        <v>30155</v>
      </c>
      <c r="G3623" s="49" t="s">
        <v>34731</v>
      </c>
      <c r="H3623" s="49" t="s">
        <v>4921</v>
      </c>
    </row>
    <row r="3624" spans="2:8" ht="12.75">
      <c r="B3624" s="49" t="s">
        <v>5378</v>
      </c>
      <c r="C3624" s="49" t="s">
        <v>30172</v>
      </c>
      <c r="D3624" s="49" t="s">
        <v>30149</v>
      </c>
      <c r="E3624" s="52" t="s">
        <v>30150</v>
      </c>
      <c r="F3624" s="47" t="s">
        <v>30173</v>
      </c>
      <c r="G3624" s="49" t="s">
        <v>34732</v>
      </c>
      <c r="H3624" s="49" t="s">
        <v>4922</v>
      </c>
    </row>
    <row r="3625" spans="2:8" ht="12.75">
      <c r="B3625" s="49" t="s">
        <v>14101</v>
      </c>
      <c r="C3625" s="49" t="s">
        <v>30148</v>
      </c>
      <c r="D3625" s="49" t="s">
        <v>30149</v>
      </c>
      <c r="E3625" s="52" t="s">
        <v>30150</v>
      </c>
      <c r="F3625" s="47" t="s">
        <v>30151</v>
      </c>
      <c r="G3625" s="49" t="s">
        <v>34732</v>
      </c>
      <c r="H3625" s="49" t="s">
        <v>4922</v>
      </c>
    </row>
    <row r="3626" spans="2:8" ht="12.75">
      <c r="B3626" s="49" t="s">
        <v>32163</v>
      </c>
      <c r="C3626" s="49" t="s">
        <v>30154</v>
      </c>
      <c r="D3626" s="49" t="s">
        <v>30149</v>
      </c>
      <c r="E3626" s="52" t="s">
        <v>30150</v>
      </c>
      <c r="F3626" s="47" t="s">
        <v>30155</v>
      </c>
      <c r="G3626" s="49" t="s">
        <v>34732</v>
      </c>
      <c r="H3626" s="49" t="s">
        <v>4922</v>
      </c>
    </row>
    <row r="3627" spans="2:8" ht="12.75">
      <c r="B3627" s="49" t="s">
        <v>32165</v>
      </c>
      <c r="C3627" s="49" t="s">
        <v>30286</v>
      </c>
      <c r="D3627" s="49" t="s">
        <v>30159</v>
      </c>
      <c r="E3627" s="52" t="s">
        <v>30150</v>
      </c>
      <c r="F3627" s="47" t="s">
        <v>30657</v>
      </c>
      <c r="G3627" s="49" t="s">
        <v>34732</v>
      </c>
      <c r="H3627" s="49" t="s">
        <v>4922</v>
      </c>
    </row>
    <row r="3628" spans="2:8" ht="12.75">
      <c r="B3628" s="49" t="s">
        <v>32167</v>
      </c>
      <c r="C3628" s="49" t="s">
        <v>30161</v>
      </c>
      <c r="D3628" s="49" t="s">
        <v>30149</v>
      </c>
      <c r="E3628" s="52" t="s">
        <v>30150</v>
      </c>
      <c r="F3628" s="47" t="s">
        <v>30162</v>
      </c>
      <c r="G3628" s="49" t="s">
        <v>34733</v>
      </c>
      <c r="H3628" s="49" t="s">
        <v>4923</v>
      </c>
    </row>
    <row r="3629" spans="2:8" ht="12.75">
      <c r="B3629" s="49" t="s">
        <v>32169</v>
      </c>
      <c r="C3629" s="49" t="s">
        <v>30154</v>
      </c>
      <c r="D3629" s="49" t="s">
        <v>30149</v>
      </c>
      <c r="E3629" s="52" t="s">
        <v>30150</v>
      </c>
      <c r="F3629" s="47" t="s">
        <v>30155</v>
      </c>
      <c r="G3629" s="49" t="s">
        <v>34733</v>
      </c>
      <c r="H3629" s="49" t="s">
        <v>4923</v>
      </c>
    </row>
    <row r="3630" spans="2:8" ht="12.75">
      <c r="B3630" s="49" t="s">
        <v>32171</v>
      </c>
      <c r="C3630" s="49" t="s">
        <v>30181</v>
      </c>
      <c r="D3630" s="49" t="s">
        <v>30159</v>
      </c>
      <c r="E3630" s="52" t="s">
        <v>30150</v>
      </c>
      <c r="F3630" s="47" t="s">
        <v>30182</v>
      </c>
      <c r="G3630" s="49" t="s">
        <v>34734</v>
      </c>
      <c r="H3630" s="49" t="s">
        <v>4924</v>
      </c>
    </row>
    <row r="3631" spans="2:8" ht="12.75">
      <c r="B3631" s="49" t="s">
        <v>32173</v>
      </c>
      <c r="C3631" s="49" t="s">
        <v>30176</v>
      </c>
      <c r="D3631" s="49" t="s">
        <v>30159</v>
      </c>
      <c r="E3631" s="52" t="s">
        <v>30150</v>
      </c>
      <c r="F3631" s="47" t="s">
        <v>30177</v>
      </c>
      <c r="G3631" s="49" t="s">
        <v>34734</v>
      </c>
      <c r="H3631" s="49" t="s">
        <v>4924</v>
      </c>
    </row>
    <row r="3632" spans="2:8" ht="12.75">
      <c r="B3632" s="49" t="s">
        <v>32175</v>
      </c>
      <c r="C3632" s="49" t="s">
        <v>30164</v>
      </c>
      <c r="D3632" s="49" t="s">
        <v>30149</v>
      </c>
      <c r="E3632" s="52" t="s">
        <v>30150</v>
      </c>
      <c r="F3632" s="47" t="s">
        <v>30165</v>
      </c>
      <c r="G3632" s="49" t="s">
        <v>34735</v>
      </c>
      <c r="H3632" s="49" t="s">
        <v>4925</v>
      </c>
    </row>
    <row r="3633" spans="2:8" ht="12.75">
      <c r="B3633" s="49" t="s">
        <v>32177</v>
      </c>
      <c r="C3633" s="49" t="s">
        <v>30166</v>
      </c>
      <c r="D3633" s="49" t="s">
        <v>30149</v>
      </c>
      <c r="E3633" s="52" t="s">
        <v>30150</v>
      </c>
      <c r="F3633" s="47" t="s">
        <v>30167</v>
      </c>
      <c r="G3633" s="49" t="s">
        <v>34735</v>
      </c>
      <c r="H3633" s="49" t="s">
        <v>4925</v>
      </c>
    </row>
    <row r="3634" spans="2:8" ht="12.75">
      <c r="B3634" s="49" t="s">
        <v>32179</v>
      </c>
      <c r="C3634" s="49" t="s">
        <v>30172</v>
      </c>
      <c r="D3634" s="49" t="s">
        <v>30149</v>
      </c>
      <c r="E3634" s="52" t="s">
        <v>30150</v>
      </c>
      <c r="F3634" s="47" t="s">
        <v>30173</v>
      </c>
      <c r="G3634" s="49" t="s">
        <v>34735</v>
      </c>
      <c r="H3634" s="49" t="s">
        <v>4925</v>
      </c>
    </row>
    <row r="3635" spans="2:8" ht="12.75">
      <c r="B3635" s="49" t="s">
        <v>32181</v>
      </c>
      <c r="C3635" s="49" t="s">
        <v>30154</v>
      </c>
      <c r="D3635" s="49" t="s">
        <v>30149</v>
      </c>
      <c r="E3635" s="52" t="s">
        <v>30150</v>
      </c>
      <c r="F3635" s="47" t="s">
        <v>30155</v>
      </c>
      <c r="G3635" s="49" t="s">
        <v>34735</v>
      </c>
      <c r="H3635" s="49" t="s">
        <v>4925</v>
      </c>
    </row>
    <row r="3636" spans="2:8" ht="12.75">
      <c r="B3636" s="49" t="s">
        <v>32183</v>
      </c>
      <c r="C3636" s="49" t="s">
        <v>30176</v>
      </c>
      <c r="D3636" s="49" t="s">
        <v>30159</v>
      </c>
      <c r="E3636" s="52" t="s">
        <v>30150</v>
      </c>
      <c r="F3636" s="47" t="s">
        <v>30177</v>
      </c>
      <c r="G3636" s="49" t="s">
        <v>34736</v>
      </c>
      <c r="H3636" s="49" t="s">
        <v>4930</v>
      </c>
    </row>
    <row r="3637" spans="2:8" ht="12.75">
      <c r="B3637" s="49" t="s">
        <v>32185</v>
      </c>
      <c r="C3637" s="49" t="s">
        <v>30200</v>
      </c>
      <c r="D3637" s="49" t="s">
        <v>30159</v>
      </c>
      <c r="E3637" s="52" t="s">
        <v>30150</v>
      </c>
      <c r="F3637" s="47" t="s">
        <v>30201</v>
      </c>
      <c r="G3637" s="49" t="s">
        <v>34737</v>
      </c>
      <c r="H3637" s="49" t="s">
        <v>4931</v>
      </c>
    </row>
    <row r="3638" spans="2:8" ht="12.75">
      <c r="B3638" s="49" t="s">
        <v>32187</v>
      </c>
      <c r="C3638" s="49" t="s">
        <v>30154</v>
      </c>
      <c r="D3638" s="49" t="s">
        <v>30149</v>
      </c>
      <c r="E3638" s="52" t="s">
        <v>30150</v>
      </c>
      <c r="F3638" s="47" t="s">
        <v>30155</v>
      </c>
      <c r="G3638" s="49" t="s">
        <v>34738</v>
      </c>
      <c r="H3638" s="49" t="s">
        <v>4932</v>
      </c>
    </row>
    <row r="3639" spans="2:8" ht="12.75">
      <c r="B3639" s="49" t="s">
        <v>32189</v>
      </c>
      <c r="C3639" s="49" t="s">
        <v>30181</v>
      </c>
      <c r="D3639" s="49" t="s">
        <v>30159</v>
      </c>
      <c r="E3639" s="52" t="s">
        <v>30150</v>
      </c>
      <c r="F3639" s="47" t="s">
        <v>30182</v>
      </c>
      <c r="G3639" s="49" t="s">
        <v>34739</v>
      </c>
      <c r="H3639" s="49" t="s">
        <v>4934</v>
      </c>
    </row>
    <row r="3640" spans="2:8" ht="12.75">
      <c r="B3640" s="49" t="s">
        <v>32191</v>
      </c>
      <c r="C3640" s="49" t="s">
        <v>30176</v>
      </c>
      <c r="D3640" s="49" t="s">
        <v>30159</v>
      </c>
      <c r="E3640" s="52" t="s">
        <v>30150</v>
      </c>
      <c r="F3640" s="47" t="s">
        <v>30177</v>
      </c>
      <c r="G3640" s="49" t="s">
        <v>34739</v>
      </c>
      <c r="H3640" s="49" t="s">
        <v>4934</v>
      </c>
    </row>
    <row r="3641" spans="2:8" ht="12.75">
      <c r="B3641" s="49" t="s">
        <v>32193</v>
      </c>
      <c r="C3641" s="49" t="s">
        <v>30154</v>
      </c>
      <c r="D3641" s="49" t="s">
        <v>30149</v>
      </c>
      <c r="E3641" s="52" t="s">
        <v>30150</v>
      </c>
      <c r="F3641" s="47" t="s">
        <v>30155</v>
      </c>
      <c r="G3641" s="49" t="s">
        <v>34740</v>
      </c>
      <c r="H3641" s="49" t="s">
        <v>4935</v>
      </c>
    </row>
    <row r="3642" spans="2:8" ht="12.75">
      <c r="B3642" s="49" t="s">
        <v>32195</v>
      </c>
      <c r="C3642" s="49" t="s">
        <v>30169</v>
      </c>
      <c r="D3642" s="49" t="s">
        <v>30159</v>
      </c>
      <c r="E3642" s="52" t="s">
        <v>30150</v>
      </c>
      <c r="F3642" s="47" t="s">
        <v>30174</v>
      </c>
      <c r="G3642" s="49" t="s">
        <v>34741</v>
      </c>
      <c r="H3642" s="49" t="s">
        <v>4936</v>
      </c>
    </row>
    <row r="3643" spans="2:8" ht="12.75">
      <c r="B3643" s="49" t="s">
        <v>32197</v>
      </c>
      <c r="C3643" s="49" t="s">
        <v>30169</v>
      </c>
      <c r="D3643" s="49" t="s">
        <v>30159</v>
      </c>
      <c r="E3643" s="52" t="s">
        <v>30150</v>
      </c>
      <c r="F3643" s="47" t="s">
        <v>30170</v>
      </c>
      <c r="G3643" s="49" t="s">
        <v>34741</v>
      </c>
      <c r="H3643" s="49" t="s">
        <v>4936</v>
      </c>
    </row>
    <row r="3644" spans="2:8" ht="12.75">
      <c r="B3644" s="49" t="s">
        <v>32199</v>
      </c>
      <c r="C3644" s="49" t="s">
        <v>30184</v>
      </c>
      <c r="D3644" s="49" t="s">
        <v>30159</v>
      </c>
      <c r="E3644" s="52" t="s">
        <v>30150</v>
      </c>
      <c r="F3644" s="47" t="s">
        <v>30185</v>
      </c>
      <c r="G3644" s="49" t="s">
        <v>34741</v>
      </c>
      <c r="H3644" s="49" t="s">
        <v>4936</v>
      </c>
    </row>
    <row r="3645" spans="2:8" ht="12.75">
      <c r="B3645" s="49" t="s">
        <v>32201</v>
      </c>
      <c r="C3645" s="49" t="s">
        <v>30181</v>
      </c>
      <c r="D3645" s="49" t="s">
        <v>30159</v>
      </c>
      <c r="E3645" s="52" t="s">
        <v>30150</v>
      </c>
      <c r="F3645" s="47" t="s">
        <v>30182</v>
      </c>
      <c r="G3645" s="49" t="s">
        <v>34741</v>
      </c>
      <c r="H3645" s="49" t="s">
        <v>4936</v>
      </c>
    </row>
    <row r="3646" spans="2:8" ht="12.75">
      <c r="B3646" s="49" t="s">
        <v>32203</v>
      </c>
      <c r="C3646" s="49" t="s">
        <v>30176</v>
      </c>
      <c r="D3646" s="49" t="s">
        <v>30159</v>
      </c>
      <c r="E3646" s="52" t="s">
        <v>30150</v>
      </c>
      <c r="F3646" s="47" t="s">
        <v>30177</v>
      </c>
      <c r="G3646" s="49" t="s">
        <v>34741</v>
      </c>
      <c r="H3646" s="49" t="s">
        <v>4936</v>
      </c>
    </row>
    <row r="3647" spans="2:8" ht="12.75">
      <c r="B3647" s="49" t="s">
        <v>32205</v>
      </c>
      <c r="C3647" s="49" t="s">
        <v>30181</v>
      </c>
      <c r="D3647" s="49" t="s">
        <v>30159</v>
      </c>
      <c r="E3647" s="52" t="s">
        <v>30150</v>
      </c>
      <c r="F3647" s="47" t="s">
        <v>30182</v>
      </c>
      <c r="G3647" s="49" t="s">
        <v>34742</v>
      </c>
      <c r="H3647" s="49" t="s">
        <v>4937</v>
      </c>
    </row>
    <row r="3648" spans="2:8" ht="12.75">
      <c r="B3648" s="49" t="s">
        <v>32207</v>
      </c>
      <c r="C3648" s="49" t="s">
        <v>30176</v>
      </c>
      <c r="D3648" s="49" t="s">
        <v>30159</v>
      </c>
      <c r="E3648" s="52" t="s">
        <v>30150</v>
      </c>
      <c r="F3648" s="47" t="s">
        <v>30177</v>
      </c>
      <c r="G3648" s="49" t="s">
        <v>34742</v>
      </c>
      <c r="H3648" s="49" t="s">
        <v>4937</v>
      </c>
    </row>
    <row r="3649" spans="2:8" ht="12.75">
      <c r="B3649" s="49" t="s">
        <v>14066</v>
      </c>
      <c r="C3649" s="49" t="s">
        <v>30164</v>
      </c>
      <c r="D3649" s="49" t="s">
        <v>30149</v>
      </c>
      <c r="E3649" s="52" t="s">
        <v>30150</v>
      </c>
      <c r="F3649" s="47" t="s">
        <v>30165</v>
      </c>
      <c r="G3649" s="49" t="s">
        <v>34743</v>
      </c>
      <c r="H3649" s="49" t="s">
        <v>4938</v>
      </c>
    </row>
    <row r="3650" spans="2:8" ht="12.75">
      <c r="B3650" s="49" t="s">
        <v>32210</v>
      </c>
      <c r="C3650" s="49" t="s">
        <v>30166</v>
      </c>
      <c r="D3650" s="49" t="s">
        <v>30149</v>
      </c>
      <c r="E3650" s="52" t="s">
        <v>30150</v>
      </c>
      <c r="F3650" s="47" t="s">
        <v>30167</v>
      </c>
      <c r="G3650" s="49" t="s">
        <v>34743</v>
      </c>
      <c r="H3650" s="49" t="s">
        <v>4938</v>
      </c>
    </row>
    <row r="3651" spans="2:8" ht="12.75">
      <c r="B3651" s="49" t="s">
        <v>32212</v>
      </c>
      <c r="C3651" s="49" t="s">
        <v>30169</v>
      </c>
      <c r="D3651" s="49" t="s">
        <v>30159</v>
      </c>
      <c r="E3651" s="52" t="s">
        <v>30150</v>
      </c>
      <c r="F3651" s="47" t="s">
        <v>30174</v>
      </c>
      <c r="G3651" s="49" t="s">
        <v>34744</v>
      </c>
      <c r="H3651" s="49" t="s">
        <v>4941</v>
      </c>
    </row>
    <row r="3652" spans="2:8" ht="12.75">
      <c r="B3652" s="49" t="s">
        <v>32214</v>
      </c>
      <c r="C3652" s="49" t="s">
        <v>30169</v>
      </c>
      <c r="D3652" s="49" t="s">
        <v>30159</v>
      </c>
      <c r="E3652" s="52" t="s">
        <v>30150</v>
      </c>
      <c r="F3652" s="47" t="s">
        <v>30170</v>
      </c>
      <c r="G3652" s="49" t="s">
        <v>34744</v>
      </c>
      <c r="H3652" s="49" t="s">
        <v>4941</v>
      </c>
    </row>
    <row r="3653" spans="2:8" ht="12.75">
      <c r="B3653" s="49" t="s">
        <v>13936</v>
      </c>
      <c r="C3653" s="49" t="s">
        <v>30184</v>
      </c>
      <c r="D3653" s="49" t="s">
        <v>30159</v>
      </c>
      <c r="E3653" s="52" t="s">
        <v>30150</v>
      </c>
      <c r="F3653" s="47" t="s">
        <v>30185</v>
      </c>
      <c r="G3653" s="49" t="s">
        <v>34744</v>
      </c>
      <c r="H3653" s="49" t="s">
        <v>4941</v>
      </c>
    </row>
    <row r="3654" spans="2:8" ht="12.75">
      <c r="B3654" s="49" t="s">
        <v>32217</v>
      </c>
      <c r="C3654" s="49" t="s">
        <v>30181</v>
      </c>
      <c r="D3654" s="49" t="s">
        <v>30159</v>
      </c>
      <c r="E3654" s="52" t="s">
        <v>30150</v>
      </c>
      <c r="F3654" s="47" t="s">
        <v>30182</v>
      </c>
      <c r="G3654" s="49" t="s">
        <v>34744</v>
      </c>
      <c r="H3654" s="49" t="s">
        <v>4941</v>
      </c>
    </row>
    <row r="3655" spans="2:8" ht="12.75">
      <c r="B3655" s="49" t="s">
        <v>32219</v>
      </c>
      <c r="C3655" s="49" t="s">
        <v>30176</v>
      </c>
      <c r="D3655" s="49" t="s">
        <v>30159</v>
      </c>
      <c r="E3655" s="52" t="s">
        <v>30150</v>
      </c>
      <c r="F3655" s="47" t="s">
        <v>30177</v>
      </c>
      <c r="G3655" s="49" t="s">
        <v>34744</v>
      </c>
      <c r="H3655" s="49" t="s">
        <v>4941</v>
      </c>
    </row>
    <row r="3656" spans="2:8" ht="12.75">
      <c r="B3656" s="49" t="s">
        <v>32221</v>
      </c>
      <c r="C3656" s="49" t="s">
        <v>30206</v>
      </c>
      <c r="D3656" s="49" t="s">
        <v>30159</v>
      </c>
      <c r="E3656" s="52" t="s">
        <v>30150</v>
      </c>
      <c r="F3656" s="47" t="s">
        <v>30207</v>
      </c>
      <c r="G3656" s="49" t="s">
        <v>34745</v>
      </c>
      <c r="H3656" s="49" t="s">
        <v>4942</v>
      </c>
    </row>
    <row r="3657" spans="2:8" ht="12.75">
      <c r="B3657" s="49" t="s">
        <v>32223</v>
      </c>
      <c r="C3657" s="49" t="s">
        <v>30176</v>
      </c>
      <c r="D3657" s="49" t="s">
        <v>30159</v>
      </c>
      <c r="E3657" s="52" t="s">
        <v>30150</v>
      </c>
      <c r="F3657" s="47" t="s">
        <v>30177</v>
      </c>
      <c r="G3657" s="49" t="s">
        <v>34746</v>
      </c>
      <c r="H3657" s="49" t="s">
        <v>4943</v>
      </c>
    </row>
    <row r="3658" spans="2:8" ht="12.75">
      <c r="B3658" s="49" t="s">
        <v>32225</v>
      </c>
      <c r="C3658" s="49" t="s">
        <v>30148</v>
      </c>
      <c r="D3658" s="49" t="s">
        <v>30149</v>
      </c>
      <c r="E3658" s="52" t="s">
        <v>30150</v>
      </c>
      <c r="F3658" s="47" t="s">
        <v>30151</v>
      </c>
      <c r="G3658" s="49" t="s">
        <v>34747</v>
      </c>
      <c r="H3658" s="49" t="s">
        <v>4948</v>
      </c>
    </row>
    <row r="3659" spans="2:8" ht="12.75">
      <c r="B3659" s="49" t="s">
        <v>32227</v>
      </c>
      <c r="C3659" s="49" t="s">
        <v>30172</v>
      </c>
      <c r="D3659" s="49" t="s">
        <v>30149</v>
      </c>
      <c r="E3659" s="52" t="s">
        <v>30150</v>
      </c>
      <c r="F3659" s="47" t="s">
        <v>30199</v>
      </c>
      <c r="G3659" s="49" t="s">
        <v>34748</v>
      </c>
      <c r="H3659" s="49" t="s">
        <v>4950</v>
      </c>
    </row>
    <row r="3660" spans="2:8" ht="12.75">
      <c r="B3660" s="49" t="s">
        <v>32229</v>
      </c>
      <c r="C3660" s="49" t="s">
        <v>30164</v>
      </c>
      <c r="D3660" s="49" t="s">
        <v>30149</v>
      </c>
      <c r="E3660" s="52" t="s">
        <v>30150</v>
      </c>
      <c r="F3660" s="47" t="s">
        <v>30167</v>
      </c>
      <c r="G3660" s="49" t="s">
        <v>34748</v>
      </c>
      <c r="H3660" s="49" t="s">
        <v>4950</v>
      </c>
    </row>
    <row r="3661" spans="2:8" ht="12.75">
      <c r="B3661" s="49" t="s">
        <v>32231</v>
      </c>
      <c r="C3661" s="49" t="s">
        <v>30172</v>
      </c>
      <c r="D3661" s="49" t="s">
        <v>30149</v>
      </c>
      <c r="E3661" s="52" t="s">
        <v>30150</v>
      </c>
      <c r="F3661" s="47" t="s">
        <v>30173</v>
      </c>
      <c r="G3661" s="49" t="s">
        <v>34749</v>
      </c>
      <c r="H3661" s="49" t="s">
        <v>4952</v>
      </c>
    </row>
    <row r="3662" spans="2:8" ht="12.75">
      <c r="B3662" s="49" t="s">
        <v>10783</v>
      </c>
      <c r="C3662" s="49" t="s">
        <v>30286</v>
      </c>
      <c r="D3662" s="49" t="s">
        <v>30159</v>
      </c>
      <c r="E3662" s="52" t="s">
        <v>30150</v>
      </c>
      <c r="F3662" s="47" t="s">
        <v>33548</v>
      </c>
      <c r="G3662" s="49" t="s">
        <v>34749</v>
      </c>
      <c r="H3662" s="49" t="s">
        <v>4952</v>
      </c>
    </row>
    <row r="3663" spans="2:8" ht="12.75">
      <c r="B3663" s="49" t="s">
        <v>32234</v>
      </c>
      <c r="C3663" s="49" t="s">
        <v>30148</v>
      </c>
      <c r="D3663" s="49" t="s">
        <v>30149</v>
      </c>
      <c r="E3663" s="52" t="s">
        <v>30150</v>
      </c>
      <c r="F3663" s="47" t="s">
        <v>30151</v>
      </c>
      <c r="G3663" s="49" t="s">
        <v>34749</v>
      </c>
      <c r="H3663" s="49" t="s">
        <v>4952</v>
      </c>
    </row>
    <row r="3664" spans="2:8" ht="12.75">
      <c r="B3664" s="49" t="s">
        <v>32236</v>
      </c>
      <c r="C3664" s="49" t="s">
        <v>30154</v>
      </c>
      <c r="D3664" s="49" t="s">
        <v>30149</v>
      </c>
      <c r="E3664" s="52" t="s">
        <v>30150</v>
      </c>
      <c r="F3664" s="47" t="s">
        <v>30155</v>
      </c>
      <c r="G3664" s="49" t="s">
        <v>34749</v>
      </c>
      <c r="H3664" s="49" t="s">
        <v>4952</v>
      </c>
    </row>
    <row r="3665" spans="2:8" ht="12.75">
      <c r="B3665" s="49" t="s">
        <v>32238</v>
      </c>
      <c r="C3665" s="49" t="s">
        <v>30191</v>
      </c>
      <c r="D3665" s="49" t="s">
        <v>30159</v>
      </c>
      <c r="E3665" s="52" t="s">
        <v>30150</v>
      </c>
      <c r="F3665" s="47" t="s">
        <v>30192</v>
      </c>
      <c r="G3665" s="49" t="s">
        <v>34750</v>
      </c>
      <c r="H3665" s="49" t="s">
        <v>4953</v>
      </c>
    </row>
    <row r="3666" spans="2:8" ht="12.75">
      <c r="B3666" s="49" t="s">
        <v>32240</v>
      </c>
      <c r="C3666" s="49" t="s">
        <v>30166</v>
      </c>
      <c r="D3666" s="49" t="s">
        <v>30149</v>
      </c>
      <c r="E3666" s="52" t="s">
        <v>30150</v>
      </c>
      <c r="F3666" s="47" t="s">
        <v>30167</v>
      </c>
      <c r="G3666" s="49" t="s">
        <v>34750</v>
      </c>
      <c r="H3666" s="49" t="s">
        <v>4953</v>
      </c>
    </row>
    <row r="3667" spans="2:8" ht="12.75">
      <c r="B3667" s="49" t="s">
        <v>32242</v>
      </c>
      <c r="C3667" s="49" t="s">
        <v>30200</v>
      </c>
      <c r="D3667" s="49" t="s">
        <v>30159</v>
      </c>
      <c r="E3667" s="52" t="s">
        <v>30150</v>
      </c>
      <c r="F3667" s="47" t="s">
        <v>30201</v>
      </c>
      <c r="G3667" s="49" t="s">
        <v>34751</v>
      </c>
      <c r="H3667" s="49" t="s">
        <v>4954</v>
      </c>
    </row>
    <row r="3668" spans="2:8" ht="12.75">
      <c r="B3668" s="49" t="s">
        <v>32244</v>
      </c>
      <c r="C3668" s="49" t="s">
        <v>30286</v>
      </c>
      <c r="D3668" s="49" t="s">
        <v>30159</v>
      </c>
      <c r="E3668" s="52" t="s">
        <v>30150</v>
      </c>
      <c r="F3668" s="47" t="s">
        <v>32475</v>
      </c>
      <c r="G3668" s="49" t="s">
        <v>34751</v>
      </c>
      <c r="H3668" s="49" t="s">
        <v>4954</v>
      </c>
    </row>
    <row r="3669" spans="2:8" ht="12.75">
      <c r="B3669" s="49" t="s">
        <v>32246</v>
      </c>
      <c r="C3669" s="49" t="s">
        <v>30166</v>
      </c>
      <c r="D3669" s="49" t="s">
        <v>30149</v>
      </c>
      <c r="E3669" s="52" t="s">
        <v>30150</v>
      </c>
      <c r="F3669" s="47" t="s">
        <v>30167</v>
      </c>
      <c r="G3669" s="49" t="s">
        <v>34751</v>
      </c>
      <c r="H3669" s="49" t="s">
        <v>4954</v>
      </c>
    </row>
    <row r="3670" spans="2:8" ht="12.75">
      <c r="B3670" s="49" t="s">
        <v>32248</v>
      </c>
      <c r="C3670" s="49" t="s">
        <v>30154</v>
      </c>
      <c r="D3670" s="49" t="s">
        <v>30149</v>
      </c>
      <c r="E3670" s="52" t="s">
        <v>30150</v>
      </c>
      <c r="F3670" s="47" t="s">
        <v>30155</v>
      </c>
      <c r="G3670" s="49" t="s">
        <v>34751</v>
      </c>
      <c r="H3670" s="49" t="s">
        <v>4954</v>
      </c>
    </row>
    <row r="3671" spans="2:8" ht="12.75">
      <c r="B3671" s="49" t="s">
        <v>32250</v>
      </c>
      <c r="C3671" s="49" t="s">
        <v>30166</v>
      </c>
      <c r="D3671" s="49" t="s">
        <v>30149</v>
      </c>
      <c r="E3671" s="52" t="s">
        <v>30150</v>
      </c>
      <c r="F3671" s="47" t="s">
        <v>30167</v>
      </c>
      <c r="G3671" s="49" t="s">
        <v>34752</v>
      </c>
      <c r="H3671" s="49" t="s">
        <v>4955</v>
      </c>
    </row>
    <row r="3672" spans="2:8" ht="12.75">
      <c r="B3672" s="49" t="s">
        <v>13783</v>
      </c>
      <c r="C3672" s="49" t="s">
        <v>30172</v>
      </c>
      <c r="D3672" s="49" t="s">
        <v>30149</v>
      </c>
      <c r="E3672" s="52" t="s">
        <v>30150</v>
      </c>
      <c r="F3672" s="47" t="s">
        <v>30173</v>
      </c>
      <c r="G3672" s="49" t="s">
        <v>34752</v>
      </c>
      <c r="H3672" s="49" t="s">
        <v>4955</v>
      </c>
    </row>
    <row r="3673" spans="2:8" ht="12.75">
      <c r="B3673" s="49" t="s">
        <v>23045</v>
      </c>
      <c r="C3673" s="49" t="s">
        <v>30286</v>
      </c>
      <c r="D3673" s="49" t="s">
        <v>30159</v>
      </c>
      <c r="E3673" s="52" t="s">
        <v>30150</v>
      </c>
      <c r="F3673" s="47" t="s">
        <v>34027</v>
      </c>
      <c r="G3673" s="49" t="s">
        <v>34752</v>
      </c>
      <c r="H3673" s="49" t="s">
        <v>4955</v>
      </c>
    </row>
    <row r="3674" spans="2:8" ht="12.75">
      <c r="B3674" s="49" t="s">
        <v>32254</v>
      </c>
      <c r="C3674" s="49" t="s">
        <v>30148</v>
      </c>
      <c r="D3674" s="49" t="s">
        <v>30149</v>
      </c>
      <c r="E3674" s="52" t="s">
        <v>30150</v>
      </c>
      <c r="F3674" s="47" t="s">
        <v>30151</v>
      </c>
      <c r="G3674" s="49" t="s">
        <v>34752</v>
      </c>
      <c r="H3674" s="49" t="s">
        <v>4955</v>
      </c>
    </row>
    <row r="3675" spans="2:8" ht="12.75">
      <c r="B3675" s="49" t="s">
        <v>32256</v>
      </c>
      <c r="C3675" s="49" t="s">
        <v>30154</v>
      </c>
      <c r="D3675" s="49" t="s">
        <v>30149</v>
      </c>
      <c r="E3675" s="52" t="s">
        <v>30150</v>
      </c>
      <c r="F3675" s="47" t="s">
        <v>30155</v>
      </c>
      <c r="G3675" s="49" t="s">
        <v>34752</v>
      </c>
      <c r="H3675" s="49" t="s">
        <v>4955</v>
      </c>
    </row>
    <row r="3676" spans="2:8" ht="12.75">
      <c r="B3676" s="49" t="s">
        <v>32258</v>
      </c>
      <c r="C3676" s="49" t="s">
        <v>30148</v>
      </c>
      <c r="D3676" s="49" t="s">
        <v>30149</v>
      </c>
      <c r="E3676" s="52" t="s">
        <v>30150</v>
      </c>
      <c r="F3676" s="47" t="s">
        <v>30151</v>
      </c>
      <c r="G3676" s="49" t="s">
        <v>34753</v>
      </c>
      <c r="H3676" s="49" t="s">
        <v>4958</v>
      </c>
    </row>
    <row r="3677" spans="2:8" ht="12.75">
      <c r="B3677" s="49" t="s">
        <v>32260</v>
      </c>
      <c r="C3677" s="49" t="s">
        <v>30206</v>
      </c>
      <c r="D3677" s="49" t="s">
        <v>30159</v>
      </c>
      <c r="E3677" s="52" t="s">
        <v>30150</v>
      </c>
      <c r="F3677" s="47" t="s">
        <v>30207</v>
      </c>
      <c r="G3677" s="49" t="s">
        <v>34754</v>
      </c>
      <c r="H3677" s="49" t="s">
        <v>4959</v>
      </c>
    </row>
    <row r="3678" spans="2:8" ht="12.75">
      <c r="B3678" s="49" t="s">
        <v>32262</v>
      </c>
      <c r="C3678" s="49" t="s">
        <v>30200</v>
      </c>
      <c r="D3678" s="49" t="s">
        <v>30159</v>
      </c>
      <c r="E3678" s="52" t="s">
        <v>30150</v>
      </c>
      <c r="F3678" s="47" t="s">
        <v>30201</v>
      </c>
      <c r="G3678" s="49" t="s">
        <v>34755</v>
      </c>
      <c r="H3678" s="49" t="s">
        <v>4960</v>
      </c>
    </row>
    <row r="3679" spans="2:8" ht="12.75">
      <c r="B3679" s="49" t="s">
        <v>32264</v>
      </c>
      <c r="C3679" s="49" t="s">
        <v>30148</v>
      </c>
      <c r="D3679" s="49" t="s">
        <v>30149</v>
      </c>
      <c r="E3679" s="52" t="s">
        <v>30150</v>
      </c>
      <c r="F3679" s="47" t="s">
        <v>30151</v>
      </c>
      <c r="G3679" s="49" t="s">
        <v>34755</v>
      </c>
      <c r="H3679" s="49" t="s">
        <v>4960</v>
      </c>
    </row>
    <row r="3680" spans="2:8" ht="12.75">
      <c r="B3680" s="49" t="s">
        <v>32266</v>
      </c>
      <c r="C3680" s="49" t="s">
        <v>30286</v>
      </c>
      <c r="D3680" s="49" t="s">
        <v>30159</v>
      </c>
      <c r="E3680" s="52" t="s">
        <v>30150</v>
      </c>
      <c r="F3680" s="47" t="s">
        <v>31593</v>
      </c>
      <c r="G3680" s="49" t="s">
        <v>34755</v>
      </c>
      <c r="H3680" s="49" t="s">
        <v>4960</v>
      </c>
    </row>
    <row r="3681" spans="2:8" ht="12.75">
      <c r="B3681" s="49" t="s">
        <v>32268</v>
      </c>
      <c r="C3681" s="49" t="s">
        <v>30154</v>
      </c>
      <c r="D3681" s="49" t="s">
        <v>30149</v>
      </c>
      <c r="E3681" s="52" t="s">
        <v>30150</v>
      </c>
      <c r="F3681" s="47" t="s">
        <v>30155</v>
      </c>
      <c r="G3681" s="49" t="s">
        <v>34755</v>
      </c>
      <c r="H3681" s="49" t="s">
        <v>4960</v>
      </c>
    </row>
    <row r="3682" spans="2:8" ht="12.75">
      <c r="B3682" s="49" t="s">
        <v>32270</v>
      </c>
      <c r="C3682" s="49" t="s">
        <v>30172</v>
      </c>
      <c r="D3682" s="49" t="s">
        <v>30149</v>
      </c>
      <c r="E3682" s="52" t="s">
        <v>30150</v>
      </c>
      <c r="F3682" s="47" t="s">
        <v>30173</v>
      </c>
      <c r="G3682" s="49" t="s">
        <v>34756</v>
      </c>
      <c r="H3682" s="49" t="s">
        <v>4961</v>
      </c>
    </row>
    <row r="3683" spans="2:8" ht="12.75">
      <c r="B3683" s="49" t="s">
        <v>32272</v>
      </c>
      <c r="C3683" s="49" t="s">
        <v>30154</v>
      </c>
      <c r="D3683" s="49" t="s">
        <v>30149</v>
      </c>
      <c r="E3683" s="52" t="s">
        <v>30150</v>
      </c>
      <c r="F3683" s="47" t="s">
        <v>30155</v>
      </c>
      <c r="G3683" s="49" t="s">
        <v>34756</v>
      </c>
      <c r="H3683" s="49" t="s">
        <v>4961</v>
      </c>
    </row>
    <row r="3684" spans="2:8" ht="12.75">
      <c r="B3684" s="49" t="s">
        <v>32274</v>
      </c>
      <c r="C3684" s="49" t="s">
        <v>30184</v>
      </c>
      <c r="D3684" s="49" t="s">
        <v>30159</v>
      </c>
      <c r="E3684" s="52" t="s">
        <v>30150</v>
      </c>
      <c r="F3684" s="47" t="s">
        <v>30185</v>
      </c>
      <c r="G3684" s="49" t="s">
        <v>34757</v>
      </c>
      <c r="H3684" s="49" t="s">
        <v>4962</v>
      </c>
    </row>
    <row r="3685" spans="2:8" ht="12.75">
      <c r="B3685" s="49" t="s">
        <v>32276</v>
      </c>
      <c r="C3685" s="49" t="s">
        <v>30181</v>
      </c>
      <c r="D3685" s="49" t="s">
        <v>30159</v>
      </c>
      <c r="E3685" s="52" t="s">
        <v>30150</v>
      </c>
      <c r="F3685" s="47" t="s">
        <v>30182</v>
      </c>
      <c r="G3685" s="49" t="s">
        <v>34757</v>
      </c>
      <c r="H3685" s="49" t="s">
        <v>4962</v>
      </c>
    </row>
    <row r="3686" spans="2:8" ht="12.75">
      <c r="B3686" s="49" t="s">
        <v>32278</v>
      </c>
      <c r="C3686" s="49" t="s">
        <v>30176</v>
      </c>
      <c r="D3686" s="49" t="s">
        <v>30159</v>
      </c>
      <c r="E3686" s="52" t="s">
        <v>30150</v>
      </c>
      <c r="F3686" s="47" t="s">
        <v>30177</v>
      </c>
      <c r="G3686" s="49" t="s">
        <v>34757</v>
      </c>
      <c r="H3686" s="49" t="s">
        <v>4962</v>
      </c>
    </row>
    <row r="3687" spans="2:8" ht="12.75">
      <c r="B3687" s="49" t="s">
        <v>32280</v>
      </c>
      <c r="C3687" s="49" t="s">
        <v>30200</v>
      </c>
      <c r="D3687" s="49" t="s">
        <v>30159</v>
      </c>
      <c r="E3687" s="52" t="s">
        <v>30150</v>
      </c>
      <c r="F3687" s="47" t="s">
        <v>30201</v>
      </c>
      <c r="G3687" s="49" t="s">
        <v>34758</v>
      </c>
      <c r="H3687" s="49" t="s">
        <v>4963</v>
      </c>
    </row>
    <row r="3688" spans="2:8" ht="12.75">
      <c r="B3688" s="49" t="s">
        <v>32282</v>
      </c>
      <c r="C3688" s="49" t="s">
        <v>30200</v>
      </c>
      <c r="D3688" s="49" t="s">
        <v>30159</v>
      </c>
      <c r="E3688" s="52" t="s">
        <v>30150</v>
      </c>
      <c r="F3688" s="47" t="s">
        <v>30201</v>
      </c>
      <c r="G3688" s="49" t="s">
        <v>34759</v>
      </c>
      <c r="H3688" s="49" t="s">
        <v>4965</v>
      </c>
    </row>
    <row r="3689" spans="2:8" ht="12.75">
      <c r="B3689" s="49" t="s">
        <v>32284</v>
      </c>
      <c r="C3689" s="49" t="s">
        <v>30164</v>
      </c>
      <c r="D3689" s="49" t="s">
        <v>30149</v>
      </c>
      <c r="E3689" s="52" t="s">
        <v>30150</v>
      </c>
      <c r="F3689" s="47" t="s">
        <v>30165</v>
      </c>
      <c r="G3689" s="49" t="s">
        <v>34759</v>
      </c>
      <c r="H3689" s="49" t="s">
        <v>4965</v>
      </c>
    </row>
    <row r="3690" spans="2:8" ht="12.75">
      <c r="B3690" s="49" t="s">
        <v>23289</v>
      </c>
      <c r="C3690" s="49" t="s">
        <v>30166</v>
      </c>
      <c r="D3690" s="49" t="s">
        <v>30149</v>
      </c>
      <c r="E3690" s="52" t="s">
        <v>30150</v>
      </c>
      <c r="F3690" s="47" t="s">
        <v>30167</v>
      </c>
      <c r="G3690" s="49" t="s">
        <v>34759</v>
      </c>
      <c r="H3690" s="49" t="s">
        <v>4965</v>
      </c>
    </row>
    <row r="3691" spans="2:8" ht="12.75">
      <c r="B3691" s="49" t="s">
        <v>32287</v>
      </c>
      <c r="C3691" s="49" t="s">
        <v>30172</v>
      </c>
      <c r="D3691" s="49" t="s">
        <v>30149</v>
      </c>
      <c r="E3691" s="52" t="s">
        <v>30150</v>
      </c>
      <c r="F3691" s="47" t="s">
        <v>30173</v>
      </c>
      <c r="G3691" s="49" t="s">
        <v>34759</v>
      </c>
      <c r="H3691" s="49" t="s">
        <v>4965</v>
      </c>
    </row>
    <row r="3692" spans="2:8" ht="12.75">
      <c r="B3692" s="49" t="s">
        <v>32289</v>
      </c>
      <c r="C3692" s="49" t="s">
        <v>30154</v>
      </c>
      <c r="D3692" s="49" t="s">
        <v>30149</v>
      </c>
      <c r="E3692" s="52" t="s">
        <v>30150</v>
      </c>
      <c r="F3692" s="47" t="s">
        <v>30155</v>
      </c>
      <c r="G3692" s="49" t="s">
        <v>34759</v>
      </c>
      <c r="H3692" s="49" t="s">
        <v>4965</v>
      </c>
    </row>
    <row r="3693" spans="2:8" ht="12.75">
      <c r="B3693" s="49" t="s">
        <v>32291</v>
      </c>
      <c r="C3693" s="49" t="s">
        <v>30176</v>
      </c>
      <c r="D3693" s="49" t="s">
        <v>30159</v>
      </c>
      <c r="E3693" s="52" t="s">
        <v>30150</v>
      </c>
      <c r="F3693" s="47" t="s">
        <v>30177</v>
      </c>
      <c r="G3693" s="49" t="s">
        <v>34760</v>
      </c>
      <c r="H3693" s="49" t="s">
        <v>4966</v>
      </c>
    </row>
    <row r="3694" spans="2:8" ht="12.75">
      <c r="B3694" s="49" t="s">
        <v>32293</v>
      </c>
      <c r="C3694" s="49" t="s">
        <v>30164</v>
      </c>
      <c r="D3694" s="49" t="s">
        <v>30149</v>
      </c>
      <c r="E3694" s="52" t="s">
        <v>30150</v>
      </c>
      <c r="F3694" s="47" t="s">
        <v>30165</v>
      </c>
      <c r="G3694" s="49" t="s">
        <v>34761</v>
      </c>
      <c r="H3694" s="49" t="s">
        <v>4967</v>
      </c>
    </row>
    <row r="3695" spans="2:8" ht="12.75">
      <c r="B3695" s="49" t="s">
        <v>32295</v>
      </c>
      <c r="C3695" s="49" t="s">
        <v>30166</v>
      </c>
      <c r="D3695" s="49" t="s">
        <v>30149</v>
      </c>
      <c r="E3695" s="52" t="s">
        <v>30150</v>
      </c>
      <c r="F3695" s="47" t="s">
        <v>30167</v>
      </c>
      <c r="G3695" s="49" t="s">
        <v>34761</v>
      </c>
      <c r="H3695" s="49" t="s">
        <v>4967</v>
      </c>
    </row>
    <row r="3696" spans="2:8" ht="12.75">
      <c r="B3696" s="49" t="s">
        <v>32297</v>
      </c>
      <c r="C3696" s="49" t="s">
        <v>30184</v>
      </c>
      <c r="D3696" s="49" t="s">
        <v>30159</v>
      </c>
      <c r="E3696" s="52" t="s">
        <v>30150</v>
      </c>
      <c r="F3696" s="47" t="s">
        <v>30185</v>
      </c>
      <c r="G3696" s="49" t="s">
        <v>34762</v>
      </c>
      <c r="H3696" s="49" t="s">
        <v>4968</v>
      </c>
    </row>
    <row r="3697" spans="2:8" ht="12.75">
      <c r="B3697" s="49" t="s">
        <v>32299</v>
      </c>
      <c r="C3697" s="49" t="s">
        <v>30181</v>
      </c>
      <c r="D3697" s="49" t="s">
        <v>30159</v>
      </c>
      <c r="E3697" s="52" t="s">
        <v>30150</v>
      </c>
      <c r="F3697" s="47" t="s">
        <v>30182</v>
      </c>
      <c r="G3697" s="49" t="s">
        <v>34762</v>
      </c>
      <c r="H3697" s="49" t="s">
        <v>4968</v>
      </c>
    </row>
    <row r="3698" spans="2:8" ht="12.75">
      <c r="B3698" s="49" t="s">
        <v>32301</v>
      </c>
      <c r="C3698" s="49" t="s">
        <v>30176</v>
      </c>
      <c r="D3698" s="49" t="s">
        <v>30159</v>
      </c>
      <c r="E3698" s="52" t="s">
        <v>30150</v>
      </c>
      <c r="F3698" s="47" t="s">
        <v>30177</v>
      </c>
      <c r="G3698" s="49" t="s">
        <v>34762</v>
      </c>
      <c r="H3698" s="49" t="s">
        <v>4968</v>
      </c>
    </row>
    <row r="3699" spans="2:8" ht="12.75">
      <c r="B3699" s="49" t="s">
        <v>32303</v>
      </c>
      <c r="C3699" s="49" t="s">
        <v>30164</v>
      </c>
      <c r="D3699" s="49" t="s">
        <v>30149</v>
      </c>
      <c r="E3699" s="52" t="s">
        <v>30150</v>
      </c>
      <c r="F3699" s="47" t="s">
        <v>30165</v>
      </c>
      <c r="G3699" s="49" t="s">
        <v>34763</v>
      </c>
      <c r="H3699" s="49" t="s">
        <v>4969</v>
      </c>
    </row>
    <row r="3700" spans="2:8" ht="12.75">
      <c r="B3700" s="49" t="s">
        <v>32305</v>
      </c>
      <c r="C3700" s="49" t="s">
        <v>30166</v>
      </c>
      <c r="D3700" s="49" t="s">
        <v>30149</v>
      </c>
      <c r="E3700" s="52" t="s">
        <v>30150</v>
      </c>
      <c r="F3700" s="47" t="s">
        <v>30167</v>
      </c>
      <c r="G3700" s="49" t="s">
        <v>34763</v>
      </c>
      <c r="H3700" s="49" t="s">
        <v>4969</v>
      </c>
    </row>
    <row r="3701" spans="2:8" ht="12.75">
      <c r="B3701" s="49" t="s">
        <v>19603</v>
      </c>
      <c r="C3701" s="49" t="s">
        <v>30181</v>
      </c>
      <c r="D3701" s="49" t="s">
        <v>30159</v>
      </c>
      <c r="E3701" s="52" t="s">
        <v>30150</v>
      </c>
      <c r="F3701" s="47" t="s">
        <v>30182</v>
      </c>
      <c r="G3701" s="49" t="s">
        <v>34764</v>
      </c>
      <c r="H3701" s="49" t="s">
        <v>4970</v>
      </c>
    </row>
    <row r="3702" spans="2:8" ht="12.75">
      <c r="B3702" s="49" t="s">
        <v>32308</v>
      </c>
      <c r="C3702" s="49" t="s">
        <v>30176</v>
      </c>
      <c r="D3702" s="49" t="s">
        <v>30159</v>
      </c>
      <c r="E3702" s="52" t="s">
        <v>30150</v>
      </c>
      <c r="F3702" s="47" t="s">
        <v>30177</v>
      </c>
      <c r="G3702" s="49" t="s">
        <v>34764</v>
      </c>
      <c r="H3702" s="49" t="s">
        <v>4970</v>
      </c>
    </row>
    <row r="3703" spans="2:8" ht="12.75">
      <c r="B3703" s="49" t="s">
        <v>10907</v>
      </c>
      <c r="C3703" s="49" t="s">
        <v>30164</v>
      </c>
      <c r="D3703" s="49" t="s">
        <v>30149</v>
      </c>
      <c r="E3703" s="52" t="s">
        <v>30150</v>
      </c>
      <c r="F3703" s="47" t="s">
        <v>30165</v>
      </c>
      <c r="G3703" s="49" t="s">
        <v>34765</v>
      </c>
      <c r="H3703" s="49" t="s">
        <v>4971</v>
      </c>
    </row>
    <row r="3704" spans="2:8" ht="12.75">
      <c r="B3704" s="49" t="s">
        <v>32311</v>
      </c>
      <c r="C3704" s="49" t="s">
        <v>30166</v>
      </c>
      <c r="D3704" s="49" t="s">
        <v>30149</v>
      </c>
      <c r="E3704" s="52" t="s">
        <v>30150</v>
      </c>
      <c r="F3704" s="47" t="s">
        <v>30167</v>
      </c>
      <c r="G3704" s="49" t="s">
        <v>34765</v>
      </c>
      <c r="H3704" s="49" t="s">
        <v>4971</v>
      </c>
    </row>
    <row r="3705" spans="2:8" ht="12.75">
      <c r="B3705" s="49" t="s">
        <v>14227</v>
      </c>
      <c r="C3705" s="49" t="s">
        <v>30181</v>
      </c>
      <c r="D3705" s="49" t="s">
        <v>30159</v>
      </c>
      <c r="E3705" s="52" t="s">
        <v>30150</v>
      </c>
      <c r="F3705" s="47" t="s">
        <v>30182</v>
      </c>
      <c r="G3705" s="49" t="s">
        <v>34766</v>
      </c>
      <c r="H3705" s="49" t="s">
        <v>4972</v>
      </c>
    </row>
    <row r="3706" spans="2:8" ht="12.75">
      <c r="B3706" s="49" t="s">
        <v>32314</v>
      </c>
      <c r="C3706" s="49" t="s">
        <v>30176</v>
      </c>
      <c r="D3706" s="49" t="s">
        <v>30159</v>
      </c>
      <c r="E3706" s="52" t="s">
        <v>30150</v>
      </c>
      <c r="F3706" s="47" t="s">
        <v>30177</v>
      </c>
      <c r="G3706" s="49" t="s">
        <v>34766</v>
      </c>
      <c r="H3706" s="49" t="s">
        <v>4972</v>
      </c>
    </row>
    <row r="3707" spans="2:8" ht="12.75">
      <c r="B3707" s="49" t="s">
        <v>32316</v>
      </c>
      <c r="C3707" s="49" t="s">
        <v>30191</v>
      </c>
      <c r="D3707" s="49" t="s">
        <v>30159</v>
      </c>
      <c r="E3707" s="52" t="s">
        <v>30150</v>
      </c>
      <c r="F3707" s="47" t="s">
        <v>30192</v>
      </c>
      <c r="G3707" s="49" t="s">
        <v>34767</v>
      </c>
      <c r="H3707" s="49" t="s">
        <v>4973</v>
      </c>
    </row>
    <row r="3708" spans="2:8" ht="12.75">
      <c r="B3708" s="49" t="s">
        <v>32318</v>
      </c>
      <c r="C3708" s="49" t="s">
        <v>30172</v>
      </c>
      <c r="D3708" s="49" t="s">
        <v>30149</v>
      </c>
      <c r="E3708" s="52" t="s">
        <v>30150</v>
      </c>
      <c r="F3708" s="47" t="s">
        <v>30173</v>
      </c>
      <c r="G3708" s="49" t="s">
        <v>34767</v>
      </c>
      <c r="H3708" s="49" t="s">
        <v>4973</v>
      </c>
    </row>
    <row r="3709" spans="2:8" ht="12.75">
      <c r="B3709" s="49" t="s">
        <v>32320</v>
      </c>
      <c r="C3709" s="49" t="s">
        <v>30184</v>
      </c>
      <c r="D3709" s="49" t="s">
        <v>30159</v>
      </c>
      <c r="E3709" s="52" t="s">
        <v>30150</v>
      </c>
      <c r="F3709" s="47" t="s">
        <v>30185</v>
      </c>
      <c r="G3709" s="49" t="s">
        <v>34768</v>
      </c>
      <c r="H3709" s="49" t="s">
        <v>4974</v>
      </c>
    </row>
    <row r="3710" spans="2:8" ht="12.75">
      <c r="B3710" s="49" t="s">
        <v>32322</v>
      </c>
      <c r="C3710" s="49" t="s">
        <v>30154</v>
      </c>
      <c r="D3710" s="49" t="s">
        <v>30149</v>
      </c>
      <c r="E3710" s="52" t="s">
        <v>30150</v>
      </c>
      <c r="F3710" s="47" t="s">
        <v>30155</v>
      </c>
      <c r="G3710" s="49" t="s">
        <v>34769</v>
      </c>
      <c r="H3710" s="49" t="s">
        <v>4975</v>
      </c>
    </row>
    <row r="3711" spans="2:8" ht="12.75">
      <c r="B3711" s="49" t="s">
        <v>32324</v>
      </c>
      <c r="C3711" s="49" t="s">
        <v>30164</v>
      </c>
      <c r="D3711" s="49" t="s">
        <v>30149</v>
      </c>
      <c r="E3711" s="52" t="s">
        <v>30150</v>
      </c>
      <c r="F3711" s="47" t="s">
        <v>30165</v>
      </c>
      <c r="G3711" s="49" t="s">
        <v>34770</v>
      </c>
      <c r="H3711" s="49" t="s">
        <v>4977</v>
      </c>
    </row>
    <row r="3712" spans="2:8" ht="12.75">
      <c r="B3712" s="49" t="s">
        <v>8508</v>
      </c>
      <c r="C3712" s="49" t="s">
        <v>30166</v>
      </c>
      <c r="D3712" s="49" t="s">
        <v>30149</v>
      </c>
      <c r="E3712" s="52" t="s">
        <v>30150</v>
      </c>
      <c r="F3712" s="47" t="s">
        <v>30167</v>
      </c>
      <c r="G3712" s="49" t="s">
        <v>34770</v>
      </c>
      <c r="H3712" s="49" t="s">
        <v>4977</v>
      </c>
    </row>
    <row r="3713" spans="2:8" ht="12.75">
      <c r="B3713" s="49" t="s">
        <v>32327</v>
      </c>
      <c r="C3713" s="49" t="s">
        <v>30169</v>
      </c>
      <c r="D3713" s="49" t="s">
        <v>30159</v>
      </c>
      <c r="E3713" s="52" t="s">
        <v>30150</v>
      </c>
      <c r="F3713" s="47" t="s">
        <v>30174</v>
      </c>
      <c r="G3713" s="49" t="s">
        <v>34771</v>
      </c>
      <c r="H3713" s="49" t="s">
        <v>4978</v>
      </c>
    </row>
    <row r="3714" spans="2:8" ht="12.75">
      <c r="B3714" s="49" t="s">
        <v>32329</v>
      </c>
      <c r="C3714" s="49" t="s">
        <v>30169</v>
      </c>
      <c r="D3714" s="49" t="s">
        <v>30159</v>
      </c>
      <c r="E3714" s="52" t="s">
        <v>30150</v>
      </c>
      <c r="F3714" s="47" t="s">
        <v>30170</v>
      </c>
      <c r="G3714" s="49" t="s">
        <v>34771</v>
      </c>
      <c r="H3714" s="49" t="s">
        <v>4978</v>
      </c>
    </row>
    <row r="3715" spans="2:8" ht="12.75">
      <c r="B3715" s="49" t="s">
        <v>32331</v>
      </c>
      <c r="C3715" s="49" t="s">
        <v>30184</v>
      </c>
      <c r="D3715" s="49" t="s">
        <v>30159</v>
      </c>
      <c r="E3715" s="52" t="s">
        <v>30150</v>
      </c>
      <c r="F3715" s="47" t="s">
        <v>30185</v>
      </c>
      <c r="G3715" s="49" t="s">
        <v>34771</v>
      </c>
      <c r="H3715" s="49" t="s">
        <v>4978</v>
      </c>
    </row>
    <row r="3716" spans="2:8" ht="12.75">
      <c r="B3716" s="49" t="s">
        <v>32333</v>
      </c>
      <c r="C3716" s="49" t="s">
        <v>30248</v>
      </c>
      <c r="D3716" s="49" t="s">
        <v>30159</v>
      </c>
      <c r="E3716" s="52" t="s">
        <v>30150</v>
      </c>
      <c r="F3716" s="47" t="s">
        <v>30249</v>
      </c>
      <c r="G3716" s="49" t="s">
        <v>34771</v>
      </c>
      <c r="H3716" s="49" t="s">
        <v>4978</v>
      </c>
    </row>
    <row r="3717" spans="2:8" ht="12.75">
      <c r="B3717" s="49" t="s">
        <v>6404</v>
      </c>
      <c r="C3717" s="49" t="s">
        <v>30252</v>
      </c>
      <c r="D3717" s="49" t="s">
        <v>30159</v>
      </c>
      <c r="E3717" s="52" t="s">
        <v>30150</v>
      </c>
      <c r="F3717" s="47" t="s">
        <v>30253</v>
      </c>
      <c r="G3717" s="49" t="s">
        <v>34771</v>
      </c>
      <c r="H3717" s="49" t="s">
        <v>4978</v>
      </c>
    </row>
    <row r="3718" spans="2:8" ht="12.75">
      <c r="B3718" s="49" t="s">
        <v>14167</v>
      </c>
      <c r="C3718" s="49" t="s">
        <v>30181</v>
      </c>
      <c r="D3718" s="49" t="s">
        <v>30159</v>
      </c>
      <c r="E3718" s="52" t="s">
        <v>30150</v>
      </c>
      <c r="F3718" s="47" t="s">
        <v>30182</v>
      </c>
      <c r="G3718" s="49" t="s">
        <v>34771</v>
      </c>
      <c r="H3718" s="49" t="s">
        <v>4978</v>
      </c>
    </row>
    <row r="3719" spans="2:8" ht="12.75">
      <c r="B3719" s="49" t="s">
        <v>32337</v>
      </c>
      <c r="C3719" s="49" t="s">
        <v>30176</v>
      </c>
      <c r="D3719" s="49" t="s">
        <v>30159</v>
      </c>
      <c r="E3719" s="52" t="s">
        <v>30150</v>
      </c>
      <c r="F3719" s="47" t="s">
        <v>30177</v>
      </c>
      <c r="G3719" s="49" t="s">
        <v>34771</v>
      </c>
      <c r="H3719" s="49" t="s">
        <v>4978</v>
      </c>
    </row>
    <row r="3720" spans="2:8" ht="12.75">
      <c r="B3720" s="49" t="s">
        <v>32339</v>
      </c>
      <c r="C3720" s="49" t="s">
        <v>30169</v>
      </c>
      <c r="D3720" s="49" t="s">
        <v>30159</v>
      </c>
      <c r="E3720" s="52" t="s">
        <v>30150</v>
      </c>
      <c r="F3720" s="47" t="s">
        <v>30174</v>
      </c>
      <c r="G3720" s="49" t="s">
        <v>34772</v>
      </c>
      <c r="H3720" s="49" t="s">
        <v>4980</v>
      </c>
    </row>
    <row r="3721" spans="2:8" ht="12.75">
      <c r="B3721" s="49" t="s">
        <v>13805</v>
      </c>
      <c r="C3721" s="49" t="s">
        <v>30169</v>
      </c>
      <c r="D3721" s="49" t="s">
        <v>30159</v>
      </c>
      <c r="E3721" s="52" t="s">
        <v>30150</v>
      </c>
      <c r="F3721" s="47" t="s">
        <v>30170</v>
      </c>
      <c r="G3721" s="49" t="s">
        <v>34772</v>
      </c>
      <c r="H3721" s="49" t="s">
        <v>4980</v>
      </c>
    </row>
    <row r="3722" spans="2:8" ht="12.75">
      <c r="B3722" s="49" t="s">
        <v>32342</v>
      </c>
      <c r="C3722" s="49" t="s">
        <v>30184</v>
      </c>
      <c r="D3722" s="49" t="s">
        <v>30159</v>
      </c>
      <c r="E3722" s="52" t="s">
        <v>30150</v>
      </c>
      <c r="F3722" s="47" t="s">
        <v>30185</v>
      </c>
      <c r="G3722" s="49" t="s">
        <v>34772</v>
      </c>
      <c r="H3722" s="49" t="s">
        <v>4980</v>
      </c>
    </row>
    <row r="3723" spans="2:8" ht="12.75">
      <c r="B3723" s="49" t="s">
        <v>13057</v>
      </c>
      <c r="C3723" s="49" t="s">
        <v>30200</v>
      </c>
      <c r="D3723" s="49" t="s">
        <v>30159</v>
      </c>
      <c r="E3723" s="52" t="s">
        <v>30150</v>
      </c>
      <c r="F3723" s="47" t="s">
        <v>30201</v>
      </c>
      <c r="G3723" s="49" t="s">
        <v>34773</v>
      </c>
      <c r="H3723" s="49" t="s">
        <v>4981</v>
      </c>
    </row>
    <row r="3724" spans="2:8" ht="12.75">
      <c r="B3724" s="49" t="s">
        <v>32345</v>
      </c>
      <c r="C3724" s="49" t="s">
        <v>30164</v>
      </c>
      <c r="D3724" s="49" t="s">
        <v>30149</v>
      </c>
      <c r="E3724" s="52" t="s">
        <v>30150</v>
      </c>
      <c r="F3724" s="47" t="s">
        <v>30165</v>
      </c>
      <c r="G3724" s="49" t="s">
        <v>34773</v>
      </c>
      <c r="H3724" s="49" t="s">
        <v>4981</v>
      </c>
    </row>
    <row r="3725" spans="2:8" ht="12.75">
      <c r="B3725" s="49" t="s">
        <v>12981</v>
      </c>
      <c r="C3725" s="49" t="s">
        <v>30166</v>
      </c>
      <c r="D3725" s="49" t="s">
        <v>30149</v>
      </c>
      <c r="E3725" s="52" t="s">
        <v>30150</v>
      </c>
      <c r="F3725" s="47" t="s">
        <v>30167</v>
      </c>
      <c r="G3725" s="49" t="s">
        <v>34773</v>
      </c>
      <c r="H3725" s="49" t="s">
        <v>4981</v>
      </c>
    </row>
    <row r="3726" spans="2:8" ht="12.75">
      <c r="B3726" s="49" t="s">
        <v>32348</v>
      </c>
      <c r="C3726" s="49" t="s">
        <v>30172</v>
      </c>
      <c r="D3726" s="49" t="s">
        <v>30149</v>
      </c>
      <c r="E3726" s="52" t="s">
        <v>30150</v>
      </c>
      <c r="F3726" s="47" t="s">
        <v>30173</v>
      </c>
      <c r="G3726" s="49" t="s">
        <v>34773</v>
      </c>
      <c r="H3726" s="49" t="s">
        <v>4981</v>
      </c>
    </row>
    <row r="3727" spans="2:8" ht="12.75">
      <c r="B3727" s="49" t="s">
        <v>32350</v>
      </c>
      <c r="C3727" s="49" t="s">
        <v>30148</v>
      </c>
      <c r="D3727" s="49" t="s">
        <v>30149</v>
      </c>
      <c r="E3727" s="52" t="s">
        <v>30150</v>
      </c>
      <c r="F3727" s="47" t="s">
        <v>30151</v>
      </c>
      <c r="G3727" s="49" t="s">
        <v>34773</v>
      </c>
      <c r="H3727" s="49" t="s">
        <v>4981</v>
      </c>
    </row>
    <row r="3728" spans="2:8" ht="12.75">
      <c r="B3728" s="49" t="s">
        <v>32352</v>
      </c>
      <c r="C3728" s="49" t="s">
        <v>30154</v>
      </c>
      <c r="D3728" s="49" t="s">
        <v>30149</v>
      </c>
      <c r="E3728" s="52" t="s">
        <v>30150</v>
      </c>
      <c r="F3728" s="47" t="s">
        <v>30155</v>
      </c>
      <c r="G3728" s="49" t="s">
        <v>34773</v>
      </c>
      <c r="H3728" s="49" t="s">
        <v>4981</v>
      </c>
    </row>
    <row r="3729" spans="2:8" ht="12.75">
      <c r="B3729" s="49" t="s">
        <v>32354</v>
      </c>
      <c r="C3729" s="49" t="s">
        <v>30181</v>
      </c>
      <c r="D3729" s="49" t="s">
        <v>30159</v>
      </c>
      <c r="E3729" s="52" t="s">
        <v>30150</v>
      </c>
      <c r="F3729" s="47" t="s">
        <v>30182</v>
      </c>
      <c r="G3729" s="49" t="s">
        <v>34774</v>
      </c>
      <c r="H3729" s="49" t="s">
        <v>4982</v>
      </c>
    </row>
    <row r="3730" spans="2:8" ht="12.75">
      <c r="B3730" s="49" t="s">
        <v>23231</v>
      </c>
      <c r="C3730" s="49" t="s">
        <v>30176</v>
      </c>
      <c r="D3730" s="49" t="s">
        <v>30159</v>
      </c>
      <c r="E3730" s="52" t="s">
        <v>30150</v>
      </c>
      <c r="F3730" s="47" t="s">
        <v>30177</v>
      </c>
      <c r="G3730" s="49" t="s">
        <v>34774</v>
      </c>
      <c r="H3730" s="49" t="s">
        <v>4982</v>
      </c>
    </row>
    <row r="3731" spans="2:8" ht="12.75">
      <c r="B3731" s="49" t="s">
        <v>10508</v>
      </c>
      <c r="C3731" s="49" t="s">
        <v>30286</v>
      </c>
      <c r="D3731" s="49" t="s">
        <v>30159</v>
      </c>
      <c r="E3731" s="52" t="s">
        <v>30150</v>
      </c>
      <c r="F3731" s="47" t="s">
        <v>32099</v>
      </c>
      <c r="G3731" s="49" t="s">
        <v>34775</v>
      </c>
      <c r="H3731" s="49" t="s">
        <v>4983</v>
      </c>
    </row>
    <row r="3732" spans="2:8" ht="12.75">
      <c r="B3732" s="49" t="s">
        <v>32358</v>
      </c>
      <c r="C3732" s="49" t="s">
        <v>30200</v>
      </c>
      <c r="D3732" s="49" t="s">
        <v>30159</v>
      </c>
      <c r="E3732" s="52" t="s">
        <v>30150</v>
      </c>
      <c r="F3732" s="47" t="s">
        <v>30201</v>
      </c>
      <c r="G3732" s="49" t="s">
        <v>34775</v>
      </c>
      <c r="H3732" s="49" t="s">
        <v>4983</v>
      </c>
    </row>
    <row r="3733" spans="2:8" ht="12.75">
      <c r="B3733" s="49" t="s">
        <v>32360</v>
      </c>
      <c r="C3733" s="49" t="s">
        <v>30191</v>
      </c>
      <c r="D3733" s="49" t="s">
        <v>30159</v>
      </c>
      <c r="E3733" s="52" t="s">
        <v>30150</v>
      </c>
      <c r="F3733" s="47" t="s">
        <v>30192</v>
      </c>
      <c r="G3733" s="49" t="s">
        <v>34775</v>
      </c>
      <c r="H3733" s="49" t="s">
        <v>4983</v>
      </c>
    </row>
    <row r="3734" spans="2:8" ht="12.75">
      <c r="B3734" s="49" t="s">
        <v>32362</v>
      </c>
      <c r="C3734" s="49" t="s">
        <v>30164</v>
      </c>
      <c r="D3734" s="49" t="s">
        <v>30149</v>
      </c>
      <c r="E3734" s="52" t="s">
        <v>30150</v>
      </c>
      <c r="F3734" s="47" t="s">
        <v>30165</v>
      </c>
      <c r="G3734" s="49" t="s">
        <v>34775</v>
      </c>
      <c r="H3734" s="49" t="s">
        <v>4983</v>
      </c>
    </row>
    <row r="3735" spans="2:8" ht="12.75">
      <c r="B3735" s="49" t="s">
        <v>32364</v>
      </c>
      <c r="C3735" s="49" t="s">
        <v>30166</v>
      </c>
      <c r="D3735" s="49" t="s">
        <v>30149</v>
      </c>
      <c r="E3735" s="52" t="s">
        <v>30150</v>
      </c>
      <c r="F3735" s="47" t="s">
        <v>30167</v>
      </c>
      <c r="G3735" s="49" t="s">
        <v>34775</v>
      </c>
      <c r="H3735" s="49" t="s">
        <v>4983</v>
      </c>
    </row>
    <row r="3736" spans="2:8" ht="12.75">
      <c r="B3736" s="49" t="s">
        <v>32366</v>
      </c>
      <c r="C3736" s="49" t="s">
        <v>30172</v>
      </c>
      <c r="D3736" s="49" t="s">
        <v>30149</v>
      </c>
      <c r="E3736" s="52" t="s">
        <v>30150</v>
      </c>
      <c r="F3736" s="47" t="s">
        <v>30173</v>
      </c>
      <c r="G3736" s="49" t="s">
        <v>34775</v>
      </c>
      <c r="H3736" s="49" t="s">
        <v>4983</v>
      </c>
    </row>
    <row r="3737" spans="2:8" ht="12.75">
      <c r="B3737" s="49" t="s">
        <v>32368</v>
      </c>
      <c r="C3737" s="49" t="s">
        <v>30154</v>
      </c>
      <c r="D3737" s="49" t="s">
        <v>30149</v>
      </c>
      <c r="E3737" s="52" t="s">
        <v>30150</v>
      </c>
      <c r="F3737" s="47" t="s">
        <v>30155</v>
      </c>
      <c r="G3737" s="49" t="s">
        <v>34775</v>
      </c>
      <c r="H3737" s="49" t="s">
        <v>4983</v>
      </c>
    </row>
    <row r="3738" spans="2:8" ht="12.75">
      <c r="B3738" s="49" t="s">
        <v>23272</v>
      </c>
      <c r="C3738" s="49" t="s">
        <v>30166</v>
      </c>
      <c r="D3738" s="49" t="s">
        <v>30149</v>
      </c>
      <c r="E3738" s="52" t="s">
        <v>30150</v>
      </c>
      <c r="F3738" s="47" t="s">
        <v>30167</v>
      </c>
      <c r="G3738" s="49" t="s">
        <v>34776</v>
      </c>
      <c r="H3738" s="49" t="s">
        <v>4986</v>
      </c>
    </row>
    <row r="3739" spans="2:8" ht="12.75">
      <c r="B3739" s="49" t="s">
        <v>32371</v>
      </c>
      <c r="C3739" s="49" t="s">
        <v>30154</v>
      </c>
      <c r="D3739" s="49" t="s">
        <v>30149</v>
      </c>
      <c r="E3739" s="52" t="s">
        <v>30150</v>
      </c>
      <c r="F3739" s="47" t="s">
        <v>30155</v>
      </c>
      <c r="G3739" s="49" t="s">
        <v>34776</v>
      </c>
      <c r="H3739" s="49" t="s">
        <v>4986</v>
      </c>
    </row>
    <row r="3740" spans="2:8" ht="12.75">
      <c r="B3740" s="49" t="s">
        <v>32373</v>
      </c>
      <c r="C3740" s="49" t="s">
        <v>30166</v>
      </c>
      <c r="D3740" s="49" t="s">
        <v>30149</v>
      </c>
      <c r="E3740" s="52" t="s">
        <v>30150</v>
      </c>
      <c r="F3740" s="47" t="s">
        <v>30167</v>
      </c>
      <c r="G3740" s="49" t="s">
        <v>34777</v>
      </c>
      <c r="H3740" s="49" t="s">
        <v>4987</v>
      </c>
    </row>
    <row r="3741" spans="2:8" ht="12.75">
      <c r="B3741" s="49" t="s">
        <v>32375</v>
      </c>
      <c r="C3741" s="49" t="s">
        <v>30154</v>
      </c>
      <c r="D3741" s="49" t="s">
        <v>30149</v>
      </c>
      <c r="E3741" s="52" t="s">
        <v>30150</v>
      </c>
      <c r="F3741" s="47" t="s">
        <v>30155</v>
      </c>
      <c r="G3741" s="49" t="s">
        <v>34777</v>
      </c>
      <c r="H3741" s="49" t="s">
        <v>4987</v>
      </c>
    </row>
    <row r="3742" spans="2:8" ht="12.75">
      <c r="B3742" s="49" t="s">
        <v>32377</v>
      </c>
      <c r="C3742" s="49" t="s">
        <v>30169</v>
      </c>
      <c r="D3742" s="49" t="s">
        <v>30159</v>
      </c>
      <c r="E3742" s="52" t="s">
        <v>30150</v>
      </c>
      <c r="F3742" s="47" t="s">
        <v>30174</v>
      </c>
      <c r="G3742" s="49" t="s">
        <v>34778</v>
      </c>
      <c r="H3742" s="49" t="s">
        <v>4989</v>
      </c>
    </row>
    <row r="3743" spans="2:8" ht="12.75">
      <c r="B3743" s="49" t="s">
        <v>32379</v>
      </c>
      <c r="C3743" s="49" t="s">
        <v>30169</v>
      </c>
      <c r="D3743" s="49" t="s">
        <v>30159</v>
      </c>
      <c r="E3743" s="52" t="s">
        <v>30150</v>
      </c>
      <c r="F3743" s="47" t="s">
        <v>30170</v>
      </c>
      <c r="G3743" s="49" t="s">
        <v>34778</v>
      </c>
      <c r="H3743" s="49" t="s">
        <v>4989</v>
      </c>
    </row>
    <row r="3744" spans="2:8" ht="12.75">
      <c r="B3744" s="49" t="s">
        <v>32381</v>
      </c>
      <c r="C3744" s="49" t="s">
        <v>30184</v>
      </c>
      <c r="D3744" s="49" t="s">
        <v>30159</v>
      </c>
      <c r="E3744" s="52" t="s">
        <v>30150</v>
      </c>
      <c r="F3744" s="47" t="s">
        <v>30185</v>
      </c>
      <c r="G3744" s="49" t="s">
        <v>34778</v>
      </c>
      <c r="H3744" s="49" t="s">
        <v>4989</v>
      </c>
    </row>
    <row r="3745" spans="2:8" ht="12.75">
      <c r="B3745" s="49" t="s">
        <v>32383</v>
      </c>
      <c r="C3745" s="49" t="s">
        <v>30181</v>
      </c>
      <c r="D3745" s="49" t="s">
        <v>30159</v>
      </c>
      <c r="E3745" s="52" t="s">
        <v>30150</v>
      </c>
      <c r="F3745" s="47" t="s">
        <v>30182</v>
      </c>
      <c r="G3745" s="49" t="s">
        <v>34778</v>
      </c>
      <c r="H3745" s="49" t="s">
        <v>4989</v>
      </c>
    </row>
    <row r="3746" spans="2:8" ht="12.75">
      <c r="B3746" s="49" t="s">
        <v>32385</v>
      </c>
      <c r="C3746" s="49" t="s">
        <v>30176</v>
      </c>
      <c r="D3746" s="49" t="s">
        <v>30159</v>
      </c>
      <c r="E3746" s="52" t="s">
        <v>30150</v>
      </c>
      <c r="F3746" s="47" t="s">
        <v>30177</v>
      </c>
      <c r="G3746" s="49" t="s">
        <v>34778</v>
      </c>
      <c r="H3746" s="49" t="s">
        <v>4989</v>
      </c>
    </row>
    <row r="3747" spans="2:8" ht="12.75">
      <c r="B3747" s="49" t="s">
        <v>13990</v>
      </c>
      <c r="C3747" s="49" t="s">
        <v>30164</v>
      </c>
      <c r="D3747" s="49" t="s">
        <v>30149</v>
      </c>
      <c r="E3747" s="52" t="s">
        <v>30150</v>
      </c>
      <c r="F3747" s="47" t="s">
        <v>30165</v>
      </c>
      <c r="G3747" s="49" t="s">
        <v>34779</v>
      </c>
      <c r="H3747" s="49" t="s">
        <v>4992</v>
      </c>
    </row>
    <row r="3748" spans="2:8" ht="12.75">
      <c r="B3748" s="49" t="s">
        <v>32388</v>
      </c>
      <c r="C3748" s="49" t="s">
        <v>30166</v>
      </c>
      <c r="D3748" s="49" t="s">
        <v>30149</v>
      </c>
      <c r="E3748" s="52" t="s">
        <v>30150</v>
      </c>
      <c r="F3748" s="47" t="s">
        <v>30167</v>
      </c>
      <c r="G3748" s="49" t="s">
        <v>34779</v>
      </c>
      <c r="H3748" s="49" t="s">
        <v>4992</v>
      </c>
    </row>
    <row r="3749" spans="2:8" ht="12.75">
      <c r="B3749" s="49" t="s">
        <v>32390</v>
      </c>
      <c r="C3749" s="49" t="s">
        <v>30176</v>
      </c>
      <c r="D3749" s="49" t="s">
        <v>30159</v>
      </c>
      <c r="E3749" s="52" t="s">
        <v>30150</v>
      </c>
      <c r="F3749" s="47" t="s">
        <v>30177</v>
      </c>
      <c r="G3749" s="49" t="s">
        <v>34779</v>
      </c>
      <c r="H3749" s="49" t="s">
        <v>4992</v>
      </c>
    </row>
    <row r="3750" spans="2:8" ht="12.75">
      <c r="B3750" s="49" t="s">
        <v>32392</v>
      </c>
      <c r="C3750" s="49" t="s">
        <v>30193</v>
      </c>
      <c r="D3750" s="49" t="s">
        <v>30159</v>
      </c>
      <c r="E3750" s="52" t="s">
        <v>30150</v>
      </c>
      <c r="F3750" s="47" t="s">
        <v>32848</v>
      </c>
      <c r="G3750" s="49" t="s">
        <v>34780</v>
      </c>
      <c r="H3750" s="49" t="s">
        <v>4994</v>
      </c>
    </row>
    <row r="3751" spans="2:8" ht="12.75">
      <c r="B3751" s="49" t="s">
        <v>32394</v>
      </c>
      <c r="C3751" s="49" t="s">
        <v>30193</v>
      </c>
      <c r="D3751" s="49" t="s">
        <v>30159</v>
      </c>
      <c r="E3751" s="52" t="s">
        <v>30150</v>
      </c>
      <c r="F3751" s="47" t="s">
        <v>30194</v>
      </c>
      <c r="G3751" s="49" t="s">
        <v>34780</v>
      </c>
      <c r="H3751" s="49" t="s">
        <v>4994</v>
      </c>
    </row>
    <row r="3752" spans="2:8" ht="12.75">
      <c r="B3752" s="49" t="s">
        <v>32396</v>
      </c>
      <c r="C3752" s="49" t="s">
        <v>30161</v>
      </c>
      <c r="D3752" s="49" t="s">
        <v>30149</v>
      </c>
      <c r="E3752" s="52" t="s">
        <v>30150</v>
      </c>
      <c r="F3752" s="47" t="s">
        <v>30162</v>
      </c>
      <c r="G3752" s="49" t="s">
        <v>34781</v>
      </c>
      <c r="H3752" s="49" t="s">
        <v>4995</v>
      </c>
    </row>
    <row r="3753" spans="2:8" ht="12.75">
      <c r="B3753" s="49" t="s">
        <v>32398</v>
      </c>
      <c r="C3753" s="49" t="s">
        <v>30172</v>
      </c>
      <c r="D3753" s="49" t="s">
        <v>30149</v>
      </c>
      <c r="E3753" s="52" t="s">
        <v>30150</v>
      </c>
      <c r="F3753" s="47" t="s">
        <v>30173</v>
      </c>
      <c r="G3753" s="49" t="s">
        <v>34782</v>
      </c>
      <c r="H3753" s="49" t="s">
        <v>4998</v>
      </c>
    </row>
    <row r="3754" spans="2:8" ht="12.75">
      <c r="B3754" s="49" t="s">
        <v>32400</v>
      </c>
      <c r="C3754" s="49" t="s">
        <v>30172</v>
      </c>
      <c r="D3754" s="49" t="s">
        <v>30149</v>
      </c>
      <c r="E3754" s="52" t="s">
        <v>30150</v>
      </c>
      <c r="F3754" s="47" t="s">
        <v>30173</v>
      </c>
      <c r="G3754" s="49" t="s">
        <v>34783</v>
      </c>
      <c r="H3754" s="49" t="s">
        <v>4999</v>
      </c>
    </row>
    <row r="3755" spans="2:8" ht="12.75">
      <c r="B3755" s="49" t="s">
        <v>32402</v>
      </c>
      <c r="C3755" s="49" t="s">
        <v>30154</v>
      </c>
      <c r="D3755" s="49" t="s">
        <v>30149</v>
      </c>
      <c r="E3755" s="52" t="s">
        <v>30150</v>
      </c>
      <c r="F3755" s="47" t="s">
        <v>30155</v>
      </c>
      <c r="G3755" s="49" t="s">
        <v>34783</v>
      </c>
      <c r="H3755" s="49" t="s">
        <v>4999</v>
      </c>
    </row>
    <row r="3756" spans="2:8" ht="12.75">
      <c r="B3756" s="49" t="s">
        <v>32404</v>
      </c>
      <c r="C3756" s="49" t="s">
        <v>30164</v>
      </c>
      <c r="D3756" s="49" t="s">
        <v>30149</v>
      </c>
      <c r="E3756" s="52" t="s">
        <v>30150</v>
      </c>
      <c r="F3756" s="47" t="s">
        <v>30165</v>
      </c>
      <c r="G3756" s="49" t="s">
        <v>34784</v>
      </c>
      <c r="H3756" s="49" t="s">
        <v>5000</v>
      </c>
    </row>
    <row r="3757" spans="2:8" ht="12.75">
      <c r="B3757" s="49" t="s">
        <v>32406</v>
      </c>
      <c r="C3757" s="49" t="s">
        <v>30166</v>
      </c>
      <c r="D3757" s="49" t="s">
        <v>30149</v>
      </c>
      <c r="E3757" s="52" t="s">
        <v>30150</v>
      </c>
      <c r="F3757" s="47" t="s">
        <v>30167</v>
      </c>
      <c r="G3757" s="49" t="s">
        <v>34784</v>
      </c>
      <c r="H3757" s="49" t="s">
        <v>5000</v>
      </c>
    </row>
    <row r="3758" spans="2:8" ht="12.75">
      <c r="B3758" s="49" t="s">
        <v>32408</v>
      </c>
      <c r="C3758" s="49" t="s">
        <v>30172</v>
      </c>
      <c r="D3758" s="49" t="s">
        <v>30149</v>
      </c>
      <c r="E3758" s="52" t="s">
        <v>30150</v>
      </c>
      <c r="F3758" s="47" t="s">
        <v>30173</v>
      </c>
      <c r="G3758" s="49" t="s">
        <v>34784</v>
      </c>
      <c r="H3758" s="49" t="s">
        <v>5000</v>
      </c>
    </row>
    <row r="3759" spans="2:8" ht="12.75">
      <c r="B3759" s="49" t="s">
        <v>32410</v>
      </c>
      <c r="C3759" s="49" t="s">
        <v>30234</v>
      </c>
      <c r="D3759" s="49" t="s">
        <v>30159</v>
      </c>
      <c r="E3759" s="52" t="s">
        <v>30150</v>
      </c>
      <c r="F3759" s="47" t="s">
        <v>30235</v>
      </c>
      <c r="G3759" s="49" t="s">
        <v>34784</v>
      </c>
      <c r="H3759" s="49" t="s">
        <v>5000</v>
      </c>
    </row>
    <row r="3760" spans="2:8" ht="12.75">
      <c r="B3760" s="49" t="s">
        <v>32412</v>
      </c>
      <c r="C3760" s="49" t="s">
        <v>30154</v>
      </c>
      <c r="D3760" s="49" t="s">
        <v>30149</v>
      </c>
      <c r="E3760" s="52" t="s">
        <v>30150</v>
      </c>
      <c r="F3760" s="47" t="s">
        <v>30155</v>
      </c>
      <c r="G3760" s="49" t="s">
        <v>34784</v>
      </c>
      <c r="H3760" s="49" t="s">
        <v>5000</v>
      </c>
    </row>
    <row r="3761" spans="2:8" ht="12.75">
      <c r="B3761" s="49" t="s">
        <v>14035</v>
      </c>
      <c r="C3761" s="49" t="s">
        <v>30161</v>
      </c>
      <c r="D3761" s="49" t="s">
        <v>30149</v>
      </c>
      <c r="E3761" s="52" t="s">
        <v>30150</v>
      </c>
      <c r="F3761" s="47" t="s">
        <v>30162</v>
      </c>
      <c r="G3761" s="49" t="s">
        <v>34785</v>
      </c>
      <c r="H3761" s="49" t="s">
        <v>5002</v>
      </c>
    </row>
    <row r="3762" spans="2:8" ht="12.75">
      <c r="B3762" s="49" t="s">
        <v>32415</v>
      </c>
      <c r="C3762" s="49" t="s">
        <v>30179</v>
      </c>
      <c r="D3762" s="49" t="s">
        <v>30149</v>
      </c>
      <c r="E3762" s="52" t="s">
        <v>30150</v>
      </c>
      <c r="F3762" s="47" t="s">
        <v>30180</v>
      </c>
      <c r="G3762" s="49" t="s">
        <v>34785</v>
      </c>
      <c r="H3762" s="49" t="s">
        <v>5002</v>
      </c>
    </row>
    <row r="3763" spans="2:8" ht="12.75">
      <c r="B3763" s="49" t="s">
        <v>32417</v>
      </c>
      <c r="C3763" s="49" t="s">
        <v>30164</v>
      </c>
      <c r="D3763" s="49" t="s">
        <v>30149</v>
      </c>
      <c r="E3763" s="52" t="s">
        <v>30150</v>
      </c>
      <c r="F3763" s="47" t="s">
        <v>30165</v>
      </c>
      <c r="G3763" s="49" t="s">
        <v>34785</v>
      </c>
      <c r="H3763" s="49" t="s">
        <v>5002</v>
      </c>
    </row>
    <row r="3764" spans="2:8" ht="12.75">
      <c r="B3764" s="49" t="s">
        <v>32419</v>
      </c>
      <c r="C3764" s="49" t="s">
        <v>30166</v>
      </c>
      <c r="D3764" s="49" t="s">
        <v>30149</v>
      </c>
      <c r="E3764" s="52" t="s">
        <v>30150</v>
      </c>
      <c r="F3764" s="47" t="s">
        <v>30167</v>
      </c>
      <c r="G3764" s="49" t="s">
        <v>34785</v>
      </c>
      <c r="H3764" s="49" t="s">
        <v>5002</v>
      </c>
    </row>
    <row r="3765" spans="2:8" ht="12.75">
      <c r="B3765" s="49" t="s">
        <v>6274</v>
      </c>
      <c r="C3765" s="49" t="s">
        <v>30172</v>
      </c>
      <c r="D3765" s="49" t="s">
        <v>30149</v>
      </c>
      <c r="E3765" s="52" t="s">
        <v>30150</v>
      </c>
      <c r="F3765" s="47" t="s">
        <v>30173</v>
      </c>
      <c r="G3765" s="49" t="s">
        <v>34785</v>
      </c>
      <c r="H3765" s="49" t="s">
        <v>5002</v>
      </c>
    </row>
    <row r="3766" spans="2:8" ht="12.75">
      <c r="B3766" s="49" t="s">
        <v>32422</v>
      </c>
      <c r="C3766" s="49" t="s">
        <v>30154</v>
      </c>
      <c r="D3766" s="49" t="s">
        <v>30149</v>
      </c>
      <c r="E3766" s="52" t="s">
        <v>30150</v>
      </c>
      <c r="F3766" s="47" t="s">
        <v>30155</v>
      </c>
      <c r="G3766" s="49" t="s">
        <v>34785</v>
      </c>
      <c r="H3766" s="49" t="s">
        <v>5002</v>
      </c>
    </row>
    <row r="3767" spans="2:8" ht="12.75">
      <c r="B3767" s="49" t="s">
        <v>32424</v>
      </c>
      <c r="C3767" s="49" t="s">
        <v>30200</v>
      </c>
      <c r="D3767" s="49" t="s">
        <v>30159</v>
      </c>
      <c r="E3767" s="52" t="s">
        <v>30150</v>
      </c>
      <c r="F3767" s="47" t="s">
        <v>30201</v>
      </c>
      <c r="G3767" s="49" t="s">
        <v>34786</v>
      </c>
      <c r="H3767" s="49" t="s">
        <v>5004</v>
      </c>
    </row>
    <row r="3768" spans="2:8" ht="12.75">
      <c r="B3768" s="49" t="s">
        <v>32426</v>
      </c>
      <c r="C3768" s="49" t="s">
        <v>30164</v>
      </c>
      <c r="D3768" s="49" t="s">
        <v>30149</v>
      </c>
      <c r="E3768" s="52" t="s">
        <v>30150</v>
      </c>
      <c r="F3768" s="47" t="s">
        <v>30165</v>
      </c>
      <c r="G3768" s="49" t="s">
        <v>34786</v>
      </c>
      <c r="H3768" s="49" t="s">
        <v>5004</v>
      </c>
    </row>
    <row r="3769" spans="2:8" ht="12.75">
      <c r="B3769" s="49" t="s">
        <v>32428</v>
      </c>
      <c r="C3769" s="49" t="s">
        <v>30166</v>
      </c>
      <c r="D3769" s="49" t="s">
        <v>30149</v>
      </c>
      <c r="E3769" s="52" t="s">
        <v>30150</v>
      </c>
      <c r="F3769" s="47" t="s">
        <v>30167</v>
      </c>
      <c r="G3769" s="49" t="s">
        <v>34786</v>
      </c>
      <c r="H3769" s="49" t="s">
        <v>5004</v>
      </c>
    </row>
    <row r="3770" spans="2:8" ht="12.75">
      <c r="B3770" s="49" t="s">
        <v>32430</v>
      </c>
      <c r="C3770" s="49" t="s">
        <v>30172</v>
      </c>
      <c r="D3770" s="49" t="s">
        <v>30149</v>
      </c>
      <c r="E3770" s="52" t="s">
        <v>30150</v>
      </c>
      <c r="F3770" s="47" t="s">
        <v>30173</v>
      </c>
      <c r="G3770" s="49" t="s">
        <v>34786</v>
      </c>
      <c r="H3770" s="49" t="s">
        <v>5004</v>
      </c>
    </row>
    <row r="3771" spans="2:8" ht="12.75">
      <c r="B3771" s="49" t="s">
        <v>32432</v>
      </c>
      <c r="C3771" s="49" t="s">
        <v>30148</v>
      </c>
      <c r="D3771" s="49" t="s">
        <v>30149</v>
      </c>
      <c r="E3771" s="52" t="s">
        <v>30150</v>
      </c>
      <c r="F3771" s="47" t="s">
        <v>30151</v>
      </c>
      <c r="G3771" s="49" t="s">
        <v>34786</v>
      </c>
      <c r="H3771" s="49" t="s">
        <v>5004</v>
      </c>
    </row>
    <row r="3772" spans="2:8" ht="12.75">
      <c r="B3772" s="49" t="s">
        <v>32434</v>
      </c>
      <c r="C3772" s="49" t="s">
        <v>30154</v>
      </c>
      <c r="D3772" s="49" t="s">
        <v>30149</v>
      </c>
      <c r="E3772" s="52" t="s">
        <v>30150</v>
      </c>
      <c r="F3772" s="47" t="s">
        <v>30155</v>
      </c>
      <c r="G3772" s="49" t="s">
        <v>34786</v>
      </c>
      <c r="H3772" s="49" t="s">
        <v>5004</v>
      </c>
    </row>
    <row r="3773" spans="2:8" ht="12.75">
      <c r="B3773" s="49" t="s">
        <v>32436</v>
      </c>
      <c r="C3773" s="49" t="s">
        <v>30164</v>
      </c>
      <c r="D3773" s="49" t="s">
        <v>30149</v>
      </c>
      <c r="E3773" s="52" t="s">
        <v>30150</v>
      </c>
      <c r="F3773" s="47" t="s">
        <v>30165</v>
      </c>
      <c r="G3773" s="49" t="s">
        <v>34787</v>
      </c>
      <c r="H3773" s="49" t="s">
        <v>5005</v>
      </c>
    </row>
    <row r="3774" spans="2:8" ht="12.75">
      <c r="B3774" s="49" t="s">
        <v>32438</v>
      </c>
      <c r="C3774" s="49" t="s">
        <v>30166</v>
      </c>
      <c r="D3774" s="49" t="s">
        <v>30149</v>
      </c>
      <c r="E3774" s="52" t="s">
        <v>30150</v>
      </c>
      <c r="F3774" s="47" t="s">
        <v>30167</v>
      </c>
      <c r="G3774" s="49" t="s">
        <v>34787</v>
      </c>
      <c r="H3774" s="49" t="s">
        <v>5005</v>
      </c>
    </row>
    <row r="3775" spans="2:8" ht="12.75">
      <c r="B3775" s="49" t="s">
        <v>14106</v>
      </c>
      <c r="C3775" s="49" t="s">
        <v>30172</v>
      </c>
      <c r="D3775" s="49" t="s">
        <v>30149</v>
      </c>
      <c r="E3775" s="52" t="s">
        <v>30150</v>
      </c>
      <c r="F3775" s="47" t="s">
        <v>30173</v>
      </c>
      <c r="G3775" s="49" t="s">
        <v>34787</v>
      </c>
      <c r="H3775" s="49" t="s">
        <v>5005</v>
      </c>
    </row>
    <row r="3776" spans="2:8" ht="12.75">
      <c r="B3776" s="49" t="s">
        <v>7949</v>
      </c>
      <c r="C3776" s="49" t="s">
        <v>30148</v>
      </c>
      <c r="D3776" s="49" t="s">
        <v>30149</v>
      </c>
      <c r="E3776" s="52" t="s">
        <v>30150</v>
      </c>
      <c r="F3776" s="47" t="s">
        <v>30151</v>
      </c>
      <c r="G3776" s="49" t="s">
        <v>34787</v>
      </c>
      <c r="H3776" s="49" t="s">
        <v>5005</v>
      </c>
    </row>
    <row r="3777" spans="2:8" ht="12.75">
      <c r="B3777" s="49" t="s">
        <v>10530</v>
      </c>
      <c r="C3777" s="49" t="s">
        <v>30234</v>
      </c>
      <c r="D3777" s="49" t="s">
        <v>30159</v>
      </c>
      <c r="E3777" s="52" t="s">
        <v>30150</v>
      </c>
      <c r="F3777" s="47" t="s">
        <v>30235</v>
      </c>
      <c r="G3777" s="49" t="s">
        <v>34787</v>
      </c>
      <c r="H3777" s="49" t="s">
        <v>5005</v>
      </c>
    </row>
    <row r="3778" spans="2:8" ht="12.75">
      <c r="B3778" s="49" t="s">
        <v>32443</v>
      </c>
      <c r="C3778" s="49" t="s">
        <v>30154</v>
      </c>
      <c r="D3778" s="49" t="s">
        <v>30149</v>
      </c>
      <c r="E3778" s="52" t="s">
        <v>30150</v>
      </c>
      <c r="F3778" s="47" t="s">
        <v>30155</v>
      </c>
      <c r="G3778" s="49" t="s">
        <v>34787</v>
      </c>
      <c r="H3778" s="49" t="s">
        <v>5005</v>
      </c>
    </row>
    <row r="3779" spans="2:8" ht="12.75">
      <c r="B3779" s="49" t="s">
        <v>32445</v>
      </c>
      <c r="C3779" s="49" t="s">
        <v>30200</v>
      </c>
      <c r="D3779" s="49" t="s">
        <v>30159</v>
      </c>
      <c r="E3779" s="52" t="s">
        <v>30150</v>
      </c>
      <c r="F3779" s="47" t="s">
        <v>30201</v>
      </c>
      <c r="G3779" s="49" t="s">
        <v>34788</v>
      </c>
      <c r="H3779" s="49" t="s">
        <v>5013</v>
      </c>
    </row>
    <row r="3780" spans="2:8" ht="12.75">
      <c r="B3780" s="49" t="s">
        <v>32447</v>
      </c>
      <c r="C3780" s="49" t="s">
        <v>30164</v>
      </c>
      <c r="D3780" s="49" t="s">
        <v>30149</v>
      </c>
      <c r="E3780" s="52" t="s">
        <v>30150</v>
      </c>
      <c r="F3780" s="47" t="s">
        <v>30165</v>
      </c>
      <c r="G3780" s="49" t="s">
        <v>34788</v>
      </c>
      <c r="H3780" s="49" t="s">
        <v>5013</v>
      </c>
    </row>
    <row r="3781" spans="2:8" ht="12.75">
      <c r="B3781" s="49" t="s">
        <v>32449</v>
      </c>
      <c r="C3781" s="49" t="s">
        <v>30166</v>
      </c>
      <c r="D3781" s="49" t="s">
        <v>30149</v>
      </c>
      <c r="E3781" s="52" t="s">
        <v>30150</v>
      </c>
      <c r="F3781" s="47" t="s">
        <v>30167</v>
      </c>
      <c r="G3781" s="49" t="s">
        <v>34788</v>
      </c>
      <c r="H3781" s="49" t="s">
        <v>5013</v>
      </c>
    </row>
    <row r="3782" spans="2:8" ht="12.75">
      <c r="B3782" s="49" t="s">
        <v>32451</v>
      </c>
      <c r="C3782" s="49" t="s">
        <v>30172</v>
      </c>
      <c r="D3782" s="49" t="s">
        <v>30149</v>
      </c>
      <c r="E3782" s="52" t="s">
        <v>30150</v>
      </c>
      <c r="F3782" s="47" t="s">
        <v>30173</v>
      </c>
      <c r="G3782" s="49" t="s">
        <v>34788</v>
      </c>
      <c r="H3782" s="49" t="s">
        <v>5013</v>
      </c>
    </row>
    <row r="3783" spans="2:8" ht="12.75">
      <c r="B3783" s="49" t="s">
        <v>32453</v>
      </c>
      <c r="C3783" s="49" t="s">
        <v>30154</v>
      </c>
      <c r="D3783" s="49" t="s">
        <v>30149</v>
      </c>
      <c r="E3783" s="52" t="s">
        <v>30150</v>
      </c>
      <c r="F3783" s="47" t="s">
        <v>30155</v>
      </c>
      <c r="G3783" s="49" t="s">
        <v>34788</v>
      </c>
      <c r="H3783" s="49" t="s">
        <v>5013</v>
      </c>
    </row>
    <row r="3784" spans="2:8" ht="12.75">
      <c r="B3784" s="49" t="s">
        <v>32455</v>
      </c>
      <c r="C3784" s="49" t="s">
        <v>30169</v>
      </c>
      <c r="D3784" s="49" t="s">
        <v>30159</v>
      </c>
      <c r="E3784" s="52" t="s">
        <v>30150</v>
      </c>
      <c r="F3784" s="47" t="s">
        <v>30174</v>
      </c>
      <c r="G3784" s="49" t="s">
        <v>34789</v>
      </c>
      <c r="H3784" s="49" t="s">
        <v>5026</v>
      </c>
    </row>
    <row r="3785" spans="2:8" ht="12.75">
      <c r="B3785" s="49" t="s">
        <v>32457</v>
      </c>
      <c r="C3785" s="49" t="s">
        <v>30169</v>
      </c>
      <c r="D3785" s="49" t="s">
        <v>30159</v>
      </c>
      <c r="E3785" s="52" t="s">
        <v>30150</v>
      </c>
      <c r="F3785" s="47" t="s">
        <v>30170</v>
      </c>
      <c r="G3785" s="49" t="s">
        <v>34789</v>
      </c>
      <c r="H3785" s="49" t="s">
        <v>5026</v>
      </c>
    </row>
    <row r="3786" spans="2:8" ht="12.75">
      <c r="B3786" s="49" t="s">
        <v>32459</v>
      </c>
      <c r="C3786" s="49" t="s">
        <v>30184</v>
      </c>
      <c r="D3786" s="49" t="s">
        <v>30159</v>
      </c>
      <c r="E3786" s="52" t="s">
        <v>30150</v>
      </c>
      <c r="F3786" s="47" t="s">
        <v>30185</v>
      </c>
      <c r="G3786" s="49" t="s">
        <v>34789</v>
      </c>
      <c r="H3786" s="49" t="s">
        <v>5026</v>
      </c>
    </row>
    <row r="3787" spans="2:8" ht="12.75">
      <c r="B3787" s="49" t="s">
        <v>32461</v>
      </c>
      <c r="C3787" s="49" t="s">
        <v>30181</v>
      </c>
      <c r="D3787" s="49" t="s">
        <v>30159</v>
      </c>
      <c r="E3787" s="52" t="s">
        <v>30150</v>
      </c>
      <c r="F3787" s="47" t="s">
        <v>30182</v>
      </c>
      <c r="G3787" s="49" t="s">
        <v>34789</v>
      </c>
      <c r="H3787" s="49" t="s">
        <v>5026</v>
      </c>
    </row>
    <row r="3788" spans="2:8" ht="12.75">
      <c r="B3788" s="49" t="s">
        <v>32463</v>
      </c>
      <c r="C3788" s="49" t="s">
        <v>30176</v>
      </c>
      <c r="D3788" s="49" t="s">
        <v>30159</v>
      </c>
      <c r="E3788" s="52" t="s">
        <v>30150</v>
      </c>
      <c r="F3788" s="47" t="s">
        <v>30177</v>
      </c>
      <c r="G3788" s="49" t="s">
        <v>34789</v>
      </c>
      <c r="H3788" s="49" t="s">
        <v>5026</v>
      </c>
    </row>
    <row r="3789" spans="2:8" ht="12.75">
      <c r="B3789" s="49" t="s">
        <v>32465</v>
      </c>
      <c r="C3789" s="49" t="s">
        <v>30154</v>
      </c>
      <c r="D3789" s="49" t="s">
        <v>30149</v>
      </c>
      <c r="E3789" s="52" t="s">
        <v>30150</v>
      </c>
      <c r="F3789" s="47" t="s">
        <v>30155</v>
      </c>
      <c r="G3789" s="49" t="s">
        <v>34790</v>
      </c>
      <c r="H3789" s="49" t="s">
        <v>5027</v>
      </c>
    </row>
    <row r="3790" spans="2:8" ht="12.75">
      <c r="B3790" s="49" t="s">
        <v>22905</v>
      </c>
      <c r="C3790" s="49" t="s">
        <v>30169</v>
      </c>
      <c r="D3790" s="49" t="s">
        <v>30159</v>
      </c>
      <c r="E3790" s="52" t="s">
        <v>30150</v>
      </c>
      <c r="F3790" s="47" t="s">
        <v>30174</v>
      </c>
      <c r="G3790" s="49" t="s">
        <v>34791</v>
      </c>
      <c r="H3790" s="49" t="s">
        <v>5030</v>
      </c>
    </row>
    <row r="3791" spans="2:8" ht="12.75">
      <c r="B3791" s="49" t="s">
        <v>32468</v>
      </c>
      <c r="C3791" s="49" t="s">
        <v>30169</v>
      </c>
      <c r="D3791" s="49" t="s">
        <v>30159</v>
      </c>
      <c r="E3791" s="52" t="s">
        <v>30150</v>
      </c>
      <c r="F3791" s="47" t="s">
        <v>30170</v>
      </c>
      <c r="G3791" s="49" t="s">
        <v>34791</v>
      </c>
      <c r="H3791" s="49" t="s">
        <v>5030</v>
      </c>
    </row>
    <row r="3792" spans="2:8" ht="12.75">
      <c r="B3792" s="49" t="s">
        <v>32470</v>
      </c>
      <c r="C3792" s="49" t="s">
        <v>30184</v>
      </c>
      <c r="D3792" s="49" t="s">
        <v>30159</v>
      </c>
      <c r="E3792" s="52" t="s">
        <v>30150</v>
      </c>
      <c r="F3792" s="47" t="s">
        <v>30185</v>
      </c>
      <c r="G3792" s="49" t="s">
        <v>34791</v>
      </c>
      <c r="H3792" s="49" t="s">
        <v>5030</v>
      </c>
    </row>
    <row r="3793" spans="2:8" ht="12.75">
      <c r="B3793" s="49" t="s">
        <v>32472</v>
      </c>
      <c r="C3793" s="49" t="s">
        <v>30154</v>
      </c>
      <c r="D3793" s="49" t="s">
        <v>30149</v>
      </c>
      <c r="E3793" s="52" t="s">
        <v>30150</v>
      </c>
      <c r="F3793" s="47" t="s">
        <v>30155</v>
      </c>
      <c r="G3793" s="49" t="s">
        <v>34792</v>
      </c>
      <c r="H3793" s="49" t="s">
        <v>5036</v>
      </c>
    </row>
    <row r="3794" spans="2:8" ht="12.75">
      <c r="B3794" s="49" t="s">
        <v>32474</v>
      </c>
      <c r="C3794" s="49" t="s">
        <v>30166</v>
      </c>
      <c r="D3794" s="49" t="s">
        <v>30149</v>
      </c>
      <c r="E3794" s="52" t="s">
        <v>30150</v>
      </c>
      <c r="F3794" s="47" t="s">
        <v>30167</v>
      </c>
      <c r="G3794" s="49" t="s">
        <v>34793</v>
      </c>
      <c r="H3794" s="49" t="s">
        <v>5046</v>
      </c>
    </row>
    <row r="3795" spans="2:8" ht="12.75">
      <c r="B3795" s="49" t="s">
        <v>32476</v>
      </c>
      <c r="C3795" s="49" t="s">
        <v>30161</v>
      </c>
      <c r="D3795" s="49" t="s">
        <v>30149</v>
      </c>
      <c r="E3795" s="52" t="s">
        <v>30150</v>
      </c>
      <c r="F3795" s="47" t="s">
        <v>30162</v>
      </c>
      <c r="G3795" s="49" t="s">
        <v>34794</v>
      </c>
      <c r="H3795" s="49" t="s">
        <v>5053</v>
      </c>
    </row>
    <row r="3796" spans="2:8" ht="12.75">
      <c r="B3796" s="49" t="s">
        <v>32478</v>
      </c>
      <c r="C3796" s="49" t="s">
        <v>30148</v>
      </c>
      <c r="D3796" s="49" t="s">
        <v>30149</v>
      </c>
      <c r="E3796" s="52" t="s">
        <v>30150</v>
      </c>
      <c r="F3796" s="47" t="s">
        <v>30151</v>
      </c>
      <c r="G3796" s="49" t="s">
        <v>34795</v>
      </c>
      <c r="H3796" s="49" t="s">
        <v>5055</v>
      </c>
    </row>
    <row r="3797" spans="2:8" ht="12.75">
      <c r="B3797" s="49" t="s">
        <v>8754</v>
      </c>
      <c r="C3797" s="49" t="s">
        <v>30161</v>
      </c>
      <c r="D3797" s="49" t="s">
        <v>30149</v>
      </c>
      <c r="E3797" s="52" t="s">
        <v>30150</v>
      </c>
      <c r="F3797" s="47" t="s">
        <v>30162</v>
      </c>
      <c r="G3797" s="49" t="s">
        <v>34796</v>
      </c>
      <c r="H3797" s="49" t="s">
        <v>5062</v>
      </c>
    </row>
    <row r="3798" spans="2:8" ht="12.75">
      <c r="B3798" s="49" t="s">
        <v>32481</v>
      </c>
      <c r="C3798" s="49" t="s">
        <v>30148</v>
      </c>
      <c r="D3798" s="49" t="s">
        <v>30149</v>
      </c>
      <c r="E3798" s="52" t="s">
        <v>30150</v>
      </c>
      <c r="F3798" s="47" t="s">
        <v>30151</v>
      </c>
      <c r="G3798" s="49" t="s">
        <v>34797</v>
      </c>
      <c r="H3798" s="49" t="s">
        <v>5065</v>
      </c>
    </row>
    <row r="3799" spans="2:8" ht="12.75">
      <c r="B3799" s="49" t="s">
        <v>32483</v>
      </c>
      <c r="C3799" s="49" t="s">
        <v>30200</v>
      </c>
      <c r="D3799" s="49" t="s">
        <v>30159</v>
      </c>
      <c r="E3799" s="52" t="s">
        <v>30150</v>
      </c>
      <c r="F3799" s="47" t="s">
        <v>30201</v>
      </c>
      <c r="G3799" s="49" t="s">
        <v>34798</v>
      </c>
      <c r="H3799" s="49" t="s">
        <v>5067</v>
      </c>
    </row>
    <row r="3800" spans="2:8" ht="12.75">
      <c r="B3800" s="49" t="s">
        <v>32485</v>
      </c>
      <c r="C3800" s="49" t="s">
        <v>30166</v>
      </c>
      <c r="D3800" s="49" t="s">
        <v>30149</v>
      </c>
      <c r="E3800" s="52" t="s">
        <v>30150</v>
      </c>
      <c r="F3800" s="47" t="s">
        <v>30167</v>
      </c>
      <c r="G3800" s="49" t="s">
        <v>34798</v>
      </c>
      <c r="H3800" s="49" t="s">
        <v>5067</v>
      </c>
    </row>
    <row r="3801" spans="2:8" ht="12.75">
      <c r="B3801" s="49" t="s">
        <v>32487</v>
      </c>
      <c r="C3801" s="49" t="s">
        <v>30154</v>
      </c>
      <c r="D3801" s="49" t="s">
        <v>30149</v>
      </c>
      <c r="E3801" s="52" t="s">
        <v>30150</v>
      </c>
      <c r="F3801" s="47" t="s">
        <v>30155</v>
      </c>
      <c r="G3801" s="49" t="s">
        <v>34798</v>
      </c>
      <c r="H3801" s="49" t="s">
        <v>5067</v>
      </c>
    </row>
    <row r="3802" spans="2:8" ht="12.75">
      <c r="B3802" s="49" t="s">
        <v>32489</v>
      </c>
      <c r="C3802" s="49" t="s">
        <v>30200</v>
      </c>
      <c r="D3802" s="49" t="s">
        <v>30159</v>
      </c>
      <c r="E3802" s="52" t="s">
        <v>30150</v>
      </c>
      <c r="F3802" s="47" t="s">
        <v>30201</v>
      </c>
      <c r="G3802" s="49" t="s">
        <v>34799</v>
      </c>
      <c r="H3802" s="49" t="s">
        <v>5069</v>
      </c>
    </row>
    <row r="3803" spans="2:8" ht="12.75">
      <c r="B3803" s="49" t="s">
        <v>32491</v>
      </c>
      <c r="C3803" s="49" t="s">
        <v>30164</v>
      </c>
      <c r="D3803" s="49" t="s">
        <v>30149</v>
      </c>
      <c r="E3803" s="52" t="s">
        <v>30150</v>
      </c>
      <c r="F3803" s="47" t="s">
        <v>30165</v>
      </c>
      <c r="G3803" s="49" t="s">
        <v>34799</v>
      </c>
      <c r="H3803" s="49" t="s">
        <v>5069</v>
      </c>
    </row>
    <row r="3804" spans="2:8" ht="12.75">
      <c r="B3804" s="49" t="s">
        <v>32493</v>
      </c>
      <c r="C3804" s="49" t="s">
        <v>30166</v>
      </c>
      <c r="D3804" s="49" t="s">
        <v>30149</v>
      </c>
      <c r="E3804" s="52" t="s">
        <v>30150</v>
      </c>
      <c r="F3804" s="47" t="s">
        <v>30167</v>
      </c>
      <c r="G3804" s="49" t="s">
        <v>34799</v>
      </c>
      <c r="H3804" s="49" t="s">
        <v>5069</v>
      </c>
    </row>
    <row r="3805" spans="2:8" ht="12.75">
      <c r="B3805" s="49" t="s">
        <v>32495</v>
      </c>
      <c r="C3805" s="49" t="s">
        <v>30172</v>
      </c>
      <c r="D3805" s="49" t="s">
        <v>30149</v>
      </c>
      <c r="E3805" s="52" t="s">
        <v>30150</v>
      </c>
      <c r="F3805" s="47" t="s">
        <v>30173</v>
      </c>
      <c r="G3805" s="49" t="s">
        <v>34799</v>
      </c>
      <c r="H3805" s="49" t="s">
        <v>5069</v>
      </c>
    </row>
    <row r="3806" spans="2:8" ht="12.75">
      <c r="B3806" s="49" t="s">
        <v>32497</v>
      </c>
      <c r="C3806" s="49" t="s">
        <v>30154</v>
      </c>
      <c r="D3806" s="49" t="s">
        <v>30149</v>
      </c>
      <c r="E3806" s="52" t="s">
        <v>30150</v>
      </c>
      <c r="F3806" s="47" t="s">
        <v>30155</v>
      </c>
      <c r="G3806" s="49" t="s">
        <v>34799</v>
      </c>
      <c r="H3806" s="49" t="s">
        <v>5069</v>
      </c>
    </row>
    <row r="3807" spans="2:8" ht="12.75">
      <c r="B3807" s="49" t="s">
        <v>32499</v>
      </c>
      <c r="C3807" s="49" t="s">
        <v>30164</v>
      </c>
      <c r="D3807" s="49" t="s">
        <v>30149</v>
      </c>
      <c r="E3807" s="52" t="s">
        <v>30150</v>
      </c>
      <c r="F3807" s="47" t="s">
        <v>30165</v>
      </c>
      <c r="G3807" s="49" t="s">
        <v>34800</v>
      </c>
      <c r="H3807" s="49" t="s">
        <v>5070</v>
      </c>
    </row>
    <row r="3808" spans="2:8" ht="12.75">
      <c r="B3808" s="49" t="s">
        <v>23057</v>
      </c>
      <c r="C3808" s="49" t="s">
        <v>30166</v>
      </c>
      <c r="D3808" s="49" t="s">
        <v>30149</v>
      </c>
      <c r="E3808" s="52" t="s">
        <v>30150</v>
      </c>
      <c r="F3808" s="47" t="s">
        <v>30167</v>
      </c>
      <c r="G3808" s="49" t="s">
        <v>34800</v>
      </c>
      <c r="H3808" s="49" t="s">
        <v>5070</v>
      </c>
    </row>
    <row r="3809" spans="2:8" ht="12.75">
      <c r="B3809" s="49" t="s">
        <v>32502</v>
      </c>
      <c r="C3809" s="49" t="s">
        <v>30148</v>
      </c>
      <c r="D3809" s="49" t="s">
        <v>30149</v>
      </c>
      <c r="E3809" s="52" t="s">
        <v>30150</v>
      </c>
      <c r="F3809" s="47" t="s">
        <v>30151</v>
      </c>
      <c r="G3809" s="49" t="s">
        <v>34801</v>
      </c>
      <c r="H3809" s="49" t="s">
        <v>5071</v>
      </c>
    </row>
    <row r="3810" spans="2:8" ht="12.75">
      <c r="B3810" s="49" t="s">
        <v>32504</v>
      </c>
      <c r="C3810" s="49" t="s">
        <v>30172</v>
      </c>
      <c r="D3810" s="49" t="s">
        <v>30149</v>
      </c>
      <c r="E3810" s="52" t="s">
        <v>30150</v>
      </c>
      <c r="F3810" s="47" t="s">
        <v>30173</v>
      </c>
      <c r="G3810" s="49" t="s">
        <v>34802</v>
      </c>
      <c r="H3810" s="49" t="s">
        <v>5072</v>
      </c>
    </row>
    <row r="3811" spans="2:8" ht="12.75">
      <c r="B3811" s="49" t="s">
        <v>32506</v>
      </c>
      <c r="C3811" s="49" t="s">
        <v>30154</v>
      </c>
      <c r="D3811" s="49" t="s">
        <v>30149</v>
      </c>
      <c r="E3811" s="52" t="s">
        <v>30150</v>
      </c>
      <c r="F3811" s="47" t="s">
        <v>30155</v>
      </c>
      <c r="G3811" s="49" t="s">
        <v>34802</v>
      </c>
      <c r="H3811" s="49" t="s">
        <v>5072</v>
      </c>
    </row>
    <row r="3812" spans="2:8" ht="12.75">
      <c r="B3812" s="49" t="s">
        <v>15882</v>
      </c>
      <c r="C3812" s="49" t="s">
        <v>30172</v>
      </c>
      <c r="D3812" s="49" t="s">
        <v>30149</v>
      </c>
      <c r="E3812" s="52" t="s">
        <v>30150</v>
      </c>
      <c r="F3812" s="47" t="s">
        <v>30173</v>
      </c>
      <c r="G3812" s="49" t="s">
        <v>34803</v>
      </c>
      <c r="H3812" s="49" t="s">
        <v>5075</v>
      </c>
    </row>
    <row r="3813" spans="2:8" ht="12.75">
      <c r="B3813" s="49" t="s">
        <v>32509</v>
      </c>
      <c r="C3813" s="49" t="s">
        <v>30148</v>
      </c>
      <c r="D3813" s="49" t="s">
        <v>30149</v>
      </c>
      <c r="E3813" s="52" t="s">
        <v>30150</v>
      </c>
      <c r="F3813" s="47" t="s">
        <v>30151</v>
      </c>
      <c r="G3813" s="49" t="s">
        <v>34803</v>
      </c>
      <c r="H3813" s="49" t="s">
        <v>5075</v>
      </c>
    </row>
    <row r="3814" spans="2:8" ht="12.75">
      <c r="B3814" s="49" t="s">
        <v>32511</v>
      </c>
      <c r="C3814" s="49" t="s">
        <v>30154</v>
      </c>
      <c r="D3814" s="49" t="s">
        <v>30149</v>
      </c>
      <c r="E3814" s="52" t="s">
        <v>30150</v>
      </c>
      <c r="F3814" s="47" t="s">
        <v>30155</v>
      </c>
      <c r="G3814" s="49" t="s">
        <v>34803</v>
      </c>
      <c r="H3814" s="49" t="s">
        <v>5075</v>
      </c>
    </row>
    <row r="3815" spans="2:8" ht="12.75">
      <c r="B3815" s="49" t="s">
        <v>32513</v>
      </c>
      <c r="C3815" s="49" t="s">
        <v>30164</v>
      </c>
      <c r="D3815" s="49" t="s">
        <v>30149</v>
      </c>
      <c r="E3815" s="52" t="s">
        <v>30150</v>
      </c>
      <c r="F3815" s="47" t="s">
        <v>30165</v>
      </c>
      <c r="G3815" s="49" t="s">
        <v>34804</v>
      </c>
      <c r="H3815" s="49" t="s">
        <v>5076</v>
      </c>
    </row>
    <row r="3816" spans="2:8" ht="12.75">
      <c r="B3816" s="49" t="s">
        <v>32515</v>
      </c>
      <c r="C3816" s="49" t="s">
        <v>30166</v>
      </c>
      <c r="D3816" s="49" t="s">
        <v>30149</v>
      </c>
      <c r="E3816" s="52" t="s">
        <v>30150</v>
      </c>
      <c r="F3816" s="47" t="s">
        <v>30167</v>
      </c>
      <c r="G3816" s="49" t="s">
        <v>34804</v>
      </c>
      <c r="H3816" s="49" t="s">
        <v>5076</v>
      </c>
    </row>
    <row r="3817" spans="2:8" ht="12.75">
      <c r="B3817" s="49" t="s">
        <v>32517</v>
      </c>
      <c r="C3817" s="49" t="s">
        <v>30181</v>
      </c>
      <c r="D3817" s="49" t="s">
        <v>30159</v>
      </c>
      <c r="E3817" s="52" t="s">
        <v>30150</v>
      </c>
      <c r="F3817" s="47" t="s">
        <v>30182</v>
      </c>
      <c r="G3817" s="49" t="s">
        <v>34804</v>
      </c>
      <c r="H3817" s="49" t="s">
        <v>5076</v>
      </c>
    </row>
    <row r="3818" spans="2:8" ht="12.75">
      <c r="B3818" s="49" t="s">
        <v>32519</v>
      </c>
      <c r="C3818" s="49" t="s">
        <v>30176</v>
      </c>
      <c r="D3818" s="49" t="s">
        <v>30159</v>
      </c>
      <c r="E3818" s="52" t="s">
        <v>30150</v>
      </c>
      <c r="F3818" s="47" t="s">
        <v>30177</v>
      </c>
      <c r="G3818" s="49" t="s">
        <v>34804</v>
      </c>
      <c r="H3818" s="49" t="s">
        <v>5076</v>
      </c>
    </row>
    <row r="3819" spans="2:8" ht="12.75">
      <c r="B3819" s="49" t="s">
        <v>32521</v>
      </c>
      <c r="C3819" s="49" t="s">
        <v>30164</v>
      </c>
      <c r="D3819" s="49" t="s">
        <v>30149</v>
      </c>
      <c r="E3819" s="52" t="s">
        <v>30150</v>
      </c>
      <c r="F3819" s="47" t="s">
        <v>30165</v>
      </c>
      <c r="G3819" s="49" t="s">
        <v>34805</v>
      </c>
      <c r="H3819" s="49" t="s">
        <v>5077</v>
      </c>
    </row>
    <row r="3820" spans="2:8" ht="12.75">
      <c r="B3820" s="49" t="s">
        <v>11158</v>
      </c>
      <c r="C3820" s="49" t="s">
        <v>30166</v>
      </c>
      <c r="D3820" s="49" t="s">
        <v>30149</v>
      </c>
      <c r="E3820" s="52" t="s">
        <v>30150</v>
      </c>
      <c r="F3820" s="47" t="s">
        <v>30167</v>
      </c>
      <c r="G3820" s="49" t="s">
        <v>34805</v>
      </c>
      <c r="H3820" s="49" t="s">
        <v>5077</v>
      </c>
    </row>
    <row r="3821" spans="2:8" ht="12.75">
      <c r="B3821" s="49" t="s">
        <v>13809</v>
      </c>
      <c r="C3821" s="49" t="s">
        <v>30172</v>
      </c>
      <c r="D3821" s="49" t="s">
        <v>30149</v>
      </c>
      <c r="E3821" s="52" t="s">
        <v>30150</v>
      </c>
      <c r="F3821" s="47" t="s">
        <v>30173</v>
      </c>
      <c r="G3821" s="49" t="s">
        <v>34805</v>
      </c>
      <c r="H3821" s="49" t="s">
        <v>5077</v>
      </c>
    </row>
    <row r="3822" spans="2:8" ht="12.75">
      <c r="B3822" s="49" t="s">
        <v>7733</v>
      </c>
      <c r="C3822" s="49" t="s">
        <v>30181</v>
      </c>
      <c r="D3822" s="49" t="s">
        <v>30159</v>
      </c>
      <c r="E3822" s="52" t="s">
        <v>30150</v>
      </c>
      <c r="F3822" s="47" t="s">
        <v>30182</v>
      </c>
      <c r="G3822" s="49" t="s">
        <v>34805</v>
      </c>
      <c r="H3822" s="49" t="s">
        <v>5077</v>
      </c>
    </row>
    <row r="3823" spans="2:8" ht="12.75">
      <c r="B3823" s="49" t="s">
        <v>13751</v>
      </c>
      <c r="C3823" s="49" t="s">
        <v>30176</v>
      </c>
      <c r="D3823" s="49" t="s">
        <v>30159</v>
      </c>
      <c r="E3823" s="52" t="s">
        <v>30150</v>
      </c>
      <c r="F3823" s="47" t="s">
        <v>30177</v>
      </c>
      <c r="G3823" s="49" t="s">
        <v>34805</v>
      </c>
      <c r="H3823" s="49" t="s">
        <v>5077</v>
      </c>
    </row>
    <row r="3824" spans="2:8" ht="12.75">
      <c r="B3824" s="49" t="s">
        <v>32527</v>
      </c>
      <c r="C3824" s="49" t="s">
        <v>30154</v>
      </c>
      <c r="D3824" s="49" t="s">
        <v>30149</v>
      </c>
      <c r="E3824" s="52" t="s">
        <v>30150</v>
      </c>
      <c r="F3824" s="47" t="s">
        <v>30155</v>
      </c>
      <c r="G3824" s="49" t="s">
        <v>34805</v>
      </c>
      <c r="H3824" s="49" t="s">
        <v>5077</v>
      </c>
    </row>
    <row r="3825" spans="2:8" ht="12.75">
      <c r="B3825" s="49" t="s">
        <v>32529</v>
      </c>
      <c r="C3825" s="49" t="s">
        <v>30169</v>
      </c>
      <c r="D3825" s="49" t="s">
        <v>30159</v>
      </c>
      <c r="E3825" s="52" t="s">
        <v>30150</v>
      </c>
      <c r="F3825" s="47" t="s">
        <v>30174</v>
      </c>
      <c r="G3825" s="49" t="s">
        <v>34806</v>
      </c>
      <c r="H3825" s="49" t="s">
        <v>5078</v>
      </c>
    </row>
    <row r="3826" spans="2:8" ht="12.75">
      <c r="B3826" s="49" t="s">
        <v>32531</v>
      </c>
      <c r="C3826" s="49" t="s">
        <v>30169</v>
      </c>
      <c r="D3826" s="49" t="s">
        <v>30159</v>
      </c>
      <c r="E3826" s="52" t="s">
        <v>30150</v>
      </c>
      <c r="F3826" s="47" t="s">
        <v>30170</v>
      </c>
      <c r="G3826" s="49" t="s">
        <v>34806</v>
      </c>
      <c r="H3826" s="49" t="s">
        <v>5078</v>
      </c>
    </row>
    <row r="3827" spans="2:8" ht="12.75">
      <c r="B3827" s="49" t="s">
        <v>8667</v>
      </c>
      <c r="C3827" s="49" t="s">
        <v>30184</v>
      </c>
      <c r="D3827" s="49" t="s">
        <v>30159</v>
      </c>
      <c r="E3827" s="52" t="s">
        <v>30150</v>
      </c>
      <c r="F3827" s="47" t="s">
        <v>30185</v>
      </c>
      <c r="G3827" s="49" t="s">
        <v>34806</v>
      </c>
      <c r="H3827" s="49" t="s">
        <v>5078</v>
      </c>
    </row>
    <row r="3828" spans="2:8" ht="12.75">
      <c r="B3828" s="49" t="s">
        <v>32534</v>
      </c>
      <c r="C3828" s="49" t="s">
        <v>30181</v>
      </c>
      <c r="D3828" s="49" t="s">
        <v>30159</v>
      </c>
      <c r="E3828" s="52" t="s">
        <v>30150</v>
      </c>
      <c r="F3828" s="47" t="s">
        <v>30182</v>
      </c>
      <c r="G3828" s="49" t="s">
        <v>34806</v>
      </c>
      <c r="H3828" s="49" t="s">
        <v>5078</v>
      </c>
    </row>
    <row r="3829" spans="2:8" ht="12.75">
      <c r="B3829" s="49" t="s">
        <v>32536</v>
      </c>
      <c r="C3829" s="49" t="s">
        <v>30176</v>
      </c>
      <c r="D3829" s="49" t="s">
        <v>30159</v>
      </c>
      <c r="E3829" s="52" t="s">
        <v>30150</v>
      </c>
      <c r="F3829" s="47" t="s">
        <v>30177</v>
      </c>
      <c r="G3829" s="49" t="s">
        <v>34806</v>
      </c>
      <c r="H3829" s="49" t="s">
        <v>5078</v>
      </c>
    </row>
    <row r="3830" spans="2:8" ht="12.75">
      <c r="B3830" s="49" t="s">
        <v>19645</v>
      </c>
      <c r="C3830" s="49" t="s">
        <v>30169</v>
      </c>
      <c r="D3830" s="49" t="s">
        <v>30159</v>
      </c>
      <c r="E3830" s="52" t="s">
        <v>30150</v>
      </c>
      <c r="F3830" s="47" t="s">
        <v>30174</v>
      </c>
      <c r="G3830" s="49" t="s">
        <v>34807</v>
      </c>
      <c r="H3830" s="49" t="s">
        <v>5079</v>
      </c>
    </row>
    <row r="3831" spans="2:8" ht="12.75">
      <c r="B3831" s="49" t="s">
        <v>32539</v>
      </c>
      <c r="C3831" s="49" t="s">
        <v>30169</v>
      </c>
      <c r="D3831" s="49" t="s">
        <v>30159</v>
      </c>
      <c r="E3831" s="52" t="s">
        <v>30150</v>
      </c>
      <c r="F3831" s="47" t="s">
        <v>30170</v>
      </c>
      <c r="G3831" s="49" t="s">
        <v>34807</v>
      </c>
      <c r="H3831" s="49" t="s">
        <v>5079</v>
      </c>
    </row>
    <row r="3832" spans="2:8" ht="12.75">
      <c r="B3832" s="49" t="s">
        <v>32541</v>
      </c>
      <c r="C3832" s="49" t="s">
        <v>30184</v>
      </c>
      <c r="D3832" s="49" t="s">
        <v>30159</v>
      </c>
      <c r="E3832" s="52" t="s">
        <v>30150</v>
      </c>
      <c r="F3832" s="47" t="s">
        <v>30185</v>
      </c>
      <c r="G3832" s="49" t="s">
        <v>34807</v>
      </c>
      <c r="H3832" s="49" t="s">
        <v>5079</v>
      </c>
    </row>
    <row r="3833" spans="2:8" ht="12.75">
      <c r="B3833" s="49" t="s">
        <v>32543</v>
      </c>
      <c r="C3833" s="49" t="s">
        <v>30181</v>
      </c>
      <c r="D3833" s="49" t="s">
        <v>30159</v>
      </c>
      <c r="E3833" s="52" t="s">
        <v>30150</v>
      </c>
      <c r="F3833" s="47" t="s">
        <v>30182</v>
      </c>
      <c r="G3833" s="49" t="s">
        <v>34807</v>
      </c>
      <c r="H3833" s="49" t="s">
        <v>5079</v>
      </c>
    </row>
    <row r="3834" spans="2:8" ht="12.75">
      <c r="B3834" s="49" t="s">
        <v>32545</v>
      </c>
      <c r="C3834" s="49" t="s">
        <v>30176</v>
      </c>
      <c r="D3834" s="49" t="s">
        <v>30159</v>
      </c>
      <c r="E3834" s="52" t="s">
        <v>30150</v>
      </c>
      <c r="F3834" s="47" t="s">
        <v>30177</v>
      </c>
      <c r="G3834" s="49" t="s">
        <v>34807</v>
      </c>
      <c r="H3834" s="49" t="s">
        <v>5079</v>
      </c>
    </row>
    <row r="3835" spans="2:8" ht="12.75">
      <c r="B3835" s="49" t="s">
        <v>32547</v>
      </c>
      <c r="C3835" s="49" t="s">
        <v>30169</v>
      </c>
      <c r="D3835" s="49" t="s">
        <v>30159</v>
      </c>
      <c r="E3835" s="52" t="s">
        <v>30150</v>
      </c>
      <c r="F3835" s="47" t="s">
        <v>30174</v>
      </c>
      <c r="G3835" s="49" t="s">
        <v>34808</v>
      </c>
      <c r="H3835" s="49" t="s">
        <v>5080</v>
      </c>
    </row>
    <row r="3836" spans="2:8" ht="12.75">
      <c r="B3836" s="49" t="s">
        <v>32549</v>
      </c>
      <c r="C3836" s="49" t="s">
        <v>30169</v>
      </c>
      <c r="D3836" s="49" t="s">
        <v>30159</v>
      </c>
      <c r="E3836" s="52" t="s">
        <v>30150</v>
      </c>
      <c r="F3836" s="47" t="s">
        <v>30170</v>
      </c>
      <c r="G3836" s="49" t="s">
        <v>34808</v>
      </c>
      <c r="H3836" s="49" t="s">
        <v>5080</v>
      </c>
    </row>
    <row r="3837" spans="2:8" ht="12.75">
      <c r="B3837" s="49" t="s">
        <v>32551</v>
      </c>
      <c r="C3837" s="49" t="s">
        <v>30184</v>
      </c>
      <c r="D3837" s="49" t="s">
        <v>30159</v>
      </c>
      <c r="E3837" s="52" t="s">
        <v>30150</v>
      </c>
      <c r="F3837" s="47" t="s">
        <v>30185</v>
      </c>
      <c r="G3837" s="49" t="s">
        <v>34808</v>
      </c>
      <c r="H3837" s="49" t="s">
        <v>5080</v>
      </c>
    </row>
    <row r="3838" spans="2:8" ht="12.75">
      <c r="B3838" s="49" t="s">
        <v>32553</v>
      </c>
      <c r="C3838" s="49" t="s">
        <v>30154</v>
      </c>
      <c r="D3838" s="49" t="s">
        <v>30149</v>
      </c>
      <c r="E3838" s="52" t="s">
        <v>30150</v>
      </c>
      <c r="F3838" s="47" t="s">
        <v>30155</v>
      </c>
      <c r="G3838" s="49" t="s">
        <v>34808</v>
      </c>
      <c r="H3838" s="49" t="s">
        <v>5080</v>
      </c>
    </row>
    <row r="3839" spans="2:8" ht="12.75">
      <c r="B3839" s="49" t="s">
        <v>32555</v>
      </c>
      <c r="C3839" s="49" t="s">
        <v>30172</v>
      </c>
      <c r="D3839" s="49" t="s">
        <v>30149</v>
      </c>
      <c r="E3839" s="52" t="s">
        <v>30150</v>
      </c>
      <c r="F3839" s="47" t="s">
        <v>30199</v>
      </c>
      <c r="G3839" s="49" t="s">
        <v>34809</v>
      </c>
      <c r="H3839" s="49" t="s">
        <v>5081</v>
      </c>
    </row>
    <row r="3840" spans="2:8" ht="12.75">
      <c r="B3840" s="49" t="s">
        <v>32557</v>
      </c>
      <c r="C3840" s="49" t="s">
        <v>30166</v>
      </c>
      <c r="D3840" s="49" t="s">
        <v>30149</v>
      </c>
      <c r="E3840" s="52" t="s">
        <v>30150</v>
      </c>
      <c r="F3840" s="47" t="s">
        <v>30167</v>
      </c>
      <c r="G3840" s="49" t="s">
        <v>34809</v>
      </c>
      <c r="H3840" s="49" t="s">
        <v>5081</v>
      </c>
    </row>
    <row r="3841" spans="2:8" ht="12.75">
      <c r="B3841" s="49" t="s">
        <v>32559</v>
      </c>
      <c r="C3841" s="49" t="s">
        <v>30154</v>
      </c>
      <c r="D3841" s="49" t="s">
        <v>30149</v>
      </c>
      <c r="E3841" s="52" t="s">
        <v>30150</v>
      </c>
      <c r="F3841" s="47" t="s">
        <v>30155</v>
      </c>
      <c r="G3841" s="49" t="s">
        <v>34809</v>
      </c>
      <c r="H3841" s="49" t="s">
        <v>5081</v>
      </c>
    </row>
    <row r="3842" spans="2:8" ht="12.75">
      <c r="B3842" s="49" t="s">
        <v>32561</v>
      </c>
      <c r="C3842" s="49" t="s">
        <v>30164</v>
      </c>
      <c r="D3842" s="49" t="s">
        <v>30149</v>
      </c>
      <c r="E3842" s="52" t="s">
        <v>30150</v>
      </c>
      <c r="F3842" s="47" t="s">
        <v>30167</v>
      </c>
      <c r="G3842" s="49" t="s">
        <v>34809</v>
      </c>
      <c r="H3842" s="49" t="s">
        <v>5081</v>
      </c>
    </row>
    <row r="3843" spans="2:8" ht="12.75">
      <c r="B3843" s="49" t="s">
        <v>32563</v>
      </c>
      <c r="C3843" s="49" t="s">
        <v>30164</v>
      </c>
      <c r="D3843" s="49" t="s">
        <v>30149</v>
      </c>
      <c r="E3843" s="52" t="s">
        <v>30150</v>
      </c>
      <c r="F3843" s="47" t="s">
        <v>30165</v>
      </c>
      <c r="G3843" s="49" t="s">
        <v>34810</v>
      </c>
      <c r="H3843" s="49" t="s">
        <v>5082</v>
      </c>
    </row>
    <row r="3844" spans="2:8" ht="12.75">
      <c r="B3844" s="49" t="s">
        <v>32565</v>
      </c>
      <c r="C3844" s="49" t="s">
        <v>30166</v>
      </c>
      <c r="D3844" s="49" t="s">
        <v>30149</v>
      </c>
      <c r="E3844" s="52" t="s">
        <v>30150</v>
      </c>
      <c r="F3844" s="47" t="s">
        <v>30167</v>
      </c>
      <c r="G3844" s="49" t="s">
        <v>34810</v>
      </c>
      <c r="H3844" s="49" t="s">
        <v>5082</v>
      </c>
    </row>
    <row r="3845" spans="2:8" ht="12.75">
      <c r="B3845" s="49" t="s">
        <v>32567</v>
      </c>
      <c r="C3845" s="49" t="s">
        <v>30164</v>
      </c>
      <c r="D3845" s="49" t="s">
        <v>30149</v>
      </c>
      <c r="E3845" s="52" t="s">
        <v>30150</v>
      </c>
      <c r="F3845" s="47" t="s">
        <v>30165</v>
      </c>
      <c r="G3845" s="49" t="s">
        <v>34811</v>
      </c>
      <c r="H3845" s="49" t="s">
        <v>5083</v>
      </c>
    </row>
    <row r="3846" spans="2:8" ht="12.75">
      <c r="B3846" s="49" t="s">
        <v>32569</v>
      </c>
      <c r="C3846" s="49" t="s">
        <v>30166</v>
      </c>
      <c r="D3846" s="49" t="s">
        <v>30149</v>
      </c>
      <c r="E3846" s="52" t="s">
        <v>30150</v>
      </c>
      <c r="F3846" s="47" t="s">
        <v>30167</v>
      </c>
      <c r="G3846" s="49" t="s">
        <v>34811</v>
      </c>
      <c r="H3846" s="49" t="s">
        <v>5083</v>
      </c>
    </row>
    <row r="3847" spans="2:8" ht="12.75">
      <c r="B3847" s="49" t="s">
        <v>32571</v>
      </c>
      <c r="C3847" s="49" t="s">
        <v>30172</v>
      </c>
      <c r="D3847" s="49" t="s">
        <v>30149</v>
      </c>
      <c r="E3847" s="52" t="s">
        <v>30150</v>
      </c>
      <c r="F3847" s="47" t="s">
        <v>30173</v>
      </c>
      <c r="G3847" s="49" t="s">
        <v>34811</v>
      </c>
      <c r="H3847" s="49" t="s">
        <v>5083</v>
      </c>
    </row>
    <row r="3848" spans="2:8" ht="12.75">
      <c r="B3848" s="49" t="s">
        <v>32573</v>
      </c>
      <c r="C3848" s="49" t="s">
        <v>30154</v>
      </c>
      <c r="D3848" s="49" t="s">
        <v>30149</v>
      </c>
      <c r="E3848" s="52" t="s">
        <v>30150</v>
      </c>
      <c r="F3848" s="47" t="s">
        <v>30155</v>
      </c>
      <c r="G3848" s="49" t="s">
        <v>34811</v>
      </c>
      <c r="H3848" s="49" t="s">
        <v>5083</v>
      </c>
    </row>
    <row r="3849" spans="2:8" ht="12.75">
      <c r="B3849" s="49" t="s">
        <v>32575</v>
      </c>
      <c r="C3849" s="49" t="s">
        <v>30172</v>
      </c>
      <c r="D3849" s="49" t="s">
        <v>30149</v>
      </c>
      <c r="E3849" s="52" t="s">
        <v>30150</v>
      </c>
      <c r="F3849" s="47" t="s">
        <v>30173</v>
      </c>
      <c r="G3849" s="49" t="s">
        <v>34812</v>
      </c>
      <c r="H3849" s="49" t="s">
        <v>5084</v>
      </c>
    </row>
    <row r="3850" spans="2:8" ht="12.75">
      <c r="B3850" s="49" t="s">
        <v>32577</v>
      </c>
      <c r="C3850" s="49" t="s">
        <v>30148</v>
      </c>
      <c r="D3850" s="49" t="s">
        <v>30149</v>
      </c>
      <c r="E3850" s="52" t="s">
        <v>30150</v>
      </c>
      <c r="F3850" s="47" t="s">
        <v>30151</v>
      </c>
      <c r="G3850" s="49" t="s">
        <v>34812</v>
      </c>
      <c r="H3850" s="49" t="s">
        <v>5084</v>
      </c>
    </row>
    <row r="3851" spans="2:8" ht="12.75">
      <c r="B3851" s="49" t="s">
        <v>32579</v>
      </c>
      <c r="C3851" s="49" t="s">
        <v>30154</v>
      </c>
      <c r="D3851" s="49" t="s">
        <v>30149</v>
      </c>
      <c r="E3851" s="52" t="s">
        <v>30150</v>
      </c>
      <c r="F3851" s="47" t="s">
        <v>30155</v>
      </c>
      <c r="G3851" s="49" t="s">
        <v>34812</v>
      </c>
      <c r="H3851" s="49" t="s">
        <v>5084</v>
      </c>
    </row>
    <row r="3852" spans="2:8" ht="12.75">
      <c r="B3852" s="49" t="s">
        <v>32581</v>
      </c>
      <c r="C3852" s="49" t="s">
        <v>30148</v>
      </c>
      <c r="D3852" s="49" t="s">
        <v>30149</v>
      </c>
      <c r="E3852" s="52" t="s">
        <v>30150</v>
      </c>
      <c r="F3852" s="47" t="s">
        <v>30151</v>
      </c>
      <c r="G3852" s="49" t="s">
        <v>34813</v>
      </c>
      <c r="H3852" s="49" t="s">
        <v>5085</v>
      </c>
    </row>
    <row r="3853" spans="2:8" ht="12.75">
      <c r="B3853" s="49" t="s">
        <v>32583</v>
      </c>
      <c r="C3853" s="49" t="s">
        <v>30286</v>
      </c>
      <c r="D3853" s="49" t="s">
        <v>30159</v>
      </c>
      <c r="E3853" s="52" t="s">
        <v>30150</v>
      </c>
      <c r="F3853" s="47" t="s">
        <v>33932</v>
      </c>
      <c r="G3853" s="49" t="s">
        <v>34813</v>
      </c>
      <c r="H3853" s="49" t="s">
        <v>5085</v>
      </c>
    </row>
    <row r="3854" spans="2:8" ht="12.75">
      <c r="B3854" s="49" t="s">
        <v>19665</v>
      </c>
      <c r="C3854" s="49" t="s">
        <v>30184</v>
      </c>
      <c r="D3854" s="49" t="s">
        <v>30159</v>
      </c>
      <c r="E3854" s="52" t="s">
        <v>30150</v>
      </c>
      <c r="F3854" s="47" t="s">
        <v>30185</v>
      </c>
      <c r="G3854" s="49" t="s">
        <v>34814</v>
      </c>
      <c r="H3854" s="49" t="s">
        <v>5086</v>
      </c>
    </row>
    <row r="3855" spans="2:8" ht="12.75">
      <c r="B3855" s="49" t="s">
        <v>22845</v>
      </c>
      <c r="C3855" s="49" t="s">
        <v>30181</v>
      </c>
      <c r="D3855" s="49" t="s">
        <v>30159</v>
      </c>
      <c r="E3855" s="52" t="s">
        <v>30150</v>
      </c>
      <c r="F3855" s="47" t="s">
        <v>30182</v>
      </c>
      <c r="G3855" s="49" t="s">
        <v>34814</v>
      </c>
      <c r="H3855" s="49" t="s">
        <v>5086</v>
      </c>
    </row>
    <row r="3856" spans="2:8" ht="12.75">
      <c r="B3856" s="49" t="s">
        <v>32587</v>
      </c>
      <c r="C3856" s="49" t="s">
        <v>30176</v>
      </c>
      <c r="D3856" s="49" t="s">
        <v>30159</v>
      </c>
      <c r="E3856" s="52" t="s">
        <v>30150</v>
      </c>
      <c r="F3856" s="47" t="s">
        <v>30177</v>
      </c>
      <c r="G3856" s="49" t="s">
        <v>34814</v>
      </c>
      <c r="H3856" s="49" t="s">
        <v>5086</v>
      </c>
    </row>
    <row r="3857" spans="2:8" ht="12.75">
      <c r="B3857" s="49" t="s">
        <v>32589</v>
      </c>
      <c r="C3857" s="49" t="s">
        <v>30161</v>
      </c>
      <c r="D3857" s="49" t="s">
        <v>30149</v>
      </c>
      <c r="E3857" s="52" t="s">
        <v>30150</v>
      </c>
      <c r="F3857" s="47" t="s">
        <v>30162</v>
      </c>
      <c r="G3857" s="49" t="s">
        <v>34815</v>
      </c>
      <c r="H3857" s="49" t="s">
        <v>5087</v>
      </c>
    </row>
    <row r="3858" spans="2:8" ht="12.75">
      <c r="B3858" s="49" t="s">
        <v>32591</v>
      </c>
      <c r="C3858" s="49" t="s">
        <v>30176</v>
      </c>
      <c r="D3858" s="49" t="s">
        <v>30159</v>
      </c>
      <c r="E3858" s="52" t="s">
        <v>30150</v>
      </c>
      <c r="F3858" s="47" t="s">
        <v>30177</v>
      </c>
      <c r="G3858" s="49" t="s">
        <v>34815</v>
      </c>
      <c r="H3858" s="49" t="s">
        <v>5087</v>
      </c>
    </row>
    <row r="3859" spans="2:8" ht="12.75">
      <c r="B3859" s="49" t="s">
        <v>32593</v>
      </c>
      <c r="C3859" s="49" t="s">
        <v>30154</v>
      </c>
      <c r="D3859" s="49" t="s">
        <v>30149</v>
      </c>
      <c r="E3859" s="52" t="s">
        <v>30150</v>
      </c>
      <c r="F3859" s="47" t="s">
        <v>30155</v>
      </c>
      <c r="G3859" s="49" t="s">
        <v>34815</v>
      </c>
      <c r="H3859" s="49" t="s">
        <v>5087</v>
      </c>
    </row>
    <row r="3860" spans="2:8" ht="12.75">
      <c r="B3860" s="49" t="s">
        <v>32595</v>
      </c>
      <c r="C3860" s="49" t="s">
        <v>30164</v>
      </c>
      <c r="D3860" s="49" t="s">
        <v>30149</v>
      </c>
      <c r="E3860" s="52" t="s">
        <v>30150</v>
      </c>
      <c r="F3860" s="47" t="s">
        <v>30165</v>
      </c>
      <c r="G3860" s="49" t="s">
        <v>34816</v>
      </c>
      <c r="H3860" s="49" t="s">
        <v>5088</v>
      </c>
    </row>
    <row r="3861" spans="2:8" ht="12.75">
      <c r="B3861" s="49" t="s">
        <v>32597</v>
      </c>
      <c r="C3861" s="49" t="s">
        <v>30166</v>
      </c>
      <c r="D3861" s="49" t="s">
        <v>30149</v>
      </c>
      <c r="E3861" s="52" t="s">
        <v>30150</v>
      </c>
      <c r="F3861" s="47" t="s">
        <v>30167</v>
      </c>
      <c r="G3861" s="49" t="s">
        <v>34816</v>
      </c>
      <c r="H3861" s="49" t="s">
        <v>5088</v>
      </c>
    </row>
    <row r="3862" spans="2:8" ht="12.75">
      <c r="B3862" s="49" t="s">
        <v>15868</v>
      </c>
      <c r="C3862" s="49" t="s">
        <v>30172</v>
      </c>
      <c r="D3862" s="49" t="s">
        <v>30149</v>
      </c>
      <c r="E3862" s="52" t="s">
        <v>30150</v>
      </c>
      <c r="F3862" s="47" t="s">
        <v>30173</v>
      </c>
      <c r="G3862" s="49" t="s">
        <v>34816</v>
      </c>
      <c r="H3862" s="49" t="s">
        <v>5088</v>
      </c>
    </row>
    <row r="3863" spans="2:8" ht="12.75">
      <c r="B3863" s="49" t="s">
        <v>32600</v>
      </c>
      <c r="C3863" s="49" t="s">
        <v>30286</v>
      </c>
      <c r="D3863" s="49" t="s">
        <v>30159</v>
      </c>
      <c r="E3863" s="52" t="s">
        <v>30150</v>
      </c>
      <c r="F3863" s="47" t="s">
        <v>32190</v>
      </c>
      <c r="G3863" s="49" t="s">
        <v>34816</v>
      </c>
      <c r="H3863" s="49" t="s">
        <v>5088</v>
      </c>
    </row>
    <row r="3864" spans="2:8" ht="12.75">
      <c r="B3864" s="49" t="s">
        <v>32602</v>
      </c>
      <c r="C3864" s="49" t="s">
        <v>30154</v>
      </c>
      <c r="D3864" s="49" t="s">
        <v>30149</v>
      </c>
      <c r="E3864" s="52" t="s">
        <v>30150</v>
      </c>
      <c r="F3864" s="47" t="s">
        <v>30155</v>
      </c>
      <c r="G3864" s="49" t="s">
        <v>34816</v>
      </c>
      <c r="H3864" s="49" t="s">
        <v>5088</v>
      </c>
    </row>
    <row r="3865" spans="2:8" ht="12.75">
      <c r="B3865" s="49" t="s">
        <v>32604</v>
      </c>
      <c r="C3865" s="49" t="s">
        <v>30154</v>
      </c>
      <c r="D3865" s="49" t="s">
        <v>30149</v>
      </c>
      <c r="E3865" s="52" t="s">
        <v>30150</v>
      </c>
      <c r="F3865" s="47" t="s">
        <v>30155</v>
      </c>
      <c r="G3865" s="49" t="s">
        <v>34817</v>
      </c>
      <c r="H3865" s="49" t="s">
        <v>5090</v>
      </c>
    </row>
    <row r="3866" spans="2:8" ht="12.75">
      <c r="B3866" s="49" t="s">
        <v>32606</v>
      </c>
      <c r="C3866" s="49" t="s">
        <v>30166</v>
      </c>
      <c r="D3866" s="49" t="s">
        <v>30149</v>
      </c>
      <c r="E3866" s="52" t="s">
        <v>30150</v>
      </c>
      <c r="F3866" s="47" t="s">
        <v>30167</v>
      </c>
      <c r="G3866" s="49" t="s">
        <v>34818</v>
      </c>
      <c r="H3866" s="49" t="s">
        <v>5091</v>
      </c>
    </row>
    <row r="3867" spans="2:8" ht="12.75">
      <c r="B3867" s="49" t="s">
        <v>32608</v>
      </c>
      <c r="C3867" s="49" t="s">
        <v>30154</v>
      </c>
      <c r="D3867" s="49" t="s">
        <v>30149</v>
      </c>
      <c r="E3867" s="52" t="s">
        <v>30150</v>
      </c>
      <c r="F3867" s="47" t="s">
        <v>30155</v>
      </c>
      <c r="G3867" s="49" t="s">
        <v>34818</v>
      </c>
      <c r="H3867" s="49" t="s">
        <v>5091</v>
      </c>
    </row>
    <row r="3868" spans="2:8" ht="12.75">
      <c r="B3868" s="49" t="s">
        <v>32610</v>
      </c>
      <c r="C3868" s="49" t="s">
        <v>30161</v>
      </c>
      <c r="D3868" s="49" t="s">
        <v>30149</v>
      </c>
      <c r="E3868" s="52" t="s">
        <v>30150</v>
      </c>
      <c r="F3868" s="47" t="s">
        <v>30162</v>
      </c>
      <c r="G3868" s="49" t="s">
        <v>34819</v>
      </c>
      <c r="H3868" s="49" t="s">
        <v>5093</v>
      </c>
    </row>
    <row r="3869" spans="2:8" ht="12.75">
      <c r="B3869" s="49" t="s">
        <v>32612</v>
      </c>
      <c r="C3869" s="49" t="s">
        <v>30179</v>
      </c>
      <c r="D3869" s="49" t="s">
        <v>30149</v>
      </c>
      <c r="E3869" s="52" t="s">
        <v>30150</v>
      </c>
      <c r="F3869" s="47" t="s">
        <v>30180</v>
      </c>
      <c r="G3869" s="49" t="s">
        <v>34819</v>
      </c>
      <c r="H3869" s="49" t="s">
        <v>5093</v>
      </c>
    </row>
    <row r="3870" spans="2:8" ht="12.75">
      <c r="B3870" s="49" t="s">
        <v>32614</v>
      </c>
      <c r="C3870" s="49" t="s">
        <v>30164</v>
      </c>
      <c r="D3870" s="49" t="s">
        <v>30149</v>
      </c>
      <c r="E3870" s="52" t="s">
        <v>30150</v>
      </c>
      <c r="F3870" s="47" t="s">
        <v>30165</v>
      </c>
      <c r="G3870" s="49" t="s">
        <v>34819</v>
      </c>
      <c r="H3870" s="49" t="s">
        <v>5093</v>
      </c>
    </row>
    <row r="3871" spans="2:8" ht="12.75">
      <c r="B3871" s="49" t="s">
        <v>32616</v>
      </c>
      <c r="C3871" s="49" t="s">
        <v>30166</v>
      </c>
      <c r="D3871" s="49" t="s">
        <v>30149</v>
      </c>
      <c r="E3871" s="52" t="s">
        <v>30150</v>
      </c>
      <c r="F3871" s="47" t="s">
        <v>30167</v>
      </c>
      <c r="G3871" s="49" t="s">
        <v>34819</v>
      </c>
      <c r="H3871" s="49" t="s">
        <v>5093</v>
      </c>
    </row>
    <row r="3872" spans="2:8" ht="12.75">
      <c r="B3872" s="49" t="s">
        <v>32618</v>
      </c>
      <c r="C3872" s="49" t="s">
        <v>30172</v>
      </c>
      <c r="D3872" s="49" t="s">
        <v>30149</v>
      </c>
      <c r="E3872" s="52" t="s">
        <v>30150</v>
      </c>
      <c r="F3872" s="47" t="s">
        <v>30173</v>
      </c>
      <c r="G3872" s="49" t="s">
        <v>34819</v>
      </c>
      <c r="H3872" s="49" t="s">
        <v>5093</v>
      </c>
    </row>
    <row r="3873" spans="2:8" ht="12.75">
      <c r="B3873" s="49" t="s">
        <v>10946</v>
      </c>
      <c r="C3873" s="49" t="s">
        <v>30154</v>
      </c>
      <c r="D3873" s="49" t="s">
        <v>30149</v>
      </c>
      <c r="E3873" s="52" t="s">
        <v>30150</v>
      </c>
      <c r="F3873" s="47" t="s">
        <v>30155</v>
      </c>
      <c r="G3873" s="49" t="s">
        <v>34819</v>
      </c>
      <c r="H3873" s="49" t="s">
        <v>5093</v>
      </c>
    </row>
    <row r="3874" spans="2:8" ht="12.75">
      <c r="B3874" s="49" t="s">
        <v>32621</v>
      </c>
      <c r="C3874" s="49" t="s">
        <v>30234</v>
      </c>
      <c r="D3874" s="49" t="s">
        <v>30159</v>
      </c>
      <c r="E3874" s="52" t="s">
        <v>30150</v>
      </c>
      <c r="F3874" s="47" t="s">
        <v>30254</v>
      </c>
      <c r="G3874" s="49" t="s">
        <v>34819</v>
      </c>
      <c r="H3874" s="49" t="s">
        <v>5093</v>
      </c>
    </row>
    <row r="3875" spans="2:8" ht="12.75">
      <c r="B3875" s="49" t="s">
        <v>32623</v>
      </c>
      <c r="C3875" s="49" t="s">
        <v>30200</v>
      </c>
      <c r="D3875" s="49" t="s">
        <v>30159</v>
      </c>
      <c r="E3875" s="52" t="s">
        <v>30150</v>
      </c>
      <c r="F3875" s="47" t="s">
        <v>30201</v>
      </c>
      <c r="G3875" s="49" t="s">
        <v>34820</v>
      </c>
      <c r="H3875" s="49" t="s">
        <v>5094</v>
      </c>
    </row>
    <row r="3876" spans="2:8" ht="12.75">
      <c r="B3876" s="49" t="s">
        <v>32625</v>
      </c>
      <c r="C3876" s="49" t="s">
        <v>30164</v>
      </c>
      <c r="D3876" s="49" t="s">
        <v>30149</v>
      </c>
      <c r="E3876" s="52" t="s">
        <v>30150</v>
      </c>
      <c r="F3876" s="47" t="s">
        <v>30165</v>
      </c>
      <c r="G3876" s="49" t="s">
        <v>34820</v>
      </c>
      <c r="H3876" s="49" t="s">
        <v>5094</v>
      </c>
    </row>
    <row r="3877" spans="2:8" ht="12.75">
      <c r="B3877" s="49" t="s">
        <v>32627</v>
      </c>
      <c r="C3877" s="49" t="s">
        <v>30166</v>
      </c>
      <c r="D3877" s="49" t="s">
        <v>30149</v>
      </c>
      <c r="E3877" s="52" t="s">
        <v>30150</v>
      </c>
      <c r="F3877" s="47" t="s">
        <v>30167</v>
      </c>
      <c r="G3877" s="49" t="s">
        <v>34820</v>
      </c>
      <c r="H3877" s="49" t="s">
        <v>5094</v>
      </c>
    </row>
    <row r="3878" spans="2:8" ht="12.75">
      <c r="B3878" s="49" t="s">
        <v>32629</v>
      </c>
      <c r="C3878" s="49" t="s">
        <v>30172</v>
      </c>
      <c r="D3878" s="49" t="s">
        <v>30149</v>
      </c>
      <c r="E3878" s="52" t="s">
        <v>30150</v>
      </c>
      <c r="F3878" s="47" t="s">
        <v>30173</v>
      </c>
      <c r="G3878" s="49" t="s">
        <v>34820</v>
      </c>
      <c r="H3878" s="49" t="s">
        <v>5094</v>
      </c>
    </row>
    <row r="3879" spans="2:8" ht="12.75">
      <c r="B3879" s="49" t="s">
        <v>32631</v>
      </c>
      <c r="C3879" s="49" t="s">
        <v>30154</v>
      </c>
      <c r="D3879" s="49" t="s">
        <v>30149</v>
      </c>
      <c r="E3879" s="52" t="s">
        <v>30150</v>
      </c>
      <c r="F3879" s="47" t="s">
        <v>30155</v>
      </c>
      <c r="G3879" s="49" t="s">
        <v>34820</v>
      </c>
      <c r="H3879" s="49" t="s">
        <v>5094</v>
      </c>
    </row>
    <row r="3880" spans="2:8" ht="12.75">
      <c r="B3880" s="49" t="s">
        <v>32633</v>
      </c>
      <c r="C3880" s="49" t="s">
        <v>30181</v>
      </c>
      <c r="D3880" s="49" t="s">
        <v>30159</v>
      </c>
      <c r="E3880" s="52" t="s">
        <v>30150</v>
      </c>
      <c r="F3880" s="47" t="s">
        <v>30182</v>
      </c>
      <c r="G3880" s="49" t="s">
        <v>34821</v>
      </c>
      <c r="H3880" s="49" t="s">
        <v>5095</v>
      </c>
    </row>
    <row r="3881" spans="2:8" ht="12.75">
      <c r="B3881" s="49" t="s">
        <v>32635</v>
      </c>
      <c r="C3881" s="49" t="s">
        <v>30176</v>
      </c>
      <c r="D3881" s="49" t="s">
        <v>30159</v>
      </c>
      <c r="E3881" s="52" t="s">
        <v>30150</v>
      </c>
      <c r="F3881" s="47" t="s">
        <v>30177</v>
      </c>
      <c r="G3881" s="49" t="s">
        <v>34821</v>
      </c>
      <c r="H3881" s="49" t="s">
        <v>5095</v>
      </c>
    </row>
    <row r="3882" spans="2:8" ht="12.75">
      <c r="B3882" s="49" t="s">
        <v>32637</v>
      </c>
      <c r="C3882" s="49" t="s">
        <v>30154</v>
      </c>
      <c r="D3882" s="49" t="s">
        <v>30149</v>
      </c>
      <c r="E3882" s="52" t="s">
        <v>30150</v>
      </c>
      <c r="F3882" s="47" t="s">
        <v>30155</v>
      </c>
      <c r="G3882" s="49" t="s">
        <v>34822</v>
      </c>
      <c r="H3882" s="49" t="s">
        <v>5096</v>
      </c>
    </row>
    <row r="3883" spans="2:8" ht="12.75">
      <c r="B3883" s="49" t="s">
        <v>15819</v>
      </c>
      <c r="C3883" s="49" t="s">
        <v>30286</v>
      </c>
      <c r="D3883" s="49" t="s">
        <v>30159</v>
      </c>
      <c r="E3883" s="52" t="s">
        <v>30150</v>
      </c>
      <c r="F3883" s="47" t="s">
        <v>33526</v>
      </c>
      <c r="G3883" s="49" t="s">
        <v>34823</v>
      </c>
      <c r="H3883" s="49" t="s">
        <v>5097</v>
      </c>
    </row>
    <row r="3884" spans="2:8" ht="12.75">
      <c r="B3884" s="49" t="s">
        <v>32640</v>
      </c>
      <c r="C3884" s="49" t="s">
        <v>30154</v>
      </c>
      <c r="D3884" s="49" t="s">
        <v>30149</v>
      </c>
      <c r="E3884" s="52" t="s">
        <v>30150</v>
      </c>
      <c r="F3884" s="47" t="s">
        <v>30155</v>
      </c>
      <c r="G3884" s="49" t="s">
        <v>34823</v>
      </c>
      <c r="H3884" s="49" t="s">
        <v>5097</v>
      </c>
    </row>
    <row r="3885" spans="2:8" ht="12.75">
      <c r="B3885" s="49" t="s">
        <v>32642</v>
      </c>
      <c r="C3885" s="49" t="s">
        <v>30172</v>
      </c>
      <c r="D3885" s="49" t="s">
        <v>30149</v>
      </c>
      <c r="E3885" s="52" t="s">
        <v>30150</v>
      </c>
      <c r="F3885" s="47" t="s">
        <v>30244</v>
      </c>
      <c r="G3885" s="49" t="s">
        <v>34823</v>
      </c>
      <c r="H3885" s="49" t="s">
        <v>5097</v>
      </c>
    </row>
    <row r="3886" spans="2:8" ht="12.75">
      <c r="B3886" s="49" t="s">
        <v>32644</v>
      </c>
      <c r="C3886" s="49" t="s">
        <v>30200</v>
      </c>
      <c r="D3886" s="49" t="s">
        <v>30159</v>
      </c>
      <c r="E3886" s="52" t="s">
        <v>30150</v>
      </c>
      <c r="F3886" s="47" t="s">
        <v>30201</v>
      </c>
      <c r="G3886" s="49" t="s">
        <v>34824</v>
      </c>
      <c r="H3886" s="49" t="s">
        <v>5098</v>
      </c>
    </row>
    <row r="3887" spans="2:8" ht="12.75">
      <c r="B3887" s="49" t="s">
        <v>32646</v>
      </c>
      <c r="C3887" s="49" t="s">
        <v>30166</v>
      </c>
      <c r="D3887" s="49" t="s">
        <v>30149</v>
      </c>
      <c r="E3887" s="52" t="s">
        <v>30150</v>
      </c>
      <c r="F3887" s="47" t="s">
        <v>30167</v>
      </c>
      <c r="G3887" s="49" t="s">
        <v>34824</v>
      </c>
      <c r="H3887" s="49" t="s">
        <v>5098</v>
      </c>
    </row>
    <row r="3888" spans="2:8" ht="12.75">
      <c r="B3888" s="49" t="s">
        <v>32648</v>
      </c>
      <c r="C3888" s="49" t="s">
        <v>30154</v>
      </c>
      <c r="D3888" s="49" t="s">
        <v>30149</v>
      </c>
      <c r="E3888" s="52" t="s">
        <v>30150</v>
      </c>
      <c r="F3888" s="47" t="s">
        <v>30155</v>
      </c>
      <c r="G3888" s="49" t="s">
        <v>34824</v>
      </c>
      <c r="H3888" s="49" t="s">
        <v>5098</v>
      </c>
    </row>
    <row r="3889" spans="2:8" ht="12.75">
      <c r="B3889" s="49" t="s">
        <v>32650</v>
      </c>
      <c r="C3889" s="49" t="s">
        <v>30169</v>
      </c>
      <c r="D3889" s="49" t="s">
        <v>30159</v>
      </c>
      <c r="E3889" s="52" t="s">
        <v>30150</v>
      </c>
      <c r="F3889" s="47" t="s">
        <v>30174</v>
      </c>
      <c r="G3889" s="49" t="s">
        <v>34825</v>
      </c>
      <c r="H3889" s="49" t="s">
        <v>5099</v>
      </c>
    </row>
    <row r="3890" spans="2:8" ht="12.75">
      <c r="B3890" s="49" t="s">
        <v>32652</v>
      </c>
      <c r="C3890" s="49" t="s">
        <v>30169</v>
      </c>
      <c r="D3890" s="49" t="s">
        <v>30159</v>
      </c>
      <c r="E3890" s="52" t="s">
        <v>30150</v>
      </c>
      <c r="F3890" s="47" t="s">
        <v>30170</v>
      </c>
      <c r="G3890" s="49" t="s">
        <v>34825</v>
      </c>
      <c r="H3890" s="49" t="s">
        <v>5099</v>
      </c>
    </row>
    <row r="3891" spans="2:8" ht="12.75">
      <c r="B3891" s="49" t="s">
        <v>32654</v>
      </c>
      <c r="C3891" s="49" t="s">
        <v>30184</v>
      </c>
      <c r="D3891" s="49" t="s">
        <v>30159</v>
      </c>
      <c r="E3891" s="52" t="s">
        <v>30150</v>
      </c>
      <c r="F3891" s="47" t="s">
        <v>30185</v>
      </c>
      <c r="G3891" s="49" t="s">
        <v>34825</v>
      </c>
      <c r="H3891" s="49" t="s">
        <v>5099</v>
      </c>
    </row>
    <row r="3892" spans="2:8" ht="12.75">
      <c r="B3892" s="49" t="s">
        <v>30156</v>
      </c>
      <c r="C3892" s="49" t="s">
        <v>30181</v>
      </c>
      <c r="D3892" s="49" t="s">
        <v>30159</v>
      </c>
      <c r="E3892" s="52" t="s">
        <v>30150</v>
      </c>
      <c r="F3892" s="47" t="s">
        <v>30182</v>
      </c>
      <c r="G3892" s="49" t="s">
        <v>34825</v>
      </c>
      <c r="H3892" s="49" t="s">
        <v>5099</v>
      </c>
    </row>
    <row r="3893" spans="2:8" ht="12.75">
      <c r="B3893" s="49" t="s">
        <v>32657</v>
      </c>
      <c r="C3893" s="49" t="s">
        <v>30176</v>
      </c>
      <c r="D3893" s="49" t="s">
        <v>30159</v>
      </c>
      <c r="E3893" s="52" t="s">
        <v>30150</v>
      </c>
      <c r="F3893" s="47" t="s">
        <v>30177</v>
      </c>
      <c r="G3893" s="49" t="s">
        <v>34825</v>
      </c>
      <c r="H3893" s="49" t="s">
        <v>5099</v>
      </c>
    </row>
    <row r="3894" spans="2:8" ht="12.75">
      <c r="B3894" s="49" t="s">
        <v>32659</v>
      </c>
      <c r="C3894" s="49" t="s">
        <v>30164</v>
      </c>
      <c r="D3894" s="49" t="s">
        <v>30149</v>
      </c>
      <c r="E3894" s="52" t="s">
        <v>30150</v>
      </c>
      <c r="F3894" s="47" t="s">
        <v>30165</v>
      </c>
      <c r="G3894" s="49" t="s">
        <v>34826</v>
      </c>
      <c r="H3894" s="49" t="s">
        <v>5100</v>
      </c>
    </row>
    <row r="3895" spans="2:8" ht="12.75">
      <c r="B3895" s="49" t="s">
        <v>32661</v>
      </c>
      <c r="C3895" s="49" t="s">
        <v>30166</v>
      </c>
      <c r="D3895" s="49" t="s">
        <v>30149</v>
      </c>
      <c r="E3895" s="52" t="s">
        <v>30150</v>
      </c>
      <c r="F3895" s="47" t="s">
        <v>30167</v>
      </c>
      <c r="G3895" s="49" t="s">
        <v>34826</v>
      </c>
      <c r="H3895" s="49" t="s">
        <v>5100</v>
      </c>
    </row>
    <row r="3896" spans="2:8" ht="12.75">
      <c r="B3896" s="49" t="s">
        <v>32663</v>
      </c>
      <c r="C3896" s="49" t="s">
        <v>30172</v>
      </c>
      <c r="D3896" s="49" t="s">
        <v>30149</v>
      </c>
      <c r="E3896" s="52" t="s">
        <v>30150</v>
      </c>
      <c r="F3896" s="47" t="s">
        <v>30173</v>
      </c>
      <c r="G3896" s="49" t="s">
        <v>34826</v>
      </c>
      <c r="H3896" s="49" t="s">
        <v>5100</v>
      </c>
    </row>
    <row r="3897" spans="2:8" ht="12.75">
      <c r="B3897" s="49" t="s">
        <v>32665</v>
      </c>
      <c r="C3897" s="49" t="s">
        <v>30154</v>
      </c>
      <c r="D3897" s="49" t="s">
        <v>30149</v>
      </c>
      <c r="E3897" s="52" t="s">
        <v>30150</v>
      </c>
      <c r="F3897" s="47" t="s">
        <v>30155</v>
      </c>
      <c r="G3897" s="49" t="s">
        <v>34826</v>
      </c>
      <c r="H3897" s="49" t="s">
        <v>5100</v>
      </c>
    </row>
    <row r="3898" spans="2:8" ht="12.75">
      <c r="B3898" s="49" t="s">
        <v>32667</v>
      </c>
      <c r="C3898" s="49" t="s">
        <v>30164</v>
      </c>
      <c r="D3898" s="49" t="s">
        <v>30149</v>
      </c>
      <c r="E3898" s="52" t="s">
        <v>30150</v>
      </c>
      <c r="F3898" s="47" t="s">
        <v>30165</v>
      </c>
      <c r="G3898" s="49" t="s">
        <v>34827</v>
      </c>
      <c r="H3898" s="49" t="s">
        <v>5101</v>
      </c>
    </row>
    <row r="3899" spans="2:8" ht="12.75">
      <c r="B3899" s="49" t="s">
        <v>32669</v>
      </c>
      <c r="C3899" s="49" t="s">
        <v>30166</v>
      </c>
      <c r="D3899" s="49" t="s">
        <v>30149</v>
      </c>
      <c r="E3899" s="52" t="s">
        <v>30150</v>
      </c>
      <c r="F3899" s="47" t="s">
        <v>30167</v>
      </c>
      <c r="G3899" s="49" t="s">
        <v>34827</v>
      </c>
      <c r="H3899" s="49" t="s">
        <v>5101</v>
      </c>
    </row>
    <row r="3900" spans="2:8" ht="12.75">
      <c r="B3900" s="49" t="s">
        <v>32671</v>
      </c>
      <c r="C3900" s="49" t="s">
        <v>30172</v>
      </c>
      <c r="D3900" s="49" t="s">
        <v>30149</v>
      </c>
      <c r="E3900" s="52" t="s">
        <v>30150</v>
      </c>
      <c r="F3900" s="47" t="s">
        <v>30173</v>
      </c>
      <c r="G3900" s="49" t="s">
        <v>34827</v>
      </c>
      <c r="H3900" s="49" t="s">
        <v>5101</v>
      </c>
    </row>
    <row r="3901" spans="2:8" ht="12.75">
      <c r="B3901" s="49" t="s">
        <v>32673</v>
      </c>
      <c r="C3901" s="49" t="s">
        <v>30286</v>
      </c>
      <c r="D3901" s="49" t="s">
        <v>30159</v>
      </c>
      <c r="E3901" s="52" t="s">
        <v>30150</v>
      </c>
      <c r="F3901" s="47" t="s">
        <v>33758</v>
      </c>
      <c r="G3901" s="49" t="s">
        <v>34827</v>
      </c>
      <c r="H3901" s="49" t="s">
        <v>5101</v>
      </c>
    </row>
    <row r="3902" spans="2:8" ht="12.75">
      <c r="B3902" s="49" t="s">
        <v>32675</v>
      </c>
      <c r="C3902" s="49" t="s">
        <v>30154</v>
      </c>
      <c r="D3902" s="49" t="s">
        <v>30149</v>
      </c>
      <c r="E3902" s="52" t="s">
        <v>30150</v>
      </c>
      <c r="F3902" s="47" t="s">
        <v>30155</v>
      </c>
      <c r="G3902" s="49" t="s">
        <v>34827</v>
      </c>
      <c r="H3902" s="49" t="s">
        <v>5101</v>
      </c>
    </row>
    <row r="3903" spans="2:8" ht="12.75">
      <c r="B3903" s="49" t="s">
        <v>32677</v>
      </c>
      <c r="C3903" s="49" t="s">
        <v>30166</v>
      </c>
      <c r="D3903" s="49" t="s">
        <v>30149</v>
      </c>
      <c r="E3903" s="52" t="s">
        <v>30150</v>
      </c>
      <c r="F3903" s="47" t="s">
        <v>30167</v>
      </c>
      <c r="G3903" s="49" t="s">
        <v>34828</v>
      </c>
      <c r="H3903" s="49" t="s">
        <v>5102</v>
      </c>
    </row>
    <row r="3904" spans="2:8" ht="12.75">
      <c r="B3904" s="49" t="s">
        <v>32679</v>
      </c>
      <c r="C3904" s="49" t="s">
        <v>30176</v>
      </c>
      <c r="D3904" s="49" t="s">
        <v>30159</v>
      </c>
      <c r="E3904" s="52" t="s">
        <v>30150</v>
      </c>
      <c r="F3904" s="47" t="s">
        <v>30177</v>
      </c>
      <c r="G3904" s="49" t="s">
        <v>34828</v>
      </c>
      <c r="H3904" s="49" t="s">
        <v>5102</v>
      </c>
    </row>
    <row r="3905" spans="2:8" ht="12.75">
      <c r="B3905" s="49" t="s">
        <v>32681</v>
      </c>
      <c r="C3905" s="49" t="s">
        <v>30154</v>
      </c>
      <c r="D3905" s="49" t="s">
        <v>30149</v>
      </c>
      <c r="E3905" s="52" t="s">
        <v>30150</v>
      </c>
      <c r="F3905" s="47" t="s">
        <v>30155</v>
      </c>
      <c r="G3905" s="49" t="s">
        <v>34828</v>
      </c>
      <c r="H3905" s="49" t="s">
        <v>5102</v>
      </c>
    </row>
    <row r="3906" spans="2:8" ht="12.75">
      <c r="B3906" s="49" t="s">
        <v>32683</v>
      </c>
      <c r="C3906" s="49" t="s">
        <v>30164</v>
      </c>
      <c r="D3906" s="49" t="s">
        <v>30149</v>
      </c>
      <c r="E3906" s="52" t="s">
        <v>30150</v>
      </c>
      <c r="F3906" s="47" t="s">
        <v>30165</v>
      </c>
      <c r="G3906" s="49" t="s">
        <v>34829</v>
      </c>
      <c r="H3906" s="49" t="s">
        <v>5103</v>
      </c>
    </row>
    <row r="3907" spans="2:8" ht="12.75">
      <c r="B3907" s="49" t="s">
        <v>32685</v>
      </c>
      <c r="C3907" s="49" t="s">
        <v>30166</v>
      </c>
      <c r="D3907" s="49" t="s">
        <v>30149</v>
      </c>
      <c r="E3907" s="52" t="s">
        <v>30150</v>
      </c>
      <c r="F3907" s="47" t="s">
        <v>30167</v>
      </c>
      <c r="G3907" s="49" t="s">
        <v>34829</v>
      </c>
      <c r="H3907" s="49" t="s">
        <v>5103</v>
      </c>
    </row>
    <row r="3908" spans="2:8" ht="12.75">
      <c r="B3908" s="49" t="s">
        <v>32687</v>
      </c>
      <c r="C3908" s="49" t="s">
        <v>30154</v>
      </c>
      <c r="D3908" s="49" t="s">
        <v>30149</v>
      </c>
      <c r="E3908" s="52" t="s">
        <v>30150</v>
      </c>
      <c r="F3908" s="47" t="s">
        <v>30155</v>
      </c>
      <c r="G3908" s="49" t="s">
        <v>34830</v>
      </c>
      <c r="H3908" s="49" t="s">
        <v>5104</v>
      </c>
    </row>
    <row r="3909" spans="2:8" ht="12.75">
      <c r="B3909" s="49" t="s">
        <v>6145</v>
      </c>
      <c r="C3909" s="49" t="s">
        <v>30169</v>
      </c>
      <c r="D3909" s="49" t="s">
        <v>30159</v>
      </c>
      <c r="E3909" s="52" t="s">
        <v>30150</v>
      </c>
      <c r="F3909" s="47" t="s">
        <v>30174</v>
      </c>
      <c r="G3909" s="49" t="s">
        <v>34831</v>
      </c>
      <c r="H3909" s="49" t="s">
        <v>5106</v>
      </c>
    </row>
    <row r="3910" spans="2:8" ht="12.75">
      <c r="B3910" s="49" t="s">
        <v>22560</v>
      </c>
      <c r="C3910" s="49" t="s">
        <v>30169</v>
      </c>
      <c r="D3910" s="49" t="s">
        <v>30159</v>
      </c>
      <c r="E3910" s="52" t="s">
        <v>30150</v>
      </c>
      <c r="F3910" s="47" t="s">
        <v>30170</v>
      </c>
      <c r="G3910" s="49" t="s">
        <v>34831</v>
      </c>
      <c r="H3910" s="49" t="s">
        <v>5106</v>
      </c>
    </row>
    <row r="3911" spans="2:8" ht="12.75">
      <c r="B3911" s="49" t="s">
        <v>32691</v>
      </c>
      <c r="C3911" s="49" t="s">
        <v>30184</v>
      </c>
      <c r="D3911" s="49" t="s">
        <v>30159</v>
      </c>
      <c r="E3911" s="52" t="s">
        <v>30150</v>
      </c>
      <c r="F3911" s="47" t="s">
        <v>30185</v>
      </c>
      <c r="G3911" s="49" t="s">
        <v>34831</v>
      </c>
      <c r="H3911" s="49" t="s">
        <v>5106</v>
      </c>
    </row>
    <row r="3912" spans="2:8" ht="12.75">
      <c r="B3912" s="49" t="s">
        <v>8940</v>
      </c>
      <c r="C3912" s="49" t="s">
        <v>30181</v>
      </c>
      <c r="D3912" s="49" t="s">
        <v>30159</v>
      </c>
      <c r="E3912" s="52" t="s">
        <v>30150</v>
      </c>
      <c r="F3912" s="47" t="s">
        <v>30182</v>
      </c>
      <c r="G3912" s="49" t="s">
        <v>34831</v>
      </c>
      <c r="H3912" s="49" t="s">
        <v>5106</v>
      </c>
    </row>
    <row r="3913" spans="2:8" ht="12.75">
      <c r="B3913" s="49" t="s">
        <v>32694</v>
      </c>
      <c r="C3913" s="49" t="s">
        <v>30176</v>
      </c>
      <c r="D3913" s="49" t="s">
        <v>30159</v>
      </c>
      <c r="E3913" s="52" t="s">
        <v>30150</v>
      </c>
      <c r="F3913" s="47" t="s">
        <v>30177</v>
      </c>
      <c r="G3913" s="49" t="s">
        <v>34831</v>
      </c>
      <c r="H3913" s="49" t="s">
        <v>5106</v>
      </c>
    </row>
    <row r="3914" spans="2:8" ht="12.75">
      <c r="B3914" s="49" t="s">
        <v>32696</v>
      </c>
      <c r="C3914" s="49" t="s">
        <v>30154</v>
      </c>
      <c r="D3914" s="49" t="s">
        <v>30149</v>
      </c>
      <c r="E3914" s="52" t="s">
        <v>30150</v>
      </c>
      <c r="F3914" s="47" t="s">
        <v>30155</v>
      </c>
      <c r="G3914" s="49" t="s">
        <v>34832</v>
      </c>
      <c r="H3914" s="49" t="s">
        <v>5107</v>
      </c>
    </row>
    <row r="3915" spans="2:8" ht="12.75">
      <c r="B3915" s="49" t="s">
        <v>32698</v>
      </c>
      <c r="C3915" s="49" t="s">
        <v>30169</v>
      </c>
      <c r="D3915" s="49" t="s">
        <v>30159</v>
      </c>
      <c r="E3915" s="52" t="s">
        <v>30150</v>
      </c>
      <c r="F3915" s="47" t="s">
        <v>30174</v>
      </c>
      <c r="G3915" s="49" t="s">
        <v>34833</v>
      </c>
      <c r="H3915" s="49" t="s">
        <v>5108</v>
      </c>
    </row>
    <row r="3916" spans="2:8" ht="12.75">
      <c r="B3916" s="49" t="s">
        <v>32700</v>
      </c>
      <c r="C3916" s="49" t="s">
        <v>30169</v>
      </c>
      <c r="D3916" s="49" t="s">
        <v>30159</v>
      </c>
      <c r="E3916" s="52" t="s">
        <v>30150</v>
      </c>
      <c r="F3916" s="47" t="s">
        <v>30170</v>
      </c>
      <c r="G3916" s="49" t="s">
        <v>34833</v>
      </c>
      <c r="H3916" s="49" t="s">
        <v>5108</v>
      </c>
    </row>
    <row r="3917" spans="2:8" ht="12.75">
      <c r="B3917" s="49" t="s">
        <v>14044</v>
      </c>
      <c r="C3917" s="49" t="s">
        <v>30184</v>
      </c>
      <c r="D3917" s="49" t="s">
        <v>30159</v>
      </c>
      <c r="E3917" s="52" t="s">
        <v>30150</v>
      </c>
      <c r="F3917" s="47" t="s">
        <v>30185</v>
      </c>
      <c r="G3917" s="49" t="s">
        <v>34833</v>
      </c>
      <c r="H3917" s="49" t="s">
        <v>5108</v>
      </c>
    </row>
    <row r="3918" spans="2:8" ht="12.75">
      <c r="B3918" s="49" t="s">
        <v>32703</v>
      </c>
      <c r="C3918" s="49" t="s">
        <v>30181</v>
      </c>
      <c r="D3918" s="49" t="s">
        <v>30159</v>
      </c>
      <c r="E3918" s="52" t="s">
        <v>30150</v>
      </c>
      <c r="F3918" s="47" t="s">
        <v>30182</v>
      </c>
      <c r="G3918" s="49" t="s">
        <v>34833</v>
      </c>
      <c r="H3918" s="49" t="s">
        <v>5108</v>
      </c>
    </row>
    <row r="3919" spans="2:8" ht="12.75">
      <c r="B3919" s="49" t="s">
        <v>6125</v>
      </c>
      <c r="C3919" s="49" t="s">
        <v>30176</v>
      </c>
      <c r="D3919" s="49" t="s">
        <v>30159</v>
      </c>
      <c r="E3919" s="52" t="s">
        <v>30150</v>
      </c>
      <c r="F3919" s="47" t="s">
        <v>30177</v>
      </c>
      <c r="G3919" s="49" t="s">
        <v>34833</v>
      </c>
      <c r="H3919" s="49" t="s">
        <v>5108</v>
      </c>
    </row>
    <row r="3920" spans="2:8" ht="12.75">
      <c r="B3920" s="49" t="s">
        <v>32706</v>
      </c>
      <c r="C3920" s="49" t="s">
        <v>30164</v>
      </c>
      <c r="D3920" s="49" t="s">
        <v>30149</v>
      </c>
      <c r="E3920" s="52" t="s">
        <v>30150</v>
      </c>
      <c r="F3920" s="47" t="s">
        <v>30165</v>
      </c>
      <c r="G3920" s="49" t="s">
        <v>34834</v>
      </c>
      <c r="H3920" s="49" t="s">
        <v>5109</v>
      </c>
    </row>
    <row r="3921" spans="2:8" ht="12.75">
      <c r="B3921" s="49" t="s">
        <v>13984</v>
      </c>
      <c r="C3921" s="49" t="s">
        <v>30166</v>
      </c>
      <c r="D3921" s="49" t="s">
        <v>30149</v>
      </c>
      <c r="E3921" s="52" t="s">
        <v>30150</v>
      </c>
      <c r="F3921" s="47" t="s">
        <v>30167</v>
      </c>
      <c r="G3921" s="49" t="s">
        <v>34834</v>
      </c>
      <c r="H3921" s="49" t="s">
        <v>5109</v>
      </c>
    </row>
    <row r="3922" spans="2:8" ht="12.75">
      <c r="B3922" s="49" t="s">
        <v>32709</v>
      </c>
      <c r="C3922" s="49" t="s">
        <v>30172</v>
      </c>
      <c r="D3922" s="49" t="s">
        <v>30149</v>
      </c>
      <c r="E3922" s="52" t="s">
        <v>30150</v>
      </c>
      <c r="F3922" s="47" t="s">
        <v>30173</v>
      </c>
      <c r="G3922" s="49" t="s">
        <v>34834</v>
      </c>
      <c r="H3922" s="49" t="s">
        <v>5109</v>
      </c>
    </row>
    <row r="3923" spans="2:8" ht="12.75">
      <c r="B3923" s="49" t="s">
        <v>32711</v>
      </c>
      <c r="C3923" s="49" t="s">
        <v>30154</v>
      </c>
      <c r="D3923" s="49" t="s">
        <v>30149</v>
      </c>
      <c r="E3923" s="52" t="s">
        <v>30150</v>
      </c>
      <c r="F3923" s="47" t="s">
        <v>30155</v>
      </c>
      <c r="G3923" s="49" t="s">
        <v>34834</v>
      </c>
      <c r="H3923" s="49" t="s">
        <v>5109</v>
      </c>
    </row>
    <row r="3924" spans="2:8" ht="12.75">
      <c r="B3924" s="49" t="s">
        <v>32713</v>
      </c>
      <c r="C3924" s="49" t="s">
        <v>30161</v>
      </c>
      <c r="D3924" s="49" t="s">
        <v>30149</v>
      </c>
      <c r="E3924" s="52" t="s">
        <v>30150</v>
      </c>
      <c r="F3924" s="47" t="s">
        <v>30162</v>
      </c>
      <c r="G3924" s="49" t="s">
        <v>34835</v>
      </c>
      <c r="H3924" s="49" t="s">
        <v>5110</v>
      </c>
    </row>
    <row r="3925" spans="2:8" ht="12.75">
      <c r="B3925" s="49" t="s">
        <v>14161</v>
      </c>
      <c r="C3925" s="49" t="s">
        <v>30179</v>
      </c>
      <c r="D3925" s="49" t="s">
        <v>30149</v>
      </c>
      <c r="E3925" s="52" t="s">
        <v>30150</v>
      </c>
      <c r="F3925" s="47" t="s">
        <v>30180</v>
      </c>
      <c r="G3925" s="49" t="s">
        <v>34835</v>
      </c>
      <c r="H3925" s="49" t="s">
        <v>5110</v>
      </c>
    </row>
    <row r="3926" spans="2:8" ht="12.75">
      <c r="B3926" s="49" t="s">
        <v>32716</v>
      </c>
      <c r="C3926" s="49" t="s">
        <v>30166</v>
      </c>
      <c r="D3926" s="49" t="s">
        <v>30149</v>
      </c>
      <c r="E3926" s="52" t="s">
        <v>30150</v>
      </c>
      <c r="F3926" s="47" t="s">
        <v>30167</v>
      </c>
      <c r="G3926" s="49" t="s">
        <v>34835</v>
      </c>
      <c r="H3926" s="49" t="s">
        <v>5110</v>
      </c>
    </row>
    <row r="3927" spans="2:8" ht="12.75">
      <c r="B3927" s="49" t="s">
        <v>32718</v>
      </c>
      <c r="C3927" s="49" t="s">
        <v>30172</v>
      </c>
      <c r="D3927" s="49" t="s">
        <v>30149</v>
      </c>
      <c r="E3927" s="52" t="s">
        <v>30150</v>
      </c>
      <c r="F3927" s="47" t="s">
        <v>30173</v>
      </c>
      <c r="G3927" s="49" t="s">
        <v>34835</v>
      </c>
      <c r="H3927" s="49" t="s">
        <v>5110</v>
      </c>
    </row>
    <row r="3928" spans="2:8" ht="12.75">
      <c r="B3928" s="49" t="s">
        <v>32720</v>
      </c>
      <c r="C3928" s="49" t="s">
        <v>30240</v>
      </c>
      <c r="D3928" s="49" t="s">
        <v>30159</v>
      </c>
      <c r="E3928" s="52" t="s">
        <v>30150</v>
      </c>
      <c r="F3928" s="47" t="s">
        <v>30241</v>
      </c>
      <c r="G3928" s="49" t="s">
        <v>34835</v>
      </c>
      <c r="H3928" s="49" t="s">
        <v>5110</v>
      </c>
    </row>
    <row r="3929" spans="2:8" ht="12.75">
      <c r="B3929" s="49" t="s">
        <v>32722</v>
      </c>
      <c r="C3929" s="49" t="s">
        <v>30154</v>
      </c>
      <c r="D3929" s="49" t="s">
        <v>30149</v>
      </c>
      <c r="E3929" s="52" t="s">
        <v>30150</v>
      </c>
      <c r="F3929" s="47" t="s">
        <v>30155</v>
      </c>
      <c r="G3929" s="49" t="s">
        <v>34835</v>
      </c>
      <c r="H3929" s="49" t="s">
        <v>5110</v>
      </c>
    </row>
    <row r="3930" spans="2:8" ht="12.75">
      <c r="B3930" s="49" t="s">
        <v>32724</v>
      </c>
      <c r="C3930" s="49" t="s">
        <v>30242</v>
      </c>
      <c r="D3930" s="49" t="s">
        <v>30159</v>
      </c>
      <c r="E3930" s="52" t="s">
        <v>30150</v>
      </c>
      <c r="F3930" s="47" t="s">
        <v>30243</v>
      </c>
      <c r="G3930" s="49" t="s">
        <v>34835</v>
      </c>
      <c r="H3930" s="49" t="s">
        <v>5110</v>
      </c>
    </row>
    <row r="3931" spans="2:8" ht="12.75">
      <c r="B3931" s="49" t="s">
        <v>32726</v>
      </c>
      <c r="C3931" s="49" t="s">
        <v>30184</v>
      </c>
      <c r="D3931" s="49" t="s">
        <v>30159</v>
      </c>
      <c r="E3931" s="52" t="s">
        <v>30150</v>
      </c>
      <c r="F3931" s="47" t="s">
        <v>30185</v>
      </c>
      <c r="G3931" s="49" t="s">
        <v>34836</v>
      </c>
      <c r="H3931" s="49" t="s">
        <v>5111</v>
      </c>
    </row>
    <row r="3932" spans="2:8" ht="12.75">
      <c r="B3932" s="49" t="s">
        <v>32728</v>
      </c>
      <c r="C3932" s="49" t="s">
        <v>30181</v>
      </c>
      <c r="D3932" s="49" t="s">
        <v>30159</v>
      </c>
      <c r="E3932" s="52" t="s">
        <v>30150</v>
      </c>
      <c r="F3932" s="47" t="s">
        <v>30182</v>
      </c>
      <c r="G3932" s="49" t="s">
        <v>34836</v>
      </c>
      <c r="H3932" s="49" t="s">
        <v>5111</v>
      </c>
    </row>
    <row r="3933" spans="2:8" ht="12.75">
      <c r="B3933" s="49" t="s">
        <v>32730</v>
      </c>
      <c r="C3933" s="49" t="s">
        <v>30176</v>
      </c>
      <c r="D3933" s="49" t="s">
        <v>30159</v>
      </c>
      <c r="E3933" s="52" t="s">
        <v>30150</v>
      </c>
      <c r="F3933" s="47" t="s">
        <v>30177</v>
      </c>
      <c r="G3933" s="49" t="s">
        <v>34836</v>
      </c>
      <c r="H3933" s="49" t="s">
        <v>5111</v>
      </c>
    </row>
    <row r="3934" spans="2:8" ht="12.75">
      <c r="B3934" s="49" t="s">
        <v>32732</v>
      </c>
      <c r="C3934" s="49" t="s">
        <v>30169</v>
      </c>
      <c r="D3934" s="49" t="s">
        <v>30159</v>
      </c>
      <c r="E3934" s="52" t="s">
        <v>30150</v>
      </c>
      <c r="F3934" s="47" t="s">
        <v>30174</v>
      </c>
      <c r="G3934" s="49" t="s">
        <v>34837</v>
      </c>
      <c r="H3934" s="49" t="s">
        <v>5112</v>
      </c>
    </row>
    <row r="3935" spans="2:8" ht="12.75">
      <c r="B3935" s="49" t="s">
        <v>11013</v>
      </c>
      <c r="C3935" s="49" t="s">
        <v>30169</v>
      </c>
      <c r="D3935" s="49" t="s">
        <v>30159</v>
      </c>
      <c r="E3935" s="52" t="s">
        <v>30150</v>
      </c>
      <c r="F3935" s="47" t="s">
        <v>30170</v>
      </c>
      <c r="G3935" s="49" t="s">
        <v>34837</v>
      </c>
      <c r="H3935" s="49" t="s">
        <v>5112</v>
      </c>
    </row>
    <row r="3936" spans="2:8" ht="12.75">
      <c r="B3936" s="49" t="s">
        <v>32735</v>
      </c>
      <c r="C3936" s="49" t="s">
        <v>30184</v>
      </c>
      <c r="D3936" s="49" t="s">
        <v>30159</v>
      </c>
      <c r="E3936" s="52" t="s">
        <v>30150</v>
      </c>
      <c r="F3936" s="47" t="s">
        <v>30185</v>
      </c>
      <c r="G3936" s="49" t="s">
        <v>34837</v>
      </c>
      <c r="H3936" s="49" t="s">
        <v>5112</v>
      </c>
    </row>
    <row r="3937" spans="2:8" ht="12.75">
      <c r="B3937" s="49" t="s">
        <v>32737</v>
      </c>
      <c r="C3937" s="49" t="s">
        <v>30181</v>
      </c>
      <c r="D3937" s="49" t="s">
        <v>30159</v>
      </c>
      <c r="E3937" s="52" t="s">
        <v>30150</v>
      </c>
      <c r="F3937" s="47" t="s">
        <v>30182</v>
      </c>
      <c r="G3937" s="49" t="s">
        <v>34837</v>
      </c>
      <c r="H3937" s="49" t="s">
        <v>5112</v>
      </c>
    </row>
    <row r="3938" spans="2:8" ht="12.75">
      <c r="B3938" s="49" t="s">
        <v>32739</v>
      </c>
      <c r="C3938" s="49" t="s">
        <v>30176</v>
      </c>
      <c r="D3938" s="49" t="s">
        <v>30159</v>
      </c>
      <c r="E3938" s="52" t="s">
        <v>30150</v>
      </c>
      <c r="F3938" s="47" t="s">
        <v>30177</v>
      </c>
      <c r="G3938" s="49" t="s">
        <v>34837</v>
      </c>
      <c r="H3938" s="49" t="s">
        <v>5112</v>
      </c>
    </row>
    <row r="3939" spans="2:8" ht="12.75">
      <c r="B3939" s="49" t="s">
        <v>32741</v>
      </c>
      <c r="C3939" s="49" t="s">
        <v>30164</v>
      </c>
      <c r="D3939" s="49" t="s">
        <v>30149</v>
      </c>
      <c r="E3939" s="52" t="s">
        <v>30150</v>
      </c>
      <c r="F3939" s="47" t="s">
        <v>30165</v>
      </c>
      <c r="G3939" s="49" t="s">
        <v>34838</v>
      </c>
      <c r="H3939" s="49" t="s">
        <v>5114</v>
      </c>
    </row>
    <row r="3940" spans="2:8" ht="12.75">
      <c r="B3940" s="49" t="s">
        <v>32743</v>
      </c>
      <c r="C3940" s="49" t="s">
        <v>30286</v>
      </c>
      <c r="D3940" s="49" t="s">
        <v>30159</v>
      </c>
      <c r="E3940" s="52" t="s">
        <v>30150</v>
      </c>
      <c r="F3940" s="47" t="s">
        <v>30571</v>
      </c>
      <c r="G3940" s="49" t="s">
        <v>34838</v>
      </c>
      <c r="H3940" s="49" t="s">
        <v>5114</v>
      </c>
    </row>
    <row r="3941" spans="2:8" ht="12.75">
      <c r="B3941" s="49" t="s">
        <v>32745</v>
      </c>
      <c r="C3941" s="49" t="s">
        <v>30154</v>
      </c>
      <c r="D3941" s="49" t="s">
        <v>30149</v>
      </c>
      <c r="E3941" s="52" t="s">
        <v>30150</v>
      </c>
      <c r="F3941" s="47" t="s">
        <v>30155</v>
      </c>
      <c r="G3941" s="49" t="s">
        <v>34839</v>
      </c>
      <c r="H3941" s="49" t="s">
        <v>5115</v>
      </c>
    </row>
    <row r="3942" spans="2:8" ht="12.75">
      <c r="B3942" s="49" t="s">
        <v>32747</v>
      </c>
      <c r="C3942" s="49" t="s">
        <v>30200</v>
      </c>
      <c r="D3942" s="49" t="s">
        <v>30159</v>
      </c>
      <c r="E3942" s="52" t="s">
        <v>30150</v>
      </c>
      <c r="F3942" s="47" t="s">
        <v>30201</v>
      </c>
      <c r="G3942" s="49" t="s">
        <v>34840</v>
      </c>
      <c r="H3942" s="49" t="s">
        <v>5116</v>
      </c>
    </row>
    <row r="3943" spans="2:8" ht="12.75">
      <c r="B3943" s="49" t="s">
        <v>6329</v>
      </c>
      <c r="C3943" s="49" t="s">
        <v>30164</v>
      </c>
      <c r="D3943" s="49" t="s">
        <v>30149</v>
      </c>
      <c r="E3943" s="52" t="s">
        <v>30150</v>
      </c>
      <c r="F3943" s="47" t="s">
        <v>30165</v>
      </c>
      <c r="G3943" s="49" t="s">
        <v>34840</v>
      </c>
      <c r="H3943" s="49" t="s">
        <v>5116</v>
      </c>
    </row>
    <row r="3944" spans="2:8" ht="12.75">
      <c r="B3944" s="49" t="s">
        <v>32750</v>
      </c>
      <c r="C3944" s="49" t="s">
        <v>30166</v>
      </c>
      <c r="D3944" s="49" t="s">
        <v>30149</v>
      </c>
      <c r="E3944" s="52" t="s">
        <v>30150</v>
      </c>
      <c r="F3944" s="47" t="s">
        <v>30167</v>
      </c>
      <c r="G3944" s="49" t="s">
        <v>34840</v>
      </c>
      <c r="H3944" s="49" t="s">
        <v>5116</v>
      </c>
    </row>
    <row r="3945" spans="2:8" ht="12.75">
      <c r="B3945" s="49" t="s">
        <v>22860</v>
      </c>
      <c r="C3945" s="49" t="s">
        <v>30172</v>
      </c>
      <c r="D3945" s="49" t="s">
        <v>30149</v>
      </c>
      <c r="E3945" s="52" t="s">
        <v>30150</v>
      </c>
      <c r="F3945" s="47" t="s">
        <v>30173</v>
      </c>
      <c r="G3945" s="49" t="s">
        <v>34840</v>
      </c>
      <c r="H3945" s="49" t="s">
        <v>5116</v>
      </c>
    </row>
    <row r="3946" spans="2:8" ht="12.75">
      <c r="B3946" s="49" t="s">
        <v>32753</v>
      </c>
      <c r="C3946" s="49" t="s">
        <v>30286</v>
      </c>
      <c r="D3946" s="49" t="s">
        <v>30159</v>
      </c>
      <c r="E3946" s="52" t="s">
        <v>30150</v>
      </c>
      <c r="F3946" s="47" t="s">
        <v>31871</v>
      </c>
      <c r="G3946" s="49" t="s">
        <v>34840</v>
      </c>
      <c r="H3946" s="49" t="s">
        <v>5116</v>
      </c>
    </row>
    <row r="3947" spans="2:8" ht="12.75">
      <c r="B3947" s="49" t="s">
        <v>32755</v>
      </c>
      <c r="C3947" s="49" t="s">
        <v>30154</v>
      </c>
      <c r="D3947" s="49" t="s">
        <v>30149</v>
      </c>
      <c r="E3947" s="52" t="s">
        <v>30150</v>
      </c>
      <c r="F3947" s="47" t="s">
        <v>30155</v>
      </c>
      <c r="G3947" s="49" t="s">
        <v>34840</v>
      </c>
      <c r="H3947" s="49" t="s">
        <v>5116</v>
      </c>
    </row>
    <row r="3948" spans="2:8" ht="12.75">
      <c r="B3948" s="49" t="s">
        <v>32757</v>
      </c>
      <c r="C3948" s="49" t="s">
        <v>30154</v>
      </c>
      <c r="D3948" s="49" t="s">
        <v>30149</v>
      </c>
      <c r="E3948" s="52" t="s">
        <v>30150</v>
      </c>
      <c r="F3948" s="47" t="s">
        <v>30155</v>
      </c>
      <c r="G3948" s="49" t="s">
        <v>34841</v>
      </c>
      <c r="H3948" s="49" t="s">
        <v>5117</v>
      </c>
    </row>
    <row r="3949" spans="2:8" ht="12.75">
      <c r="B3949" s="49" t="s">
        <v>32759</v>
      </c>
      <c r="C3949" s="49" t="s">
        <v>30172</v>
      </c>
      <c r="D3949" s="49" t="s">
        <v>30149</v>
      </c>
      <c r="E3949" s="52" t="s">
        <v>30150</v>
      </c>
      <c r="F3949" s="47" t="s">
        <v>30173</v>
      </c>
      <c r="G3949" s="49" t="s">
        <v>34842</v>
      </c>
      <c r="H3949" s="49" t="s">
        <v>5118</v>
      </c>
    </row>
    <row r="3950" spans="2:8" ht="12.75">
      <c r="B3950" s="49" t="s">
        <v>22575</v>
      </c>
      <c r="C3950" s="49" t="s">
        <v>30286</v>
      </c>
      <c r="D3950" s="49" t="s">
        <v>30159</v>
      </c>
      <c r="E3950" s="52" t="s">
        <v>30150</v>
      </c>
      <c r="F3950" s="47" t="s">
        <v>31084</v>
      </c>
      <c r="G3950" s="49" t="s">
        <v>34842</v>
      </c>
      <c r="H3950" s="49" t="s">
        <v>5118</v>
      </c>
    </row>
    <row r="3951" spans="2:8" ht="12.75">
      <c r="B3951" s="49" t="s">
        <v>32762</v>
      </c>
      <c r="C3951" s="49" t="s">
        <v>30154</v>
      </c>
      <c r="D3951" s="49" t="s">
        <v>30149</v>
      </c>
      <c r="E3951" s="52" t="s">
        <v>30150</v>
      </c>
      <c r="F3951" s="47" t="s">
        <v>30155</v>
      </c>
      <c r="G3951" s="49" t="s">
        <v>34842</v>
      </c>
      <c r="H3951" s="49" t="s">
        <v>5118</v>
      </c>
    </row>
    <row r="3952" spans="2:8" ht="12.75">
      <c r="B3952" s="49" t="s">
        <v>32764</v>
      </c>
      <c r="C3952" s="49" t="s">
        <v>30169</v>
      </c>
      <c r="D3952" s="49" t="s">
        <v>30159</v>
      </c>
      <c r="E3952" s="52" t="s">
        <v>30150</v>
      </c>
      <c r="F3952" s="47" t="s">
        <v>30174</v>
      </c>
      <c r="G3952" s="49" t="s">
        <v>34843</v>
      </c>
      <c r="H3952" s="49" t="s">
        <v>5119</v>
      </c>
    </row>
    <row r="3953" spans="2:8" ht="12.75">
      <c r="B3953" s="49" t="s">
        <v>32766</v>
      </c>
      <c r="C3953" s="49" t="s">
        <v>30169</v>
      </c>
      <c r="D3953" s="49" t="s">
        <v>30159</v>
      </c>
      <c r="E3953" s="52" t="s">
        <v>30150</v>
      </c>
      <c r="F3953" s="47" t="s">
        <v>30170</v>
      </c>
      <c r="G3953" s="49" t="s">
        <v>34843</v>
      </c>
      <c r="H3953" s="49" t="s">
        <v>5119</v>
      </c>
    </row>
    <row r="3954" spans="2:8" ht="12.75">
      <c r="B3954" s="49" t="s">
        <v>32768</v>
      </c>
      <c r="C3954" s="49" t="s">
        <v>30184</v>
      </c>
      <c r="D3954" s="49" t="s">
        <v>30159</v>
      </c>
      <c r="E3954" s="52" t="s">
        <v>30150</v>
      </c>
      <c r="F3954" s="47" t="s">
        <v>30185</v>
      </c>
      <c r="G3954" s="49" t="s">
        <v>34843</v>
      </c>
      <c r="H3954" s="49" t="s">
        <v>5119</v>
      </c>
    </row>
    <row r="3955" spans="2:8" ht="12.75">
      <c r="B3955" s="49" t="s">
        <v>32770</v>
      </c>
      <c r="C3955" s="49" t="s">
        <v>30181</v>
      </c>
      <c r="D3955" s="49" t="s">
        <v>30159</v>
      </c>
      <c r="E3955" s="52" t="s">
        <v>30150</v>
      </c>
      <c r="F3955" s="47" t="s">
        <v>30182</v>
      </c>
      <c r="G3955" s="49" t="s">
        <v>34843</v>
      </c>
      <c r="H3955" s="49" t="s">
        <v>5119</v>
      </c>
    </row>
    <row r="3956" spans="2:8" ht="12.75">
      <c r="B3956" s="49" t="s">
        <v>32772</v>
      </c>
      <c r="C3956" s="49" t="s">
        <v>30176</v>
      </c>
      <c r="D3956" s="49" t="s">
        <v>30159</v>
      </c>
      <c r="E3956" s="52" t="s">
        <v>30150</v>
      </c>
      <c r="F3956" s="47" t="s">
        <v>30177</v>
      </c>
      <c r="G3956" s="49" t="s">
        <v>34843</v>
      </c>
      <c r="H3956" s="49" t="s">
        <v>5119</v>
      </c>
    </row>
    <row r="3957" spans="2:8" ht="12.75">
      <c r="B3957" s="49" t="s">
        <v>32774</v>
      </c>
      <c r="C3957" s="49" t="s">
        <v>30164</v>
      </c>
      <c r="D3957" s="49" t="s">
        <v>30149</v>
      </c>
      <c r="E3957" s="52" t="s">
        <v>30150</v>
      </c>
      <c r="F3957" s="47" t="s">
        <v>30165</v>
      </c>
      <c r="G3957" s="49" t="s">
        <v>34844</v>
      </c>
      <c r="H3957" s="49" t="s">
        <v>5120</v>
      </c>
    </row>
    <row r="3958" spans="2:8" ht="12.75">
      <c r="B3958" s="49" t="s">
        <v>8442</v>
      </c>
      <c r="C3958" s="49" t="s">
        <v>30166</v>
      </c>
      <c r="D3958" s="49" t="s">
        <v>30149</v>
      </c>
      <c r="E3958" s="52" t="s">
        <v>30150</v>
      </c>
      <c r="F3958" s="47" t="s">
        <v>30167</v>
      </c>
      <c r="G3958" s="49" t="s">
        <v>34844</v>
      </c>
      <c r="H3958" s="49" t="s">
        <v>5120</v>
      </c>
    </row>
    <row r="3959" spans="2:8" ht="12.75">
      <c r="B3959" s="49" t="s">
        <v>32777</v>
      </c>
      <c r="C3959" s="49" t="s">
        <v>30172</v>
      </c>
      <c r="D3959" s="49" t="s">
        <v>30149</v>
      </c>
      <c r="E3959" s="52" t="s">
        <v>30150</v>
      </c>
      <c r="F3959" s="47" t="s">
        <v>30173</v>
      </c>
      <c r="G3959" s="49" t="s">
        <v>34844</v>
      </c>
      <c r="H3959" s="49" t="s">
        <v>5120</v>
      </c>
    </row>
    <row r="3960" spans="2:8" ht="12.75">
      <c r="B3960" s="49" t="s">
        <v>32779</v>
      </c>
      <c r="C3960" s="49" t="s">
        <v>30154</v>
      </c>
      <c r="D3960" s="49" t="s">
        <v>30149</v>
      </c>
      <c r="E3960" s="52" t="s">
        <v>30150</v>
      </c>
      <c r="F3960" s="47" t="s">
        <v>30155</v>
      </c>
      <c r="G3960" s="49" t="s">
        <v>34844</v>
      </c>
      <c r="H3960" s="49" t="s">
        <v>5120</v>
      </c>
    </row>
    <row r="3961" spans="2:8" ht="12.75">
      <c r="B3961" s="49" t="s">
        <v>32781</v>
      </c>
      <c r="C3961" s="49" t="s">
        <v>30286</v>
      </c>
      <c r="D3961" s="49" t="s">
        <v>30159</v>
      </c>
      <c r="E3961" s="52" t="s">
        <v>30150</v>
      </c>
      <c r="F3961" s="47" t="s">
        <v>33791</v>
      </c>
      <c r="G3961" s="49" t="s">
        <v>34844</v>
      </c>
      <c r="H3961" s="49" t="s">
        <v>5120</v>
      </c>
    </row>
    <row r="3962" spans="2:8" ht="12.75">
      <c r="B3962" s="49" t="s">
        <v>32783</v>
      </c>
      <c r="C3962" s="49" t="s">
        <v>30172</v>
      </c>
      <c r="D3962" s="49" t="s">
        <v>30149</v>
      </c>
      <c r="E3962" s="52" t="s">
        <v>30150</v>
      </c>
      <c r="F3962" s="47" t="s">
        <v>30173</v>
      </c>
      <c r="G3962" s="49" t="s">
        <v>34845</v>
      </c>
      <c r="H3962" s="49" t="s">
        <v>5121</v>
      </c>
    </row>
    <row r="3963" spans="2:8" ht="12.75">
      <c r="B3963" s="49" t="s">
        <v>30153</v>
      </c>
      <c r="C3963" s="49" t="s">
        <v>30154</v>
      </c>
      <c r="D3963" s="49" t="s">
        <v>30149</v>
      </c>
      <c r="E3963" s="52" t="s">
        <v>30150</v>
      </c>
      <c r="F3963" s="47" t="s">
        <v>30155</v>
      </c>
      <c r="G3963" s="49" t="s">
        <v>34845</v>
      </c>
      <c r="H3963" s="49" t="s">
        <v>5121</v>
      </c>
    </row>
    <row r="3964" spans="2:8" ht="12.75">
      <c r="B3964" s="49" t="s">
        <v>32786</v>
      </c>
      <c r="C3964" s="49" t="s">
        <v>30286</v>
      </c>
      <c r="D3964" s="49" t="s">
        <v>30159</v>
      </c>
      <c r="E3964" s="52" t="s">
        <v>30150</v>
      </c>
      <c r="F3964" s="47" t="s">
        <v>32670</v>
      </c>
      <c r="G3964" s="49" t="s">
        <v>34845</v>
      </c>
      <c r="H3964" s="49" t="s">
        <v>5121</v>
      </c>
    </row>
    <row r="3965" spans="2:8" ht="12.75">
      <c r="B3965" s="49" t="s">
        <v>32788</v>
      </c>
      <c r="C3965" s="49" t="s">
        <v>30164</v>
      </c>
      <c r="D3965" s="49" t="s">
        <v>30149</v>
      </c>
      <c r="E3965" s="52" t="s">
        <v>30150</v>
      </c>
      <c r="F3965" s="47" t="s">
        <v>30165</v>
      </c>
      <c r="G3965" s="49" t="s">
        <v>34846</v>
      </c>
      <c r="H3965" s="49" t="s">
        <v>5122</v>
      </c>
    </row>
    <row r="3966" spans="2:8" ht="12.75">
      <c r="B3966" s="49" t="s">
        <v>32790</v>
      </c>
      <c r="C3966" s="49" t="s">
        <v>30166</v>
      </c>
      <c r="D3966" s="49" t="s">
        <v>30149</v>
      </c>
      <c r="E3966" s="52" t="s">
        <v>30150</v>
      </c>
      <c r="F3966" s="47" t="s">
        <v>30167</v>
      </c>
      <c r="G3966" s="49" t="s">
        <v>34846</v>
      </c>
      <c r="H3966" s="49" t="s">
        <v>5122</v>
      </c>
    </row>
    <row r="3967" spans="2:8" ht="12.75">
      <c r="B3967" s="49" t="s">
        <v>32792</v>
      </c>
      <c r="C3967" s="49" t="s">
        <v>30172</v>
      </c>
      <c r="D3967" s="49" t="s">
        <v>30149</v>
      </c>
      <c r="E3967" s="52" t="s">
        <v>30150</v>
      </c>
      <c r="F3967" s="47" t="s">
        <v>30173</v>
      </c>
      <c r="G3967" s="49" t="s">
        <v>34847</v>
      </c>
      <c r="H3967" s="49" t="s">
        <v>5123</v>
      </c>
    </row>
    <row r="3968" spans="2:8" ht="12.75">
      <c r="B3968" s="49" t="s">
        <v>2901</v>
      </c>
      <c r="C3968" s="49" t="s">
        <v>30169</v>
      </c>
      <c r="D3968" s="49" t="s">
        <v>30159</v>
      </c>
      <c r="E3968" s="52" t="s">
        <v>30150</v>
      </c>
      <c r="F3968" s="47" t="s">
        <v>30174</v>
      </c>
      <c r="G3968" s="49" t="s">
        <v>34848</v>
      </c>
      <c r="H3968" s="49" t="s">
        <v>5124</v>
      </c>
    </row>
    <row r="3969" spans="2:8" ht="12.75">
      <c r="B3969" s="49" t="s">
        <v>13855</v>
      </c>
      <c r="C3969" s="49" t="s">
        <v>30169</v>
      </c>
      <c r="D3969" s="49" t="s">
        <v>30159</v>
      </c>
      <c r="E3969" s="52" t="s">
        <v>30150</v>
      </c>
      <c r="F3969" s="47" t="s">
        <v>30170</v>
      </c>
      <c r="G3969" s="49" t="s">
        <v>34848</v>
      </c>
      <c r="H3969" s="49" t="s">
        <v>5124</v>
      </c>
    </row>
    <row r="3970" spans="2:8" ht="12.75">
      <c r="B3970" s="49" t="s">
        <v>32796</v>
      </c>
      <c r="C3970" s="49" t="s">
        <v>30184</v>
      </c>
      <c r="D3970" s="49" t="s">
        <v>30159</v>
      </c>
      <c r="E3970" s="52" t="s">
        <v>30150</v>
      </c>
      <c r="F3970" s="47" t="s">
        <v>30185</v>
      </c>
      <c r="G3970" s="49" t="s">
        <v>34848</v>
      </c>
      <c r="H3970" s="49" t="s">
        <v>5124</v>
      </c>
    </row>
    <row r="3971" spans="2:8" ht="12.75">
      <c r="B3971" s="49" t="s">
        <v>13713</v>
      </c>
      <c r="C3971" s="49" t="s">
        <v>30286</v>
      </c>
      <c r="D3971" s="49" t="s">
        <v>30159</v>
      </c>
      <c r="E3971" s="52" t="s">
        <v>30150</v>
      </c>
      <c r="F3971" s="47" t="s">
        <v>32651</v>
      </c>
      <c r="G3971" s="49" t="s">
        <v>34849</v>
      </c>
      <c r="H3971" s="49" t="s">
        <v>5125</v>
      </c>
    </row>
    <row r="3972" spans="2:8" ht="12.75">
      <c r="B3972" s="49" t="s">
        <v>32799</v>
      </c>
      <c r="C3972" s="49" t="s">
        <v>30166</v>
      </c>
      <c r="D3972" s="49" t="s">
        <v>30149</v>
      </c>
      <c r="E3972" s="52" t="s">
        <v>30150</v>
      </c>
      <c r="F3972" s="47" t="s">
        <v>30167</v>
      </c>
      <c r="G3972" s="49" t="s">
        <v>34849</v>
      </c>
      <c r="H3972" s="49" t="s">
        <v>5125</v>
      </c>
    </row>
    <row r="3973" spans="2:8" ht="12.75">
      <c r="B3973" s="49" t="s">
        <v>32801</v>
      </c>
      <c r="C3973" s="49" t="s">
        <v>30154</v>
      </c>
      <c r="D3973" s="49" t="s">
        <v>30149</v>
      </c>
      <c r="E3973" s="52" t="s">
        <v>30150</v>
      </c>
      <c r="F3973" s="47" t="s">
        <v>30155</v>
      </c>
      <c r="G3973" s="49" t="s">
        <v>34849</v>
      </c>
      <c r="H3973" s="49" t="s">
        <v>5125</v>
      </c>
    </row>
    <row r="3974" spans="2:8" ht="12.75">
      <c r="B3974" s="49" t="s">
        <v>32803</v>
      </c>
      <c r="C3974" s="49" t="s">
        <v>30181</v>
      </c>
      <c r="D3974" s="49" t="s">
        <v>30159</v>
      </c>
      <c r="E3974" s="52" t="s">
        <v>30150</v>
      </c>
      <c r="F3974" s="47" t="s">
        <v>30182</v>
      </c>
      <c r="G3974" s="49" t="s">
        <v>34850</v>
      </c>
      <c r="H3974" s="49" t="s">
        <v>5126</v>
      </c>
    </row>
    <row r="3975" spans="2:8" ht="12.75">
      <c r="B3975" s="49" t="s">
        <v>32805</v>
      </c>
      <c r="C3975" s="49" t="s">
        <v>30176</v>
      </c>
      <c r="D3975" s="49" t="s">
        <v>30159</v>
      </c>
      <c r="E3975" s="52" t="s">
        <v>30150</v>
      </c>
      <c r="F3975" s="47" t="s">
        <v>30177</v>
      </c>
      <c r="G3975" s="49" t="s">
        <v>34850</v>
      </c>
      <c r="H3975" s="49" t="s">
        <v>5126</v>
      </c>
    </row>
    <row r="3976" spans="2:8" ht="12.75">
      <c r="B3976" s="49" t="s">
        <v>32807</v>
      </c>
      <c r="C3976" s="49" t="s">
        <v>30154</v>
      </c>
      <c r="D3976" s="49" t="s">
        <v>30149</v>
      </c>
      <c r="E3976" s="52" t="s">
        <v>30150</v>
      </c>
      <c r="F3976" s="47" t="s">
        <v>30155</v>
      </c>
      <c r="G3976" s="49" t="s">
        <v>34851</v>
      </c>
      <c r="H3976" s="49" t="s">
        <v>5127</v>
      </c>
    </row>
    <row r="3977" spans="2:8" ht="12.75">
      <c r="B3977" s="49" t="s">
        <v>32809</v>
      </c>
      <c r="C3977" s="49" t="s">
        <v>30164</v>
      </c>
      <c r="D3977" s="49" t="s">
        <v>30149</v>
      </c>
      <c r="E3977" s="52" t="s">
        <v>30150</v>
      </c>
      <c r="F3977" s="47" t="s">
        <v>30165</v>
      </c>
      <c r="G3977" s="49" t="s">
        <v>34852</v>
      </c>
      <c r="H3977" s="49" t="s">
        <v>5128</v>
      </c>
    </row>
    <row r="3978" spans="2:8" ht="12.75">
      <c r="B3978" s="49" t="s">
        <v>32811</v>
      </c>
      <c r="C3978" s="49" t="s">
        <v>30166</v>
      </c>
      <c r="D3978" s="49" t="s">
        <v>30149</v>
      </c>
      <c r="E3978" s="52" t="s">
        <v>30150</v>
      </c>
      <c r="F3978" s="47" t="s">
        <v>30167</v>
      </c>
      <c r="G3978" s="49" t="s">
        <v>34852</v>
      </c>
      <c r="H3978" s="49" t="s">
        <v>5128</v>
      </c>
    </row>
    <row r="3979" spans="2:8" ht="12.75">
      <c r="B3979" s="49" t="s">
        <v>32813</v>
      </c>
      <c r="C3979" s="49" t="s">
        <v>30172</v>
      </c>
      <c r="D3979" s="49" t="s">
        <v>30149</v>
      </c>
      <c r="E3979" s="52" t="s">
        <v>30150</v>
      </c>
      <c r="F3979" s="47" t="s">
        <v>30173</v>
      </c>
      <c r="G3979" s="49" t="s">
        <v>34852</v>
      </c>
      <c r="H3979" s="49" t="s">
        <v>5128</v>
      </c>
    </row>
    <row r="3980" spans="2:8" ht="12.75">
      <c r="B3980" s="49" t="s">
        <v>23135</v>
      </c>
      <c r="C3980" s="49" t="s">
        <v>30176</v>
      </c>
      <c r="D3980" s="49" t="s">
        <v>30159</v>
      </c>
      <c r="E3980" s="52" t="s">
        <v>30150</v>
      </c>
      <c r="F3980" s="47" t="s">
        <v>30177</v>
      </c>
      <c r="G3980" s="49" t="s">
        <v>34852</v>
      </c>
      <c r="H3980" s="49" t="s">
        <v>5128</v>
      </c>
    </row>
    <row r="3981" spans="2:8" ht="12.75">
      <c r="B3981" s="49" t="s">
        <v>32816</v>
      </c>
      <c r="C3981" s="49" t="s">
        <v>30154</v>
      </c>
      <c r="D3981" s="49" t="s">
        <v>30149</v>
      </c>
      <c r="E3981" s="52" t="s">
        <v>30150</v>
      </c>
      <c r="F3981" s="47" t="s">
        <v>30155</v>
      </c>
      <c r="G3981" s="49" t="s">
        <v>34852</v>
      </c>
      <c r="H3981" s="49" t="s">
        <v>5128</v>
      </c>
    </row>
    <row r="3982" spans="2:8" ht="12.75">
      <c r="B3982" s="49" t="s">
        <v>32818</v>
      </c>
      <c r="C3982" s="49" t="s">
        <v>30148</v>
      </c>
      <c r="D3982" s="49" t="s">
        <v>30149</v>
      </c>
      <c r="E3982" s="52" t="s">
        <v>30150</v>
      </c>
      <c r="F3982" s="47" t="s">
        <v>30151</v>
      </c>
      <c r="G3982" s="49" t="s">
        <v>34853</v>
      </c>
      <c r="H3982" s="49" t="s">
        <v>5129</v>
      </c>
    </row>
    <row r="3983" spans="2:8" ht="12.75">
      <c r="B3983" s="49" t="s">
        <v>32820</v>
      </c>
      <c r="C3983" s="49" t="s">
        <v>30164</v>
      </c>
      <c r="D3983" s="49" t="s">
        <v>30149</v>
      </c>
      <c r="E3983" s="52" t="s">
        <v>30150</v>
      </c>
      <c r="F3983" s="47" t="s">
        <v>30165</v>
      </c>
      <c r="G3983" s="49" t="s">
        <v>34854</v>
      </c>
      <c r="H3983" s="49" t="s">
        <v>5130</v>
      </c>
    </row>
    <row r="3984" spans="2:8" ht="12.75">
      <c r="B3984" s="49" t="s">
        <v>32822</v>
      </c>
      <c r="C3984" s="49" t="s">
        <v>30166</v>
      </c>
      <c r="D3984" s="49" t="s">
        <v>30149</v>
      </c>
      <c r="E3984" s="52" t="s">
        <v>30150</v>
      </c>
      <c r="F3984" s="47" t="s">
        <v>30167</v>
      </c>
      <c r="G3984" s="49" t="s">
        <v>34854</v>
      </c>
      <c r="H3984" s="49" t="s">
        <v>5130</v>
      </c>
    </row>
    <row r="3985" spans="2:8" ht="12.75">
      <c r="B3985" s="49" t="s">
        <v>32824</v>
      </c>
      <c r="C3985" s="49" t="s">
        <v>30172</v>
      </c>
      <c r="D3985" s="49" t="s">
        <v>30149</v>
      </c>
      <c r="E3985" s="52" t="s">
        <v>30150</v>
      </c>
      <c r="F3985" s="47" t="s">
        <v>30173</v>
      </c>
      <c r="G3985" s="49" t="s">
        <v>34854</v>
      </c>
      <c r="H3985" s="49" t="s">
        <v>5130</v>
      </c>
    </row>
    <row r="3986" spans="2:8" ht="12.75">
      <c r="B3986" s="49" t="s">
        <v>32826</v>
      </c>
      <c r="C3986" s="49" t="s">
        <v>30154</v>
      </c>
      <c r="D3986" s="49" t="s">
        <v>30149</v>
      </c>
      <c r="E3986" s="52" t="s">
        <v>30150</v>
      </c>
      <c r="F3986" s="47" t="s">
        <v>30155</v>
      </c>
      <c r="G3986" s="49" t="s">
        <v>34854</v>
      </c>
      <c r="H3986" s="49" t="s">
        <v>5130</v>
      </c>
    </row>
    <row r="3987" spans="2:8" ht="12.75">
      <c r="B3987" s="49" t="s">
        <v>32828</v>
      </c>
      <c r="C3987" s="49" t="s">
        <v>30164</v>
      </c>
      <c r="D3987" s="49" t="s">
        <v>30149</v>
      </c>
      <c r="E3987" s="52" t="s">
        <v>30150</v>
      </c>
      <c r="F3987" s="47" t="s">
        <v>30165</v>
      </c>
      <c r="G3987" s="49" t="s">
        <v>34855</v>
      </c>
      <c r="H3987" s="49" t="s">
        <v>5131</v>
      </c>
    </row>
    <row r="3988" spans="2:8" ht="12.75">
      <c r="B3988" s="49" t="s">
        <v>32830</v>
      </c>
      <c r="C3988" s="49" t="s">
        <v>30166</v>
      </c>
      <c r="D3988" s="49" t="s">
        <v>30149</v>
      </c>
      <c r="E3988" s="52" t="s">
        <v>30150</v>
      </c>
      <c r="F3988" s="47" t="s">
        <v>30167</v>
      </c>
      <c r="G3988" s="49" t="s">
        <v>34855</v>
      </c>
      <c r="H3988" s="49" t="s">
        <v>5131</v>
      </c>
    </row>
    <row r="3989" spans="2:8" ht="12.75">
      <c r="B3989" s="49" t="s">
        <v>32832</v>
      </c>
      <c r="C3989" s="49" t="s">
        <v>30169</v>
      </c>
      <c r="D3989" s="49" t="s">
        <v>30159</v>
      </c>
      <c r="E3989" s="52" t="s">
        <v>30150</v>
      </c>
      <c r="F3989" s="47" t="s">
        <v>30174</v>
      </c>
      <c r="G3989" s="49" t="s">
        <v>34856</v>
      </c>
      <c r="H3989" s="49" t="s">
        <v>5132</v>
      </c>
    </row>
    <row r="3990" spans="2:8" ht="12.75">
      <c r="B3990" s="49" t="s">
        <v>32834</v>
      </c>
      <c r="C3990" s="49" t="s">
        <v>30169</v>
      </c>
      <c r="D3990" s="49" t="s">
        <v>30159</v>
      </c>
      <c r="E3990" s="52" t="s">
        <v>30150</v>
      </c>
      <c r="F3990" s="47" t="s">
        <v>30170</v>
      </c>
      <c r="G3990" s="49" t="s">
        <v>34856</v>
      </c>
      <c r="H3990" s="49" t="s">
        <v>5132</v>
      </c>
    </row>
    <row r="3991" spans="2:8" ht="12.75">
      <c r="B3991" s="49" t="s">
        <v>32836</v>
      </c>
      <c r="C3991" s="49" t="s">
        <v>30184</v>
      </c>
      <c r="D3991" s="49" t="s">
        <v>30159</v>
      </c>
      <c r="E3991" s="52" t="s">
        <v>30150</v>
      </c>
      <c r="F3991" s="47" t="s">
        <v>30185</v>
      </c>
      <c r="G3991" s="49" t="s">
        <v>34856</v>
      </c>
      <c r="H3991" s="49" t="s">
        <v>5132</v>
      </c>
    </row>
    <row r="3992" spans="2:8" ht="12.75">
      <c r="B3992" s="49" t="s">
        <v>32838</v>
      </c>
      <c r="C3992" s="49" t="s">
        <v>30169</v>
      </c>
      <c r="D3992" s="49" t="s">
        <v>30159</v>
      </c>
      <c r="E3992" s="52" t="s">
        <v>30150</v>
      </c>
      <c r="F3992" s="47" t="s">
        <v>30174</v>
      </c>
      <c r="G3992" s="49" t="s">
        <v>34857</v>
      </c>
      <c r="H3992" s="49" t="s">
        <v>5134</v>
      </c>
    </row>
    <row r="3993" spans="2:8" ht="12.75">
      <c r="B3993" s="49" t="s">
        <v>32840</v>
      </c>
      <c r="C3993" s="49" t="s">
        <v>30169</v>
      </c>
      <c r="D3993" s="49" t="s">
        <v>30159</v>
      </c>
      <c r="E3993" s="52" t="s">
        <v>30150</v>
      </c>
      <c r="F3993" s="47" t="s">
        <v>30170</v>
      </c>
      <c r="G3993" s="49" t="s">
        <v>34857</v>
      </c>
      <c r="H3993" s="49" t="s">
        <v>5134</v>
      </c>
    </row>
    <row r="3994" spans="2:8" ht="12.75">
      <c r="B3994" s="49" t="s">
        <v>32842</v>
      </c>
      <c r="C3994" s="49" t="s">
        <v>30184</v>
      </c>
      <c r="D3994" s="49" t="s">
        <v>30159</v>
      </c>
      <c r="E3994" s="52" t="s">
        <v>30150</v>
      </c>
      <c r="F3994" s="47" t="s">
        <v>30185</v>
      </c>
      <c r="G3994" s="49" t="s">
        <v>34857</v>
      </c>
      <c r="H3994" s="49" t="s">
        <v>5134</v>
      </c>
    </row>
    <row r="3995" spans="2:8" ht="12.75">
      <c r="B3995" s="49" t="s">
        <v>13827</v>
      </c>
      <c r="C3995" s="49" t="s">
        <v>30181</v>
      </c>
      <c r="D3995" s="49" t="s">
        <v>30159</v>
      </c>
      <c r="E3995" s="52" t="s">
        <v>30150</v>
      </c>
      <c r="F3995" s="47" t="s">
        <v>30182</v>
      </c>
      <c r="G3995" s="49" t="s">
        <v>34857</v>
      </c>
      <c r="H3995" s="49" t="s">
        <v>5134</v>
      </c>
    </row>
    <row r="3996" spans="2:8" ht="12.75">
      <c r="B3996" s="49" t="s">
        <v>32845</v>
      </c>
      <c r="C3996" s="49" t="s">
        <v>30176</v>
      </c>
      <c r="D3996" s="49" t="s">
        <v>30159</v>
      </c>
      <c r="E3996" s="52" t="s">
        <v>30150</v>
      </c>
      <c r="F3996" s="47" t="s">
        <v>30177</v>
      </c>
      <c r="G3996" s="49" t="s">
        <v>34857</v>
      </c>
      <c r="H3996" s="49" t="s">
        <v>5134</v>
      </c>
    </row>
    <row r="3997" spans="2:8" ht="12.75">
      <c r="B3997" s="49" t="s">
        <v>32847</v>
      </c>
      <c r="C3997" s="49" t="s">
        <v>30286</v>
      </c>
      <c r="D3997" s="49" t="s">
        <v>30159</v>
      </c>
      <c r="E3997" s="52" t="s">
        <v>30150</v>
      </c>
      <c r="F3997" s="47" t="s">
        <v>32116</v>
      </c>
      <c r="G3997" s="49" t="s">
        <v>34858</v>
      </c>
      <c r="H3997" s="49" t="s">
        <v>5135</v>
      </c>
    </row>
    <row r="3998" spans="2:8" ht="12.75">
      <c r="B3998" s="49" t="s">
        <v>32849</v>
      </c>
      <c r="C3998" s="49" t="s">
        <v>30172</v>
      </c>
      <c r="D3998" s="49" t="s">
        <v>30149</v>
      </c>
      <c r="E3998" s="52" t="s">
        <v>30150</v>
      </c>
      <c r="F3998" s="47" t="s">
        <v>30173</v>
      </c>
      <c r="G3998" s="49" t="s">
        <v>34858</v>
      </c>
      <c r="H3998" s="49" t="s">
        <v>5135</v>
      </c>
    </row>
    <row r="3999" spans="2:8" ht="12.75">
      <c r="B3999" s="49" t="s">
        <v>32851</v>
      </c>
      <c r="C3999" s="49" t="s">
        <v>30154</v>
      </c>
      <c r="D3999" s="49" t="s">
        <v>30149</v>
      </c>
      <c r="E3999" s="52" t="s">
        <v>30150</v>
      </c>
      <c r="F3999" s="47" t="s">
        <v>30155</v>
      </c>
      <c r="G3999" s="49" t="s">
        <v>34858</v>
      </c>
      <c r="H3999" s="49" t="s">
        <v>5135</v>
      </c>
    </row>
    <row r="4000" spans="2:8" ht="12.75">
      <c r="B4000" s="49" t="s">
        <v>20238</v>
      </c>
      <c r="C4000" s="49" t="s">
        <v>30172</v>
      </c>
      <c r="D4000" s="49" t="s">
        <v>30149</v>
      </c>
      <c r="E4000" s="52" t="s">
        <v>30150</v>
      </c>
      <c r="F4000" s="47" t="s">
        <v>30173</v>
      </c>
      <c r="G4000" s="49" t="s">
        <v>34859</v>
      </c>
      <c r="H4000" s="49" t="s">
        <v>5136</v>
      </c>
    </row>
    <row r="4001" spans="2:8" ht="12.75">
      <c r="B4001" s="49" t="s">
        <v>32854</v>
      </c>
      <c r="C4001" s="49" t="s">
        <v>30154</v>
      </c>
      <c r="D4001" s="49" t="s">
        <v>30149</v>
      </c>
      <c r="E4001" s="52" t="s">
        <v>30150</v>
      </c>
      <c r="F4001" s="47" t="s">
        <v>30155</v>
      </c>
      <c r="G4001" s="49" t="s">
        <v>34859</v>
      </c>
      <c r="H4001" s="49" t="s">
        <v>5136</v>
      </c>
    </row>
    <row r="4002" spans="2:8" ht="12.75">
      <c r="B4002" s="49" t="s">
        <v>7769</v>
      </c>
      <c r="C4002" s="49" t="s">
        <v>30164</v>
      </c>
      <c r="D4002" s="49" t="s">
        <v>30149</v>
      </c>
      <c r="E4002" s="52" t="s">
        <v>30150</v>
      </c>
      <c r="F4002" s="47" t="s">
        <v>30165</v>
      </c>
      <c r="G4002" s="49" t="s">
        <v>34860</v>
      </c>
      <c r="H4002" s="49" t="s">
        <v>5137</v>
      </c>
    </row>
    <row r="4003" spans="2:8" ht="12.75">
      <c r="B4003" s="49" t="s">
        <v>20686</v>
      </c>
      <c r="C4003" s="49" t="s">
        <v>30166</v>
      </c>
      <c r="D4003" s="49" t="s">
        <v>30149</v>
      </c>
      <c r="E4003" s="52" t="s">
        <v>30150</v>
      </c>
      <c r="F4003" s="47" t="s">
        <v>30167</v>
      </c>
      <c r="G4003" s="49" t="s">
        <v>34860</v>
      </c>
      <c r="H4003" s="49" t="s">
        <v>5137</v>
      </c>
    </row>
    <row r="4004" spans="2:8" ht="12.75">
      <c r="B4004" s="49" t="s">
        <v>32858</v>
      </c>
      <c r="C4004" s="49" t="s">
        <v>30172</v>
      </c>
      <c r="D4004" s="49" t="s">
        <v>30149</v>
      </c>
      <c r="E4004" s="52" t="s">
        <v>30150</v>
      </c>
      <c r="F4004" s="47" t="s">
        <v>30173</v>
      </c>
      <c r="G4004" s="49" t="s">
        <v>34860</v>
      </c>
      <c r="H4004" s="49" t="s">
        <v>5137</v>
      </c>
    </row>
    <row r="4005" spans="2:8" ht="12.75">
      <c r="B4005" s="49" t="s">
        <v>6100</v>
      </c>
      <c r="C4005" s="49" t="s">
        <v>30176</v>
      </c>
      <c r="D4005" s="49" t="s">
        <v>30159</v>
      </c>
      <c r="E4005" s="52" t="s">
        <v>30150</v>
      </c>
      <c r="F4005" s="47" t="s">
        <v>30177</v>
      </c>
      <c r="G4005" s="49" t="s">
        <v>34860</v>
      </c>
      <c r="H4005" s="49" t="s">
        <v>5137</v>
      </c>
    </row>
    <row r="4006" spans="2:8" ht="12.75">
      <c r="B4006" s="49" t="s">
        <v>32861</v>
      </c>
      <c r="C4006" s="49" t="s">
        <v>30286</v>
      </c>
      <c r="D4006" s="49" t="s">
        <v>30159</v>
      </c>
      <c r="E4006" s="52" t="s">
        <v>30150</v>
      </c>
      <c r="F4006" s="47" t="s">
        <v>32121</v>
      </c>
      <c r="G4006" s="49" t="s">
        <v>34860</v>
      </c>
      <c r="H4006" s="49" t="s">
        <v>5137</v>
      </c>
    </row>
    <row r="4007" spans="2:8" ht="12.75">
      <c r="B4007" s="49" t="s">
        <v>32863</v>
      </c>
      <c r="C4007" s="49" t="s">
        <v>30154</v>
      </c>
      <c r="D4007" s="49" t="s">
        <v>30149</v>
      </c>
      <c r="E4007" s="52" t="s">
        <v>30150</v>
      </c>
      <c r="F4007" s="47" t="s">
        <v>30155</v>
      </c>
      <c r="G4007" s="49" t="s">
        <v>34860</v>
      </c>
      <c r="H4007" s="49" t="s">
        <v>5137</v>
      </c>
    </row>
    <row r="4008" spans="2:8" ht="12.75">
      <c r="B4008" s="49" t="s">
        <v>32865</v>
      </c>
      <c r="C4008" s="49" t="s">
        <v>30169</v>
      </c>
      <c r="D4008" s="49" t="s">
        <v>30159</v>
      </c>
      <c r="E4008" s="52" t="s">
        <v>30150</v>
      </c>
      <c r="F4008" s="47" t="s">
        <v>30174</v>
      </c>
      <c r="G4008" s="49" t="s">
        <v>34861</v>
      </c>
      <c r="H4008" s="49" t="s">
        <v>5138</v>
      </c>
    </row>
    <row r="4009" spans="2:8" ht="12.75">
      <c r="B4009" s="49" t="s">
        <v>32867</v>
      </c>
      <c r="C4009" s="49" t="s">
        <v>30169</v>
      </c>
      <c r="D4009" s="49" t="s">
        <v>30159</v>
      </c>
      <c r="E4009" s="52" t="s">
        <v>30150</v>
      </c>
      <c r="F4009" s="47" t="s">
        <v>30170</v>
      </c>
      <c r="G4009" s="49" t="s">
        <v>34861</v>
      </c>
      <c r="H4009" s="49" t="s">
        <v>5138</v>
      </c>
    </row>
    <row r="4010" spans="2:8" ht="12.75">
      <c r="B4010" s="49" t="s">
        <v>22827</v>
      </c>
      <c r="C4010" s="49" t="s">
        <v>30184</v>
      </c>
      <c r="D4010" s="49" t="s">
        <v>30159</v>
      </c>
      <c r="E4010" s="52" t="s">
        <v>30150</v>
      </c>
      <c r="F4010" s="47" t="s">
        <v>30185</v>
      </c>
      <c r="G4010" s="49" t="s">
        <v>34861</v>
      </c>
      <c r="H4010" s="49" t="s">
        <v>5138</v>
      </c>
    </row>
    <row r="4011" spans="2:8" ht="12.75">
      <c r="B4011" s="49" t="s">
        <v>8539</v>
      </c>
      <c r="C4011" s="49" t="s">
        <v>30181</v>
      </c>
      <c r="D4011" s="49" t="s">
        <v>30159</v>
      </c>
      <c r="E4011" s="52" t="s">
        <v>30150</v>
      </c>
      <c r="F4011" s="47" t="s">
        <v>30182</v>
      </c>
      <c r="G4011" s="49" t="s">
        <v>34861</v>
      </c>
      <c r="H4011" s="49" t="s">
        <v>5138</v>
      </c>
    </row>
    <row r="4012" spans="2:8" ht="12.75">
      <c r="B4012" s="49" t="s">
        <v>32871</v>
      </c>
      <c r="C4012" s="49" t="s">
        <v>30176</v>
      </c>
      <c r="D4012" s="49" t="s">
        <v>30159</v>
      </c>
      <c r="E4012" s="52" t="s">
        <v>30150</v>
      </c>
      <c r="F4012" s="47" t="s">
        <v>30177</v>
      </c>
      <c r="G4012" s="49" t="s">
        <v>34861</v>
      </c>
      <c r="H4012" s="49" t="s">
        <v>5138</v>
      </c>
    </row>
    <row r="4013" spans="2:8" ht="12.75">
      <c r="B4013" s="49" t="s">
        <v>32873</v>
      </c>
      <c r="C4013" s="49" t="s">
        <v>30169</v>
      </c>
      <c r="D4013" s="49" t="s">
        <v>30159</v>
      </c>
      <c r="E4013" s="52" t="s">
        <v>30150</v>
      </c>
      <c r="F4013" s="47" t="s">
        <v>30174</v>
      </c>
      <c r="G4013" s="49" t="s">
        <v>34862</v>
      </c>
      <c r="H4013" s="49" t="s">
        <v>5139</v>
      </c>
    </row>
    <row r="4014" spans="2:8" ht="12.75">
      <c r="B4014" s="49" t="s">
        <v>32875</v>
      </c>
      <c r="C4014" s="49" t="s">
        <v>30169</v>
      </c>
      <c r="D4014" s="49" t="s">
        <v>30159</v>
      </c>
      <c r="E4014" s="52" t="s">
        <v>30150</v>
      </c>
      <c r="F4014" s="47" t="s">
        <v>30170</v>
      </c>
      <c r="G4014" s="49" t="s">
        <v>34862</v>
      </c>
      <c r="H4014" s="49" t="s">
        <v>5139</v>
      </c>
    </row>
    <row r="4015" spans="2:8" ht="12.75">
      <c r="B4015" s="49" t="s">
        <v>13759</v>
      </c>
      <c r="C4015" s="49" t="s">
        <v>30184</v>
      </c>
      <c r="D4015" s="49" t="s">
        <v>30159</v>
      </c>
      <c r="E4015" s="52" t="s">
        <v>30150</v>
      </c>
      <c r="F4015" s="47" t="s">
        <v>30185</v>
      </c>
      <c r="G4015" s="49" t="s">
        <v>34862</v>
      </c>
      <c r="H4015" s="49" t="s">
        <v>5139</v>
      </c>
    </row>
    <row r="4016" spans="2:8" ht="12.75">
      <c r="B4016" s="49" t="s">
        <v>32878</v>
      </c>
      <c r="C4016" s="49" t="s">
        <v>30181</v>
      </c>
      <c r="D4016" s="49" t="s">
        <v>30159</v>
      </c>
      <c r="E4016" s="52" t="s">
        <v>30150</v>
      </c>
      <c r="F4016" s="47" t="s">
        <v>30182</v>
      </c>
      <c r="G4016" s="49" t="s">
        <v>34862</v>
      </c>
      <c r="H4016" s="49" t="s">
        <v>5139</v>
      </c>
    </row>
    <row r="4017" spans="2:8" ht="12.75">
      <c r="B4017" s="49" t="s">
        <v>32880</v>
      </c>
      <c r="C4017" s="49" t="s">
        <v>30176</v>
      </c>
      <c r="D4017" s="49" t="s">
        <v>30159</v>
      </c>
      <c r="E4017" s="52" t="s">
        <v>30150</v>
      </c>
      <c r="F4017" s="47" t="s">
        <v>30177</v>
      </c>
      <c r="G4017" s="49" t="s">
        <v>34862</v>
      </c>
      <c r="H4017" s="49" t="s">
        <v>5139</v>
      </c>
    </row>
    <row r="4018" spans="2:8" ht="12.75">
      <c r="B4018" s="49" t="s">
        <v>32882</v>
      </c>
      <c r="C4018" s="49" t="s">
        <v>30234</v>
      </c>
      <c r="D4018" s="49" t="s">
        <v>30159</v>
      </c>
      <c r="E4018" s="52" t="s">
        <v>30150</v>
      </c>
      <c r="F4018" s="47" t="s">
        <v>30254</v>
      </c>
      <c r="G4018" s="49" t="s">
        <v>34863</v>
      </c>
      <c r="H4018" s="49" t="s">
        <v>5140</v>
      </c>
    </row>
    <row r="4019" spans="2:8" ht="12.75">
      <c r="B4019" s="49" t="s">
        <v>10523</v>
      </c>
      <c r="C4019" s="49" t="s">
        <v>30286</v>
      </c>
      <c r="D4019" s="49" t="s">
        <v>30159</v>
      </c>
      <c r="E4019" s="52" t="s">
        <v>30150</v>
      </c>
      <c r="F4019" s="47" t="s">
        <v>33006</v>
      </c>
      <c r="G4019" s="49" t="s">
        <v>34864</v>
      </c>
      <c r="H4019" s="49" t="s">
        <v>5142</v>
      </c>
    </row>
    <row r="4020" spans="2:8" ht="12.75">
      <c r="B4020" s="49" t="s">
        <v>8690</v>
      </c>
      <c r="C4020" s="49" t="s">
        <v>30164</v>
      </c>
      <c r="D4020" s="49" t="s">
        <v>30149</v>
      </c>
      <c r="E4020" s="52" t="s">
        <v>30150</v>
      </c>
      <c r="F4020" s="47" t="s">
        <v>30165</v>
      </c>
      <c r="G4020" s="49" t="s">
        <v>34864</v>
      </c>
      <c r="H4020" s="49" t="s">
        <v>5142</v>
      </c>
    </row>
    <row r="4021" spans="2:8" ht="12.75">
      <c r="B4021" s="49" t="s">
        <v>32886</v>
      </c>
      <c r="C4021" s="49" t="s">
        <v>30166</v>
      </c>
      <c r="D4021" s="49" t="s">
        <v>30149</v>
      </c>
      <c r="E4021" s="52" t="s">
        <v>30150</v>
      </c>
      <c r="F4021" s="47" t="s">
        <v>30167</v>
      </c>
      <c r="G4021" s="49" t="s">
        <v>34864</v>
      </c>
      <c r="H4021" s="49" t="s">
        <v>5142</v>
      </c>
    </row>
    <row r="4022" spans="2:8" ht="12.75">
      <c r="B4022" s="49" t="s">
        <v>32888</v>
      </c>
      <c r="C4022" s="49" t="s">
        <v>30172</v>
      </c>
      <c r="D4022" s="49" t="s">
        <v>30149</v>
      </c>
      <c r="E4022" s="52" t="s">
        <v>30150</v>
      </c>
      <c r="F4022" s="47" t="s">
        <v>30173</v>
      </c>
      <c r="G4022" s="49" t="s">
        <v>34864</v>
      </c>
      <c r="H4022" s="49" t="s">
        <v>5142</v>
      </c>
    </row>
    <row r="4023" spans="2:8" ht="12.75">
      <c r="B4023" s="49" t="s">
        <v>12969</v>
      </c>
      <c r="C4023" s="49" t="s">
        <v>30154</v>
      </c>
      <c r="D4023" s="49" t="s">
        <v>30149</v>
      </c>
      <c r="E4023" s="52" t="s">
        <v>30150</v>
      </c>
      <c r="F4023" s="47" t="s">
        <v>30155</v>
      </c>
      <c r="G4023" s="49" t="s">
        <v>34864</v>
      </c>
      <c r="H4023" s="49" t="s">
        <v>5142</v>
      </c>
    </row>
    <row r="4024" spans="2:8" ht="12.75">
      <c r="B4024" s="49" t="s">
        <v>32892</v>
      </c>
      <c r="C4024" s="49" t="s">
        <v>30161</v>
      </c>
      <c r="D4024" s="49" t="s">
        <v>30149</v>
      </c>
      <c r="E4024" s="52" t="s">
        <v>30150</v>
      </c>
      <c r="F4024" s="47" t="s">
        <v>30162</v>
      </c>
      <c r="G4024" s="49" t="s">
        <v>34865</v>
      </c>
      <c r="H4024" s="49" t="s">
        <v>5144</v>
      </c>
    </row>
    <row r="4025" spans="2:8" ht="12.75">
      <c r="B4025" s="49" t="s">
        <v>32894</v>
      </c>
      <c r="C4025" s="49" t="s">
        <v>30166</v>
      </c>
      <c r="D4025" s="49" t="s">
        <v>30149</v>
      </c>
      <c r="E4025" s="52" t="s">
        <v>30150</v>
      </c>
      <c r="F4025" s="47" t="s">
        <v>30167</v>
      </c>
      <c r="G4025" s="49" t="s">
        <v>34865</v>
      </c>
      <c r="H4025" s="49" t="s">
        <v>5144</v>
      </c>
    </row>
    <row r="4026" spans="2:8" ht="12.75">
      <c r="B4026" s="49" t="s">
        <v>32896</v>
      </c>
      <c r="C4026" s="49" t="s">
        <v>30234</v>
      </c>
      <c r="D4026" s="49" t="s">
        <v>30159</v>
      </c>
      <c r="E4026" s="52" t="s">
        <v>30150</v>
      </c>
      <c r="F4026" s="47" t="s">
        <v>30235</v>
      </c>
      <c r="G4026" s="49" t="s">
        <v>34865</v>
      </c>
      <c r="H4026" s="49" t="s">
        <v>5144</v>
      </c>
    </row>
    <row r="4027" spans="2:8" ht="12.75">
      <c r="B4027" s="49" t="s">
        <v>32898</v>
      </c>
      <c r="C4027" s="49" t="s">
        <v>30154</v>
      </c>
      <c r="D4027" s="49" t="s">
        <v>30149</v>
      </c>
      <c r="E4027" s="52" t="s">
        <v>30150</v>
      </c>
      <c r="F4027" s="47" t="s">
        <v>30155</v>
      </c>
      <c r="G4027" s="49" t="s">
        <v>34865</v>
      </c>
      <c r="H4027" s="49" t="s">
        <v>5144</v>
      </c>
    </row>
    <row r="4028" spans="2:8" ht="12.75">
      <c r="B4028" s="49" t="s">
        <v>32900</v>
      </c>
      <c r="C4028" s="49" t="s">
        <v>30184</v>
      </c>
      <c r="D4028" s="49" t="s">
        <v>30159</v>
      </c>
      <c r="E4028" s="52" t="s">
        <v>30150</v>
      </c>
      <c r="F4028" s="47" t="s">
        <v>30185</v>
      </c>
      <c r="G4028" s="49" t="s">
        <v>34866</v>
      </c>
      <c r="H4028" s="49" t="s">
        <v>5145</v>
      </c>
    </row>
    <row r="4029" spans="2:8" ht="12.75">
      <c r="B4029" s="49" t="s">
        <v>32902</v>
      </c>
      <c r="C4029" s="49" t="s">
        <v>30181</v>
      </c>
      <c r="D4029" s="49" t="s">
        <v>30159</v>
      </c>
      <c r="E4029" s="52" t="s">
        <v>30150</v>
      </c>
      <c r="F4029" s="47" t="s">
        <v>30182</v>
      </c>
      <c r="G4029" s="49" t="s">
        <v>34866</v>
      </c>
      <c r="H4029" s="49" t="s">
        <v>5145</v>
      </c>
    </row>
    <row r="4030" spans="2:8" ht="12.75">
      <c r="B4030" s="49" t="s">
        <v>32904</v>
      </c>
      <c r="C4030" s="49" t="s">
        <v>30176</v>
      </c>
      <c r="D4030" s="49" t="s">
        <v>30159</v>
      </c>
      <c r="E4030" s="52" t="s">
        <v>30150</v>
      </c>
      <c r="F4030" s="47" t="s">
        <v>30177</v>
      </c>
      <c r="G4030" s="49" t="s">
        <v>34866</v>
      </c>
      <c r="H4030" s="49" t="s">
        <v>5145</v>
      </c>
    </row>
    <row r="4031" spans="2:8" ht="12.75">
      <c r="B4031" s="49" t="s">
        <v>32906</v>
      </c>
      <c r="C4031" s="49" t="s">
        <v>30164</v>
      </c>
      <c r="D4031" s="49" t="s">
        <v>30149</v>
      </c>
      <c r="E4031" s="52" t="s">
        <v>30150</v>
      </c>
      <c r="F4031" s="47" t="s">
        <v>30165</v>
      </c>
      <c r="G4031" s="49" t="s">
        <v>34867</v>
      </c>
      <c r="H4031" s="49" t="s">
        <v>5146</v>
      </c>
    </row>
    <row r="4032" spans="2:8" ht="12.75">
      <c r="B4032" s="49" t="s">
        <v>32908</v>
      </c>
      <c r="C4032" s="49" t="s">
        <v>30166</v>
      </c>
      <c r="D4032" s="49" t="s">
        <v>30149</v>
      </c>
      <c r="E4032" s="52" t="s">
        <v>30150</v>
      </c>
      <c r="F4032" s="47" t="s">
        <v>30167</v>
      </c>
      <c r="G4032" s="49" t="s">
        <v>34867</v>
      </c>
      <c r="H4032" s="49" t="s">
        <v>5146</v>
      </c>
    </row>
    <row r="4033" spans="2:8" ht="12.75">
      <c r="B4033" s="49" t="s">
        <v>32910</v>
      </c>
      <c r="C4033" s="49" t="s">
        <v>30172</v>
      </c>
      <c r="D4033" s="49" t="s">
        <v>30149</v>
      </c>
      <c r="E4033" s="52" t="s">
        <v>30150</v>
      </c>
      <c r="F4033" s="47" t="s">
        <v>30173</v>
      </c>
      <c r="G4033" s="49" t="s">
        <v>34867</v>
      </c>
      <c r="H4033" s="49" t="s">
        <v>5146</v>
      </c>
    </row>
    <row r="4034" spans="2:8" ht="12.75">
      <c r="B4034" s="49" t="s">
        <v>32912</v>
      </c>
      <c r="C4034" s="49" t="s">
        <v>30154</v>
      </c>
      <c r="D4034" s="49" t="s">
        <v>30149</v>
      </c>
      <c r="E4034" s="52" t="s">
        <v>30150</v>
      </c>
      <c r="F4034" s="47" t="s">
        <v>30155</v>
      </c>
      <c r="G4034" s="49" t="s">
        <v>34867</v>
      </c>
      <c r="H4034" s="49" t="s">
        <v>5146</v>
      </c>
    </row>
    <row r="4035" spans="2:8" ht="12.75">
      <c r="B4035" s="49" t="s">
        <v>32914</v>
      </c>
      <c r="C4035" s="49" t="s">
        <v>30200</v>
      </c>
      <c r="D4035" s="49" t="s">
        <v>30159</v>
      </c>
      <c r="E4035" s="52" t="s">
        <v>30150</v>
      </c>
      <c r="F4035" s="47" t="s">
        <v>30201</v>
      </c>
      <c r="G4035" s="49" t="s">
        <v>34868</v>
      </c>
      <c r="H4035" s="49" t="s">
        <v>5147</v>
      </c>
    </row>
    <row r="4036" spans="2:8" ht="12.75">
      <c r="B4036" s="49" t="s">
        <v>32916</v>
      </c>
      <c r="C4036" s="49" t="s">
        <v>30164</v>
      </c>
      <c r="D4036" s="49" t="s">
        <v>30149</v>
      </c>
      <c r="E4036" s="52" t="s">
        <v>30150</v>
      </c>
      <c r="F4036" s="47" t="s">
        <v>30165</v>
      </c>
      <c r="G4036" s="49" t="s">
        <v>34868</v>
      </c>
      <c r="H4036" s="49" t="s">
        <v>5147</v>
      </c>
    </row>
    <row r="4037" spans="2:8" ht="12.75">
      <c r="B4037" s="49" t="s">
        <v>32918</v>
      </c>
      <c r="C4037" s="49" t="s">
        <v>30166</v>
      </c>
      <c r="D4037" s="49" t="s">
        <v>30149</v>
      </c>
      <c r="E4037" s="52" t="s">
        <v>30150</v>
      </c>
      <c r="F4037" s="47" t="s">
        <v>30167</v>
      </c>
      <c r="G4037" s="49" t="s">
        <v>34868</v>
      </c>
      <c r="H4037" s="49" t="s">
        <v>5147</v>
      </c>
    </row>
    <row r="4038" spans="2:8" ht="12.75">
      <c r="B4038" s="49" t="s">
        <v>32920</v>
      </c>
      <c r="C4038" s="49" t="s">
        <v>30172</v>
      </c>
      <c r="D4038" s="49" t="s">
        <v>30149</v>
      </c>
      <c r="E4038" s="52" t="s">
        <v>30150</v>
      </c>
      <c r="F4038" s="47" t="s">
        <v>30173</v>
      </c>
      <c r="G4038" s="49" t="s">
        <v>34868</v>
      </c>
      <c r="H4038" s="49" t="s">
        <v>5147</v>
      </c>
    </row>
    <row r="4039" spans="2:8" ht="12.75">
      <c r="B4039" s="49" t="s">
        <v>32922</v>
      </c>
      <c r="C4039" s="49" t="s">
        <v>30286</v>
      </c>
      <c r="D4039" s="49" t="s">
        <v>30159</v>
      </c>
      <c r="E4039" s="52" t="s">
        <v>30150</v>
      </c>
      <c r="F4039" s="47" t="s">
        <v>31823</v>
      </c>
      <c r="G4039" s="49" t="s">
        <v>34868</v>
      </c>
      <c r="H4039" s="49" t="s">
        <v>5147</v>
      </c>
    </row>
    <row r="4040" spans="2:8" ht="12.75">
      <c r="B4040" s="49" t="s">
        <v>32924</v>
      </c>
      <c r="C4040" s="49" t="s">
        <v>30154</v>
      </c>
      <c r="D4040" s="49" t="s">
        <v>30149</v>
      </c>
      <c r="E4040" s="52" t="s">
        <v>30150</v>
      </c>
      <c r="F4040" s="47" t="s">
        <v>30155</v>
      </c>
      <c r="G4040" s="49" t="s">
        <v>34868</v>
      </c>
      <c r="H4040" s="49" t="s">
        <v>5147</v>
      </c>
    </row>
    <row r="4041" spans="2:8" ht="12.75">
      <c r="B4041" s="49" t="s">
        <v>32926</v>
      </c>
      <c r="C4041" s="49" t="s">
        <v>30161</v>
      </c>
      <c r="D4041" s="49" t="s">
        <v>30149</v>
      </c>
      <c r="E4041" s="52" t="s">
        <v>30150</v>
      </c>
      <c r="F4041" s="47" t="s">
        <v>30162</v>
      </c>
      <c r="G4041" s="49" t="s">
        <v>34869</v>
      </c>
      <c r="H4041" s="49" t="s">
        <v>5148</v>
      </c>
    </row>
    <row r="4042" spans="2:8" ht="12.75">
      <c r="B4042" s="49" t="s">
        <v>32928</v>
      </c>
      <c r="C4042" s="49" t="s">
        <v>30154</v>
      </c>
      <c r="D4042" s="49" t="s">
        <v>30149</v>
      </c>
      <c r="E4042" s="52" t="s">
        <v>30150</v>
      </c>
      <c r="F4042" s="47" t="s">
        <v>30155</v>
      </c>
      <c r="G4042" s="49" t="s">
        <v>34869</v>
      </c>
      <c r="H4042" s="49" t="s">
        <v>5148</v>
      </c>
    </row>
    <row r="4043" spans="2:8" ht="12.75">
      <c r="B4043" s="49" t="s">
        <v>19028</v>
      </c>
      <c r="C4043" s="49" t="s">
        <v>30200</v>
      </c>
      <c r="D4043" s="49" t="s">
        <v>30159</v>
      </c>
      <c r="E4043" s="52" t="s">
        <v>30150</v>
      </c>
      <c r="F4043" s="47" t="s">
        <v>30201</v>
      </c>
      <c r="G4043" s="49" t="s">
        <v>34870</v>
      </c>
      <c r="H4043" s="49" t="s">
        <v>5149</v>
      </c>
    </row>
    <row r="4044" spans="2:8" ht="12.75">
      <c r="B4044" s="49" t="s">
        <v>32931</v>
      </c>
      <c r="C4044" s="49" t="s">
        <v>30286</v>
      </c>
      <c r="D4044" s="49" t="s">
        <v>30159</v>
      </c>
      <c r="E4044" s="52" t="s">
        <v>30150</v>
      </c>
      <c r="F4044" s="47" t="s">
        <v>32825</v>
      </c>
      <c r="G4044" s="49" t="s">
        <v>34870</v>
      </c>
      <c r="H4044" s="49" t="s">
        <v>5149</v>
      </c>
    </row>
    <row r="4045" spans="2:8" ht="12.75">
      <c r="B4045" s="49" t="s">
        <v>32933</v>
      </c>
      <c r="C4045" s="49" t="s">
        <v>30164</v>
      </c>
      <c r="D4045" s="49" t="s">
        <v>30149</v>
      </c>
      <c r="E4045" s="52" t="s">
        <v>30150</v>
      </c>
      <c r="F4045" s="47" t="s">
        <v>30165</v>
      </c>
      <c r="G4045" s="49" t="s">
        <v>34870</v>
      </c>
      <c r="H4045" s="49" t="s">
        <v>5149</v>
      </c>
    </row>
    <row r="4046" spans="2:8" ht="12.75">
      <c r="B4046" s="49" t="s">
        <v>32935</v>
      </c>
      <c r="C4046" s="49" t="s">
        <v>30166</v>
      </c>
      <c r="D4046" s="49" t="s">
        <v>30149</v>
      </c>
      <c r="E4046" s="52" t="s">
        <v>30150</v>
      </c>
      <c r="F4046" s="47" t="s">
        <v>30167</v>
      </c>
      <c r="G4046" s="49" t="s">
        <v>34870</v>
      </c>
      <c r="H4046" s="49" t="s">
        <v>5149</v>
      </c>
    </row>
    <row r="4047" spans="2:8" ht="12.75">
      <c r="B4047" s="49" t="s">
        <v>32937</v>
      </c>
      <c r="C4047" s="49" t="s">
        <v>30172</v>
      </c>
      <c r="D4047" s="49" t="s">
        <v>30149</v>
      </c>
      <c r="E4047" s="52" t="s">
        <v>30150</v>
      </c>
      <c r="F4047" s="47" t="s">
        <v>30173</v>
      </c>
      <c r="G4047" s="49" t="s">
        <v>34870</v>
      </c>
      <c r="H4047" s="49" t="s">
        <v>5149</v>
      </c>
    </row>
    <row r="4048" spans="2:8" ht="12.75">
      <c r="B4048" s="49" t="s">
        <v>32939</v>
      </c>
      <c r="C4048" s="49" t="s">
        <v>30154</v>
      </c>
      <c r="D4048" s="49" t="s">
        <v>30149</v>
      </c>
      <c r="E4048" s="52" t="s">
        <v>30150</v>
      </c>
      <c r="F4048" s="47" t="s">
        <v>30155</v>
      </c>
      <c r="G4048" s="49" t="s">
        <v>34870</v>
      </c>
      <c r="H4048" s="49" t="s">
        <v>5149</v>
      </c>
    </row>
    <row r="4049" spans="2:8" ht="12.75">
      <c r="B4049" s="49" t="s">
        <v>32941</v>
      </c>
      <c r="C4049" s="49" t="s">
        <v>30164</v>
      </c>
      <c r="D4049" s="49" t="s">
        <v>30149</v>
      </c>
      <c r="E4049" s="52" t="s">
        <v>30150</v>
      </c>
      <c r="F4049" s="47" t="s">
        <v>30165</v>
      </c>
      <c r="G4049" s="49" t="s">
        <v>34871</v>
      </c>
      <c r="H4049" s="49" t="s">
        <v>5150</v>
      </c>
    </row>
    <row r="4050" spans="2:8" ht="12.75">
      <c r="B4050" s="49" t="s">
        <v>32943</v>
      </c>
      <c r="C4050" s="49" t="s">
        <v>30166</v>
      </c>
      <c r="D4050" s="49" t="s">
        <v>30149</v>
      </c>
      <c r="E4050" s="52" t="s">
        <v>30150</v>
      </c>
      <c r="F4050" s="47" t="s">
        <v>30167</v>
      </c>
      <c r="G4050" s="49" t="s">
        <v>34871</v>
      </c>
      <c r="H4050" s="49" t="s">
        <v>5150</v>
      </c>
    </row>
    <row r="4051" spans="2:8" ht="12.75">
      <c r="B4051" s="49" t="s">
        <v>32945</v>
      </c>
      <c r="C4051" s="49" t="s">
        <v>30172</v>
      </c>
      <c r="D4051" s="49" t="s">
        <v>30149</v>
      </c>
      <c r="E4051" s="52" t="s">
        <v>30150</v>
      </c>
      <c r="F4051" s="47" t="s">
        <v>30173</v>
      </c>
      <c r="G4051" s="49" t="s">
        <v>34871</v>
      </c>
      <c r="H4051" s="49" t="s">
        <v>5150</v>
      </c>
    </row>
    <row r="4052" spans="2:8" ht="12.75">
      <c r="B4052" s="49" t="s">
        <v>32947</v>
      </c>
      <c r="C4052" s="49" t="s">
        <v>30154</v>
      </c>
      <c r="D4052" s="49" t="s">
        <v>30149</v>
      </c>
      <c r="E4052" s="52" t="s">
        <v>30150</v>
      </c>
      <c r="F4052" s="47" t="s">
        <v>30155</v>
      </c>
      <c r="G4052" s="49" t="s">
        <v>34871</v>
      </c>
      <c r="H4052" s="49" t="s">
        <v>5150</v>
      </c>
    </row>
    <row r="4053" spans="2:8" ht="12.75">
      <c r="B4053" s="49" t="s">
        <v>32949</v>
      </c>
      <c r="C4053" s="49" t="s">
        <v>30286</v>
      </c>
      <c r="D4053" s="49" t="s">
        <v>30159</v>
      </c>
      <c r="E4053" s="52" t="s">
        <v>30150</v>
      </c>
      <c r="F4053" s="47" t="s">
        <v>30628</v>
      </c>
      <c r="G4053" s="49" t="s">
        <v>34871</v>
      </c>
      <c r="H4053" s="49" t="s">
        <v>5150</v>
      </c>
    </row>
    <row r="4054" spans="2:8" ht="12.75">
      <c r="B4054" s="49" t="s">
        <v>32951</v>
      </c>
      <c r="C4054" s="49" t="s">
        <v>30200</v>
      </c>
      <c r="D4054" s="49" t="s">
        <v>30159</v>
      </c>
      <c r="E4054" s="52" t="s">
        <v>30150</v>
      </c>
      <c r="F4054" s="47" t="s">
        <v>30201</v>
      </c>
      <c r="G4054" s="49" t="s">
        <v>34872</v>
      </c>
      <c r="H4054" s="49" t="s">
        <v>5151</v>
      </c>
    </row>
    <row r="4055" spans="2:8" ht="12.75">
      <c r="B4055" s="49" t="s">
        <v>13796</v>
      </c>
      <c r="C4055" s="49" t="s">
        <v>30164</v>
      </c>
      <c r="D4055" s="49" t="s">
        <v>30149</v>
      </c>
      <c r="E4055" s="52" t="s">
        <v>30150</v>
      </c>
      <c r="F4055" s="47" t="s">
        <v>30165</v>
      </c>
      <c r="G4055" s="49" t="s">
        <v>34872</v>
      </c>
      <c r="H4055" s="49" t="s">
        <v>5151</v>
      </c>
    </row>
    <row r="4056" spans="2:8" ht="12.75">
      <c r="B4056" s="49" t="s">
        <v>32954</v>
      </c>
      <c r="C4056" s="49" t="s">
        <v>30166</v>
      </c>
      <c r="D4056" s="49" t="s">
        <v>30149</v>
      </c>
      <c r="E4056" s="52" t="s">
        <v>30150</v>
      </c>
      <c r="F4056" s="47" t="s">
        <v>30167</v>
      </c>
      <c r="G4056" s="49" t="s">
        <v>34872</v>
      </c>
      <c r="H4056" s="49" t="s">
        <v>5151</v>
      </c>
    </row>
    <row r="4057" spans="2:8" ht="12.75">
      <c r="B4057" s="49" t="s">
        <v>32956</v>
      </c>
      <c r="C4057" s="49" t="s">
        <v>30172</v>
      </c>
      <c r="D4057" s="49" t="s">
        <v>30149</v>
      </c>
      <c r="E4057" s="52" t="s">
        <v>30150</v>
      </c>
      <c r="F4057" s="47" t="s">
        <v>30173</v>
      </c>
      <c r="G4057" s="49" t="s">
        <v>34872</v>
      </c>
      <c r="H4057" s="49" t="s">
        <v>5151</v>
      </c>
    </row>
    <row r="4058" spans="2:8" ht="12.75">
      <c r="B4058" s="49" t="s">
        <v>32958</v>
      </c>
      <c r="C4058" s="49" t="s">
        <v>30286</v>
      </c>
      <c r="D4058" s="49" t="s">
        <v>30159</v>
      </c>
      <c r="E4058" s="52" t="s">
        <v>30150</v>
      </c>
      <c r="F4058" s="47" t="s">
        <v>31453</v>
      </c>
      <c r="G4058" s="49" t="s">
        <v>34872</v>
      </c>
      <c r="H4058" s="49" t="s">
        <v>5151</v>
      </c>
    </row>
    <row r="4059" spans="2:8" ht="12.75">
      <c r="B4059" s="49" t="s">
        <v>32960</v>
      </c>
      <c r="C4059" s="49" t="s">
        <v>30154</v>
      </c>
      <c r="D4059" s="49" t="s">
        <v>30149</v>
      </c>
      <c r="E4059" s="52" t="s">
        <v>30150</v>
      </c>
      <c r="F4059" s="47" t="s">
        <v>30155</v>
      </c>
      <c r="G4059" s="49" t="s">
        <v>34872</v>
      </c>
      <c r="H4059" s="49" t="s">
        <v>5151</v>
      </c>
    </row>
    <row r="4060" spans="2:8" ht="12.75">
      <c r="B4060" s="49" t="s">
        <v>32962</v>
      </c>
      <c r="C4060" s="49" t="s">
        <v>30154</v>
      </c>
      <c r="D4060" s="49" t="s">
        <v>30149</v>
      </c>
      <c r="E4060" s="52" t="s">
        <v>30150</v>
      </c>
      <c r="F4060" s="47" t="s">
        <v>30155</v>
      </c>
      <c r="G4060" s="49" t="s">
        <v>34873</v>
      </c>
      <c r="H4060" s="49" t="s">
        <v>5152</v>
      </c>
    </row>
    <row r="4061" spans="2:8" ht="12.75">
      <c r="B4061" s="49" t="s">
        <v>32964</v>
      </c>
      <c r="C4061" s="49" t="s">
        <v>30154</v>
      </c>
      <c r="D4061" s="49" t="s">
        <v>30149</v>
      </c>
      <c r="E4061" s="52" t="s">
        <v>30150</v>
      </c>
      <c r="F4061" s="47" t="s">
        <v>30155</v>
      </c>
      <c r="G4061" s="49" t="s">
        <v>34874</v>
      </c>
      <c r="H4061" s="49" t="s">
        <v>5153</v>
      </c>
    </row>
    <row r="4062" spans="2:8" ht="12.75">
      <c r="B4062" s="49" t="s">
        <v>32966</v>
      </c>
      <c r="C4062" s="49" t="s">
        <v>30286</v>
      </c>
      <c r="D4062" s="49" t="s">
        <v>30159</v>
      </c>
      <c r="E4062" s="52" t="s">
        <v>30150</v>
      </c>
      <c r="F4062" s="47" t="s">
        <v>31224</v>
      </c>
      <c r="G4062" s="49" t="s">
        <v>34875</v>
      </c>
      <c r="H4062" s="49" t="s">
        <v>5154</v>
      </c>
    </row>
    <row r="4063" spans="2:8" ht="12.75">
      <c r="B4063" s="49" t="s">
        <v>22873</v>
      </c>
      <c r="C4063" s="49" t="s">
        <v>30164</v>
      </c>
      <c r="D4063" s="49" t="s">
        <v>30149</v>
      </c>
      <c r="E4063" s="52" t="s">
        <v>30150</v>
      </c>
      <c r="F4063" s="47" t="s">
        <v>30165</v>
      </c>
      <c r="G4063" s="49" t="s">
        <v>34875</v>
      </c>
      <c r="H4063" s="49" t="s">
        <v>5154</v>
      </c>
    </row>
    <row r="4064" spans="2:8" ht="12.75">
      <c r="B4064" s="49" t="s">
        <v>32969</v>
      </c>
      <c r="C4064" s="49" t="s">
        <v>30166</v>
      </c>
      <c r="D4064" s="49" t="s">
        <v>30149</v>
      </c>
      <c r="E4064" s="52" t="s">
        <v>30150</v>
      </c>
      <c r="F4064" s="47" t="s">
        <v>30167</v>
      </c>
      <c r="G4064" s="49" t="s">
        <v>34875</v>
      </c>
      <c r="H4064" s="49" t="s">
        <v>5154</v>
      </c>
    </row>
    <row r="4065" spans="2:8" ht="12.75">
      <c r="B4065" s="49" t="s">
        <v>32971</v>
      </c>
      <c r="C4065" s="49" t="s">
        <v>30172</v>
      </c>
      <c r="D4065" s="49" t="s">
        <v>30149</v>
      </c>
      <c r="E4065" s="52" t="s">
        <v>30150</v>
      </c>
      <c r="F4065" s="47" t="s">
        <v>30173</v>
      </c>
      <c r="G4065" s="49" t="s">
        <v>34875</v>
      </c>
      <c r="H4065" s="49" t="s">
        <v>5154</v>
      </c>
    </row>
    <row r="4066" spans="2:8" ht="12.75">
      <c r="B4066" s="49" t="s">
        <v>32973</v>
      </c>
      <c r="C4066" s="49" t="s">
        <v>30154</v>
      </c>
      <c r="D4066" s="49" t="s">
        <v>30149</v>
      </c>
      <c r="E4066" s="52" t="s">
        <v>30150</v>
      </c>
      <c r="F4066" s="47" t="s">
        <v>30155</v>
      </c>
      <c r="G4066" s="49" t="s">
        <v>34875</v>
      </c>
      <c r="H4066" s="49" t="s">
        <v>5154</v>
      </c>
    </row>
    <row r="4067" spans="2:8" ht="12.75">
      <c r="B4067" s="49" t="s">
        <v>32975</v>
      </c>
      <c r="C4067" s="49" t="s">
        <v>30200</v>
      </c>
      <c r="D4067" s="49" t="s">
        <v>30159</v>
      </c>
      <c r="E4067" s="52" t="s">
        <v>30150</v>
      </c>
      <c r="F4067" s="47" t="s">
        <v>30201</v>
      </c>
      <c r="G4067" s="49" t="s">
        <v>34876</v>
      </c>
      <c r="H4067" s="49" t="s">
        <v>5156</v>
      </c>
    </row>
    <row r="4068" spans="2:8" ht="12.75">
      <c r="B4068" s="49" t="s">
        <v>32977</v>
      </c>
      <c r="C4068" s="49" t="s">
        <v>30191</v>
      </c>
      <c r="D4068" s="49" t="s">
        <v>30159</v>
      </c>
      <c r="E4068" s="52" t="s">
        <v>30150</v>
      </c>
      <c r="F4068" s="47" t="s">
        <v>30192</v>
      </c>
      <c r="G4068" s="49" t="s">
        <v>34876</v>
      </c>
      <c r="H4068" s="49" t="s">
        <v>5156</v>
      </c>
    </row>
    <row r="4069" spans="2:8" ht="12.75">
      <c r="B4069" s="49" t="s">
        <v>32979</v>
      </c>
      <c r="C4069" s="49" t="s">
        <v>30286</v>
      </c>
      <c r="D4069" s="49" t="s">
        <v>30159</v>
      </c>
      <c r="E4069" s="52" t="s">
        <v>30150</v>
      </c>
      <c r="F4069" s="47" t="s">
        <v>32967</v>
      </c>
      <c r="G4069" s="49" t="s">
        <v>34877</v>
      </c>
      <c r="H4069" s="49" t="s">
        <v>5157</v>
      </c>
    </row>
    <row r="4070" spans="2:8" ht="12.75">
      <c r="B4070" s="49" t="s">
        <v>32981</v>
      </c>
      <c r="C4070" s="49" t="s">
        <v>30166</v>
      </c>
      <c r="D4070" s="49" t="s">
        <v>30149</v>
      </c>
      <c r="E4070" s="52" t="s">
        <v>30150</v>
      </c>
      <c r="F4070" s="47" t="s">
        <v>30167</v>
      </c>
      <c r="G4070" s="49" t="s">
        <v>34877</v>
      </c>
      <c r="H4070" s="49" t="s">
        <v>5157</v>
      </c>
    </row>
    <row r="4071" spans="2:8" ht="12.75">
      <c r="B4071" s="49" t="s">
        <v>32983</v>
      </c>
      <c r="C4071" s="49" t="s">
        <v>30172</v>
      </c>
      <c r="D4071" s="49" t="s">
        <v>30149</v>
      </c>
      <c r="E4071" s="52" t="s">
        <v>30150</v>
      </c>
      <c r="F4071" s="47" t="s">
        <v>30173</v>
      </c>
      <c r="G4071" s="49" t="s">
        <v>34877</v>
      </c>
      <c r="H4071" s="49" t="s">
        <v>5157</v>
      </c>
    </row>
    <row r="4072" spans="2:8" ht="12.75">
      <c r="B4072" s="49" t="s">
        <v>32985</v>
      </c>
      <c r="C4072" s="49" t="s">
        <v>30154</v>
      </c>
      <c r="D4072" s="49" t="s">
        <v>30149</v>
      </c>
      <c r="E4072" s="52" t="s">
        <v>30150</v>
      </c>
      <c r="F4072" s="47" t="s">
        <v>30155</v>
      </c>
      <c r="G4072" s="49" t="s">
        <v>34877</v>
      </c>
      <c r="H4072" s="49" t="s">
        <v>5157</v>
      </c>
    </row>
    <row r="4073" spans="2:8" ht="12.75">
      <c r="B4073" s="49" t="s">
        <v>13085</v>
      </c>
      <c r="C4073" s="49" t="s">
        <v>30148</v>
      </c>
      <c r="D4073" s="49" t="s">
        <v>30149</v>
      </c>
      <c r="E4073" s="52" t="s">
        <v>30150</v>
      </c>
      <c r="F4073" s="47" t="s">
        <v>30151</v>
      </c>
      <c r="G4073" s="49" t="s">
        <v>34878</v>
      </c>
      <c r="H4073" s="49" t="s">
        <v>5158</v>
      </c>
    </row>
    <row r="4074" spans="2:8" ht="12.75">
      <c r="B4074" s="49" t="s">
        <v>32988</v>
      </c>
      <c r="C4074" s="49" t="s">
        <v>30275</v>
      </c>
      <c r="D4074" s="49" t="s">
        <v>30149</v>
      </c>
      <c r="E4074" s="52" t="s">
        <v>30150</v>
      </c>
      <c r="F4074" s="47" t="s">
        <v>30300</v>
      </c>
      <c r="G4074" s="49" t="s">
        <v>34878</v>
      </c>
      <c r="H4074" s="49" t="s">
        <v>5158</v>
      </c>
    </row>
    <row r="4075" spans="2:8" ht="12.75">
      <c r="B4075" s="49" t="s">
        <v>32990</v>
      </c>
      <c r="C4075" s="49" t="s">
        <v>30154</v>
      </c>
      <c r="D4075" s="49" t="s">
        <v>30149</v>
      </c>
      <c r="E4075" s="52" t="s">
        <v>30150</v>
      </c>
      <c r="F4075" s="47" t="s">
        <v>30155</v>
      </c>
      <c r="G4075" s="49" t="s">
        <v>34879</v>
      </c>
      <c r="H4075" s="49" t="s">
        <v>5159</v>
      </c>
    </row>
    <row r="4076" spans="2:8" ht="12.75">
      <c r="B4076" s="49" t="s">
        <v>32992</v>
      </c>
      <c r="C4076" s="49" t="s">
        <v>30154</v>
      </c>
      <c r="D4076" s="49" t="s">
        <v>30149</v>
      </c>
      <c r="E4076" s="52" t="s">
        <v>30150</v>
      </c>
      <c r="F4076" s="47" t="s">
        <v>30155</v>
      </c>
      <c r="G4076" s="49" t="s">
        <v>34880</v>
      </c>
      <c r="H4076" s="49" t="s">
        <v>5162</v>
      </c>
    </row>
    <row r="4077" spans="2:8" ht="12.75">
      <c r="B4077" s="49" t="s">
        <v>6284</v>
      </c>
      <c r="C4077" s="49" t="s">
        <v>30286</v>
      </c>
      <c r="D4077" s="49" t="s">
        <v>30159</v>
      </c>
      <c r="E4077" s="52" t="s">
        <v>30150</v>
      </c>
      <c r="F4077" s="47" t="s">
        <v>33250</v>
      </c>
      <c r="G4077" s="49" t="s">
        <v>34881</v>
      </c>
      <c r="H4077" s="49" t="s">
        <v>5163</v>
      </c>
    </row>
    <row r="4078" spans="2:8" ht="12.75">
      <c r="B4078" s="49" t="s">
        <v>32995</v>
      </c>
      <c r="C4078" s="49" t="s">
        <v>30164</v>
      </c>
      <c r="D4078" s="49" t="s">
        <v>30149</v>
      </c>
      <c r="E4078" s="52" t="s">
        <v>30150</v>
      </c>
      <c r="F4078" s="47" t="s">
        <v>30165</v>
      </c>
      <c r="G4078" s="49" t="s">
        <v>34881</v>
      </c>
      <c r="H4078" s="49" t="s">
        <v>5163</v>
      </c>
    </row>
    <row r="4079" spans="2:8" ht="12.75">
      <c r="B4079" s="49" t="s">
        <v>32997</v>
      </c>
      <c r="C4079" s="49" t="s">
        <v>30166</v>
      </c>
      <c r="D4079" s="49" t="s">
        <v>30149</v>
      </c>
      <c r="E4079" s="52" t="s">
        <v>30150</v>
      </c>
      <c r="F4079" s="47" t="s">
        <v>30167</v>
      </c>
      <c r="G4079" s="49" t="s">
        <v>34881</v>
      </c>
      <c r="H4079" s="49" t="s">
        <v>5163</v>
      </c>
    </row>
    <row r="4080" spans="2:8" ht="12.75">
      <c r="B4080" s="49" t="s">
        <v>32999</v>
      </c>
      <c r="C4080" s="49" t="s">
        <v>30172</v>
      </c>
      <c r="D4080" s="49" t="s">
        <v>30149</v>
      </c>
      <c r="E4080" s="52" t="s">
        <v>30150</v>
      </c>
      <c r="F4080" s="47" t="s">
        <v>30173</v>
      </c>
      <c r="G4080" s="49" t="s">
        <v>34881</v>
      </c>
      <c r="H4080" s="49" t="s">
        <v>5163</v>
      </c>
    </row>
    <row r="4081" spans="2:8" ht="12.75">
      <c r="B4081" s="49" t="s">
        <v>33001</v>
      </c>
      <c r="C4081" s="49" t="s">
        <v>30154</v>
      </c>
      <c r="D4081" s="49" t="s">
        <v>30149</v>
      </c>
      <c r="E4081" s="52" t="s">
        <v>30150</v>
      </c>
      <c r="F4081" s="47" t="s">
        <v>30155</v>
      </c>
      <c r="G4081" s="49" t="s">
        <v>34881</v>
      </c>
      <c r="H4081" s="49" t="s">
        <v>5163</v>
      </c>
    </row>
    <row r="4082" spans="2:8" ht="12.75">
      <c r="B4082" s="49" t="s">
        <v>33003</v>
      </c>
      <c r="C4082" s="49" t="s">
        <v>30191</v>
      </c>
      <c r="D4082" s="49" t="s">
        <v>30159</v>
      </c>
      <c r="E4082" s="52" t="s">
        <v>30150</v>
      </c>
      <c r="F4082" s="47" t="s">
        <v>30192</v>
      </c>
      <c r="G4082" s="49" t="s">
        <v>34882</v>
      </c>
      <c r="H4082" s="49" t="s">
        <v>5164</v>
      </c>
    </row>
    <row r="4083" spans="2:8" ht="12.75">
      <c r="B4083" s="49" t="s">
        <v>33005</v>
      </c>
      <c r="C4083" s="49" t="s">
        <v>30191</v>
      </c>
      <c r="D4083" s="49" t="s">
        <v>30159</v>
      </c>
      <c r="E4083" s="52" t="s">
        <v>30150</v>
      </c>
      <c r="F4083" s="47" t="s">
        <v>30192</v>
      </c>
      <c r="G4083" s="49" t="s">
        <v>34883</v>
      </c>
      <c r="H4083" s="49" t="s">
        <v>5165</v>
      </c>
    </row>
    <row r="4084" spans="2:8" ht="12.75">
      <c r="B4084" s="49" t="s">
        <v>33007</v>
      </c>
      <c r="C4084" s="49" t="s">
        <v>30172</v>
      </c>
      <c r="D4084" s="49" t="s">
        <v>30149</v>
      </c>
      <c r="E4084" s="52" t="s">
        <v>30150</v>
      </c>
      <c r="F4084" s="47" t="s">
        <v>30173</v>
      </c>
      <c r="G4084" s="49" t="s">
        <v>34883</v>
      </c>
      <c r="H4084" s="49" t="s">
        <v>5165</v>
      </c>
    </row>
    <row r="4085" spans="2:8" ht="12.75">
      <c r="B4085" s="49" t="s">
        <v>33009</v>
      </c>
      <c r="C4085" s="49" t="s">
        <v>30154</v>
      </c>
      <c r="D4085" s="49" t="s">
        <v>30149</v>
      </c>
      <c r="E4085" s="52" t="s">
        <v>30150</v>
      </c>
      <c r="F4085" s="47" t="s">
        <v>30155</v>
      </c>
      <c r="G4085" s="49" t="s">
        <v>34883</v>
      </c>
      <c r="H4085" s="49" t="s">
        <v>5165</v>
      </c>
    </row>
    <row r="4086" spans="2:8" ht="12.75">
      <c r="B4086" s="49" t="s">
        <v>33011</v>
      </c>
      <c r="C4086" s="49" t="s">
        <v>30200</v>
      </c>
      <c r="D4086" s="49" t="s">
        <v>30159</v>
      </c>
      <c r="E4086" s="52" t="s">
        <v>30150</v>
      </c>
      <c r="F4086" s="47" t="s">
        <v>30201</v>
      </c>
      <c r="G4086" s="49" t="s">
        <v>34884</v>
      </c>
      <c r="H4086" s="49" t="s">
        <v>5166</v>
      </c>
    </row>
    <row r="4087" spans="2:8" ht="12.75">
      <c r="B4087" s="49" t="s">
        <v>33013</v>
      </c>
      <c r="C4087" s="49" t="s">
        <v>30164</v>
      </c>
      <c r="D4087" s="49" t="s">
        <v>30149</v>
      </c>
      <c r="E4087" s="52" t="s">
        <v>30150</v>
      </c>
      <c r="F4087" s="47" t="s">
        <v>30165</v>
      </c>
      <c r="G4087" s="49" t="s">
        <v>34884</v>
      </c>
      <c r="H4087" s="49" t="s">
        <v>5166</v>
      </c>
    </row>
    <row r="4088" spans="2:8" ht="12.75">
      <c r="B4088" s="49" t="s">
        <v>33015</v>
      </c>
      <c r="C4088" s="49" t="s">
        <v>30166</v>
      </c>
      <c r="D4088" s="49" t="s">
        <v>30149</v>
      </c>
      <c r="E4088" s="52" t="s">
        <v>30150</v>
      </c>
      <c r="F4088" s="47" t="s">
        <v>30167</v>
      </c>
      <c r="G4088" s="49" t="s">
        <v>34884</v>
      </c>
      <c r="H4088" s="49" t="s">
        <v>5166</v>
      </c>
    </row>
    <row r="4089" spans="2:8" ht="12.75">
      <c r="B4089" s="49" t="s">
        <v>33017</v>
      </c>
      <c r="C4089" s="49" t="s">
        <v>30172</v>
      </c>
      <c r="D4089" s="49" t="s">
        <v>30149</v>
      </c>
      <c r="E4089" s="52" t="s">
        <v>30150</v>
      </c>
      <c r="F4089" s="47" t="s">
        <v>30173</v>
      </c>
      <c r="G4089" s="49" t="s">
        <v>34884</v>
      </c>
      <c r="H4089" s="49" t="s">
        <v>5166</v>
      </c>
    </row>
    <row r="4090" spans="2:8" ht="12.75">
      <c r="B4090" s="49" t="s">
        <v>33019</v>
      </c>
      <c r="C4090" s="49" t="s">
        <v>30154</v>
      </c>
      <c r="D4090" s="49" t="s">
        <v>30149</v>
      </c>
      <c r="E4090" s="52" t="s">
        <v>30150</v>
      </c>
      <c r="F4090" s="47" t="s">
        <v>30155</v>
      </c>
      <c r="G4090" s="49" t="s">
        <v>34884</v>
      </c>
      <c r="H4090" s="49" t="s">
        <v>5166</v>
      </c>
    </row>
    <row r="4091" spans="2:8" ht="12.75">
      <c r="B4091" s="49" t="s">
        <v>33021</v>
      </c>
      <c r="C4091" s="49" t="s">
        <v>30154</v>
      </c>
      <c r="D4091" s="49" t="s">
        <v>30149</v>
      </c>
      <c r="E4091" s="52" t="s">
        <v>30150</v>
      </c>
      <c r="F4091" s="47" t="s">
        <v>30155</v>
      </c>
      <c r="G4091" s="49" t="s">
        <v>34885</v>
      </c>
      <c r="H4091" s="49" t="s">
        <v>5168</v>
      </c>
    </row>
    <row r="4092" spans="2:8" ht="12.75">
      <c r="B4092" s="49" t="s">
        <v>33023</v>
      </c>
      <c r="C4092" s="49" t="s">
        <v>30164</v>
      </c>
      <c r="D4092" s="49" t="s">
        <v>30149</v>
      </c>
      <c r="E4092" s="52" t="s">
        <v>30150</v>
      </c>
      <c r="F4092" s="47" t="s">
        <v>30165</v>
      </c>
      <c r="G4092" s="49" t="s">
        <v>34886</v>
      </c>
      <c r="H4092" s="49" t="s">
        <v>5169</v>
      </c>
    </row>
    <row r="4093" spans="2:8" ht="12.75">
      <c r="B4093" s="49" t="s">
        <v>33025</v>
      </c>
      <c r="C4093" s="49" t="s">
        <v>30166</v>
      </c>
      <c r="D4093" s="49" t="s">
        <v>30149</v>
      </c>
      <c r="E4093" s="52" t="s">
        <v>30150</v>
      </c>
      <c r="F4093" s="47" t="s">
        <v>30167</v>
      </c>
      <c r="G4093" s="49" t="s">
        <v>34886</v>
      </c>
      <c r="H4093" s="49" t="s">
        <v>5169</v>
      </c>
    </row>
    <row r="4094" spans="2:8" ht="12.75">
      <c r="B4094" s="49" t="s">
        <v>33027</v>
      </c>
      <c r="C4094" s="49" t="s">
        <v>30172</v>
      </c>
      <c r="D4094" s="49" t="s">
        <v>30149</v>
      </c>
      <c r="E4094" s="52" t="s">
        <v>30150</v>
      </c>
      <c r="F4094" s="47" t="s">
        <v>30173</v>
      </c>
      <c r="G4094" s="49" t="s">
        <v>34886</v>
      </c>
      <c r="H4094" s="49" t="s">
        <v>5169</v>
      </c>
    </row>
    <row r="4095" spans="2:8" ht="12.75">
      <c r="B4095" s="49" t="s">
        <v>33029</v>
      </c>
      <c r="C4095" s="49" t="s">
        <v>30154</v>
      </c>
      <c r="D4095" s="49" t="s">
        <v>30149</v>
      </c>
      <c r="E4095" s="52" t="s">
        <v>30150</v>
      </c>
      <c r="F4095" s="47" t="s">
        <v>30155</v>
      </c>
      <c r="G4095" s="49" t="s">
        <v>34886</v>
      </c>
      <c r="H4095" s="49" t="s">
        <v>5169</v>
      </c>
    </row>
    <row r="4096" spans="2:8" ht="12.75">
      <c r="B4096" s="49" t="s">
        <v>33031</v>
      </c>
      <c r="C4096" s="49" t="s">
        <v>30286</v>
      </c>
      <c r="D4096" s="49" t="s">
        <v>30159</v>
      </c>
      <c r="E4096" s="52" t="s">
        <v>30150</v>
      </c>
      <c r="F4096" s="47" t="s">
        <v>33400</v>
      </c>
      <c r="G4096" s="49" t="s">
        <v>34886</v>
      </c>
      <c r="H4096" s="49" t="s">
        <v>5169</v>
      </c>
    </row>
    <row r="4097" spans="2:8" ht="12.75">
      <c r="B4097" s="49" t="s">
        <v>33033</v>
      </c>
      <c r="C4097" s="49" t="s">
        <v>30164</v>
      </c>
      <c r="D4097" s="49" t="s">
        <v>30149</v>
      </c>
      <c r="E4097" s="52" t="s">
        <v>30150</v>
      </c>
      <c r="F4097" s="47" t="s">
        <v>30165</v>
      </c>
      <c r="G4097" s="49" t="s">
        <v>34887</v>
      </c>
      <c r="H4097" s="49" t="s">
        <v>5170</v>
      </c>
    </row>
    <row r="4098" spans="2:8" ht="12.75">
      <c r="B4098" s="49" t="s">
        <v>33035</v>
      </c>
      <c r="C4098" s="49" t="s">
        <v>30166</v>
      </c>
      <c r="D4098" s="49" t="s">
        <v>30149</v>
      </c>
      <c r="E4098" s="52" t="s">
        <v>30150</v>
      </c>
      <c r="F4098" s="47" t="s">
        <v>30167</v>
      </c>
      <c r="G4098" s="49" t="s">
        <v>34887</v>
      </c>
      <c r="H4098" s="49" t="s">
        <v>5170</v>
      </c>
    </row>
    <row r="4099" spans="2:8" ht="12.75">
      <c r="B4099" s="49" t="s">
        <v>33037</v>
      </c>
      <c r="C4099" s="49" t="s">
        <v>30200</v>
      </c>
      <c r="D4099" s="49" t="s">
        <v>30159</v>
      </c>
      <c r="E4099" s="52" t="s">
        <v>30150</v>
      </c>
      <c r="F4099" s="47" t="s">
        <v>30201</v>
      </c>
      <c r="G4099" s="49" t="s">
        <v>34888</v>
      </c>
      <c r="H4099" s="49" t="s">
        <v>5171</v>
      </c>
    </row>
    <row r="4100" spans="2:8" ht="12.75">
      <c r="B4100" s="49" t="s">
        <v>33039</v>
      </c>
      <c r="C4100" s="49" t="s">
        <v>30164</v>
      </c>
      <c r="D4100" s="49" t="s">
        <v>30149</v>
      </c>
      <c r="E4100" s="52" t="s">
        <v>30150</v>
      </c>
      <c r="F4100" s="47" t="s">
        <v>30165</v>
      </c>
      <c r="G4100" s="49" t="s">
        <v>34888</v>
      </c>
      <c r="H4100" s="49" t="s">
        <v>5171</v>
      </c>
    </row>
    <row r="4101" spans="2:8" ht="12.75">
      <c r="B4101" s="49" t="s">
        <v>33041</v>
      </c>
      <c r="C4101" s="49" t="s">
        <v>30166</v>
      </c>
      <c r="D4101" s="49" t="s">
        <v>30149</v>
      </c>
      <c r="E4101" s="52" t="s">
        <v>30150</v>
      </c>
      <c r="F4101" s="47" t="s">
        <v>30167</v>
      </c>
      <c r="G4101" s="49" t="s">
        <v>34888</v>
      </c>
      <c r="H4101" s="49" t="s">
        <v>5171</v>
      </c>
    </row>
    <row r="4102" spans="2:8" ht="12.75">
      <c r="B4102" s="49" t="s">
        <v>33043</v>
      </c>
      <c r="C4102" s="49" t="s">
        <v>30172</v>
      </c>
      <c r="D4102" s="49" t="s">
        <v>30149</v>
      </c>
      <c r="E4102" s="52" t="s">
        <v>30150</v>
      </c>
      <c r="F4102" s="47" t="s">
        <v>30173</v>
      </c>
      <c r="G4102" s="49" t="s">
        <v>34888</v>
      </c>
      <c r="H4102" s="49" t="s">
        <v>5171</v>
      </c>
    </row>
    <row r="4103" spans="2:8" ht="12.75">
      <c r="B4103" s="49" t="s">
        <v>15846</v>
      </c>
      <c r="C4103" s="49" t="s">
        <v>30154</v>
      </c>
      <c r="D4103" s="49" t="s">
        <v>30149</v>
      </c>
      <c r="E4103" s="52" t="s">
        <v>30150</v>
      </c>
      <c r="F4103" s="47" t="s">
        <v>30155</v>
      </c>
      <c r="G4103" s="49" t="s">
        <v>34888</v>
      </c>
      <c r="H4103" s="49" t="s">
        <v>5171</v>
      </c>
    </row>
    <row r="4104" spans="2:8" ht="12.75">
      <c r="B4104" s="49" t="s">
        <v>33046</v>
      </c>
      <c r="C4104" s="49" t="s">
        <v>30164</v>
      </c>
      <c r="D4104" s="49" t="s">
        <v>30149</v>
      </c>
      <c r="E4104" s="52" t="s">
        <v>30150</v>
      </c>
      <c r="F4104" s="47" t="s">
        <v>30165</v>
      </c>
      <c r="G4104" s="49" t="s">
        <v>34889</v>
      </c>
      <c r="H4104" s="49" t="s">
        <v>5173</v>
      </c>
    </row>
    <row r="4105" spans="2:8" ht="12.75">
      <c r="B4105" s="49" t="s">
        <v>33048</v>
      </c>
      <c r="C4105" s="49" t="s">
        <v>30166</v>
      </c>
      <c r="D4105" s="49" t="s">
        <v>30149</v>
      </c>
      <c r="E4105" s="52" t="s">
        <v>30150</v>
      </c>
      <c r="F4105" s="47" t="s">
        <v>30167</v>
      </c>
      <c r="G4105" s="49" t="s">
        <v>34889</v>
      </c>
      <c r="H4105" s="49" t="s">
        <v>5173</v>
      </c>
    </row>
    <row r="4106" spans="2:8" ht="12.75">
      <c r="B4106" s="49" t="s">
        <v>1811</v>
      </c>
      <c r="C4106" s="49" t="s">
        <v>30200</v>
      </c>
      <c r="D4106" s="49" t="s">
        <v>30159</v>
      </c>
      <c r="E4106" s="52" t="s">
        <v>30150</v>
      </c>
      <c r="F4106" s="47" t="s">
        <v>30201</v>
      </c>
      <c r="G4106" s="49" t="s">
        <v>34890</v>
      </c>
      <c r="H4106" s="49" t="s">
        <v>5176</v>
      </c>
    </row>
    <row r="4107" spans="2:8" ht="12.75">
      <c r="B4107" s="49" t="s">
        <v>33051</v>
      </c>
      <c r="C4107" s="49" t="s">
        <v>30166</v>
      </c>
      <c r="D4107" s="49" t="s">
        <v>30149</v>
      </c>
      <c r="E4107" s="52" t="s">
        <v>30150</v>
      </c>
      <c r="F4107" s="47" t="s">
        <v>30167</v>
      </c>
      <c r="G4107" s="49" t="s">
        <v>34890</v>
      </c>
      <c r="H4107" s="49" t="s">
        <v>5176</v>
      </c>
    </row>
    <row r="4108" spans="2:8" ht="12.75">
      <c r="B4108" s="49" t="s">
        <v>33053</v>
      </c>
      <c r="C4108" s="49" t="s">
        <v>30286</v>
      </c>
      <c r="D4108" s="49" t="s">
        <v>30159</v>
      </c>
      <c r="E4108" s="52" t="s">
        <v>30150</v>
      </c>
      <c r="F4108" s="47" t="s">
        <v>32660</v>
      </c>
      <c r="G4108" s="49" t="s">
        <v>34890</v>
      </c>
      <c r="H4108" s="49" t="s">
        <v>5176</v>
      </c>
    </row>
    <row r="4109" spans="2:8" ht="12.75">
      <c r="B4109" s="49" t="s">
        <v>33055</v>
      </c>
      <c r="C4109" s="49" t="s">
        <v>30154</v>
      </c>
      <c r="D4109" s="49" t="s">
        <v>30149</v>
      </c>
      <c r="E4109" s="52" t="s">
        <v>30150</v>
      </c>
      <c r="F4109" s="47" t="s">
        <v>30155</v>
      </c>
      <c r="G4109" s="49" t="s">
        <v>34890</v>
      </c>
      <c r="H4109" s="49" t="s">
        <v>5176</v>
      </c>
    </row>
    <row r="4110" spans="2:8" ht="12.75">
      <c r="B4110" s="49" t="s">
        <v>33057</v>
      </c>
      <c r="C4110" s="49" t="s">
        <v>30154</v>
      </c>
      <c r="D4110" s="49" t="s">
        <v>30149</v>
      </c>
      <c r="E4110" s="52" t="s">
        <v>30150</v>
      </c>
      <c r="F4110" s="47" t="s">
        <v>30155</v>
      </c>
      <c r="G4110" s="49" t="s">
        <v>34891</v>
      </c>
      <c r="H4110" s="49" t="s">
        <v>5177</v>
      </c>
    </row>
    <row r="4111" spans="2:8" ht="12.75">
      <c r="B4111" s="49" t="s">
        <v>33059</v>
      </c>
      <c r="C4111" s="49" t="s">
        <v>30161</v>
      </c>
      <c r="D4111" s="49" t="s">
        <v>30149</v>
      </c>
      <c r="E4111" s="52" t="s">
        <v>30150</v>
      </c>
      <c r="F4111" s="47" t="s">
        <v>30162</v>
      </c>
      <c r="G4111" s="49" t="s">
        <v>34892</v>
      </c>
      <c r="H4111" s="49" t="s">
        <v>5178</v>
      </c>
    </row>
    <row r="4112" spans="2:8" ht="12.75">
      <c r="B4112" s="49" t="s">
        <v>33061</v>
      </c>
      <c r="C4112" s="49" t="s">
        <v>30166</v>
      </c>
      <c r="D4112" s="49" t="s">
        <v>30149</v>
      </c>
      <c r="E4112" s="52" t="s">
        <v>30150</v>
      </c>
      <c r="F4112" s="47" t="s">
        <v>30167</v>
      </c>
      <c r="G4112" s="49" t="s">
        <v>34892</v>
      </c>
      <c r="H4112" s="49" t="s">
        <v>5178</v>
      </c>
    </row>
    <row r="4113" spans="2:8" ht="12.75">
      <c r="B4113" s="49" t="s">
        <v>33063</v>
      </c>
      <c r="C4113" s="49" t="s">
        <v>30154</v>
      </c>
      <c r="D4113" s="49" t="s">
        <v>30149</v>
      </c>
      <c r="E4113" s="52" t="s">
        <v>30150</v>
      </c>
      <c r="F4113" s="47" t="s">
        <v>30155</v>
      </c>
      <c r="G4113" s="49" t="s">
        <v>34892</v>
      </c>
      <c r="H4113" s="49" t="s">
        <v>5178</v>
      </c>
    </row>
    <row r="4114" spans="2:8" ht="12.75">
      <c r="B4114" s="49" t="s">
        <v>33065</v>
      </c>
      <c r="C4114" s="49" t="s">
        <v>30234</v>
      </c>
      <c r="D4114" s="49" t="s">
        <v>30159</v>
      </c>
      <c r="E4114" s="52" t="s">
        <v>30150</v>
      </c>
      <c r="F4114" s="47" t="s">
        <v>30254</v>
      </c>
      <c r="G4114" s="49" t="s">
        <v>34892</v>
      </c>
      <c r="H4114" s="49" t="s">
        <v>5178</v>
      </c>
    </row>
    <row r="4115" spans="2:8" ht="12.75">
      <c r="B4115" s="49" t="s">
        <v>33067</v>
      </c>
      <c r="C4115" s="49" t="s">
        <v>30286</v>
      </c>
      <c r="D4115" s="49" t="s">
        <v>30159</v>
      </c>
      <c r="E4115" s="52" t="s">
        <v>30150</v>
      </c>
      <c r="F4115" s="47" t="s">
        <v>30357</v>
      </c>
      <c r="G4115" s="49" t="s">
        <v>34893</v>
      </c>
      <c r="H4115" s="49" t="s">
        <v>5180</v>
      </c>
    </row>
    <row r="4116" spans="2:8" ht="12.75">
      <c r="B4116" s="49" t="s">
        <v>33069</v>
      </c>
      <c r="C4116" s="49" t="s">
        <v>30164</v>
      </c>
      <c r="D4116" s="49" t="s">
        <v>30149</v>
      </c>
      <c r="E4116" s="52" t="s">
        <v>30150</v>
      </c>
      <c r="F4116" s="47" t="s">
        <v>30165</v>
      </c>
      <c r="G4116" s="49" t="s">
        <v>34893</v>
      </c>
      <c r="H4116" s="49" t="s">
        <v>5180</v>
      </c>
    </row>
    <row r="4117" spans="2:8" ht="12.75">
      <c r="B4117" s="49" t="s">
        <v>33071</v>
      </c>
      <c r="C4117" s="49" t="s">
        <v>30166</v>
      </c>
      <c r="D4117" s="49" t="s">
        <v>30149</v>
      </c>
      <c r="E4117" s="52" t="s">
        <v>30150</v>
      </c>
      <c r="F4117" s="47" t="s">
        <v>30167</v>
      </c>
      <c r="G4117" s="49" t="s">
        <v>34893</v>
      </c>
      <c r="H4117" s="49" t="s">
        <v>5180</v>
      </c>
    </row>
    <row r="4118" spans="2:8" ht="12.75">
      <c r="B4118" s="49" t="s">
        <v>33073</v>
      </c>
      <c r="C4118" s="49" t="s">
        <v>30172</v>
      </c>
      <c r="D4118" s="49" t="s">
        <v>30149</v>
      </c>
      <c r="E4118" s="52" t="s">
        <v>30150</v>
      </c>
      <c r="F4118" s="47" t="s">
        <v>30173</v>
      </c>
      <c r="G4118" s="49" t="s">
        <v>34893</v>
      </c>
      <c r="H4118" s="49" t="s">
        <v>5180</v>
      </c>
    </row>
    <row r="4119" spans="2:8" ht="12.75">
      <c r="B4119" s="49" t="s">
        <v>33075</v>
      </c>
      <c r="C4119" s="49" t="s">
        <v>30148</v>
      </c>
      <c r="D4119" s="49" t="s">
        <v>30149</v>
      </c>
      <c r="E4119" s="52" t="s">
        <v>30150</v>
      </c>
      <c r="F4119" s="47" t="s">
        <v>30151</v>
      </c>
      <c r="G4119" s="49" t="s">
        <v>34893</v>
      </c>
      <c r="H4119" s="49" t="s">
        <v>5180</v>
      </c>
    </row>
    <row r="4120" spans="2:8" ht="12.75">
      <c r="B4120" s="49" t="s">
        <v>33077</v>
      </c>
      <c r="C4120" s="49" t="s">
        <v>30154</v>
      </c>
      <c r="D4120" s="49" t="s">
        <v>30149</v>
      </c>
      <c r="E4120" s="52" t="s">
        <v>30150</v>
      </c>
      <c r="F4120" s="47" t="s">
        <v>30155</v>
      </c>
      <c r="G4120" s="49" t="s">
        <v>34893</v>
      </c>
      <c r="H4120" s="49" t="s">
        <v>5180</v>
      </c>
    </row>
    <row r="4121" spans="2:8" ht="12.75">
      <c r="B4121" s="49" t="s">
        <v>13700</v>
      </c>
      <c r="C4121" s="49" t="s">
        <v>30275</v>
      </c>
      <c r="D4121" s="49" t="s">
        <v>30149</v>
      </c>
      <c r="E4121" s="52" t="s">
        <v>30150</v>
      </c>
      <c r="F4121" s="47" t="s">
        <v>32498</v>
      </c>
      <c r="G4121" s="49" t="s">
        <v>34893</v>
      </c>
      <c r="H4121" s="49" t="s">
        <v>5180</v>
      </c>
    </row>
    <row r="4122" spans="2:8" ht="12.75">
      <c r="B4122" s="49" t="s">
        <v>13969</v>
      </c>
      <c r="C4122" s="49" t="s">
        <v>30195</v>
      </c>
      <c r="D4122" s="49" t="s">
        <v>30159</v>
      </c>
      <c r="E4122" s="52" t="s">
        <v>30150</v>
      </c>
      <c r="F4122" s="47" t="s">
        <v>30196</v>
      </c>
      <c r="G4122" s="49" t="s">
        <v>34894</v>
      </c>
      <c r="H4122" s="49" t="s">
        <v>5183</v>
      </c>
    </row>
    <row r="4123" spans="2:8" ht="12.75">
      <c r="B4123" s="49" t="s">
        <v>33081</v>
      </c>
      <c r="C4123" s="49" t="s">
        <v>30154</v>
      </c>
      <c r="D4123" s="49" t="s">
        <v>30149</v>
      </c>
      <c r="E4123" s="52" t="s">
        <v>30150</v>
      </c>
      <c r="F4123" s="47" t="s">
        <v>30155</v>
      </c>
      <c r="G4123" s="49" t="s">
        <v>34895</v>
      </c>
      <c r="H4123" s="49" t="s">
        <v>5185</v>
      </c>
    </row>
    <row r="4124" spans="2:8" ht="12.75">
      <c r="B4124" s="49" t="s">
        <v>33083</v>
      </c>
      <c r="C4124" s="49" t="s">
        <v>30286</v>
      </c>
      <c r="D4124" s="49" t="s">
        <v>30159</v>
      </c>
      <c r="E4124" s="52" t="s">
        <v>30150</v>
      </c>
      <c r="F4124" s="47" t="s">
        <v>32343</v>
      </c>
      <c r="G4124" s="49" t="s">
        <v>34896</v>
      </c>
      <c r="H4124" s="49" t="s">
        <v>5189</v>
      </c>
    </row>
    <row r="4125" spans="2:8" ht="12.75">
      <c r="B4125" s="49" t="s">
        <v>10078</v>
      </c>
      <c r="C4125" s="49" t="s">
        <v>30148</v>
      </c>
      <c r="D4125" s="49" t="s">
        <v>30149</v>
      </c>
      <c r="E4125" s="52" t="s">
        <v>30150</v>
      </c>
      <c r="F4125" s="47" t="s">
        <v>30151</v>
      </c>
      <c r="G4125" s="49" t="s">
        <v>34896</v>
      </c>
      <c r="H4125" s="49" t="s">
        <v>5189</v>
      </c>
    </row>
    <row r="4126" spans="2:8" ht="12.75">
      <c r="B4126" s="49" t="s">
        <v>33086</v>
      </c>
      <c r="C4126" s="49" t="s">
        <v>30234</v>
      </c>
      <c r="D4126" s="49" t="s">
        <v>30159</v>
      </c>
      <c r="E4126" s="52" t="s">
        <v>30150</v>
      </c>
      <c r="F4126" s="47" t="s">
        <v>30235</v>
      </c>
      <c r="G4126" s="49" t="s">
        <v>34896</v>
      </c>
      <c r="H4126" s="49" t="s">
        <v>5189</v>
      </c>
    </row>
    <row r="4127" spans="2:8" ht="12.75">
      <c r="B4127" s="49" t="s">
        <v>33088</v>
      </c>
      <c r="C4127" s="49" t="s">
        <v>30161</v>
      </c>
      <c r="D4127" s="49" t="s">
        <v>30149</v>
      </c>
      <c r="E4127" s="52" t="s">
        <v>30150</v>
      </c>
      <c r="F4127" s="47" t="s">
        <v>30162</v>
      </c>
      <c r="G4127" s="49" t="s">
        <v>34897</v>
      </c>
      <c r="H4127" s="49" t="s">
        <v>5190</v>
      </c>
    </row>
    <row r="4128" spans="2:8" ht="12.75">
      <c r="B4128" s="49" t="s">
        <v>33090</v>
      </c>
      <c r="C4128" s="49" t="s">
        <v>30179</v>
      </c>
      <c r="D4128" s="49" t="s">
        <v>30149</v>
      </c>
      <c r="E4128" s="52" t="s">
        <v>30150</v>
      </c>
      <c r="F4128" s="47" t="s">
        <v>30180</v>
      </c>
      <c r="G4128" s="49" t="s">
        <v>34897</v>
      </c>
      <c r="H4128" s="49" t="s">
        <v>5190</v>
      </c>
    </row>
    <row r="4129" spans="2:8" ht="12.75">
      <c r="B4129" s="49" t="s">
        <v>33092</v>
      </c>
      <c r="C4129" s="49" t="s">
        <v>30172</v>
      </c>
      <c r="D4129" s="49" t="s">
        <v>30149</v>
      </c>
      <c r="E4129" s="52" t="s">
        <v>30150</v>
      </c>
      <c r="F4129" s="47" t="s">
        <v>30173</v>
      </c>
      <c r="G4129" s="49" t="s">
        <v>34897</v>
      </c>
      <c r="H4129" s="49" t="s">
        <v>5190</v>
      </c>
    </row>
    <row r="4130" spans="2:8" ht="12.75">
      <c r="B4130" s="49" t="s">
        <v>33094</v>
      </c>
      <c r="C4130" s="49" t="s">
        <v>30148</v>
      </c>
      <c r="D4130" s="49" t="s">
        <v>30149</v>
      </c>
      <c r="E4130" s="52" t="s">
        <v>30150</v>
      </c>
      <c r="F4130" s="47" t="s">
        <v>30151</v>
      </c>
      <c r="G4130" s="49" t="s">
        <v>34897</v>
      </c>
      <c r="H4130" s="49" t="s">
        <v>5190</v>
      </c>
    </row>
    <row r="4131" spans="2:8" ht="12.75">
      <c r="B4131" s="49" t="s">
        <v>33096</v>
      </c>
      <c r="C4131" s="49" t="s">
        <v>30240</v>
      </c>
      <c r="D4131" s="49" t="s">
        <v>30159</v>
      </c>
      <c r="E4131" s="52" t="s">
        <v>30150</v>
      </c>
      <c r="F4131" s="47" t="s">
        <v>30241</v>
      </c>
      <c r="G4131" s="49" t="s">
        <v>34897</v>
      </c>
      <c r="H4131" s="49" t="s">
        <v>5190</v>
      </c>
    </row>
    <row r="4132" spans="2:8" ht="12.75">
      <c r="B4132" s="49" t="s">
        <v>33098</v>
      </c>
      <c r="C4132" s="49" t="s">
        <v>31698</v>
      </c>
      <c r="D4132" s="49" t="s">
        <v>30159</v>
      </c>
      <c r="E4132" s="52" t="s">
        <v>30150</v>
      </c>
      <c r="F4132" s="47" t="s">
        <v>31699</v>
      </c>
      <c r="G4132" s="49" t="s">
        <v>34897</v>
      </c>
      <c r="H4132" s="49" t="s">
        <v>5190</v>
      </c>
    </row>
    <row r="4133" spans="2:8" ht="12.75">
      <c r="B4133" s="49" t="s">
        <v>33100</v>
      </c>
      <c r="C4133" s="49" t="s">
        <v>30154</v>
      </c>
      <c r="D4133" s="49" t="s">
        <v>30149</v>
      </c>
      <c r="E4133" s="52" t="s">
        <v>30150</v>
      </c>
      <c r="F4133" s="47" t="s">
        <v>30155</v>
      </c>
      <c r="G4133" s="49" t="s">
        <v>34897</v>
      </c>
      <c r="H4133" s="49" t="s">
        <v>5190</v>
      </c>
    </row>
    <row r="4134" spans="2:8" ht="12.75">
      <c r="B4134" s="49" t="s">
        <v>33102</v>
      </c>
      <c r="C4134" s="49" t="s">
        <v>30242</v>
      </c>
      <c r="D4134" s="49" t="s">
        <v>30159</v>
      </c>
      <c r="E4134" s="52" t="s">
        <v>30150</v>
      </c>
      <c r="F4134" s="47" t="s">
        <v>30243</v>
      </c>
      <c r="G4134" s="49" t="s">
        <v>34897</v>
      </c>
      <c r="H4134" s="49" t="s">
        <v>5190</v>
      </c>
    </row>
    <row r="4135" spans="2:8" ht="12.75">
      <c r="B4135" s="49" t="s">
        <v>33104</v>
      </c>
      <c r="C4135" s="49" t="s">
        <v>30161</v>
      </c>
      <c r="D4135" s="49" t="s">
        <v>30149</v>
      </c>
      <c r="E4135" s="52" t="s">
        <v>30150</v>
      </c>
      <c r="F4135" s="47" t="s">
        <v>30162</v>
      </c>
      <c r="G4135" s="49" t="s">
        <v>34898</v>
      </c>
      <c r="H4135" s="49" t="s">
        <v>5192</v>
      </c>
    </row>
    <row r="4136" spans="2:8" ht="12.75">
      <c r="B4136" s="49" t="s">
        <v>33106</v>
      </c>
      <c r="C4136" s="49" t="s">
        <v>30148</v>
      </c>
      <c r="D4136" s="49" t="s">
        <v>30149</v>
      </c>
      <c r="E4136" s="52" t="s">
        <v>30150</v>
      </c>
      <c r="F4136" s="47" t="s">
        <v>30151</v>
      </c>
      <c r="G4136" s="49" t="s">
        <v>34898</v>
      </c>
      <c r="H4136" s="49" t="s">
        <v>5192</v>
      </c>
    </row>
    <row r="4137" spans="2:8" ht="12.75">
      <c r="B4137" s="49" t="s">
        <v>33108</v>
      </c>
      <c r="C4137" s="49" t="s">
        <v>30154</v>
      </c>
      <c r="D4137" s="49" t="s">
        <v>30149</v>
      </c>
      <c r="E4137" s="52" t="s">
        <v>30150</v>
      </c>
      <c r="F4137" s="47" t="s">
        <v>30155</v>
      </c>
      <c r="G4137" s="49" t="s">
        <v>34898</v>
      </c>
      <c r="H4137" s="49" t="s">
        <v>5192</v>
      </c>
    </row>
    <row r="4138" spans="2:8" ht="12.75">
      <c r="B4138" s="49" t="s">
        <v>33110</v>
      </c>
      <c r="C4138" s="49" t="s">
        <v>30164</v>
      </c>
      <c r="D4138" s="49" t="s">
        <v>30149</v>
      </c>
      <c r="E4138" s="52" t="s">
        <v>30150</v>
      </c>
      <c r="F4138" s="47" t="s">
        <v>30165</v>
      </c>
      <c r="G4138" s="49" t="s">
        <v>34899</v>
      </c>
      <c r="H4138" s="49" t="s">
        <v>5199</v>
      </c>
    </row>
    <row r="4139" spans="2:8" ht="12.75">
      <c r="B4139" s="49" t="s">
        <v>33112</v>
      </c>
      <c r="C4139" s="49" t="s">
        <v>30166</v>
      </c>
      <c r="D4139" s="49" t="s">
        <v>30149</v>
      </c>
      <c r="E4139" s="52" t="s">
        <v>30150</v>
      </c>
      <c r="F4139" s="47" t="s">
        <v>30167</v>
      </c>
      <c r="G4139" s="49" t="s">
        <v>34899</v>
      </c>
      <c r="H4139" s="49" t="s">
        <v>5199</v>
      </c>
    </row>
    <row r="4140" spans="2:8" ht="12.75">
      <c r="B4140" s="49" t="s">
        <v>33114</v>
      </c>
      <c r="C4140" s="49" t="s">
        <v>30172</v>
      </c>
      <c r="D4140" s="49" t="s">
        <v>30149</v>
      </c>
      <c r="E4140" s="52" t="s">
        <v>30150</v>
      </c>
      <c r="F4140" s="47" t="s">
        <v>30173</v>
      </c>
      <c r="G4140" s="49" t="s">
        <v>34899</v>
      </c>
      <c r="H4140" s="49" t="s">
        <v>5199</v>
      </c>
    </row>
    <row r="4141" spans="2:8" ht="12.75">
      <c r="B4141" s="49" t="s">
        <v>33116</v>
      </c>
      <c r="C4141" s="49" t="s">
        <v>30148</v>
      </c>
      <c r="D4141" s="49" t="s">
        <v>30149</v>
      </c>
      <c r="E4141" s="52" t="s">
        <v>30150</v>
      </c>
      <c r="F4141" s="47" t="s">
        <v>30151</v>
      </c>
      <c r="G4141" s="49" t="s">
        <v>34899</v>
      </c>
      <c r="H4141" s="49" t="s">
        <v>5199</v>
      </c>
    </row>
    <row r="4142" spans="2:8" ht="12.75">
      <c r="B4142" s="49" t="s">
        <v>33118</v>
      </c>
      <c r="C4142" s="49" t="s">
        <v>30154</v>
      </c>
      <c r="D4142" s="49" t="s">
        <v>30149</v>
      </c>
      <c r="E4142" s="52" t="s">
        <v>30150</v>
      </c>
      <c r="F4142" s="47" t="s">
        <v>30155</v>
      </c>
      <c r="G4142" s="49" t="s">
        <v>34899</v>
      </c>
      <c r="H4142" s="49" t="s">
        <v>5199</v>
      </c>
    </row>
    <row r="4143" spans="2:8" ht="12.75">
      <c r="B4143" s="49" t="s">
        <v>33120</v>
      </c>
      <c r="C4143" s="49" t="s">
        <v>30172</v>
      </c>
      <c r="D4143" s="49" t="s">
        <v>30149</v>
      </c>
      <c r="E4143" s="52" t="s">
        <v>30150</v>
      </c>
      <c r="F4143" s="47" t="s">
        <v>30199</v>
      </c>
      <c r="G4143" s="49" t="s">
        <v>34900</v>
      </c>
      <c r="H4143" s="49" t="s">
        <v>5200</v>
      </c>
    </row>
    <row r="4144" spans="2:8" ht="12.75">
      <c r="B4144" s="49" t="s">
        <v>33122</v>
      </c>
      <c r="C4144" s="49" t="s">
        <v>30148</v>
      </c>
      <c r="D4144" s="49" t="s">
        <v>30149</v>
      </c>
      <c r="E4144" s="52" t="s">
        <v>30150</v>
      </c>
      <c r="F4144" s="47" t="s">
        <v>30151</v>
      </c>
      <c r="G4144" s="49" t="s">
        <v>34901</v>
      </c>
      <c r="H4144" s="49" t="s">
        <v>5204</v>
      </c>
    </row>
    <row r="4145" spans="2:8" ht="12.75">
      <c r="B4145" s="49" t="s">
        <v>33124</v>
      </c>
      <c r="C4145" s="49" t="s">
        <v>30154</v>
      </c>
      <c r="D4145" s="49" t="s">
        <v>30149</v>
      </c>
      <c r="E4145" s="52" t="s">
        <v>30150</v>
      </c>
      <c r="F4145" s="47" t="s">
        <v>30155</v>
      </c>
      <c r="G4145" s="49" t="s">
        <v>34902</v>
      </c>
      <c r="H4145" s="49" t="s">
        <v>5205</v>
      </c>
    </row>
    <row r="4146" spans="2:8" ht="12.75">
      <c r="B4146" s="49" t="s">
        <v>33126</v>
      </c>
      <c r="C4146" s="49" t="s">
        <v>30200</v>
      </c>
      <c r="D4146" s="49" t="s">
        <v>30159</v>
      </c>
      <c r="E4146" s="52" t="s">
        <v>30150</v>
      </c>
      <c r="F4146" s="47" t="s">
        <v>30201</v>
      </c>
      <c r="G4146" s="49" t="s">
        <v>34903</v>
      </c>
      <c r="H4146" s="49" t="s">
        <v>5209</v>
      </c>
    </row>
    <row r="4147" spans="2:8" ht="12.75">
      <c r="B4147" s="49" t="s">
        <v>33128</v>
      </c>
      <c r="C4147" s="49" t="s">
        <v>30166</v>
      </c>
      <c r="D4147" s="49" t="s">
        <v>30149</v>
      </c>
      <c r="E4147" s="52" t="s">
        <v>30150</v>
      </c>
      <c r="F4147" s="47" t="s">
        <v>30167</v>
      </c>
      <c r="G4147" s="49" t="s">
        <v>34904</v>
      </c>
      <c r="H4147" s="49" t="s">
        <v>5213</v>
      </c>
    </row>
    <row r="4148" spans="2:8" ht="12.75">
      <c r="B4148" s="49" t="s">
        <v>33130</v>
      </c>
      <c r="C4148" s="49" t="s">
        <v>30200</v>
      </c>
      <c r="D4148" s="49" t="s">
        <v>30159</v>
      </c>
      <c r="E4148" s="52" t="s">
        <v>30150</v>
      </c>
      <c r="F4148" s="47" t="s">
        <v>30201</v>
      </c>
      <c r="G4148" s="49" t="s">
        <v>34905</v>
      </c>
      <c r="H4148" s="49" t="s">
        <v>5218</v>
      </c>
    </row>
    <row r="4149" spans="2:8" ht="12.75">
      <c r="B4149" s="49" t="s">
        <v>10928</v>
      </c>
      <c r="C4149" s="49" t="s">
        <v>30172</v>
      </c>
      <c r="D4149" s="49" t="s">
        <v>30149</v>
      </c>
      <c r="E4149" s="52" t="s">
        <v>30150</v>
      </c>
      <c r="F4149" s="47" t="s">
        <v>30173</v>
      </c>
      <c r="G4149" s="49" t="s">
        <v>34905</v>
      </c>
      <c r="H4149" s="49" t="s">
        <v>5218</v>
      </c>
    </row>
    <row r="4150" spans="2:8" ht="12.75">
      <c r="B4150" s="49" t="s">
        <v>33133</v>
      </c>
      <c r="C4150" s="49" t="s">
        <v>30154</v>
      </c>
      <c r="D4150" s="49" t="s">
        <v>30149</v>
      </c>
      <c r="E4150" s="52" t="s">
        <v>30150</v>
      </c>
      <c r="F4150" s="47" t="s">
        <v>30155</v>
      </c>
      <c r="G4150" s="49" t="s">
        <v>34905</v>
      </c>
      <c r="H4150" s="49" t="s">
        <v>5218</v>
      </c>
    </row>
    <row r="4151" spans="2:8" ht="12.75">
      <c r="B4151" s="49" t="s">
        <v>33135</v>
      </c>
      <c r="C4151" s="49" t="s">
        <v>30161</v>
      </c>
      <c r="D4151" s="49" t="s">
        <v>30149</v>
      </c>
      <c r="E4151" s="52" t="s">
        <v>30150</v>
      </c>
      <c r="F4151" s="47" t="s">
        <v>30162</v>
      </c>
      <c r="G4151" s="49" t="s">
        <v>34906</v>
      </c>
      <c r="H4151" s="49" t="s">
        <v>5221</v>
      </c>
    </row>
    <row r="4152" spans="2:8" ht="12.75">
      <c r="B4152" s="49" t="s">
        <v>33137</v>
      </c>
      <c r="C4152" s="49" t="s">
        <v>30191</v>
      </c>
      <c r="D4152" s="49" t="s">
        <v>30159</v>
      </c>
      <c r="E4152" s="52" t="s">
        <v>30150</v>
      </c>
      <c r="F4152" s="47" t="s">
        <v>30192</v>
      </c>
      <c r="G4152" s="49" t="s">
        <v>34907</v>
      </c>
      <c r="H4152" s="49" t="s">
        <v>5233</v>
      </c>
    </row>
    <row r="4153" spans="2:8" ht="12.75">
      <c r="B4153" s="49" t="s">
        <v>33139</v>
      </c>
      <c r="C4153" s="49" t="s">
        <v>30166</v>
      </c>
      <c r="D4153" s="49" t="s">
        <v>30149</v>
      </c>
      <c r="E4153" s="52" t="s">
        <v>30150</v>
      </c>
      <c r="F4153" s="47" t="s">
        <v>30167</v>
      </c>
      <c r="G4153" s="49" t="s">
        <v>34908</v>
      </c>
      <c r="H4153" s="49" t="s">
        <v>5234</v>
      </c>
    </row>
    <row r="4154" spans="2:8" ht="12.75">
      <c r="B4154" s="49" t="s">
        <v>33141</v>
      </c>
      <c r="C4154" s="49" t="s">
        <v>30154</v>
      </c>
      <c r="D4154" s="49" t="s">
        <v>30149</v>
      </c>
      <c r="E4154" s="52" t="s">
        <v>30150</v>
      </c>
      <c r="F4154" s="47" t="s">
        <v>30155</v>
      </c>
      <c r="G4154" s="49" t="s">
        <v>34909</v>
      </c>
      <c r="H4154" s="49" t="s">
        <v>5236</v>
      </c>
    </row>
    <row r="4155" spans="2:8" ht="12.75">
      <c r="B4155" s="49" t="s">
        <v>33143</v>
      </c>
      <c r="C4155" s="49" t="s">
        <v>30154</v>
      </c>
      <c r="D4155" s="49" t="s">
        <v>30149</v>
      </c>
      <c r="E4155" s="52" t="s">
        <v>30150</v>
      </c>
      <c r="F4155" s="47" t="s">
        <v>30155</v>
      </c>
      <c r="G4155" s="49" t="s">
        <v>34910</v>
      </c>
      <c r="H4155" s="49" t="s">
        <v>5238</v>
      </c>
    </row>
    <row r="4156" spans="2:8" ht="12.75">
      <c r="B4156" s="49" t="s">
        <v>33145</v>
      </c>
      <c r="C4156" s="49" t="s">
        <v>30191</v>
      </c>
      <c r="D4156" s="49" t="s">
        <v>30159</v>
      </c>
      <c r="E4156" s="52" t="s">
        <v>30150</v>
      </c>
      <c r="F4156" s="47" t="s">
        <v>30192</v>
      </c>
      <c r="G4156" s="49" t="s">
        <v>34911</v>
      </c>
      <c r="H4156" s="49" t="s">
        <v>5243</v>
      </c>
    </row>
    <row r="4157" spans="2:8" ht="12.75">
      <c r="B4157" s="49" t="s">
        <v>33147</v>
      </c>
      <c r="C4157" s="49" t="s">
        <v>30166</v>
      </c>
      <c r="D4157" s="49" t="s">
        <v>30149</v>
      </c>
      <c r="E4157" s="52" t="s">
        <v>30150</v>
      </c>
      <c r="F4157" s="47" t="s">
        <v>30167</v>
      </c>
      <c r="G4157" s="49" t="s">
        <v>34911</v>
      </c>
      <c r="H4157" s="49" t="s">
        <v>5243</v>
      </c>
    </row>
    <row r="4158" spans="2:8" ht="12.75">
      <c r="B4158" s="49" t="s">
        <v>33149</v>
      </c>
      <c r="C4158" s="49" t="s">
        <v>30154</v>
      </c>
      <c r="D4158" s="49" t="s">
        <v>30149</v>
      </c>
      <c r="E4158" s="52" t="s">
        <v>30150</v>
      </c>
      <c r="F4158" s="47" t="s">
        <v>30155</v>
      </c>
      <c r="G4158" s="49" t="s">
        <v>34911</v>
      </c>
      <c r="H4158" s="49" t="s">
        <v>5243</v>
      </c>
    </row>
    <row r="4159" spans="2:8" ht="12.75">
      <c r="B4159" s="49" t="s">
        <v>6195</v>
      </c>
      <c r="C4159" s="49" t="s">
        <v>30191</v>
      </c>
      <c r="D4159" s="49" t="s">
        <v>30159</v>
      </c>
      <c r="E4159" s="52" t="s">
        <v>30150</v>
      </c>
      <c r="F4159" s="47" t="s">
        <v>30192</v>
      </c>
      <c r="G4159" s="49" t="s">
        <v>34912</v>
      </c>
      <c r="H4159" s="49" t="s">
        <v>5244</v>
      </c>
    </row>
    <row r="4160" spans="2:8" ht="12.75">
      <c r="B4160" s="49" t="s">
        <v>22773</v>
      </c>
      <c r="C4160" s="49" t="s">
        <v>30148</v>
      </c>
      <c r="D4160" s="49" t="s">
        <v>30149</v>
      </c>
      <c r="E4160" s="52" t="s">
        <v>30150</v>
      </c>
      <c r="F4160" s="47" t="s">
        <v>30151</v>
      </c>
      <c r="G4160" s="49" t="s">
        <v>34913</v>
      </c>
      <c r="H4160" s="49" t="s">
        <v>5249</v>
      </c>
    </row>
    <row r="4161" spans="2:8" ht="12.75">
      <c r="B4161" s="49" t="s">
        <v>33153</v>
      </c>
      <c r="C4161" s="49" t="s">
        <v>30161</v>
      </c>
      <c r="D4161" s="49" t="s">
        <v>30149</v>
      </c>
      <c r="E4161" s="52" t="s">
        <v>30150</v>
      </c>
      <c r="F4161" s="47" t="s">
        <v>30162</v>
      </c>
      <c r="G4161" s="49" t="s">
        <v>34914</v>
      </c>
      <c r="H4161" s="49" t="s">
        <v>5257</v>
      </c>
    </row>
    <row r="4162" spans="2:8" ht="12.75">
      <c r="B4162" s="49" t="s">
        <v>33155</v>
      </c>
      <c r="C4162" s="49" t="s">
        <v>30154</v>
      </c>
      <c r="D4162" s="49" t="s">
        <v>30149</v>
      </c>
      <c r="E4162" s="52" t="s">
        <v>30150</v>
      </c>
      <c r="F4162" s="47" t="s">
        <v>30155</v>
      </c>
      <c r="G4162" s="49" t="s">
        <v>34914</v>
      </c>
      <c r="H4162" s="49" t="s">
        <v>5257</v>
      </c>
    </row>
    <row r="4163" spans="2:8" ht="12.75">
      <c r="B4163" s="49" t="s">
        <v>33157</v>
      </c>
      <c r="C4163" s="49" t="s">
        <v>30200</v>
      </c>
      <c r="D4163" s="49" t="s">
        <v>30159</v>
      </c>
      <c r="E4163" s="52" t="s">
        <v>30150</v>
      </c>
      <c r="F4163" s="47" t="s">
        <v>30201</v>
      </c>
      <c r="G4163" s="49" t="s">
        <v>34915</v>
      </c>
      <c r="H4163" s="49" t="s">
        <v>5259</v>
      </c>
    </row>
    <row r="4164" spans="2:8" ht="12.75">
      <c r="B4164" s="49" t="s">
        <v>33159</v>
      </c>
      <c r="C4164" s="49" t="s">
        <v>30166</v>
      </c>
      <c r="D4164" s="49" t="s">
        <v>30149</v>
      </c>
      <c r="E4164" s="52" t="s">
        <v>30150</v>
      </c>
      <c r="F4164" s="47" t="s">
        <v>30167</v>
      </c>
      <c r="G4164" s="49" t="s">
        <v>34916</v>
      </c>
      <c r="H4164" s="49" t="s">
        <v>5266</v>
      </c>
    </row>
    <row r="4165" spans="2:8" ht="12.75">
      <c r="B4165" s="49" t="s">
        <v>33161</v>
      </c>
      <c r="C4165" s="49" t="s">
        <v>30154</v>
      </c>
      <c r="D4165" s="49" t="s">
        <v>30149</v>
      </c>
      <c r="E4165" s="52" t="s">
        <v>30150</v>
      </c>
      <c r="F4165" s="47" t="s">
        <v>30155</v>
      </c>
      <c r="G4165" s="49" t="s">
        <v>34916</v>
      </c>
      <c r="H4165" s="49" t="s">
        <v>5266</v>
      </c>
    </row>
    <row r="4166" spans="2:8" ht="12.75">
      <c r="B4166" s="49" t="s">
        <v>33163</v>
      </c>
      <c r="C4166" s="49" t="s">
        <v>30200</v>
      </c>
      <c r="D4166" s="49" t="s">
        <v>30159</v>
      </c>
      <c r="E4166" s="52" t="s">
        <v>30150</v>
      </c>
      <c r="F4166" s="47" t="s">
        <v>30201</v>
      </c>
      <c r="G4166" s="49" t="s">
        <v>34917</v>
      </c>
      <c r="H4166" s="49" t="s">
        <v>5271</v>
      </c>
    </row>
    <row r="4167" spans="2:8" ht="12.75">
      <c r="B4167" s="49" t="s">
        <v>33165</v>
      </c>
      <c r="C4167" s="49" t="s">
        <v>30166</v>
      </c>
      <c r="D4167" s="49" t="s">
        <v>30149</v>
      </c>
      <c r="E4167" s="52" t="s">
        <v>30150</v>
      </c>
      <c r="F4167" s="47" t="s">
        <v>30167</v>
      </c>
      <c r="G4167" s="49" t="s">
        <v>34917</v>
      </c>
      <c r="H4167" s="49" t="s">
        <v>5271</v>
      </c>
    </row>
    <row r="4168" spans="2:8" ht="12.75">
      <c r="B4168" s="49" t="s">
        <v>33167</v>
      </c>
      <c r="C4168" s="49" t="s">
        <v>30154</v>
      </c>
      <c r="D4168" s="49" t="s">
        <v>30149</v>
      </c>
      <c r="E4168" s="52" t="s">
        <v>30150</v>
      </c>
      <c r="F4168" s="47" t="s">
        <v>30155</v>
      </c>
      <c r="G4168" s="49" t="s">
        <v>34917</v>
      </c>
      <c r="H4168" s="49" t="s">
        <v>5271</v>
      </c>
    </row>
    <row r="4169" spans="2:8" ht="12.75">
      <c r="B4169" s="49" t="s">
        <v>33169</v>
      </c>
      <c r="C4169" s="49" t="s">
        <v>30154</v>
      </c>
      <c r="D4169" s="49" t="s">
        <v>30149</v>
      </c>
      <c r="E4169" s="52" t="s">
        <v>30150</v>
      </c>
      <c r="F4169" s="47" t="s">
        <v>30155</v>
      </c>
      <c r="G4169" s="49" t="s">
        <v>34918</v>
      </c>
      <c r="H4169" s="49" t="s">
        <v>5272</v>
      </c>
    </row>
    <row r="4170" spans="2:8" ht="12.75">
      <c r="B4170" s="49" t="s">
        <v>33171</v>
      </c>
      <c r="C4170" s="49" t="s">
        <v>30154</v>
      </c>
      <c r="D4170" s="49" t="s">
        <v>30149</v>
      </c>
      <c r="E4170" s="52" t="s">
        <v>30150</v>
      </c>
      <c r="F4170" s="47" t="s">
        <v>30155</v>
      </c>
      <c r="G4170" s="49" t="s">
        <v>34919</v>
      </c>
      <c r="H4170" s="49" t="s">
        <v>5275</v>
      </c>
    </row>
    <row r="4171" spans="2:8" ht="12.75">
      <c r="B4171" s="49" t="s">
        <v>33173</v>
      </c>
      <c r="C4171" s="49" t="s">
        <v>30154</v>
      </c>
      <c r="D4171" s="49" t="s">
        <v>30149</v>
      </c>
      <c r="E4171" s="52" t="s">
        <v>30150</v>
      </c>
      <c r="F4171" s="47" t="s">
        <v>30155</v>
      </c>
      <c r="G4171" s="49" t="s">
        <v>34920</v>
      </c>
      <c r="H4171" s="49" t="s">
        <v>5277</v>
      </c>
    </row>
    <row r="4172" spans="2:8" ht="12.75">
      <c r="B4172" s="49" t="s">
        <v>12939</v>
      </c>
      <c r="C4172" s="49" t="s">
        <v>30154</v>
      </c>
      <c r="D4172" s="49" t="s">
        <v>30149</v>
      </c>
      <c r="E4172" s="52" t="s">
        <v>30150</v>
      </c>
      <c r="F4172" s="47" t="s">
        <v>30155</v>
      </c>
      <c r="G4172" s="49" t="s">
        <v>34921</v>
      </c>
      <c r="H4172" s="49" t="s">
        <v>5278</v>
      </c>
    </row>
    <row r="4173" spans="2:8" ht="12.75">
      <c r="B4173" s="49" t="s">
        <v>22942</v>
      </c>
      <c r="C4173" s="49" t="s">
        <v>30164</v>
      </c>
      <c r="D4173" s="49" t="s">
        <v>30149</v>
      </c>
      <c r="E4173" s="52" t="s">
        <v>30150</v>
      </c>
      <c r="F4173" s="47" t="s">
        <v>30165</v>
      </c>
      <c r="G4173" s="49" t="s">
        <v>34922</v>
      </c>
      <c r="H4173" s="49" t="s">
        <v>5283</v>
      </c>
    </row>
    <row r="4174" spans="2:8" ht="12.75">
      <c r="B4174" s="49" t="s">
        <v>33177</v>
      </c>
      <c r="C4174" s="49" t="s">
        <v>30166</v>
      </c>
      <c r="D4174" s="49" t="s">
        <v>30149</v>
      </c>
      <c r="E4174" s="52" t="s">
        <v>30150</v>
      </c>
      <c r="F4174" s="47" t="s">
        <v>30167</v>
      </c>
      <c r="G4174" s="49" t="s">
        <v>34922</v>
      </c>
      <c r="H4174" s="49" t="s">
        <v>5283</v>
      </c>
    </row>
    <row r="4175" spans="2:8" ht="12.75">
      <c r="B4175" s="49" t="s">
        <v>33179</v>
      </c>
      <c r="C4175" s="49" t="s">
        <v>30148</v>
      </c>
      <c r="D4175" s="49" t="s">
        <v>30149</v>
      </c>
      <c r="E4175" s="52" t="s">
        <v>30150</v>
      </c>
      <c r="F4175" s="47" t="s">
        <v>30151</v>
      </c>
      <c r="G4175" s="49" t="s">
        <v>34923</v>
      </c>
      <c r="H4175" s="49" t="s">
        <v>5284</v>
      </c>
    </row>
    <row r="4176" spans="2:8" ht="12.75">
      <c r="B4176" s="49" t="s">
        <v>33181</v>
      </c>
      <c r="C4176" s="49" t="s">
        <v>30200</v>
      </c>
      <c r="D4176" s="49" t="s">
        <v>30159</v>
      </c>
      <c r="E4176" s="52" t="s">
        <v>30150</v>
      </c>
      <c r="F4176" s="47" t="s">
        <v>30201</v>
      </c>
      <c r="G4176" s="49" t="s">
        <v>34924</v>
      </c>
      <c r="H4176" s="49" t="s">
        <v>5288</v>
      </c>
    </row>
    <row r="4177" spans="2:8" ht="12.75">
      <c r="B4177" s="49" t="s">
        <v>33183</v>
      </c>
      <c r="C4177" s="49" t="s">
        <v>30172</v>
      </c>
      <c r="D4177" s="49" t="s">
        <v>30149</v>
      </c>
      <c r="E4177" s="52" t="s">
        <v>30150</v>
      </c>
      <c r="F4177" s="47" t="s">
        <v>30173</v>
      </c>
      <c r="G4177" s="49" t="s">
        <v>34924</v>
      </c>
      <c r="H4177" s="49" t="s">
        <v>5288</v>
      </c>
    </row>
    <row r="4178" spans="2:8" ht="12.75">
      <c r="B4178" s="49" t="s">
        <v>33185</v>
      </c>
      <c r="C4178" s="49" t="s">
        <v>30154</v>
      </c>
      <c r="D4178" s="49" t="s">
        <v>30149</v>
      </c>
      <c r="E4178" s="52" t="s">
        <v>30150</v>
      </c>
      <c r="F4178" s="47" t="s">
        <v>30155</v>
      </c>
      <c r="G4178" s="49" t="s">
        <v>34924</v>
      </c>
      <c r="H4178" s="49" t="s">
        <v>5288</v>
      </c>
    </row>
    <row r="4179" spans="2:8" ht="12.75">
      <c r="B4179" s="49" t="s">
        <v>33187</v>
      </c>
      <c r="C4179" s="49" t="s">
        <v>30166</v>
      </c>
      <c r="D4179" s="49" t="s">
        <v>30149</v>
      </c>
      <c r="E4179" s="52" t="s">
        <v>30150</v>
      </c>
      <c r="F4179" s="47" t="s">
        <v>30167</v>
      </c>
      <c r="G4179" s="49" t="s">
        <v>34925</v>
      </c>
      <c r="H4179" s="49" t="s">
        <v>5289</v>
      </c>
    </row>
    <row r="4180" spans="2:8" ht="12.75">
      <c r="B4180" s="49" t="s">
        <v>22971</v>
      </c>
      <c r="C4180" s="49" t="s">
        <v>30164</v>
      </c>
      <c r="D4180" s="49" t="s">
        <v>30149</v>
      </c>
      <c r="E4180" s="52" t="s">
        <v>30150</v>
      </c>
      <c r="F4180" s="47" t="s">
        <v>30165</v>
      </c>
      <c r="G4180" s="49" t="s">
        <v>34926</v>
      </c>
      <c r="H4180" s="49" t="s">
        <v>5291</v>
      </c>
    </row>
    <row r="4181" spans="2:8" ht="12.75">
      <c r="B4181" s="49" t="s">
        <v>33190</v>
      </c>
      <c r="C4181" s="49" t="s">
        <v>30172</v>
      </c>
      <c r="D4181" s="49" t="s">
        <v>30149</v>
      </c>
      <c r="E4181" s="52" t="s">
        <v>30150</v>
      </c>
      <c r="F4181" s="47" t="s">
        <v>30173</v>
      </c>
      <c r="G4181" s="49" t="s">
        <v>34926</v>
      </c>
      <c r="H4181" s="49" t="s">
        <v>5291</v>
      </c>
    </row>
    <row r="4182" spans="2:8" ht="12.75">
      <c r="B4182" s="49" t="s">
        <v>6426</v>
      </c>
      <c r="C4182" s="49" t="s">
        <v>30148</v>
      </c>
      <c r="D4182" s="49" t="s">
        <v>30149</v>
      </c>
      <c r="E4182" s="52" t="s">
        <v>30150</v>
      </c>
      <c r="F4182" s="47" t="s">
        <v>30151</v>
      </c>
      <c r="G4182" s="49" t="s">
        <v>34926</v>
      </c>
      <c r="H4182" s="49" t="s">
        <v>5291</v>
      </c>
    </row>
    <row r="4183" spans="2:8" ht="12.75">
      <c r="B4183" s="49" t="s">
        <v>33193</v>
      </c>
      <c r="C4183" s="49" t="s">
        <v>30179</v>
      </c>
      <c r="D4183" s="49" t="s">
        <v>30149</v>
      </c>
      <c r="E4183" s="52" t="s">
        <v>30150</v>
      </c>
      <c r="F4183" s="47" t="s">
        <v>30180</v>
      </c>
      <c r="G4183" s="49" t="s">
        <v>34927</v>
      </c>
      <c r="H4183" s="49" t="s">
        <v>5292</v>
      </c>
    </row>
    <row r="4184" spans="2:8" ht="12.75">
      <c r="B4184" s="49" t="s">
        <v>33195</v>
      </c>
      <c r="C4184" s="49" t="s">
        <v>30172</v>
      </c>
      <c r="D4184" s="49" t="s">
        <v>30149</v>
      </c>
      <c r="E4184" s="52" t="s">
        <v>30150</v>
      </c>
      <c r="F4184" s="47" t="s">
        <v>30173</v>
      </c>
      <c r="G4184" s="49" t="s">
        <v>34927</v>
      </c>
      <c r="H4184" s="49" t="s">
        <v>5292</v>
      </c>
    </row>
    <row r="4185" spans="2:8" ht="12.75">
      <c r="B4185" s="49" t="s">
        <v>33197</v>
      </c>
      <c r="C4185" s="49" t="s">
        <v>30164</v>
      </c>
      <c r="D4185" s="49" t="s">
        <v>30149</v>
      </c>
      <c r="E4185" s="52" t="s">
        <v>30150</v>
      </c>
      <c r="F4185" s="47" t="s">
        <v>30165</v>
      </c>
      <c r="G4185" s="49" t="s">
        <v>34928</v>
      </c>
      <c r="H4185" s="49" t="s">
        <v>5296</v>
      </c>
    </row>
    <row r="4186" spans="2:8" ht="12.75">
      <c r="B4186" s="49" t="s">
        <v>33199</v>
      </c>
      <c r="C4186" s="49" t="s">
        <v>30166</v>
      </c>
      <c r="D4186" s="49" t="s">
        <v>30149</v>
      </c>
      <c r="E4186" s="52" t="s">
        <v>30150</v>
      </c>
      <c r="F4186" s="47" t="s">
        <v>30167</v>
      </c>
      <c r="G4186" s="49" t="s">
        <v>34928</v>
      </c>
      <c r="H4186" s="49" t="s">
        <v>5296</v>
      </c>
    </row>
    <row r="4187" spans="2:8" ht="12.75">
      <c r="B4187" s="49" t="s">
        <v>33201</v>
      </c>
      <c r="C4187" s="49" t="s">
        <v>30164</v>
      </c>
      <c r="D4187" s="49" t="s">
        <v>30149</v>
      </c>
      <c r="E4187" s="52" t="s">
        <v>30150</v>
      </c>
      <c r="F4187" s="47" t="s">
        <v>30165</v>
      </c>
      <c r="G4187" s="49" t="s">
        <v>34929</v>
      </c>
      <c r="H4187" s="49" t="s">
        <v>5298</v>
      </c>
    </row>
    <row r="4188" spans="2:8" ht="12.75">
      <c r="B4188" s="49" t="s">
        <v>33203</v>
      </c>
      <c r="C4188" s="49" t="s">
        <v>30166</v>
      </c>
      <c r="D4188" s="49" t="s">
        <v>30149</v>
      </c>
      <c r="E4188" s="52" t="s">
        <v>30150</v>
      </c>
      <c r="F4188" s="47" t="s">
        <v>30167</v>
      </c>
      <c r="G4188" s="49" t="s">
        <v>34929</v>
      </c>
      <c r="H4188" s="49" t="s">
        <v>5298</v>
      </c>
    </row>
    <row r="4189" spans="2:8" ht="12.75">
      <c r="B4189" s="49" t="s">
        <v>33205</v>
      </c>
      <c r="C4189" s="49" t="s">
        <v>30172</v>
      </c>
      <c r="D4189" s="49" t="s">
        <v>30149</v>
      </c>
      <c r="E4189" s="52" t="s">
        <v>30150</v>
      </c>
      <c r="F4189" s="47" t="s">
        <v>30173</v>
      </c>
      <c r="G4189" s="49" t="s">
        <v>34929</v>
      </c>
      <c r="H4189" s="49" t="s">
        <v>5298</v>
      </c>
    </row>
    <row r="4190" spans="2:8" ht="12.75">
      <c r="B4190" s="49" t="s">
        <v>33207</v>
      </c>
      <c r="C4190" s="49" t="s">
        <v>30154</v>
      </c>
      <c r="D4190" s="49" t="s">
        <v>30149</v>
      </c>
      <c r="E4190" s="52" t="s">
        <v>30150</v>
      </c>
      <c r="F4190" s="47" t="s">
        <v>30155</v>
      </c>
      <c r="G4190" s="49" t="s">
        <v>34929</v>
      </c>
      <c r="H4190" s="49" t="s">
        <v>5298</v>
      </c>
    </row>
    <row r="4191" spans="2:8" ht="12.75">
      <c r="B4191" s="49" t="s">
        <v>33209</v>
      </c>
      <c r="C4191" s="49" t="s">
        <v>30172</v>
      </c>
      <c r="D4191" s="49" t="s">
        <v>30149</v>
      </c>
      <c r="E4191" s="52" t="s">
        <v>30150</v>
      </c>
      <c r="F4191" s="47" t="s">
        <v>30173</v>
      </c>
      <c r="G4191" s="49" t="s">
        <v>34930</v>
      </c>
      <c r="H4191" s="49" t="s">
        <v>5300</v>
      </c>
    </row>
    <row r="4192" spans="2:8" ht="12.75">
      <c r="B4192" s="49" t="s">
        <v>33211</v>
      </c>
      <c r="C4192" s="49" t="s">
        <v>30200</v>
      </c>
      <c r="D4192" s="49" t="s">
        <v>30159</v>
      </c>
      <c r="E4192" s="52" t="s">
        <v>30150</v>
      </c>
      <c r="F4192" s="47" t="s">
        <v>30201</v>
      </c>
      <c r="G4192" s="49" t="s">
        <v>34931</v>
      </c>
      <c r="H4192" s="49" t="s">
        <v>5301</v>
      </c>
    </row>
    <row r="4193" spans="2:8" ht="12.75">
      <c r="B4193" s="49" t="s">
        <v>33213</v>
      </c>
      <c r="C4193" s="49" t="s">
        <v>30164</v>
      </c>
      <c r="D4193" s="49" t="s">
        <v>30149</v>
      </c>
      <c r="E4193" s="52" t="s">
        <v>30150</v>
      </c>
      <c r="F4193" s="47" t="s">
        <v>30165</v>
      </c>
      <c r="G4193" s="49" t="s">
        <v>34932</v>
      </c>
      <c r="H4193" s="49" t="s">
        <v>5305</v>
      </c>
    </row>
    <row r="4194" spans="2:8" ht="12.75">
      <c r="B4194" s="49" t="s">
        <v>33215</v>
      </c>
      <c r="C4194" s="49" t="s">
        <v>30166</v>
      </c>
      <c r="D4194" s="49" t="s">
        <v>30149</v>
      </c>
      <c r="E4194" s="52" t="s">
        <v>30150</v>
      </c>
      <c r="F4194" s="47" t="s">
        <v>30167</v>
      </c>
      <c r="G4194" s="49" t="s">
        <v>34932</v>
      </c>
      <c r="H4194" s="49" t="s">
        <v>5305</v>
      </c>
    </row>
    <row r="4195" spans="2:8" ht="12.75">
      <c r="B4195" s="49" t="s">
        <v>33217</v>
      </c>
      <c r="C4195" s="49" t="s">
        <v>30179</v>
      </c>
      <c r="D4195" s="49" t="s">
        <v>30149</v>
      </c>
      <c r="E4195" s="52" t="s">
        <v>30150</v>
      </c>
      <c r="F4195" s="47" t="s">
        <v>30180</v>
      </c>
      <c r="G4195" s="49" t="s">
        <v>34933</v>
      </c>
      <c r="H4195" s="49" t="s">
        <v>5306</v>
      </c>
    </row>
    <row r="4196" spans="2:8" ht="12.75">
      <c r="B4196" s="49" t="s">
        <v>33219</v>
      </c>
      <c r="C4196" s="49" t="s">
        <v>30166</v>
      </c>
      <c r="D4196" s="49" t="s">
        <v>30149</v>
      </c>
      <c r="E4196" s="52" t="s">
        <v>30150</v>
      </c>
      <c r="F4196" s="47" t="s">
        <v>30167</v>
      </c>
      <c r="G4196" s="49" t="s">
        <v>34933</v>
      </c>
      <c r="H4196" s="49" t="s">
        <v>5306</v>
      </c>
    </row>
    <row r="4197" spans="2:8" ht="12.75">
      <c r="B4197" s="49" t="s">
        <v>33221</v>
      </c>
      <c r="C4197" s="49" t="s">
        <v>30172</v>
      </c>
      <c r="D4197" s="49" t="s">
        <v>30149</v>
      </c>
      <c r="E4197" s="52" t="s">
        <v>30150</v>
      </c>
      <c r="F4197" s="47" t="s">
        <v>30173</v>
      </c>
      <c r="G4197" s="49" t="s">
        <v>34933</v>
      </c>
      <c r="H4197" s="49" t="s">
        <v>5306</v>
      </c>
    </row>
    <row r="4198" spans="2:8" ht="12.75">
      <c r="B4198" s="49" t="s">
        <v>33223</v>
      </c>
      <c r="C4198" s="49" t="s">
        <v>30172</v>
      </c>
      <c r="D4198" s="49" t="s">
        <v>30149</v>
      </c>
      <c r="E4198" s="52" t="s">
        <v>30150</v>
      </c>
      <c r="F4198" s="47" t="s">
        <v>30173</v>
      </c>
      <c r="G4198" s="49" t="s">
        <v>34934</v>
      </c>
      <c r="H4198" s="49" t="s">
        <v>5307</v>
      </c>
    </row>
    <row r="4199" spans="2:8" ht="12.75">
      <c r="B4199" s="49" t="s">
        <v>33225</v>
      </c>
      <c r="C4199" s="49" t="s">
        <v>30164</v>
      </c>
      <c r="D4199" s="49" t="s">
        <v>30149</v>
      </c>
      <c r="E4199" s="52" t="s">
        <v>30150</v>
      </c>
      <c r="F4199" s="47" t="s">
        <v>30165</v>
      </c>
      <c r="G4199" s="49" t="s">
        <v>34935</v>
      </c>
      <c r="H4199" s="49" t="s">
        <v>5308</v>
      </c>
    </row>
    <row r="4200" spans="2:8" ht="12.75">
      <c r="B4200" s="49" t="s">
        <v>33227</v>
      </c>
      <c r="C4200" s="49" t="s">
        <v>30166</v>
      </c>
      <c r="D4200" s="49" t="s">
        <v>30149</v>
      </c>
      <c r="E4200" s="52" t="s">
        <v>30150</v>
      </c>
      <c r="F4200" s="47" t="s">
        <v>30167</v>
      </c>
      <c r="G4200" s="49" t="s">
        <v>34935</v>
      </c>
      <c r="H4200" s="49" t="s">
        <v>5308</v>
      </c>
    </row>
    <row r="4201" spans="2:8" ht="12.75">
      <c r="B4201" s="49" t="s">
        <v>33229</v>
      </c>
      <c r="C4201" s="49" t="s">
        <v>30301</v>
      </c>
      <c r="D4201" s="49" t="s">
        <v>30159</v>
      </c>
      <c r="E4201" s="52" t="s">
        <v>30150</v>
      </c>
      <c r="F4201" s="47" t="s">
        <v>33574</v>
      </c>
      <c r="G4201" s="49" t="s">
        <v>34936</v>
      </c>
      <c r="H4201" s="49" t="s">
        <v>5309</v>
      </c>
    </row>
    <row r="4202" spans="2:8" ht="12.75">
      <c r="B4202" s="49" t="s">
        <v>33231</v>
      </c>
      <c r="C4202" s="49" t="s">
        <v>30148</v>
      </c>
      <c r="D4202" s="49" t="s">
        <v>30149</v>
      </c>
      <c r="E4202" s="52" t="s">
        <v>30150</v>
      </c>
      <c r="F4202" s="47" t="s">
        <v>30151</v>
      </c>
      <c r="G4202" s="49" t="s">
        <v>34936</v>
      </c>
      <c r="H4202" s="49" t="s">
        <v>5309</v>
      </c>
    </row>
    <row r="4203" spans="2:8" ht="12.75">
      <c r="B4203" s="49" t="s">
        <v>33233</v>
      </c>
      <c r="C4203" s="49" t="s">
        <v>30166</v>
      </c>
      <c r="D4203" s="49" t="s">
        <v>30149</v>
      </c>
      <c r="E4203" s="52" t="s">
        <v>30150</v>
      </c>
      <c r="F4203" s="47" t="s">
        <v>30167</v>
      </c>
      <c r="G4203" s="49" t="s">
        <v>34937</v>
      </c>
      <c r="H4203" s="49" t="s">
        <v>5311</v>
      </c>
    </row>
    <row r="4204" spans="2:8" ht="12.75">
      <c r="B4204" s="49" t="s">
        <v>33235</v>
      </c>
      <c r="C4204" s="49" t="s">
        <v>30200</v>
      </c>
      <c r="D4204" s="49" t="s">
        <v>30159</v>
      </c>
      <c r="E4204" s="52" t="s">
        <v>30150</v>
      </c>
      <c r="F4204" s="47" t="s">
        <v>30201</v>
      </c>
      <c r="G4204" s="49" t="s">
        <v>34938</v>
      </c>
      <c r="H4204" s="49" t="s">
        <v>5314</v>
      </c>
    </row>
    <row r="4205" spans="2:8" ht="12.75">
      <c r="B4205" s="49" t="s">
        <v>33237</v>
      </c>
      <c r="C4205" s="49" t="s">
        <v>30166</v>
      </c>
      <c r="D4205" s="49" t="s">
        <v>30149</v>
      </c>
      <c r="E4205" s="52" t="s">
        <v>30150</v>
      </c>
      <c r="F4205" s="47" t="s">
        <v>30167</v>
      </c>
      <c r="G4205" s="49" t="s">
        <v>34938</v>
      </c>
      <c r="H4205" s="49" t="s">
        <v>5314</v>
      </c>
    </row>
    <row r="4206" spans="2:8" ht="12.75">
      <c r="B4206" s="49" t="s">
        <v>33239</v>
      </c>
      <c r="C4206" s="49" t="s">
        <v>30154</v>
      </c>
      <c r="D4206" s="49" t="s">
        <v>30149</v>
      </c>
      <c r="E4206" s="52" t="s">
        <v>30150</v>
      </c>
      <c r="F4206" s="47" t="s">
        <v>30155</v>
      </c>
      <c r="G4206" s="49" t="s">
        <v>34938</v>
      </c>
      <c r="H4206" s="49" t="s">
        <v>5314</v>
      </c>
    </row>
    <row r="4207" spans="2:8" ht="12.75">
      <c r="B4207" s="49" t="s">
        <v>33241</v>
      </c>
      <c r="C4207" s="49" t="s">
        <v>30161</v>
      </c>
      <c r="D4207" s="49" t="s">
        <v>30149</v>
      </c>
      <c r="E4207" s="52" t="s">
        <v>30150</v>
      </c>
      <c r="F4207" s="47" t="s">
        <v>30162</v>
      </c>
      <c r="G4207" s="49" t="s">
        <v>34939</v>
      </c>
      <c r="H4207" s="49" t="s">
        <v>5319</v>
      </c>
    </row>
    <row r="4208" spans="2:8" ht="12.75">
      <c r="B4208" s="49" t="s">
        <v>33243</v>
      </c>
      <c r="C4208" s="49" t="s">
        <v>30166</v>
      </c>
      <c r="D4208" s="49" t="s">
        <v>30149</v>
      </c>
      <c r="E4208" s="52" t="s">
        <v>30150</v>
      </c>
      <c r="F4208" s="47" t="s">
        <v>30167</v>
      </c>
      <c r="G4208" s="49" t="s">
        <v>34940</v>
      </c>
      <c r="H4208" s="49" t="s">
        <v>5323</v>
      </c>
    </row>
    <row r="4209" spans="2:8" ht="12.75">
      <c r="B4209" s="49" t="s">
        <v>33245</v>
      </c>
      <c r="C4209" s="49" t="s">
        <v>30161</v>
      </c>
      <c r="D4209" s="49" t="s">
        <v>30149</v>
      </c>
      <c r="E4209" s="52" t="s">
        <v>30150</v>
      </c>
      <c r="F4209" s="47" t="s">
        <v>30162</v>
      </c>
      <c r="G4209" s="49" t="s">
        <v>34941</v>
      </c>
      <c r="H4209" s="49" t="s">
        <v>5324</v>
      </c>
    </row>
    <row r="4210" spans="2:8" ht="12.75">
      <c r="B4210" s="49" t="s">
        <v>33247</v>
      </c>
      <c r="C4210" s="49" t="s">
        <v>30166</v>
      </c>
      <c r="D4210" s="49" t="s">
        <v>30149</v>
      </c>
      <c r="E4210" s="52" t="s">
        <v>30150</v>
      </c>
      <c r="F4210" s="47" t="s">
        <v>30167</v>
      </c>
      <c r="G4210" s="49" t="s">
        <v>34941</v>
      </c>
      <c r="H4210" s="49" t="s">
        <v>5324</v>
      </c>
    </row>
    <row r="4211" spans="2:8" ht="12.75">
      <c r="B4211" s="49" t="s">
        <v>33249</v>
      </c>
      <c r="C4211" s="49" t="s">
        <v>30148</v>
      </c>
      <c r="D4211" s="49" t="s">
        <v>30149</v>
      </c>
      <c r="E4211" s="52" t="s">
        <v>30150</v>
      </c>
      <c r="F4211" s="47" t="s">
        <v>30151</v>
      </c>
      <c r="G4211" s="49" t="s">
        <v>34941</v>
      </c>
      <c r="H4211" s="49" t="s">
        <v>5324</v>
      </c>
    </row>
    <row r="4212" spans="2:8" ht="12.75">
      <c r="B4212" s="49" t="s">
        <v>33251</v>
      </c>
      <c r="C4212" s="49" t="s">
        <v>30154</v>
      </c>
      <c r="D4212" s="49" t="s">
        <v>30149</v>
      </c>
      <c r="E4212" s="52" t="s">
        <v>30150</v>
      </c>
      <c r="F4212" s="47" t="s">
        <v>30155</v>
      </c>
      <c r="G4212" s="49" t="s">
        <v>34941</v>
      </c>
      <c r="H4212" s="49" t="s">
        <v>5324</v>
      </c>
    </row>
    <row r="4213" spans="2:8" ht="12.75">
      <c r="B4213" s="49" t="s">
        <v>33253</v>
      </c>
      <c r="C4213" s="49" t="s">
        <v>30148</v>
      </c>
      <c r="D4213" s="49" t="s">
        <v>30149</v>
      </c>
      <c r="E4213" s="52" t="s">
        <v>30150</v>
      </c>
      <c r="F4213" s="47" t="s">
        <v>30151</v>
      </c>
      <c r="G4213" s="49" t="s">
        <v>34942</v>
      </c>
      <c r="H4213" s="49" t="s">
        <v>5325</v>
      </c>
    </row>
    <row r="4214" spans="2:8" ht="12.75">
      <c r="B4214" s="49" t="s">
        <v>33255</v>
      </c>
      <c r="C4214" s="49" t="s">
        <v>30166</v>
      </c>
      <c r="D4214" s="49" t="s">
        <v>30149</v>
      </c>
      <c r="E4214" s="52" t="s">
        <v>30150</v>
      </c>
      <c r="F4214" s="47" t="s">
        <v>30167</v>
      </c>
      <c r="G4214" s="49" t="s">
        <v>34943</v>
      </c>
      <c r="H4214" s="49" t="s">
        <v>5326</v>
      </c>
    </row>
    <row r="4215" spans="2:8" ht="12.75">
      <c r="B4215" s="49" t="s">
        <v>33257</v>
      </c>
      <c r="C4215" s="49" t="s">
        <v>30172</v>
      </c>
      <c r="D4215" s="49" t="s">
        <v>30149</v>
      </c>
      <c r="E4215" s="52" t="s">
        <v>30150</v>
      </c>
      <c r="F4215" s="47" t="s">
        <v>30173</v>
      </c>
      <c r="G4215" s="49" t="s">
        <v>34943</v>
      </c>
      <c r="H4215" s="49" t="s">
        <v>5326</v>
      </c>
    </row>
    <row r="4216" spans="2:8" ht="12.75">
      <c r="B4216" s="49" t="s">
        <v>33259</v>
      </c>
      <c r="C4216" s="49" t="s">
        <v>30154</v>
      </c>
      <c r="D4216" s="49" t="s">
        <v>30149</v>
      </c>
      <c r="E4216" s="52" t="s">
        <v>30150</v>
      </c>
      <c r="F4216" s="47" t="s">
        <v>30155</v>
      </c>
      <c r="G4216" s="49" t="s">
        <v>34943</v>
      </c>
      <c r="H4216" s="49" t="s">
        <v>5326</v>
      </c>
    </row>
    <row r="4217" spans="2:8" ht="12.75">
      <c r="B4217" s="49" t="s">
        <v>20217</v>
      </c>
      <c r="C4217" s="49" t="s">
        <v>30200</v>
      </c>
      <c r="D4217" s="49" t="s">
        <v>30159</v>
      </c>
      <c r="E4217" s="52" t="s">
        <v>30150</v>
      </c>
      <c r="F4217" s="47" t="s">
        <v>30201</v>
      </c>
      <c r="G4217" s="49" t="s">
        <v>34944</v>
      </c>
      <c r="H4217" s="49" t="s">
        <v>5328</v>
      </c>
    </row>
    <row r="4218" spans="2:8" ht="12.75">
      <c r="B4218" s="49" t="s">
        <v>33262</v>
      </c>
      <c r="C4218" s="49" t="s">
        <v>30164</v>
      </c>
      <c r="D4218" s="49" t="s">
        <v>30149</v>
      </c>
      <c r="E4218" s="52" t="s">
        <v>30150</v>
      </c>
      <c r="F4218" s="47" t="s">
        <v>30165</v>
      </c>
      <c r="G4218" s="49" t="s">
        <v>34944</v>
      </c>
      <c r="H4218" s="49" t="s">
        <v>5328</v>
      </c>
    </row>
    <row r="4219" spans="2:8" ht="12.75">
      <c r="B4219" s="49" t="s">
        <v>33264</v>
      </c>
      <c r="C4219" s="49" t="s">
        <v>30166</v>
      </c>
      <c r="D4219" s="49" t="s">
        <v>30149</v>
      </c>
      <c r="E4219" s="52" t="s">
        <v>30150</v>
      </c>
      <c r="F4219" s="47" t="s">
        <v>30167</v>
      </c>
      <c r="G4219" s="49" t="s">
        <v>34944</v>
      </c>
      <c r="H4219" s="49" t="s">
        <v>5328</v>
      </c>
    </row>
    <row r="4220" spans="2:8" ht="12.75">
      <c r="B4220" s="49" t="s">
        <v>33266</v>
      </c>
      <c r="C4220" s="49" t="s">
        <v>30172</v>
      </c>
      <c r="D4220" s="49" t="s">
        <v>30149</v>
      </c>
      <c r="E4220" s="52" t="s">
        <v>30150</v>
      </c>
      <c r="F4220" s="47" t="s">
        <v>30173</v>
      </c>
      <c r="G4220" s="49" t="s">
        <v>34944</v>
      </c>
      <c r="H4220" s="49" t="s">
        <v>5328</v>
      </c>
    </row>
    <row r="4221" spans="2:8" ht="12.75">
      <c r="B4221" s="49" t="s">
        <v>33268</v>
      </c>
      <c r="C4221" s="49" t="s">
        <v>30154</v>
      </c>
      <c r="D4221" s="49" t="s">
        <v>30149</v>
      </c>
      <c r="E4221" s="52" t="s">
        <v>30150</v>
      </c>
      <c r="F4221" s="47" t="s">
        <v>30155</v>
      </c>
      <c r="G4221" s="49" t="s">
        <v>34944</v>
      </c>
      <c r="H4221" s="49" t="s">
        <v>5328</v>
      </c>
    </row>
    <row r="4222" spans="2:8" ht="12.75">
      <c r="B4222" s="49" t="s">
        <v>33270</v>
      </c>
      <c r="C4222" s="49" t="s">
        <v>30200</v>
      </c>
      <c r="D4222" s="49" t="s">
        <v>30159</v>
      </c>
      <c r="E4222" s="52" t="s">
        <v>30150</v>
      </c>
      <c r="F4222" s="47" t="s">
        <v>30201</v>
      </c>
      <c r="G4222" s="49" t="s">
        <v>34945</v>
      </c>
      <c r="H4222" s="49" t="s">
        <v>5330</v>
      </c>
    </row>
    <row r="4223" spans="2:8" ht="12.75">
      <c r="B4223" s="49" t="s">
        <v>33272</v>
      </c>
      <c r="C4223" s="49" t="s">
        <v>30161</v>
      </c>
      <c r="D4223" s="49" t="s">
        <v>30149</v>
      </c>
      <c r="E4223" s="52" t="s">
        <v>30150</v>
      </c>
      <c r="F4223" s="47" t="s">
        <v>30162</v>
      </c>
      <c r="G4223" s="49" t="s">
        <v>34946</v>
      </c>
      <c r="H4223" s="49" t="s">
        <v>5332</v>
      </c>
    </row>
    <row r="4224" spans="2:8" ht="12.75">
      <c r="B4224" s="49" t="s">
        <v>33274</v>
      </c>
      <c r="C4224" s="49" t="s">
        <v>30286</v>
      </c>
      <c r="D4224" s="49" t="s">
        <v>30159</v>
      </c>
      <c r="E4224" s="52" t="s">
        <v>30150</v>
      </c>
      <c r="F4224" s="47" t="s">
        <v>31915</v>
      </c>
      <c r="G4224" s="49" t="s">
        <v>34946</v>
      </c>
      <c r="H4224" s="49" t="s">
        <v>5332</v>
      </c>
    </row>
    <row r="4225" spans="2:8" ht="12.75">
      <c r="B4225" s="49" t="s">
        <v>13919</v>
      </c>
      <c r="C4225" s="49" t="s">
        <v>30164</v>
      </c>
      <c r="D4225" s="49" t="s">
        <v>30149</v>
      </c>
      <c r="E4225" s="52" t="s">
        <v>30150</v>
      </c>
      <c r="F4225" s="47" t="s">
        <v>30165</v>
      </c>
      <c r="G4225" s="49" t="s">
        <v>34946</v>
      </c>
      <c r="H4225" s="49" t="s">
        <v>5332</v>
      </c>
    </row>
    <row r="4226" spans="2:8" ht="12.75">
      <c r="B4226" s="49" t="s">
        <v>33277</v>
      </c>
      <c r="C4226" s="49" t="s">
        <v>30166</v>
      </c>
      <c r="D4226" s="49" t="s">
        <v>30149</v>
      </c>
      <c r="E4226" s="52" t="s">
        <v>30150</v>
      </c>
      <c r="F4226" s="47" t="s">
        <v>30167</v>
      </c>
      <c r="G4226" s="49" t="s">
        <v>34946</v>
      </c>
      <c r="H4226" s="49" t="s">
        <v>5332</v>
      </c>
    </row>
    <row r="4227" spans="2:8" ht="12.75">
      <c r="B4227" s="49" t="s">
        <v>33279</v>
      </c>
      <c r="C4227" s="49" t="s">
        <v>30172</v>
      </c>
      <c r="D4227" s="49" t="s">
        <v>30149</v>
      </c>
      <c r="E4227" s="52" t="s">
        <v>30150</v>
      </c>
      <c r="F4227" s="47" t="s">
        <v>30173</v>
      </c>
      <c r="G4227" s="49" t="s">
        <v>34946</v>
      </c>
      <c r="H4227" s="49" t="s">
        <v>5332</v>
      </c>
    </row>
    <row r="4228" spans="2:8" ht="12.75">
      <c r="B4228" s="49" t="s">
        <v>33281</v>
      </c>
      <c r="C4228" s="49" t="s">
        <v>30286</v>
      </c>
      <c r="D4228" s="49" t="s">
        <v>30159</v>
      </c>
      <c r="E4228" s="52" t="s">
        <v>30150</v>
      </c>
      <c r="F4228" s="47" t="s">
        <v>31135</v>
      </c>
      <c r="G4228" s="49" t="s">
        <v>34946</v>
      </c>
      <c r="H4228" s="49" t="s">
        <v>5332</v>
      </c>
    </row>
    <row r="4229" spans="2:8" ht="12.75">
      <c r="B4229" s="49" t="s">
        <v>33283</v>
      </c>
      <c r="C4229" s="49" t="s">
        <v>30234</v>
      </c>
      <c r="D4229" s="49" t="s">
        <v>30159</v>
      </c>
      <c r="E4229" s="52" t="s">
        <v>30150</v>
      </c>
      <c r="F4229" s="47" t="s">
        <v>30235</v>
      </c>
      <c r="G4229" s="49" t="s">
        <v>34946</v>
      </c>
      <c r="H4229" s="49" t="s">
        <v>5332</v>
      </c>
    </row>
    <row r="4230" spans="2:8" ht="12.75">
      <c r="B4230" s="49" t="s">
        <v>33285</v>
      </c>
      <c r="C4230" s="49" t="s">
        <v>30154</v>
      </c>
      <c r="D4230" s="49" t="s">
        <v>30149</v>
      </c>
      <c r="E4230" s="52" t="s">
        <v>30150</v>
      </c>
      <c r="F4230" s="47" t="s">
        <v>30155</v>
      </c>
      <c r="G4230" s="49" t="s">
        <v>34946</v>
      </c>
      <c r="H4230" s="49" t="s">
        <v>5332</v>
      </c>
    </row>
    <row r="4231" spans="2:8" ht="12.75">
      <c r="B4231" s="49" t="s">
        <v>33287</v>
      </c>
      <c r="C4231" s="49" t="s">
        <v>30164</v>
      </c>
      <c r="D4231" s="49" t="s">
        <v>30149</v>
      </c>
      <c r="E4231" s="52" t="s">
        <v>30150</v>
      </c>
      <c r="F4231" s="47" t="s">
        <v>30165</v>
      </c>
      <c r="G4231" s="49" t="s">
        <v>34947</v>
      </c>
      <c r="H4231" s="49" t="s">
        <v>5333</v>
      </c>
    </row>
    <row r="4232" spans="2:8" ht="12.75">
      <c r="B4232" s="49" t="s">
        <v>33289</v>
      </c>
      <c r="C4232" s="49" t="s">
        <v>30166</v>
      </c>
      <c r="D4232" s="49" t="s">
        <v>30149</v>
      </c>
      <c r="E4232" s="52" t="s">
        <v>30150</v>
      </c>
      <c r="F4232" s="47" t="s">
        <v>30167</v>
      </c>
      <c r="G4232" s="49" t="s">
        <v>34947</v>
      </c>
      <c r="H4232" s="49" t="s">
        <v>5333</v>
      </c>
    </row>
    <row r="4233" spans="2:8" ht="12.75">
      <c r="B4233" s="49" t="s">
        <v>33291</v>
      </c>
      <c r="C4233" s="49" t="s">
        <v>30172</v>
      </c>
      <c r="D4233" s="49" t="s">
        <v>30149</v>
      </c>
      <c r="E4233" s="52" t="s">
        <v>30150</v>
      </c>
      <c r="F4233" s="47" t="s">
        <v>30173</v>
      </c>
      <c r="G4233" s="49" t="s">
        <v>34947</v>
      </c>
      <c r="H4233" s="49" t="s">
        <v>5333</v>
      </c>
    </row>
    <row r="4234" spans="2:8" ht="12.75">
      <c r="B4234" s="49" t="s">
        <v>33293</v>
      </c>
      <c r="C4234" s="49" t="s">
        <v>30154</v>
      </c>
      <c r="D4234" s="49" t="s">
        <v>30149</v>
      </c>
      <c r="E4234" s="52" t="s">
        <v>30150</v>
      </c>
      <c r="F4234" s="47" t="s">
        <v>30155</v>
      </c>
      <c r="G4234" s="49" t="s">
        <v>34947</v>
      </c>
      <c r="H4234" s="49" t="s">
        <v>5333</v>
      </c>
    </row>
    <row r="4235" spans="2:8" ht="12.75">
      <c r="B4235" s="49" t="s">
        <v>33295</v>
      </c>
      <c r="C4235" s="49" t="s">
        <v>30164</v>
      </c>
      <c r="D4235" s="49" t="s">
        <v>30149</v>
      </c>
      <c r="E4235" s="52" t="s">
        <v>30150</v>
      </c>
      <c r="F4235" s="47" t="s">
        <v>30165</v>
      </c>
      <c r="G4235" s="49" t="s">
        <v>34948</v>
      </c>
      <c r="H4235" s="49" t="s">
        <v>5334</v>
      </c>
    </row>
    <row r="4236" spans="2:8" ht="12.75">
      <c r="B4236" s="49" t="s">
        <v>33297</v>
      </c>
      <c r="C4236" s="49" t="s">
        <v>30161</v>
      </c>
      <c r="D4236" s="49" t="s">
        <v>30149</v>
      </c>
      <c r="E4236" s="52" t="s">
        <v>30150</v>
      </c>
      <c r="F4236" s="47" t="s">
        <v>30162</v>
      </c>
      <c r="G4236" s="49" t="s">
        <v>34949</v>
      </c>
      <c r="H4236" s="49" t="s">
        <v>5336</v>
      </c>
    </row>
    <row r="4237" spans="2:8" ht="12.75">
      <c r="B4237" s="49" t="s">
        <v>33299</v>
      </c>
      <c r="C4237" s="49" t="s">
        <v>30234</v>
      </c>
      <c r="D4237" s="49" t="s">
        <v>30159</v>
      </c>
      <c r="E4237" s="52" t="s">
        <v>30150</v>
      </c>
      <c r="F4237" s="47" t="s">
        <v>30235</v>
      </c>
      <c r="G4237" s="49" t="s">
        <v>34949</v>
      </c>
      <c r="H4237" s="49" t="s">
        <v>5336</v>
      </c>
    </row>
    <row r="4238" spans="2:8" ht="12.75">
      <c r="B4238" s="49" t="s">
        <v>33301</v>
      </c>
      <c r="C4238" s="49" t="s">
        <v>30172</v>
      </c>
      <c r="D4238" s="49" t="s">
        <v>30149</v>
      </c>
      <c r="E4238" s="52" t="s">
        <v>30150</v>
      </c>
      <c r="F4238" s="47" t="s">
        <v>30173</v>
      </c>
      <c r="G4238" s="49" t="s">
        <v>34950</v>
      </c>
      <c r="H4238" s="49" t="s">
        <v>5338</v>
      </c>
    </row>
    <row r="4239" spans="2:8" ht="12.75">
      <c r="B4239" s="49" t="s">
        <v>33303</v>
      </c>
      <c r="C4239" s="49" t="s">
        <v>30234</v>
      </c>
      <c r="D4239" s="49" t="s">
        <v>30159</v>
      </c>
      <c r="E4239" s="52" t="s">
        <v>30150</v>
      </c>
      <c r="F4239" s="47" t="s">
        <v>30235</v>
      </c>
      <c r="G4239" s="49" t="s">
        <v>34950</v>
      </c>
      <c r="H4239" s="49" t="s">
        <v>5338</v>
      </c>
    </row>
    <row r="4240" spans="2:8" ht="12.75">
      <c r="B4240" s="49" t="s">
        <v>33305</v>
      </c>
      <c r="C4240" s="49" t="s">
        <v>30200</v>
      </c>
      <c r="D4240" s="49" t="s">
        <v>30159</v>
      </c>
      <c r="E4240" s="52" t="s">
        <v>30150</v>
      </c>
      <c r="F4240" s="47" t="s">
        <v>30201</v>
      </c>
      <c r="G4240" s="49" t="s">
        <v>34951</v>
      </c>
      <c r="H4240" s="49" t="s">
        <v>5339</v>
      </c>
    </row>
    <row r="4241" spans="2:8" ht="12.75">
      <c r="B4241" s="49" t="s">
        <v>33307</v>
      </c>
      <c r="C4241" s="49" t="s">
        <v>30172</v>
      </c>
      <c r="D4241" s="49" t="s">
        <v>30149</v>
      </c>
      <c r="E4241" s="52" t="s">
        <v>30150</v>
      </c>
      <c r="F4241" s="47" t="s">
        <v>30173</v>
      </c>
      <c r="G4241" s="49" t="s">
        <v>34951</v>
      </c>
      <c r="H4241" s="49" t="s">
        <v>5339</v>
      </c>
    </row>
    <row r="4242" spans="2:8" ht="12.75">
      <c r="B4242" s="49" t="s">
        <v>33309</v>
      </c>
      <c r="C4242" s="49" t="s">
        <v>30148</v>
      </c>
      <c r="D4242" s="49" t="s">
        <v>30149</v>
      </c>
      <c r="E4242" s="52" t="s">
        <v>30150</v>
      </c>
      <c r="F4242" s="47" t="s">
        <v>30151</v>
      </c>
      <c r="G4242" s="49" t="s">
        <v>34952</v>
      </c>
      <c r="H4242" s="49" t="s">
        <v>5341</v>
      </c>
    </row>
    <row r="4243" spans="2:8" ht="12.75">
      <c r="B4243" s="49" t="s">
        <v>33311</v>
      </c>
      <c r="C4243" s="49" t="s">
        <v>30172</v>
      </c>
      <c r="D4243" s="49" t="s">
        <v>30149</v>
      </c>
      <c r="E4243" s="52" t="s">
        <v>30150</v>
      </c>
      <c r="F4243" s="47" t="s">
        <v>30244</v>
      </c>
      <c r="G4243" s="49" t="s">
        <v>34953</v>
      </c>
      <c r="H4243" s="49" t="s">
        <v>5347</v>
      </c>
    </row>
    <row r="4244" spans="2:8" ht="12.75">
      <c r="B4244" s="49" t="s">
        <v>33313</v>
      </c>
      <c r="C4244" s="49" t="s">
        <v>30166</v>
      </c>
      <c r="D4244" s="49" t="s">
        <v>30149</v>
      </c>
      <c r="E4244" s="52" t="s">
        <v>30150</v>
      </c>
      <c r="F4244" s="47" t="s">
        <v>30167</v>
      </c>
      <c r="G4244" s="49" t="s">
        <v>34954</v>
      </c>
      <c r="H4244" s="49" t="s">
        <v>5349</v>
      </c>
    </row>
    <row r="4245" spans="2:8" ht="12.75">
      <c r="B4245" s="49" t="s">
        <v>8105</v>
      </c>
      <c r="C4245" s="49" t="s">
        <v>30172</v>
      </c>
      <c r="D4245" s="49" t="s">
        <v>30149</v>
      </c>
      <c r="E4245" s="52" t="s">
        <v>30150</v>
      </c>
      <c r="F4245" s="47" t="s">
        <v>30173</v>
      </c>
      <c r="G4245" s="49" t="s">
        <v>34954</v>
      </c>
      <c r="H4245" s="49" t="s">
        <v>5349</v>
      </c>
    </row>
    <row r="4246" spans="2:8" ht="12.75">
      <c r="B4246" s="49" t="s">
        <v>33317</v>
      </c>
      <c r="C4246" s="49" t="s">
        <v>30154</v>
      </c>
      <c r="D4246" s="49" t="s">
        <v>30149</v>
      </c>
      <c r="E4246" s="52" t="s">
        <v>30150</v>
      </c>
      <c r="F4246" s="47" t="s">
        <v>30155</v>
      </c>
      <c r="G4246" s="49" t="s">
        <v>34954</v>
      </c>
      <c r="H4246" s="49" t="s">
        <v>5349</v>
      </c>
    </row>
    <row r="4247" spans="2:8" ht="12.75">
      <c r="B4247" s="49" t="s">
        <v>33319</v>
      </c>
      <c r="C4247" s="49" t="s">
        <v>30200</v>
      </c>
      <c r="D4247" s="49" t="s">
        <v>30159</v>
      </c>
      <c r="E4247" s="52" t="s">
        <v>30150</v>
      </c>
      <c r="F4247" s="47" t="s">
        <v>30201</v>
      </c>
      <c r="G4247" s="49" t="s">
        <v>34955</v>
      </c>
      <c r="H4247" s="49" t="s">
        <v>5350</v>
      </c>
    </row>
    <row r="4248" spans="2:8" ht="12.75">
      <c r="B4248" s="49" t="s">
        <v>33321</v>
      </c>
      <c r="C4248" s="49" t="s">
        <v>30164</v>
      </c>
      <c r="D4248" s="49" t="s">
        <v>30149</v>
      </c>
      <c r="E4248" s="52" t="s">
        <v>30150</v>
      </c>
      <c r="F4248" s="47" t="s">
        <v>30165</v>
      </c>
      <c r="G4248" s="49" t="s">
        <v>34955</v>
      </c>
      <c r="H4248" s="49" t="s">
        <v>5350</v>
      </c>
    </row>
    <row r="4249" spans="2:8" ht="12.75">
      <c r="B4249" s="49" t="s">
        <v>33323</v>
      </c>
      <c r="C4249" s="49" t="s">
        <v>30166</v>
      </c>
      <c r="D4249" s="49" t="s">
        <v>30149</v>
      </c>
      <c r="E4249" s="52" t="s">
        <v>30150</v>
      </c>
      <c r="F4249" s="47" t="s">
        <v>30167</v>
      </c>
      <c r="G4249" s="49" t="s">
        <v>34955</v>
      </c>
      <c r="H4249" s="49" t="s">
        <v>5350</v>
      </c>
    </row>
    <row r="4250" spans="2:8" ht="12.75">
      <c r="B4250" s="49" t="s">
        <v>33325</v>
      </c>
      <c r="C4250" s="49" t="s">
        <v>30172</v>
      </c>
      <c r="D4250" s="49" t="s">
        <v>30149</v>
      </c>
      <c r="E4250" s="52" t="s">
        <v>30150</v>
      </c>
      <c r="F4250" s="47" t="s">
        <v>30173</v>
      </c>
      <c r="G4250" s="49" t="s">
        <v>34955</v>
      </c>
      <c r="H4250" s="49" t="s">
        <v>5350</v>
      </c>
    </row>
    <row r="4251" spans="2:8" ht="12.75">
      <c r="B4251" s="49" t="s">
        <v>33327</v>
      </c>
      <c r="C4251" s="49" t="s">
        <v>30154</v>
      </c>
      <c r="D4251" s="49" t="s">
        <v>30149</v>
      </c>
      <c r="E4251" s="52" t="s">
        <v>30150</v>
      </c>
      <c r="F4251" s="47" t="s">
        <v>30155</v>
      </c>
      <c r="G4251" s="49" t="s">
        <v>34955</v>
      </c>
      <c r="H4251" s="49" t="s">
        <v>5350</v>
      </c>
    </row>
    <row r="4252" spans="2:8" ht="12.75">
      <c r="B4252" s="49" t="s">
        <v>33329</v>
      </c>
      <c r="C4252" s="49" t="s">
        <v>30148</v>
      </c>
      <c r="D4252" s="49" t="s">
        <v>30149</v>
      </c>
      <c r="E4252" s="52" t="s">
        <v>30150</v>
      </c>
      <c r="F4252" s="47" t="s">
        <v>30151</v>
      </c>
      <c r="G4252" s="49" t="s">
        <v>34956</v>
      </c>
      <c r="H4252" s="49" t="s">
        <v>5351</v>
      </c>
    </row>
    <row r="4253" spans="2:8" ht="12.75">
      <c r="B4253" s="49" t="s">
        <v>14179</v>
      </c>
      <c r="C4253" s="49" t="s">
        <v>30164</v>
      </c>
      <c r="D4253" s="49" t="s">
        <v>30149</v>
      </c>
      <c r="E4253" s="52" t="s">
        <v>30150</v>
      </c>
      <c r="F4253" s="47" t="s">
        <v>30165</v>
      </c>
      <c r="G4253" s="49" t="s">
        <v>34957</v>
      </c>
      <c r="H4253" s="49" t="s">
        <v>5352</v>
      </c>
    </row>
    <row r="4254" spans="2:8" ht="12.75">
      <c r="B4254" s="49" t="s">
        <v>33332</v>
      </c>
      <c r="C4254" s="49" t="s">
        <v>30166</v>
      </c>
      <c r="D4254" s="49" t="s">
        <v>30149</v>
      </c>
      <c r="E4254" s="52" t="s">
        <v>30150</v>
      </c>
      <c r="F4254" s="47" t="s">
        <v>30167</v>
      </c>
      <c r="G4254" s="49" t="s">
        <v>34957</v>
      </c>
      <c r="H4254" s="49" t="s">
        <v>5352</v>
      </c>
    </row>
    <row r="4255" spans="2:8" ht="12.75">
      <c r="B4255" s="49" t="s">
        <v>33334</v>
      </c>
      <c r="C4255" s="49" t="s">
        <v>30164</v>
      </c>
      <c r="D4255" s="49" t="s">
        <v>30149</v>
      </c>
      <c r="E4255" s="52" t="s">
        <v>30150</v>
      </c>
      <c r="F4255" s="47" t="s">
        <v>30165</v>
      </c>
      <c r="G4255" s="49" t="s">
        <v>34958</v>
      </c>
      <c r="H4255" s="49" t="s">
        <v>5354</v>
      </c>
    </row>
    <row r="4256" spans="2:8" ht="12.75">
      <c r="B4256" s="49" t="s">
        <v>33336</v>
      </c>
      <c r="C4256" s="49" t="s">
        <v>30166</v>
      </c>
      <c r="D4256" s="49" t="s">
        <v>30149</v>
      </c>
      <c r="E4256" s="52" t="s">
        <v>30150</v>
      </c>
      <c r="F4256" s="47" t="s">
        <v>30167</v>
      </c>
      <c r="G4256" s="49" t="s">
        <v>34958</v>
      </c>
      <c r="H4256" s="49" t="s">
        <v>5354</v>
      </c>
    </row>
    <row r="4257" spans="2:8" ht="12.75">
      <c r="B4257" s="49" t="s">
        <v>33338</v>
      </c>
      <c r="C4257" s="49" t="s">
        <v>30164</v>
      </c>
      <c r="D4257" s="49" t="s">
        <v>30149</v>
      </c>
      <c r="E4257" s="52" t="s">
        <v>30150</v>
      </c>
      <c r="F4257" s="47" t="s">
        <v>30165</v>
      </c>
      <c r="G4257" s="49" t="s">
        <v>34959</v>
      </c>
      <c r="H4257" s="49" t="s">
        <v>5356</v>
      </c>
    </row>
    <row r="4258" spans="2:8" ht="12.75">
      <c r="B4258" s="49" t="s">
        <v>33340</v>
      </c>
      <c r="C4258" s="49" t="s">
        <v>30166</v>
      </c>
      <c r="D4258" s="49" t="s">
        <v>30149</v>
      </c>
      <c r="E4258" s="52" t="s">
        <v>30150</v>
      </c>
      <c r="F4258" s="47" t="s">
        <v>30167</v>
      </c>
      <c r="G4258" s="49" t="s">
        <v>34959</v>
      </c>
      <c r="H4258" s="49" t="s">
        <v>5356</v>
      </c>
    </row>
    <row r="4259" spans="2:8" ht="12.75">
      <c r="B4259" s="49" t="s">
        <v>33342</v>
      </c>
      <c r="C4259" s="49" t="s">
        <v>30166</v>
      </c>
      <c r="D4259" s="49" t="s">
        <v>30149</v>
      </c>
      <c r="E4259" s="52" t="s">
        <v>30150</v>
      </c>
      <c r="F4259" s="47" t="s">
        <v>30167</v>
      </c>
      <c r="G4259" s="49" t="s">
        <v>34960</v>
      </c>
      <c r="H4259" s="49" t="s">
        <v>5360</v>
      </c>
    </row>
    <row r="4260" spans="2:8" ht="12.75">
      <c r="B4260" s="49" t="s">
        <v>33344</v>
      </c>
      <c r="C4260" s="49" t="s">
        <v>30166</v>
      </c>
      <c r="D4260" s="49" t="s">
        <v>30149</v>
      </c>
      <c r="E4260" s="52" t="s">
        <v>30150</v>
      </c>
      <c r="F4260" s="47" t="s">
        <v>30167</v>
      </c>
      <c r="G4260" s="49" t="s">
        <v>34961</v>
      </c>
      <c r="H4260" s="49" t="s">
        <v>5364</v>
      </c>
    </row>
    <row r="4261" spans="2:8" ht="12.75">
      <c r="B4261" s="49" t="s">
        <v>33346</v>
      </c>
      <c r="C4261" s="49" t="s">
        <v>30154</v>
      </c>
      <c r="D4261" s="49" t="s">
        <v>30149</v>
      </c>
      <c r="E4261" s="52" t="s">
        <v>30150</v>
      </c>
      <c r="F4261" s="47" t="s">
        <v>30155</v>
      </c>
      <c r="G4261" s="49" t="s">
        <v>34961</v>
      </c>
      <c r="H4261" s="49" t="s">
        <v>5364</v>
      </c>
    </row>
    <row r="4262" spans="2:8" ht="12.75">
      <c r="B4262" s="49" t="s">
        <v>33348</v>
      </c>
      <c r="C4262" s="49" t="s">
        <v>30166</v>
      </c>
      <c r="D4262" s="49" t="s">
        <v>30149</v>
      </c>
      <c r="E4262" s="52" t="s">
        <v>30150</v>
      </c>
      <c r="F4262" s="47" t="s">
        <v>30167</v>
      </c>
      <c r="G4262" s="49" t="s">
        <v>34962</v>
      </c>
      <c r="H4262" s="49" t="s">
        <v>5366</v>
      </c>
    </row>
    <row r="4263" spans="2:8" ht="12.75">
      <c r="B4263" s="49" t="s">
        <v>33350</v>
      </c>
      <c r="C4263" s="49" t="s">
        <v>30154</v>
      </c>
      <c r="D4263" s="49" t="s">
        <v>30149</v>
      </c>
      <c r="E4263" s="52" t="s">
        <v>30150</v>
      </c>
      <c r="F4263" s="47" t="s">
        <v>30155</v>
      </c>
      <c r="G4263" s="49" t="s">
        <v>34962</v>
      </c>
      <c r="H4263" s="49" t="s">
        <v>5366</v>
      </c>
    </row>
    <row r="4264" spans="2:8" ht="12.75">
      <c r="B4264" s="49" t="s">
        <v>33352</v>
      </c>
      <c r="C4264" s="49" t="s">
        <v>30154</v>
      </c>
      <c r="D4264" s="49" t="s">
        <v>30149</v>
      </c>
      <c r="E4264" s="52" t="s">
        <v>30150</v>
      </c>
      <c r="F4264" s="47" t="s">
        <v>30155</v>
      </c>
      <c r="G4264" s="49" t="s">
        <v>34963</v>
      </c>
      <c r="H4264" s="49" t="s">
        <v>5370</v>
      </c>
    </row>
    <row r="4265" spans="2:8" ht="12.75">
      <c r="B4265" s="49" t="s">
        <v>33354</v>
      </c>
      <c r="C4265" s="49" t="s">
        <v>30191</v>
      </c>
      <c r="D4265" s="49" t="s">
        <v>30159</v>
      </c>
      <c r="E4265" s="52" t="s">
        <v>30150</v>
      </c>
      <c r="F4265" s="47" t="s">
        <v>30192</v>
      </c>
      <c r="G4265" s="49" t="s">
        <v>34964</v>
      </c>
      <c r="H4265" s="49" t="s">
        <v>5371</v>
      </c>
    </row>
    <row r="4266" spans="2:8" ht="12.75">
      <c r="B4266" s="49" t="s">
        <v>33356</v>
      </c>
      <c r="C4266" s="49" t="s">
        <v>30164</v>
      </c>
      <c r="D4266" s="49" t="s">
        <v>30149</v>
      </c>
      <c r="E4266" s="52" t="s">
        <v>30150</v>
      </c>
      <c r="F4266" s="47" t="s">
        <v>30165</v>
      </c>
      <c r="G4266" s="49" t="s">
        <v>34964</v>
      </c>
      <c r="H4266" s="49" t="s">
        <v>5371</v>
      </c>
    </row>
    <row r="4267" spans="2:8" ht="12.75">
      <c r="B4267" s="49" t="s">
        <v>33358</v>
      </c>
      <c r="C4267" s="49" t="s">
        <v>30191</v>
      </c>
      <c r="D4267" s="49" t="s">
        <v>30159</v>
      </c>
      <c r="E4267" s="52" t="s">
        <v>30150</v>
      </c>
      <c r="F4267" s="47" t="s">
        <v>30192</v>
      </c>
      <c r="G4267" s="49" t="s">
        <v>34965</v>
      </c>
      <c r="H4267" s="49" t="s">
        <v>5373</v>
      </c>
    </row>
    <row r="4268" spans="2:8" ht="12.75">
      <c r="B4268" s="49" t="s">
        <v>33360</v>
      </c>
      <c r="C4268" s="49" t="s">
        <v>30172</v>
      </c>
      <c r="D4268" s="49" t="s">
        <v>30149</v>
      </c>
      <c r="E4268" s="52" t="s">
        <v>30150</v>
      </c>
      <c r="F4268" s="47" t="s">
        <v>30173</v>
      </c>
      <c r="G4268" s="49" t="s">
        <v>34965</v>
      </c>
      <c r="H4268" s="49" t="s">
        <v>5373</v>
      </c>
    </row>
    <row r="4269" spans="2:8" ht="12.75">
      <c r="B4269" s="49" t="s">
        <v>33362</v>
      </c>
      <c r="C4269" s="49" t="s">
        <v>30234</v>
      </c>
      <c r="D4269" s="49" t="s">
        <v>30159</v>
      </c>
      <c r="E4269" s="52" t="s">
        <v>30150</v>
      </c>
      <c r="F4269" s="47" t="s">
        <v>30235</v>
      </c>
      <c r="G4269" s="49" t="s">
        <v>34965</v>
      </c>
      <c r="H4269" s="49" t="s">
        <v>5373</v>
      </c>
    </row>
    <row r="4270" spans="2:8" ht="12.75">
      <c r="B4270" s="49" t="s">
        <v>33364</v>
      </c>
      <c r="C4270" s="49" t="s">
        <v>30191</v>
      </c>
      <c r="D4270" s="49" t="s">
        <v>30159</v>
      </c>
      <c r="E4270" s="52" t="s">
        <v>30150</v>
      </c>
      <c r="F4270" s="47" t="s">
        <v>30192</v>
      </c>
      <c r="G4270" s="49" t="s">
        <v>34966</v>
      </c>
      <c r="H4270" s="49" t="s">
        <v>5388</v>
      </c>
    </row>
    <row r="4271" spans="2:8" ht="12.75">
      <c r="B4271" s="49" t="s">
        <v>33366</v>
      </c>
      <c r="C4271" s="49" t="s">
        <v>30189</v>
      </c>
      <c r="D4271" s="49" t="s">
        <v>30149</v>
      </c>
      <c r="E4271" s="52" t="s">
        <v>30150</v>
      </c>
      <c r="F4271" s="47" t="s">
        <v>30190</v>
      </c>
      <c r="G4271" s="49" t="s">
        <v>34967</v>
      </c>
      <c r="H4271" s="49" t="s">
        <v>5394</v>
      </c>
    </row>
    <row r="4272" spans="2:8" ht="12.75">
      <c r="B4272" s="49" t="s">
        <v>33368</v>
      </c>
      <c r="C4272" s="49" t="s">
        <v>30148</v>
      </c>
      <c r="D4272" s="49" t="s">
        <v>30149</v>
      </c>
      <c r="E4272" s="52" t="s">
        <v>30150</v>
      </c>
      <c r="F4272" s="47" t="s">
        <v>30151</v>
      </c>
      <c r="G4272" s="49" t="s">
        <v>34967</v>
      </c>
      <c r="H4272" s="49" t="s">
        <v>5394</v>
      </c>
    </row>
    <row r="4273" spans="2:8" ht="12.75">
      <c r="B4273" s="49" t="s">
        <v>33370</v>
      </c>
      <c r="C4273" s="49" t="s">
        <v>30312</v>
      </c>
      <c r="D4273" s="49" t="s">
        <v>30159</v>
      </c>
      <c r="E4273" s="52" t="s">
        <v>30150</v>
      </c>
      <c r="F4273" s="47" t="s">
        <v>34035</v>
      </c>
      <c r="G4273" s="49" t="s">
        <v>34967</v>
      </c>
      <c r="H4273" s="49" t="s">
        <v>5394</v>
      </c>
    </row>
    <row r="4274" spans="2:8" ht="12.75">
      <c r="B4274" s="49" t="s">
        <v>33372</v>
      </c>
      <c r="C4274" s="49" t="s">
        <v>30166</v>
      </c>
      <c r="D4274" s="49" t="s">
        <v>30149</v>
      </c>
      <c r="E4274" s="52" t="s">
        <v>30150</v>
      </c>
      <c r="F4274" s="47" t="s">
        <v>30167</v>
      </c>
      <c r="G4274" s="49" t="s">
        <v>34968</v>
      </c>
      <c r="H4274" s="49" t="s">
        <v>5397</v>
      </c>
    </row>
    <row r="4275" spans="2:8" ht="12.75">
      <c r="B4275" s="49" t="s">
        <v>33374</v>
      </c>
      <c r="C4275" s="49" t="s">
        <v>30154</v>
      </c>
      <c r="D4275" s="49" t="s">
        <v>30149</v>
      </c>
      <c r="E4275" s="52" t="s">
        <v>30150</v>
      </c>
      <c r="F4275" s="47" t="s">
        <v>30155</v>
      </c>
      <c r="G4275" s="49" t="s">
        <v>34968</v>
      </c>
      <c r="H4275" s="49" t="s">
        <v>5397</v>
      </c>
    </row>
    <row r="4276" spans="2:8" ht="12.75">
      <c r="B4276" s="49" t="s">
        <v>33376</v>
      </c>
      <c r="C4276" s="49" t="s">
        <v>30161</v>
      </c>
      <c r="D4276" s="49" t="s">
        <v>30149</v>
      </c>
      <c r="E4276" s="52" t="s">
        <v>30150</v>
      </c>
      <c r="F4276" s="47" t="s">
        <v>30162</v>
      </c>
      <c r="G4276" s="49" t="s">
        <v>34969</v>
      </c>
      <c r="H4276" s="49" t="s">
        <v>5398</v>
      </c>
    </row>
    <row r="4277" spans="2:8" ht="12.75">
      <c r="B4277" s="49" t="s">
        <v>33378</v>
      </c>
      <c r="C4277" s="49" t="s">
        <v>30154</v>
      </c>
      <c r="D4277" s="49" t="s">
        <v>30149</v>
      </c>
      <c r="E4277" s="52" t="s">
        <v>30150</v>
      </c>
      <c r="F4277" s="47" t="s">
        <v>30155</v>
      </c>
      <c r="G4277" s="49" t="s">
        <v>34969</v>
      </c>
      <c r="H4277" s="49" t="s">
        <v>5398</v>
      </c>
    </row>
    <row r="4278" spans="2:8" ht="12.75">
      <c r="B4278" s="49" t="s">
        <v>33380</v>
      </c>
      <c r="C4278" s="49" t="s">
        <v>30164</v>
      </c>
      <c r="D4278" s="49" t="s">
        <v>30149</v>
      </c>
      <c r="E4278" s="52" t="s">
        <v>30150</v>
      </c>
      <c r="F4278" s="47" t="s">
        <v>30165</v>
      </c>
      <c r="G4278" s="49" t="s">
        <v>34970</v>
      </c>
      <c r="H4278" s="49" t="s">
        <v>5399</v>
      </c>
    </row>
    <row r="4279" spans="2:8" ht="12.75">
      <c r="B4279" s="49" t="s">
        <v>33382</v>
      </c>
      <c r="C4279" s="49" t="s">
        <v>30166</v>
      </c>
      <c r="D4279" s="49" t="s">
        <v>30149</v>
      </c>
      <c r="E4279" s="52" t="s">
        <v>30150</v>
      </c>
      <c r="F4279" s="47" t="s">
        <v>30167</v>
      </c>
      <c r="G4279" s="49" t="s">
        <v>34970</v>
      </c>
      <c r="H4279" s="49" t="s">
        <v>5399</v>
      </c>
    </row>
    <row r="4280" spans="2:8" ht="12.75">
      <c r="B4280" s="49" t="s">
        <v>33384</v>
      </c>
      <c r="C4280" s="49" t="s">
        <v>30154</v>
      </c>
      <c r="D4280" s="49" t="s">
        <v>30149</v>
      </c>
      <c r="E4280" s="52" t="s">
        <v>30150</v>
      </c>
      <c r="F4280" s="47" t="s">
        <v>30155</v>
      </c>
      <c r="G4280" s="49" t="s">
        <v>34971</v>
      </c>
      <c r="H4280" s="49" t="s">
        <v>5401</v>
      </c>
    </row>
    <row r="4281" spans="2:8" ht="12.75">
      <c r="B4281" s="49" t="s">
        <v>33386</v>
      </c>
      <c r="C4281" s="49" t="s">
        <v>30191</v>
      </c>
      <c r="D4281" s="49" t="s">
        <v>30159</v>
      </c>
      <c r="E4281" s="52" t="s">
        <v>30150</v>
      </c>
      <c r="F4281" s="47" t="s">
        <v>30192</v>
      </c>
      <c r="G4281" s="49" t="s">
        <v>34972</v>
      </c>
      <c r="H4281" s="49" t="s">
        <v>5403</v>
      </c>
    </row>
    <row r="4282" spans="2:8" ht="12.75">
      <c r="B4282" s="49" t="s">
        <v>33388</v>
      </c>
      <c r="C4282" s="49" t="s">
        <v>30191</v>
      </c>
      <c r="D4282" s="49" t="s">
        <v>30159</v>
      </c>
      <c r="E4282" s="52" t="s">
        <v>30150</v>
      </c>
      <c r="F4282" s="47" t="s">
        <v>30192</v>
      </c>
      <c r="G4282" s="49" t="s">
        <v>34973</v>
      </c>
      <c r="H4282" s="49" t="s">
        <v>5404</v>
      </c>
    </row>
    <row r="4283" spans="2:8" ht="12.75">
      <c r="B4283" s="49" t="s">
        <v>33390</v>
      </c>
      <c r="C4283" s="49" t="s">
        <v>30200</v>
      </c>
      <c r="D4283" s="49" t="s">
        <v>30159</v>
      </c>
      <c r="E4283" s="52" t="s">
        <v>30150</v>
      </c>
      <c r="F4283" s="47" t="s">
        <v>30201</v>
      </c>
      <c r="G4283" s="49" t="s">
        <v>34974</v>
      </c>
      <c r="H4283" s="49" t="s">
        <v>5406</v>
      </c>
    </row>
    <row r="4284" spans="2:8" ht="12.75">
      <c r="B4284" s="49" t="s">
        <v>33392</v>
      </c>
      <c r="C4284" s="49" t="s">
        <v>30164</v>
      </c>
      <c r="D4284" s="49" t="s">
        <v>30149</v>
      </c>
      <c r="E4284" s="52" t="s">
        <v>30150</v>
      </c>
      <c r="F4284" s="47" t="s">
        <v>30165</v>
      </c>
      <c r="G4284" s="49" t="s">
        <v>34974</v>
      </c>
      <c r="H4284" s="49" t="s">
        <v>5406</v>
      </c>
    </row>
    <row r="4285" spans="2:8" ht="12.75">
      <c r="B4285" s="49" t="s">
        <v>14021</v>
      </c>
      <c r="C4285" s="49" t="s">
        <v>30166</v>
      </c>
      <c r="D4285" s="49" t="s">
        <v>30149</v>
      </c>
      <c r="E4285" s="52" t="s">
        <v>30150</v>
      </c>
      <c r="F4285" s="47" t="s">
        <v>30167</v>
      </c>
      <c r="G4285" s="49" t="s">
        <v>34974</v>
      </c>
      <c r="H4285" s="49" t="s">
        <v>5406</v>
      </c>
    </row>
    <row r="4286" spans="2:8" ht="12.75">
      <c r="B4286" s="49" t="s">
        <v>33395</v>
      </c>
      <c r="C4286" s="49" t="s">
        <v>30172</v>
      </c>
      <c r="D4286" s="49" t="s">
        <v>30149</v>
      </c>
      <c r="E4286" s="52" t="s">
        <v>30150</v>
      </c>
      <c r="F4286" s="47" t="s">
        <v>30173</v>
      </c>
      <c r="G4286" s="49" t="s">
        <v>34974</v>
      </c>
      <c r="H4286" s="49" t="s">
        <v>5406</v>
      </c>
    </row>
    <row r="4287" spans="2:8" ht="12.75">
      <c r="B4287" s="49" t="s">
        <v>33397</v>
      </c>
      <c r="C4287" s="49" t="s">
        <v>30154</v>
      </c>
      <c r="D4287" s="49" t="s">
        <v>30149</v>
      </c>
      <c r="E4287" s="52" t="s">
        <v>30150</v>
      </c>
      <c r="F4287" s="47" t="s">
        <v>30155</v>
      </c>
      <c r="G4287" s="49" t="s">
        <v>34974</v>
      </c>
      <c r="H4287" s="49" t="s">
        <v>5406</v>
      </c>
    </row>
    <row r="4288" spans="2:8" ht="12.75">
      <c r="B4288" s="49" t="s">
        <v>33399</v>
      </c>
      <c r="C4288" s="49" t="s">
        <v>30154</v>
      </c>
      <c r="D4288" s="49" t="s">
        <v>30149</v>
      </c>
      <c r="E4288" s="52" t="s">
        <v>30150</v>
      </c>
      <c r="F4288" s="47" t="s">
        <v>30155</v>
      </c>
      <c r="G4288" s="49" t="s">
        <v>34975</v>
      </c>
      <c r="H4288" s="49" t="s">
        <v>5411</v>
      </c>
    </row>
    <row r="4289" spans="2:8" ht="12.75">
      <c r="B4289" s="49" t="s">
        <v>33401</v>
      </c>
      <c r="C4289" s="49" t="s">
        <v>30148</v>
      </c>
      <c r="D4289" s="49" t="s">
        <v>30149</v>
      </c>
      <c r="E4289" s="52" t="s">
        <v>30150</v>
      </c>
      <c r="F4289" s="47" t="s">
        <v>30151</v>
      </c>
      <c r="G4289" s="49" t="s">
        <v>34976</v>
      </c>
      <c r="H4289" s="49" t="s">
        <v>5412</v>
      </c>
    </row>
    <row r="4290" spans="2:8" ht="12.75">
      <c r="B4290" s="49" t="s">
        <v>33403</v>
      </c>
      <c r="C4290" s="49" t="s">
        <v>30200</v>
      </c>
      <c r="D4290" s="49" t="s">
        <v>30159</v>
      </c>
      <c r="E4290" s="52" t="s">
        <v>30150</v>
      </c>
      <c r="F4290" s="47" t="s">
        <v>30201</v>
      </c>
      <c r="G4290" s="49" t="s">
        <v>34977</v>
      </c>
      <c r="H4290" s="49" t="s">
        <v>5413</v>
      </c>
    </row>
    <row r="4291" spans="2:8" ht="12.75">
      <c r="B4291" s="49" t="s">
        <v>33405</v>
      </c>
      <c r="C4291" s="49" t="s">
        <v>30164</v>
      </c>
      <c r="D4291" s="49" t="s">
        <v>30149</v>
      </c>
      <c r="E4291" s="52" t="s">
        <v>30150</v>
      </c>
      <c r="F4291" s="47" t="s">
        <v>30165</v>
      </c>
      <c r="G4291" s="49" t="s">
        <v>34977</v>
      </c>
      <c r="H4291" s="49" t="s">
        <v>5413</v>
      </c>
    </row>
    <row r="4292" spans="2:8" ht="12.75">
      <c r="B4292" s="49" t="s">
        <v>33407</v>
      </c>
      <c r="C4292" s="49" t="s">
        <v>30166</v>
      </c>
      <c r="D4292" s="49" t="s">
        <v>30149</v>
      </c>
      <c r="E4292" s="52" t="s">
        <v>30150</v>
      </c>
      <c r="F4292" s="47" t="s">
        <v>30167</v>
      </c>
      <c r="G4292" s="49" t="s">
        <v>34977</v>
      </c>
      <c r="H4292" s="49" t="s">
        <v>5413</v>
      </c>
    </row>
    <row r="4293" spans="2:8" ht="12.75">
      <c r="B4293" s="49" t="s">
        <v>33409</v>
      </c>
      <c r="C4293" s="49" t="s">
        <v>30172</v>
      </c>
      <c r="D4293" s="49" t="s">
        <v>30149</v>
      </c>
      <c r="E4293" s="52" t="s">
        <v>30150</v>
      </c>
      <c r="F4293" s="47" t="s">
        <v>30173</v>
      </c>
      <c r="G4293" s="49" t="s">
        <v>34977</v>
      </c>
      <c r="H4293" s="49" t="s">
        <v>5413</v>
      </c>
    </row>
    <row r="4294" spans="2:8" ht="12.75">
      <c r="B4294" s="49" t="s">
        <v>33411</v>
      </c>
      <c r="C4294" s="49" t="s">
        <v>30154</v>
      </c>
      <c r="D4294" s="49" t="s">
        <v>30149</v>
      </c>
      <c r="E4294" s="52" t="s">
        <v>30150</v>
      </c>
      <c r="F4294" s="47" t="s">
        <v>30155</v>
      </c>
      <c r="G4294" s="49" t="s">
        <v>34977</v>
      </c>
      <c r="H4294" s="49" t="s">
        <v>5413</v>
      </c>
    </row>
    <row r="4295" spans="2:8" ht="12.75">
      <c r="B4295" s="49" t="s">
        <v>33413</v>
      </c>
      <c r="C4295" s="49" t="s">
        <v>30200</v>
      </c>
      <c r="D4295" s="49" t="s">
        <v>30159</v>
      </c>
      <c r="E4295" s="52" t="s">
        <v>30150</v>
      </c>
      <c r="F4295" s="47" t="s">
        <v>30201</v>
      </c>
      <c r="G4295" s="49" t="s">
        <v>34978</v>
      </c>
      <c r="H4295" s="49" t="s">
        <v>5414</v>
      </c>
    </row>
    <row r="4296" spans="2:8" ht="12.75">
      <c r="B4296" s="49" t="s">
        <v>33415</v>
      </c>
      <c r="C4296" s="49" t="s">
        <v>30166</v>
      </c>
      <c r="D4296" s="49" t="s">
        <v>30149</v>
      </c>
      <c r="E4296" s="52" t="s">
        <v>30150</v>
      </c>
      <c r="F4296" s="47" t="s">
        <v>30167</v>
      </c>
      <c r="G4296" s="49" t="s">
        <v>34978</v>
      </c>
      <c r="H4296" s="49" t="s">
        <v>5414</v>
      </c>
    </row>
    <row r="4297" spans="2:8" ht="12.75">
      <c r="B4297" s="49" t="s">
        <v>33417</v>
      </c>
      <c r="C4297" s="49" t="s">
        <v>30172</v>
      </c>
      <c r="D4297" s="49" t="s">
        <v>30149</v>
      </c>
      <c r="E4297" s="52" t="s">
        <v>30150</v>
      </c>
      <c r="F4297" s="47" t="s">
        <v>30173</v>
      </c>
      <c r="G4297" s="49" t="s">
        <v>34978</v>
      </c>
      <c r="H4297" s="49" t="s">
        <v>5414</v>
      </c>
    </row>
    <row r="4298" spans="2:8" ht="12.75">
      <c r="B4298" s="49" t="s">
        <v>33419</v>
      </c>
      <c r="C4298" s="49" t="s">
        <v>30154</v>
      </c>
      <c r="D4298" s="49" t="s">
        <v>30149</v>
      </c>
      <c r="E4298" s="52" t="s">
        <v>30150</v>
      </c>
      <c r="F4298" s="47" t="s">
        <v>30155</v>
      </c>
      <c r="G4298" s="49" t="s">
        <v>34978</v>
      </c>
      <c r="H4298" s="49" t="s">
        <v>5414</v>
      </c>
    </row>
    <row r="4299" spans="2:8" ht="12.75">
      <c r="B4299" s="49" t="s">
        <v>33421</v>
      </c>
      <c r="C4299" s="49" t="s">
        <v>30200</v>
      </c>
      <c r="D4299" s="49" t="s">
        <v>30159</v>
      </c>
      <c r="E4299" s="52" t="s">
        <v>30150</v>
      </c>
      <c r="F4299" s="47" t="s">
        <v>30201</v>
      </c>
      <c r="G4299" s="49" t="s">
        <v>34979</v>
      </c>
      <c r="H4299" s="49" t="s">
        <v>5415</v>
      </c>
    </row>
    <row r="4300" spans="2:8" ht="12.75">
      <c r="B4300" s="49" t="s">
        <v>33423</v>
      </c>
      <c r="C4300" s="49" t="s">
        <v>30172</v>
      </c>
      <c r="D4300" s="49" t="s">
        <v>30149</v>
      </c>
      <c r="E4300" s="52" t="s">
        <v>30150</v>
      </c>
      <c r="F4300" s="47" t="s">
        <v>30199</v>
      </c>
      <c r="G4300" s="49" t="s">
        <v>34979</v>
      </c>
      <c r="H4300" s="49" t="s">
        <v>5415</v>
      </c>
    </row>
    <row r="4301" spans="2:8" ht="12.75">
      <c r="B4301" s="49" t="s">
        <v>33425</v>
      </c>
      <c r="C4301" s="49" t="s">
        <v>30200</v>
      </c>
      <c r="D4301" s="49" t="s">
        <v>30159</v>
      </c>
      <c r="E4301" s="52" t="s">
        <v>30150</v>
      </c>
      <c r="F4301" s="47" t="s">
        <v>30201</v>
      </c>
      <c r="G4301" s="49" t="s">
        <v>34980</v>
      </c>
      <c r="H4301" s="49" t="s">
        <v>5416</v>
      </c>
    </row>
    <row r="4302" spans="2:8" ht="12.75">
      <c r="B4302" s="49" t="s">
        <v>33427</v>
      </c>
      <c r="C4302" s="49" t="s">
        <v>30191</v>
      </c>
      <c r="D4302" s="49" t="s">
        <v>30159</v>
      </c>
      <c r="E4302" s="52" t="s">
        <v>30150</v>
      </c>
      <c r="F4302" s="47" t="s">
        <v>30192</v>
      </c>
      <c r="G4302" s="49" t="s">
        <v>34980</v>
      </c>
      <c r="H4302" s="49" t="s">
        <v>5416</v>
      </c>
    </row>
    <row r="4303" spans="2:8" ht="12.75">
      <c r="B4303" s="49" t="s">
        <v>33429</v>
      </c>
      <c r="C4303" s="49" t="s">
        <v>30172</v>
      </c>
      <c r="D4303" s="49" t="s">
        <v>30149</v>
      </c>
      <c r="E4303" s="52" t="s">
        <v>30150</v>
      </c>
      <c r="F4303" s="47" t="s">
        <v>30173</v>
      </c>
      <c r="G4303" s="49" t="s">
        <v>34980</v>
      </c>
      <c r="H4303" s="49" t="s">
        <v>5416</v>
      </c>
    </row>
    <row r="4304" spans="2:8" ht="12.75">
      <c r="B4304" s="49" t="s">
        <v>33431</v>
      </c>
      <c r="C4304" s="49" t="s">
        <v>30148</v>
      </c>
      <c r="D4304" s="49" t="s">
        <v>30149</v>
      </c>
      <c r="E4304" s="52" t="s">
        <v>30150</v>
      </c>
      <c r="F4304" s="47" t="s">
        <v>30151</v>
      </c>
      <c r="G4304" s="49" t="s">
        <v>34981</v>
      </c>
      <c r="H4304" s="49" t="s">
        <v>5419</v>
      </c>
    </row>
    <row r="4305" spans="2:8" ht="12.75">
      <c r="B4305" s="49" t="s">
        <v>33433</v>
      </c>
      <c r="C4305" s="49" t="s">
        <v>30166</v>
      </c>
      <c r="D4305" s="49" t="s">
        <v>30149</v>
      </c>
      <c r="E4305" s="52" t="s">
        <v>30150</v>
      </c>
      <c r="F4305" s="47" t="s">
        <v>30167</v>
      </c>
      <c r="G4305" s="49" t="s">
        <v>34982</v>
      </c>
      <c r="H4305" s="49" t="s">
        <v>5420</v>
      </c>
    </row>
    <row r="4306" spans="2:8" ht="12.75">
      <c r="B4306" s="49" t="s">
        <v>33435</v>
      </c>
      <c r="C4306" s="49" t="s">
        <v>30148</v>
      </c>
      <c r="D4306" s="49" t="s">
        <v>30149</v>
      </c>
      <c r="E4306" s="52" t="s">
        <v>30150</v>
      </c>
      <c r="F4306" s="47" t="s">
        <v>30151</v>
      </c>
      <c r="G4306" s="49" t="s">
        <v>34983</v>
      </c>
      <c r="H4306" s="49" t="s">
        <v>5422</v>
      </c>
    </row>
    <row r="4307" spans="2:8" ht="12.75">
      <c r="B4307" s="49" t="s">
        <v>33437</v>
      </c>
      <c r="C4307" s="49" t="s">
        <v>30236</v>
      </c>
      <c r="D4307" s="49" t="s">
        <v>30159</v>
      </c>
      <c r="E4307" s="52" t="s">
        <v>30150</v>
      </c>
      <c r="F4307" s="47" t="s">
        <v>30237</v>
      </c>
      <c r="G4307" s="49" t="s">
        <v>34984</v>
      </c>
      <c r="H4307" s="49" t="s">
        <v>5423</v>
      </c>
    </row>
    <row r="4308" spans="2:8" ht="12.75">
      <c r="B4308" s="49" t="s">
        <v>33439</v>
      </c>
      <c r="C4308" s="49" t="s">
        <v>30148</v>
      </c>
      <c r="D4308" s="49" t="s">
        <v>30149</v>
      </c>
      <c r="E4308" s="52" t="s">
        <v>30150</v>
      </c>
      <c r="F4308" s="47" t="s">
        <v>30151</v>
      </c>
      <c r="G4308" s="49" t="s">
        <v>34985</v>
      </c>
      <c r="H4308" s="49" t="s">
        <v>5427</v>
      </c>
    </row>
    <row r="4309" spans="2:8" ht="12.75">
      <c r="B4309" s="49" t="s">
        <v>33441</v>
      </c>
      <c r="C4309" s="49" t="s">
        <v>30172</v>
      </c>
      <c r="D4309" s="49" t="s">
        <v>30149</v>
      </c>
      <c r="E4309" s="52" t="s">
        <v>30150</v>
      </c>
      <c r="F4309" s="47" t="s">
        <v>30173</v>
      </c>
      <c r="G4309" s="49" t="s">
        <v>34986</v>
      </c>
      <c r="H4309" s="49" t="s">
        <v>5434</v>
      </c>
    </row>
    <row r="4310" spans="2:8" ht="12.75">
      <c r="B4310" s="49" t="s">
        <v>33443</v>
      </c>
      <c r="C4310" s="49" t="s">
        <v>30154</v>
      </c>
      <c r="D4310" s="49" t="s">
        <v>30149</v>
      </c>
      <c r="E4310" s="52" t="s">
        <v>30150</v>
      </c>
      <c r="F4310" s="47" t="s">
        <v>30155</v>
      </c>
      <c r="G4310" s="49" t="s">
        <v>34986</v>
      </c>
      <c r="H4310" s="49" t="s">
        <v>5434</v>
      </c>
    </row>
    <row r="4311" spans="2:8" ht="12.75">
      <c r="B4311" s="49" t="s">
        <v>33445</v>
      </c>
      <c r="C4311" s="49" t="s">
        <v>30222</v>
      </c>
      <c r="D4311" s="49" t="s">
        <v>30159</v>
      </c>
      <c r="E4311" s="52" t="s">
        <v>30150</v>
      </c>
      <c r="F4311" s="47" t="s">
        <v>30223</v>
      </c>
      <c r="G4311" s="49" t="s">
        <v>34987</v>
      </c>
      <c r="H4311" s="49" t="s">
        <v>5436</v>
      </c>
    </row>
    <row r="4312" spans="2:8" ht="12.75">
      <c r="B4312" s="49" t="s">
        <v>33447</v>
      </c>
      <c r="C4312" s="49" t="s">
        <v>30222</v>
      </c>
      <c r="D4312" s="49" t="s">
        <v>30159</v>
      </c>
      <c r="E4312" s="52" t="s">
        <v>30150</v>
      </c>
      <c r="F4312" s="47" t="s">
        <v>30223</v>
      </c>
      <c r="G4312" s="49" t="s">
        <v>34988</v>
      </c>
      <c r="H4312" s="49" t="s">
        <v>5437</v>
      </c>
    </row>
    <row r="4313" spans="2:8" ht="12.75">
      <c r="B4313" s="49" t="s">
        <v>33449</v>
      </c>
      <c r="C4313" s="49" t="s">
        <v>30148</v>
      </c>
      <c r="D4313" s="49" t="s">
        <v>30149</v>
      </c>
      <c r="E4313" s="52" t="s">
        <v>30150</v>
      </c>
      <c r="F4313" s="47" t="s">
        <v>30151</v>
      </c>
      <c r="G4313" s="49" t="s">
        <v>34988</v>
      </c>
      <c r="H4313" s="49" t="s">
        <v>5437</v>
      </c>
    </row>
    <row r="4314" spans="2:8" ht="12.75">
      <c r="B4314" s="49" t="s">
        <v>33451</v>
      </c>
      <c r="C4314" s="49" t="s">
        <v>30286</v>
      </c>
      <c r="D4314" s="49" t="s">
        <v>30159</v>
      </c>
      <c r="E4314" s="52" t="s">
        <v>30150</v>
      </c>
      <c r="F4314" s="47" t="s">
        <v>30375</v>
      </c>
      <c r="G4314" s="49" t="s">
        <v>34989</v>
      </c>
      <c r="H4314" s="49" t="s">
        <v>5438</v>
      </c>
    </row>
    <row r="4315" spans="2:8" ht="12.75">
      <c r="B4315" s="49" t="s">
        <v>33453</v>
      </c>
      <c r="C4315" s="49" t="s">
        <v>30148</v>
      </c>
      <c r="D4315" s="49" t="s">
        <v>30149</v>
      </c>
      <c r="E4315" s="52" t="s">
        <v>30150</v>
      </c>
      <c r="F4315" s="47" t="s">
        <v>30151</v>
      </c>
      <c r="G4315" s="49" t="s">
        <v>34989</v>
      </c>
      <c r="H4315" s="49" t="s">
        <v>5438</v>
      </c>
    </row>
    <row r="4316" spans="2:8" ht="12.75">
      <c r="B4316" s="49" t="s">
        <v>33455</v>
      </c>
      <c r="C4316" s="49" t="s">
        <v>30286</v>
      </c>
      <c r="D4316" s="49" t="s">
        <v>30159</v>
      </c>
      <c r="E4316" s="52" t="s">
        <v>30150</v>
      </c>
      <c r="F4316" s="47" t="s">
        <v>33324</v>
      </c>
      <c r="G4316" s="49" t="s">
        <v>34989</v>
      </c>
      <c r="H4316" s="49" t="s">
        <v>5438</v>
      </c>
    </row>
    <row r="4317" spans="2:8" ht="12.75">
      <c r="B4317" s="49" t="s">
        <v>6181</v>
      </c>
      <c r="C4317" s="49" t="s">
        <v>30164</v>
      </c>
      <c r="D4317" s="49" t="s">
        <v>30149</v>
      </c>
      <c r="E4317" s="52" t="s">
        <v>30150</v>
      </c>
      <c r="F4317" s="47" t="s">
        <v>30165</v>
      </c>
      <c r="G4317" s="49" t="s">
        <v>34990</v>
      </c>
      <c r="H4317" s="49" t="s">
        <v>5439</v>
      </c>
    </row>
    <row r="4318" spans="2:8" ht="12.75">
      <c r="B4318" s="49" t="s">
        <v>33458</v>
      </c>
      <c r="C4318" s="49" t="s">
        <v>30166</v>
      </c>
      <c r="D4318" s="49" t="s">
        <v>30149</v>
      </c>
      <c r="E4318" s="52" t="s">
        <v>30150</v>
      </c>
      <c r="F4318" s="47" t="s">
        <v>30167</v>
      </c>
      <c r="G4318" s="49" t="s">
        <v>34990</v>
      </c>
      <c r="H4318" s="49" t="s">
        <v>5439</v>
      </c>
    </row>
    <row r="4319" spans="2:8" ht="12.75">
      <c r="B4319" s="49" t="s">
        <v>33460</v>
      </c>
      <c r="C4319" s="49" t="s">
        <v>30172</v>
      </c>
      <c r="D4319" s="49" t="s">
        <v>30149</v>
      </c>
      <c r="E4319" s="52" t="s">
        <v>30150</v>
      </c>
      <c r="F4319" s="47" t="s">
        <v>30173</v>
      </c>
      <c r="G4319" s="49" t="s">
        <v>34990</v>
      </c>
      <c r="H4319" s="49" t="s">
        <v>5439</v>
      </c>
    </row>
    <row r="4320" spans="2:8" ht="12.75">
      <c r="B4320" s="49" t="s">
        <v>33462</v>
      </c>
      <c r="C4320" s="49" t="s">
        <v>30148</v>
      </c>
      <c r="D4320" s="49" t="s">
        <v>30149</v>
      </c>
      <c r="E4320" s="52" t="s">
        <v>30150</v>
      </c>
      <c r="F4320" s="47" t="s">
        <v>30151</v>
      </c>
      <c r="G4320" s="49" t="s">
        <v>34990</v>
      </c>
      <c r="H4320" s="49" t="s">
        <v>5439</v>
      </c>
    </row>
    <row r="4321" spans="2:8" ht="12.75">
      <c r="B4321" s="49" t="s">
        <v>33464</v>
      </c>
      <c r="C4321" s="49" t="s">
        <v>30154</v>
      </c>
      <c r="D4321" s="49" t="s">
        <v>30149</v>
      </c>
      <c r="E4321" s="52" t="s">
        <v>30150</v>
      </c>
      <c r="F4321" s="47" t="s">
        <v>30155</v>
      </c>
      <c r="G4321" s="49" t="s">
        <v>34990</v>
      </c>
      <c r="H4321" s="49" t="s">
        <v>5439</v>
      </c>
    </row>
    <row r="4322" spans="2:8" ht="12.75">
      <c r="B4322" s="49" t="s">
        <v>33466</v>
      </c>
      <c r="C4322" s="49" t="s">
        <v>30166</v>
      </c>
      <c r="D4322" s="49" t="s">
        <v>30149</v>
      </c>
      <c r="E4322" s="52" t="s">
        <v>30150</v>
      </c>
      <c r="F4322" s="47" t="s">
        <v>30167</v>
      </c>
      <c r="G4322" s="49" t="s">
        <v>34991</v>
      </c>
      <c r="H4322" s="49" t="s">
        <v>5440</v>
      </c>
    </row>
    <row r="4323" spans="2:8" ht="12.75">
      <c r="B4323" s="49" t="s">
        <v>13908</v>
      </c>
      <c r="C4323" s="49" t="s">
        <v>30148</v>
      </c>
      <c r="D4323" s="49" t="s">
        <v>30149</v>
      </c>
      <c r="E4323" s="52" t="s">
        <v>30150</v>
      </c>
      <c r="F4323" s="47" t="s">
        <v>30151</v>
      </c>
      <c r="G4323" s="49" t="s">
        <v>34992</v>
      </c>
      <c r="H4323" s="49" t="s">
        <v>5442</v>
      </c>
    </row>
    <row r="4324" spans="2:8" ht="12.75">
      <c r="B4324" s="49" t="s">
        <v>33469</v>
      </c>
      <c r="C4324" s="49" t="s">
        <v>30169</v>
      </c>
      <c r="D4324" s="49" t="s">
        <v>30159</v>
      </c>
      <c r="E4324" s="52" t="s">
        <v>30150</v>
      </c>
      <c r="F4324" s="47" t="s">
        <v>30174</v>
      </c>
      <c r="G4324" s="49" t="s">
        <v>34993</v>
      </c>
      <c r="H4324" s="49" t="s">
        <v>5445</v>
      </c>
    </row>
    <row r="4325" spans="2:8" ht="12.75">
      <c r="B4325" s="49" t="s">
        <v>33471</v>
      </c>
      <c r="C4325" s="49" t="s">
        <v>30169</v>
      </c>
      <c r="D4325" s="49" t="s">
        <v>30159</v>
      </c>
      <c r="E4325" s="52" t="s">
        <v>30150</v>
      </c>
      <c r="F4325" s="47" t="s">
        <v>30170</v>
      </c>
      <c r="G4325" s="49" t="s">
        <v>34993</v>
      </c>
      <c r="H4325" s="49" t="s">
        <v>5445</v>
      </c>
    </row>
    <row r="4326" spans="2:8" ht="12.75">
      <c r="B4326" s="49" t="s">
        <v>8797</v>
      </c>
      <c r="C4326" s="49" t="s">
        <v>30184</v>
      </c>
      <c r="D4326" s="49" t="s">
        <v>30159</v>
      </c>
      <c r="E4326" s="52" t="s">
        <v>30150</v>
      </c>
      <c r="F4326" s="47" t="s">
        <v>30185</v>
      </c>
      <c r="G4326" s="49" t="s">
        <v>34994</v>
      </c>
      <c r="H4326" s="49" t="s">
        <v>5447</v>
      </c>
    </row>
    <row r="4327" spans="2:8" ht="12.75">
      <c r="B4327" s="49" t="s">
        <v>33474</v>
      </c>
      <c r="C4327" s="49" t="s">
        <v>30181</v>
      </c>
      <c r="D4327" s="49" t="s">
        <v>30159</v>
      </c>
      <c r="E4327" s="52" t="s">
        <v>30150</v>
      </c>
      <c r="F4327" s="47" t="s">
        <v>30182</v>
      </c>
      <c r="G4327" s="49" t="s">
        <v>34994</v>
      </c>
      <c r="H4327" s="49" t="s">
        <v>5447</v>
      </c>
    </row>
    <row r="4328" spans="2:8" ht="12.75">
      <c r="B4328" s="49" t="s">
        <v>33476</v>
      </c>
      <c r="C4328" s="49" t="s">
        <v>30176</v>
      </c>
      <c r="D4328" s="49" t="s">
        <v>30159</v>
      </c>
      <c r="E4328" s="52" t="s">
        <v>30150</v>
      </c>
      <c r="F4328" s="47" t="s">
        <v>30177</v>
      </c>
      <c r="G4328" s="49" t="s">
        <v>34994</v>
      </c>
      <c r="H4328" s="49" t="s">
        <v>5447</v>
      </c>
    </row>
    <row r="4329" spans="2:8" ht="12.75">
      <c r="B4329" s="49" t="s">
        <v>33478</v>
      </c>
      <c r="C4329" s="49" t="s">
        <v>30161</v>
      </c>
      <c r="D4329" s="49" t="s">
        <v>30149</v>
      </c>
      <c r="E4329" s="52" t="s">
        <v>30150</v>
      </c>
      <c r="F4329" s="47" t="s">
        <v>30162</v>
      </c>
      <c r="G4329" s="49" t="s">
        <v>34995</v>
      </c>
      <c r="H4329" s="49" t="s">
        <v>5448</v>
      </c>
    </row>
    <row r="4330" spans="2:8" ht="12.75">
      <c r="B4330" s="49" t="s">
        <v>33480</v>
      </c>
      <c r="C4330" s="49" t="s">
        <v>30179</v>
      </c>
      <c r="D4330" s="49" t="s">
        <v>30149</v>
      </c>
      <c r="E4330" s="52" t="s">
        <v>30150</v>
      </c>
      <c r="F4330" s="47" t="s">
        <v>30180</v>
      </c>
      <c r="G4330" s="49" t="s">
        <v>34995</v>
      </c>
      <c r="H4330" s="49" t="s">
        <v>5448</v>
      </c>
    </row>
    <row r="4331" spans="2:8" ht="12.75">
      <c r="B4331" s="49" t="s">
        <v>33482</v>
      </c>
      <c r="C4331" s="49" t="s">
        <v>30164</v>
      </c>
      <c r="D4331" s="49" t="s">
        <v>30149</v>
      </c>
      <c r="E4331" s="52" t="s">
        <v>30150</v>
      </c>
      <c r="F4331" s="47" t="s">
        <v>30165</v>
      </c>
      <c r="G4331" s="49" t="s">
        <v>34995</v>
      </c>
      <c r="H4331" s="49" t="s">
        <v>5448</v>
      </c>
    </row>
    <row r="4332" spans="2:8" ht="12.75">
      <c r="B4332" s="49" t="s">
        <v>33484</v>
      </c>
      <c r="C4332" s="49" t="s">
        <v>30166</v>
      </c>
      <c r="D4332" s="49" t="s">
        <v>30149</v>
      </c>
      <c r="E4332" s="52" t="s">
        <v>30150</v>
      </c>
      <c r="F4332" s="47" t="s">
        <v>30167</v>
      </c>
      <c r="G4332" s="49" t="s">
        <v>34995</v>
      </c>
      <c r="H4332" s="49" t="s">
        <v>5448</v>
      </c>
    </row>
    <row r="4333" spans="2:8" ht="12.75">
      <c r="B4333" s="49" t="s">
        <v>33486</v>
      </c>
      <c r="C4333" s="49" t="s">
        <v>30172</v>
      </c>
      <c r="D4333" s="49" t="s">
        <v>30149</v>
      </c>
      <c r="E4333" s="52" t="s">
        <v>30150</v>
      </c>
      <c r="F4333" s="47" t="s">
        <v>30173</v>
      </c>
      <c r="G4333" s="49" t="s">
        <v>34995</v>
      </c>
      <c r="H4333" s="49" t="s">
        <v>5448</v>
      </c>
    </row>
    <row r="4334" spans="2:8" ht="12.75">
      <c r="B4334" s="49" t="s">
        <v>33488</v>
      </c>
      <c r="C4334" s="49" t="s">
        <v>30154</v>
      </c>
      <c r="D4334" s="49" t="s">
        <v>30149</v>
      </c>
      <c r="E4334" s="52" t="s">
        <v>30150</v>
      </c>
      <c r="F4334" s="47" t="s">
        <v>30155</v>
      </c>
      <c r="G4334" s="49" t="s">
        <v>34995</v>
      </c>
      <c r="H4334" s="49" t="s">
        <v>5448</v>
      </c>
    </row>
    <row r="4335" spans="2:8" ht="12.75">
      <c r="B4335" s="49" t="s">
        <v>33490</v>
      </c>
      <c r="C4335" s="49" t="s">
        <v>30161</v>
      </c>
      <c r="D4335" s="49" t="s">
        <v>30149</v>
      </c>
      <c r="E4335" s="52" t="s">
        <v>30150</v>
      </c>
      <c r="F4335" s="47" t="s">
        <v>30162</v>
      </c>
      <c r="G4335" s="49" t="s">
        <v>34996</v>
      </c>
      <c r="H4335" s="49" t="s">
        <v>5450</v>
      </c>
    </row>
    <row r="4336" spans="2:8" ht="12.75">
      <c r="B4336" s="49" t="s">
        <v>33492</v>
      </c>
      <c r="C4336" s="49" t="s">
        <v>30148</v>
      </c>
      <c r="D4336" s="49" t="s">
        <v>30149</v>
      </c>
      <c r="E4336" s="52" t="s">
        <v>30150</v>
      </c>
      <c r="F4336" s="47" t="s">
        <v>30151</v>
      </c>
      <c r="G4336" s="49" t="s">
        <v>34996</v>
      </c>
      <c r="H4336" s="49" t="s">
        <v>5450</v>
      </c>
    </row>
    <row r="4337" spans="2:8" ht="12.75">
      <c r="B4337" s="49" t="s">
        <v>33494</v>
      </c>
      <c r="C4337" s="49" t="s">
        <v>30154</v>
      </c>
      <c r="D4337" s="49" t="s">
        <v>30149</v>
      </c>
      <c r="E4337" s="52" t="s">
        <v>30150</v>
      </c>
      <c r="F4337" s="47" t="s">
        <v>30155</v>
      </c>
      <c r="G4337" s="49" t="s">
        <v>34996</v>
      </c>
      <c r="H4337" s="49" t="s">
        <v>5450</v>
      </c>
    </row>
    <row r="4338" spans="2:8" ht="12.75">
      <c r="B4338" s="49" t="s">
        <v>33496</v>
      </c>
      <c r="C4338" s="49" t="s">
        <v>30191</v>
      </c>
      <c r="D4338" s="49" t="s">
        <v>30159</v>
      </c>
      <c r="E4338" s="52" t="s">
        <v>30150</v>
      </c>
      <c r="F4338" s="47" t="s">
        <v>30192</v>
      </c>
      <c r="G4338" s="49" t="s">
        <v>34997</v>
      </c>
      <c r="H4338" s="49" t="s">
        <v>5455</v>
      </c>
    </row>
    <row r="4339" spans="2:8" ht="12.75">
      <c r="B4339" s="49" t="s">
        <v>33498</v>
      </c>
      <c r="C4339" s="49" t="s">
        <v>30169</v>
      </c>
      <c r="D4339" s="49" t="s">
        <v>30159</v>
      </c>
      <c r="E4339" s="52" t="s">
        <v>30150</v>
      </c>
      <c r="F4339" s="47" t="s">
        <v>30174</v>
      </c>
      <c r="G4339" s="49" t="s">
        <v>34998</v>
      </c>
      <c r="H4339" s="49" t="s">
        <v>5456</v>
      </c>
    </row>
    <row r="4340" spans="2:8" ht="12.75">
      <c r="B4340" s="49" t="s">
        <v>33500</v>
      </c>
      <c r="C4340" s="49" t="s">
        <v>30169</v>
      </c>
      <c r="D4340" s="49" t="s">
        <v>30159</v>
      </c>
      <c r="E4340" s="52" t="s">
        <v>30150</v>
      </c>
      <c r="F4340" s="47" t="s">
        <v>30170</v>
      </c>
      <c r="G4340" s="49" t="s">
        <v>34998</v>
      </c>
      <c r="H4340" s="49" t="s">
        <v>5456</v>
      </c>
    </row>
    <row r="4341" spans="2:8" ht="12.75">
      <c r="B4341" s="49" t="s">
        <v>33502</v>
      </c>
      <c r="C4341" s="49" t="s">
        <v>30184</v>
      </c>
      <c r="D4341" s="49" t="s">
        <v>30159</v>
      </c>
      <c r="E4341" s="52" t="s">
        <v>30150</v>
      </c>
      <c r="F4341" s="47" t="s">
        <v>30185</v>
      </c>
      <c r="G4341" s="49" t="s">
        <v>34998</v>
      </c>
      <c r="H4341" s="49" t="s">
        <v>5456</v>
      </c>
    </row>
    <row r="4342" spans="2:8" ht="12.75">
      <c r="B4342" s="49" t="s">
        <v>33504</v>
      </c>
      <c r="C4342" s="49" t="s">
        <v>30161</v>
      </c>
      <c r="D4342" s="49" t="s">
        <v>30149</v>
      </c>
      <c r="E4342" s="52" t="s">
        <v>30150</v>
      </c>
      <c r="F4342" s="47" t="s">
        <v>30162</v>
      </c>
      <c r="G4342" s="49" t="s">
        <v>34999</v>
      </c>
      <c r="H4342" s="49" t="s">
        <v>5464</v>
      </c>
    </row>
    <row r="4343" spans="2:8" ht="12.75">
      <c r="B4343" s="49" t="s">
        <v>33506</v>
      </c>
      <c r="C4343" s="49" t="s">
        <v>30184</v>
      </c>
      <c r="D4343" s="49" t="s">
        <v>30159</v>
      </c>
      <c r="E4343" s="52" t="s">
        <v>30150</v>
      </c>
      <c r="F4343" s="47" t="s">
        <v>30185</v>
      </c>
      <c r="G4343" s="49" t="s">
        <v>35000</v>
      </c>
      <c r="H4343" s="49" t="s">
        <v>5465</v>
      </c>
    </row>
    <row r="4344" spans="2:8" ht="12.75">
      <c r="B4344" s="49" t="s">
        <v>33508</v>
      </c>
      <c r="C4344" s="49" t="s">
        <v>30181</v>
      </c>
      <c r="D4344" s="49" t="s">
        <v>30159</v>
      </c>
      <c r="E4344" s="52" t="s">
        <v>30150</v>
      </c>
      <c r="F4344" s="47" t="s">
        <v>30182</v>
      </c>
      <c r="G4344" s="49" t="s">
        <v>35000</v>
      </c>
      <c r="H4344" s="49" t="s">
        <v>5465</v>
      </c>
    </row>
    <row r="4345" spans="2:8" ht="12.75">
      <c r="B4345" s="49" t="s">
        <v>33510</v>
      </c>
      <c r="C4345" s="49" t="s">
        <v>30176</v>
      </c>
      <c r="D4345" s="49" t="s">
        <v>30159</v>
      </c>
      <c r="E4345" s="52" t="s">
        <v>30150</v>
      </c>
      <c r="F4345" s="47" t="s">
        <v>30177</v>
      </c>
      <c r="G4345" s="49" t="s">
        <v>35000</v>
      </c>
      <c r="H4345" s="49" t="s">
        <v>5465</v>
      </c>
    </row>
    <row r="4346" spans="2:8" ht="12.75">
      <c r="B4346" s="49" t="s">
        <v>33512</v>
      </c>
      <c r="C4346" s="49" t="s">
        <v>30181</v>
      </c>
      <c r="D4346" s="49" t="s">
        <v>30159</v>
      </c>
      <c r="E4346" s="52" t="s">
        <v>30150</v>
      </c>
      <c r="F4346" s="47" t="s">
        <v>30182</v>
      </c>
      <c r="G4346" s="49" t="s">
        <v>35001</v>
      </c>
      <c r="H4346" s="49" t="s">
        <v>5469</v>
      </c>
    </row>
    <row r="4347" spans="2:8" ht="12.75">
      <c r="B4347" s="49" t="s">
        <v>7672</v>
      </c>
      <c r="C4347" s="49" t="s">
        <v>30176</v>
      </c>
      <c r="D4347" s="49" t="s">
        <v>30159</v>
      </c>
      <c r="E4347" s="52" t="s">
        <v>30150</v>
      </c>
      <c r="F4347" s="47" t="s">
        <v>30177</v>
      </c>
      <c r="G4347" s="49" t="s">
        <v>35001</v>
      </c>
      <c r="H4347" s="49" t="s">
        <v>5469</v>
      </c>
    </row>
    <row r="4348" spans="2:8" ht="12.75">
      <c r="B4348" s="49" t="s">
        <v>10050</v>
      </c>
      <c r="C4348" s="49" t="s">
        <v>30161</v>
      </c>
      <c r="D4348" s="49" t="s">
        <v>30149</v>
      </c>
      <c r="E4348" s="52" t="s">
        <v>30150</v>
      </c>
      <c r="F4348" s="47" t="s">
        <v>30162</v>
      </c>
      <c r="G4348" s="49" t="s">
        <v>35002</v>
      </c>
      <c r="H4348" s="49" t="s">
        <v>5470</v>
      </c>
    </row>
    <row r="4349" spans="2:8" ht="12.75">
      <c r="B4349" s="49" t="s">
        <v>5813</v>
      </c>
      <c r="C4349" s="49" t="s">
        <v>30184</v>
      </c>
      <c r="D4349" s="49" t="s">
        <v>30159</v>
      </c>
      <c r="E4349" s="52" t="s">
        <v>30150</v>
      </c>
      <c r="F4349" s="47" t="s">
        <v>30185</v>
      </c>
      <c r="G4349" s="49" t="s">
        <v>35003</v>
      </c>
      <c r="H4349" s="49" t="s">
        <v>5471</v>
      </c>
    </row>
    <row r="4350" spans="2:8" ht="12.75">
      <c r="B4350" s="49" t="s">
        <v>33517</v>
      </c>
      <c r="C4350" s="49" t="s">
        <v>30181</v>
      </c>
      <c r="D4350" s="49" t="s">
        <v>30159</v>
      </c>
      <c r="E4350" s="52" t="s">
        <v>30150</v>
      </c>
      <c r="F4350" s="47" t="s">
        <v>30182</v>
      </c>
      <c r="G4350" s="49" t="s">
        <v>35003</v>
      </c>
      <c r="H4350" s="49" t="s">
        <v>5471</v>
      </c>
    </row>
    <row r="4351" spans="2:8" ht="12.75">
      <c r="B4351" s="49" t="s">
        <v>33519</v>
      </c>
      <c r="C4351" s="49" t="s">
        <v>30176</v>
      </c>
      <c r="D4351" s="49" t="s">
        <v>30159</v>
      </c>
      <c r="E4351" s="52" t="s">
        <v>30150</v>
      </c>
      <c r="F4351" s="47" t="s">
        <v>30177</v>
      </c>
      <c r="G4351" s="49" t="s">
        <v>35003</v>
      </c>
      <c r="H4351" s="49" t="s">
        <v>5471</v>
      </c>
    </row>
    <row r="4352" spans="2:8" ht="12.75">
      <c r="B4352" s="49" t="s">
        <v>33521</v>
      </c>
      <c r="C4352" s="49" t="s">
        <v>30161</v>
      </c>
      <c r="D4352" s="49" t="s">
        <v>30149</v>
      </c>
      <c r="E4352" s="52" t="s">
        <v>30150</v>
      </c>
      <c r="F4352" s="47" t="s">
        <v>30162</v>
      </c>
      <c r="G4352" s="49" t="s">
        <v>35004</v>
      </c>
      <c r="H4352" s="49" t="s">
        <v>5473</v>
      </c>
    </row>
    <row r="4353" spans="2:8" ht="12.75">
      <c r="B4353" s="49" t="s">
        <v>33523</v>
      </c>
      <c r="C4353" s="49" t="s">
        <v>30154</v>
      </c>
      <c r="D4353" s="49" t="s">
        <v>30149</v>
      </c>
      <c r="E4353" s="52" t="s">
        <v>30150</v>
      </c>
      <c r="F4353" s="47" t="s">
        <v>30155</v>
      </c>
      <c r="G4353" s="49" t="s">
        <v>35004</v>
      </c>
      <c r="H4353" s="49" t="s">
        <v>5473</v>
      </c>
    </row>
    <row r="4354" spans="2:8" ht="12.75">
      <c r="B4354" s="49" t="s">
        <v>33525</v>
      </c>
      <c r="C4354" s="49" t="s">
        <v>30169</v>
      </c>
      <c r="D4354" s="49" t="s">
        <v>30159</v>
      </c>
      <c r="E4354" s="52" t="s">
        <v>30150</v>
      </c>
      <c r="F4354" s="47" t="s">
        <v>30174</v>
      </c>
      <c r="G4354" s="49" t="s">
        <v>35005</v>
      </c>
      <c r="H4354" s="49" t="s">
        <v>5474</v>
      </c>
    </row>
    <row r="4355" spans="2:8" ht="12.75">
      <c r="B4355" s="49" t="s">
        <v>33527</v>
      </c>
      <c r="C4355" s="49" t="s">
        <v>30169</v>
      </c>
      <c r="D4355" s="49" t="s">
        <v>30159</v>
      </c>
      <c r="E4355" s="52" t="s">
        <v>30150</v>
      </c>
      <c r="F4355" s="47" t="s">
        <v>30170</v>
      </c>
      <c r="G4355" s="49" t="s">
        <v>35005</v>
      </c>
      <c r="H4355" s="49" t="s">
        <v>5474</v>
      </c>
    </row>
    <row r="4356" spans="2:8" ht="12.75">
      <c r="B4356" s="49" t="s">
        <v>33529</v>
      </c>
      <c r="C4356" s="49" t="s">
        <v>30184</v>
      </c>
      <c r="D4356" s="49" t="s">
        <v>30159</v>
      </c>
      <c r="E4356" s="52" t="s">
        <v>30150</v>
      </c>
      <c r="F4356" s="47" t="s">
        <v>30185</v>
      </c>
      <c r="G4356" s="49" t="s">
        <v>35005</v>
      </c>
      <c r="H4356" s="49" t="s">
        <v>5474</v>
      </c>
    </row>
    <row r="4357" spans="2:8" ht="12.75">
      <c r="B4357" s="49" t="s">
        <v>33531</v>
      </c>
      <c r="C4357" s="49" t="s">
        <v>30181</v>
      </c>
      <c r="D4357" s="49" t="s">
        <v>30159</v>
      </c>
      <c r="E4357" s="52" t="s">
        <v>30150</v>
      </c>
      <c r="F4357" s="47" t="s">
        <v>30182</v>
      </c>
      <c r="G4357" s="49" t="s">
        <v>35005</v>
      </c>
      <c r="H4357" s="49" t="s">
        <v>5474</v>
      </c>
    </row>
    <row r="4358" spans="2:8" ht="12.75">
      <c r="B4358" s="49" t="s">
        <v>33533</v>
      </c>
      <c r="C4358" s="49" t="s">
        <v>30176</v>
      </c>
      <c r="D4358" s="49" t="s">
        <v>30159</v>
      </c>
      <c r="E4358" s="52" t="s">
        <v>30150</v>
      </c>
      <c r="F4358" s="47" t="s">
        <v>30177</v>
      </c>
      <c r="G4358" s="49" t="s">
        <v>35005</v>
      </c>
      <c r="H4358" s="49" t="s">
        <v>5474</v>
      </c>
    </row>
    <row r="4359" spans="2:8" ht="12.75">
      <c r="B4359" s="49" t="s">
        <v>33535</v>
      </c>
      <c r="C4359" s="49" t="s">
        <v>30161</v>
      </c>
      <c r="D4359" s="49" t="s">
        <v>30149</v>
      </c>
      <c r="E4359" s="52" t="s">
        <v>30150</v>
      </c>
      <c r="F4359" s="47" t="s">
        <v>30162</v>
      </c>
      <c r="G4359" s="49" t="s">
        <v>35006</v>
      </c>
      <c r="H4359" s="49" t="s">
        <v>5475</v>
      </c>
    </row>
    <row r="4360" spans="2:8" ht="12.75">
      <c r="B4360" s="49" t="s">
        <v>33537</v>
      </c>
      <c r="C4360" s="49" t="s">
        <v>30169</v>
      </c>
      <c r="D4360" s="49" t="s">
        <v>30159</v>
      </c>
      <c r="E4360" s="52" t="s">
        <v>30150</v>
      </c>
      <c r="F4360" s="47" t="s">
        <v>30174</v>
      </c>
      <c r="G4360" s="49" t="s">
        <v>35007</v>
      </c>
      <c r="H4360" s="49" t="s">
        <v>5480</v>
      </c>
    </row>
    <row r="4361" spans="2:8" ht="12.75">
      <c r="B4361" s="49" t="s">
        <v>33539</v>
      </c>
      <c r="C4361" s="49" t="s">
        <v>30169</v>
      </c>
      <c r="D4361" s="49" t="s">
        <v>30159</v>
      </c>
      <c r="E4361" s="52" t="s">
        <v>30150</v>
      </c>
      <c r="F4361" s="47" t="s">
        <v>30170</v>
      </c>
      <c r="G4361" s="49" t="s">
        <v>35007</v>
      </c>
      <c r="H4361" s="49" t="s">
        <v>5480</v>
      </c>
    </row>
    <row r="4362" spans="2:8" ht="12.75">
      <c r="B4362" s="49" t="s">
        <v>33541</v>
      </c>
      <c r="C4362" s="49" t="s">
        <v>30184</v>
      </c>
      <c r="D4362" s="49" t="s">
        <v>30159</v>
      </c>
      <c r="E4362" s="52" t="s">
        <v>30150</v>
      </c>
      <c r="F4362" s="47" t="s">
        <v>30185</v>
      </c>
      <c r="G4362" s="49" t="s">
        <v>35007</v>
      </c>
      <c r="H4362" s="49" t="s">
        <v>5480</v>
      </c>
    </row>
    <row r="4363" spans="2:8" ht="12.75">
      <c r="B4363" s="49" t="s">
        <v>33543</v>
      </c>
      <c r="C4363" s="49" t="s">
        <v>30181</v>
      </c>
      <c r="D4363" s="49" t="s">
        <v>30159</v>
      </c>
      <c r="E4363" s="52" t="s">
        <v>30150</v>
      </c>
      <c r="F4363" s="47" t="s">
        <v>30182</v>
      </c>
      <c r="G4363" s="49" t="s">
        <v>35007</v>
      </c>
      <c r="H4363" s="49" t="s">
        <v>5480</v>
      </c>
    </row>
    <row r="4364" spans="2:8" ht="12.75">
      <c r="B4364" s="49" t="s">
        <v>33545</v>
      </c>
      <c r="C4364" s="49" t="s">
        <v>30176</v>
      </c>
      <c r="D4364" s="49" t="s">
        <v>30159</v>
      </c>
      <c r="E4364" s="52" t="s">
        <v>30150</v>
      </c>
      <c r="F4364" s="47" t="s">
        <v>30177</v>
      </c>
      <c r="G4364" s="49" t="s">
        <v>35007</v>
      </c>
      <c r="H4364" s="49" t="s">
        <v>5480</v>
      </c>
    </row>
    <row r="4365" spans="2:8" ht="12.75">
      <c r="B4365" s="49" t="s">
        <v>33547</v>
      </c>
      <c r="C4365" s="49" t="s">
        <v>30169</v>
      </c>
      <c r="D4365" s="49" t="s">
        <v>30159</v>
      </c>
      <c r="E4365" s="52" t="s">
        <v>30150</v>
      </c>
      <c r="F4365" s="47" t="s">
        <v>30174</v>
      </c>
      <c r="G4365" s="49" t="s">
        <v>35008</v>
      </c>
      <c r="H4365" s="49" t="s">
        <v>5482</v>
      </c>
    </row>
    <row r="4366" spans="2:8" ht="12.75">
      <c r="B4366" s="49" t="s">
        <v>33549</v>
      </c>
      <c r="C4366" s="49" t="s">
        <v>30169</v>
      </c>
      <c r="D4366" s="49" t="s">
        <v>30159</v>
      </c>
      <c r="E4366" s="52" t="s">
        <v>30150</v>
      </c>
      <c r="F4366" s="47" t="s">
        <v>30170</v>
      </c>
      <c r="G4366" s="49" t="s">
        <v>35008</v>
      </c>
      <c r="H4366" s="49" t="s">
        <v>5482</v>
      </c>
    </row>
    <row r="4367" spans="2:8" ht="12.75">
      <c r="B4367" s="49" t="s">
        <v>33551</v>
      </c>
      <c r="C4367" s="49" t="s">
        <v>30169</v>
      </c>
      <c r="D4367" s="49" t="s">
        <v>30159</v>
      </c>
      <c r="E4367" s="52" t="s">
        <v>30150</v>
      </c>
      <c r="F4367" s="47" t="s">
        <v>30174</v>
      </c>
      <c r="G4367" s="49" t="s">
        <v>35009</v>
      </c>
      <c r="H4367" s="49" t="s">
        <v>5483</v>
      </c>
    </row>
    <row r="4368" spans="2:8" ht="12.75">
      <c r="B4368" s="49" t="s">
        <v>33553</v>
      </c>
      <c r="C4368" s="49" t="s">
        <v>30169</v>
      </c>
      <c r="D4368" s="49" t="s">
        <v>30159</v>
      </c>
      <c r="E4368" s="52" t="s">
        <v>30150</v>
      </c>
      <c r="F4368" s="47" t="s">
        <v>30174</v>
      </c>
      <c r="G4368" s="49" t="s">
        <v>35010</v>
      </c>
      <c r="H4368" s="49" t="s">
        <v>5485</v>
      </c>
    </row>
    <row r="4369" spans="2:8" ht="12.75">
      <c r="B4369" s="49" t="s">
        <v>33555</v>
      </c>
      <c r="C4369" s="49" t="s">
        <v>30169</v>
      </c>
      <c r="D4369" s="49" t="s">
        <v>30159</v>
      </c>
      <c r="E4369" s="52" t="s">
        <v>30150</v>
      </c>
      <c r="F4369" s="47" t="s">
        <v>30170</v>
      </c>
      <c r="G4369" s="49" t="s">
        <v>35010</v>
      </c>
      <c r="H4369" s="49" t="s">
        <v>5485</v>
      </c>
    </row>
    <row r="4370" spans="2:8" ht="12.75">
      <c r="B4370" s="49" t="s">
        <v>33557</v>
      </c>
      <c r="C4370" s="49" t="s">
        <v>30184</v>
      </c>
      <c r="D4370" s="49" t="s">
        <v>30159</v>
      </c>
      <c r="E4370" s="52" t="s">
        <v>30150</v>
      </c>
      <c r="F4370" s="47" t="s">
        <v>30185</v>
      </c>
      <c r="G4370" s="49" t="s">
        <v>35010</v>
      </c>
      <c r="H4370" s="49" t="s">
        <v>5485</v>
      </c>
    </row>
    <row r="4371" spans="2:8" ht="12.75">
      <c r="B4371" s="49" t="s">
        <v>33559</v>
      </c>
      <c r="C4371" s="49" t="s">
        <v>30169</v>
      </c>
      <c r="D4371" s="49" t="s">
        <v>30159</v>
      </c>
      <c r="E4371" s="52" t="s">
        <v>30150</v>
      </c>
      <c r="F4371" s="47" t="s">
        <v>30174</v>
      </c>
      <c r="G4371" s="49" t="s">
        <v>35011</v>
      </c>
      <c r="H4371" s="49" t="s">
        <v>5486</v>
      </c>
    </row>
    <row r="4372" spans="2:8" ht="12.75">
      <c r="B4372" s="49" t="s">
        <v>33561</v>
      </c>
      <c r="C4372" s="49" t="s">
        <v>30169</v>
      </c>
      <c r="D4372" s="49" t="s">
        <v>30159</v>
      </c>
      <c r="E4372" s="52" t="s">
        <v>30150</v>
      </c>
      <c r="F4372" s="47" t="s">
        <v>30170</v>
      </c>
      <c r="G4372" s="49" t="s">
        <v>35011</v>
      </c>
      <c r="H4372" s="49" t="s">
        <v>5486</v>
      </c>
    </row>
    <row r="4373" spans="2:8" ht="12.75">
      <c r="B4373" s="49" t="s">
        <v>33563</v>
      </c>
      <c r="C4373" s="49" t="s">
        <v>30169</v>
      </c>
      <c r="D4373" s="49" t="s">
        <v>30159</v>
      </c>
      <c r="E4373" s="52" t="s">
        <v>30150</v>
      </c>
      <c r="F4373" s="47" t="s">
        <v>30174</v>
      </c>
      <c r="G4373" s="49" t="s">
        <v>35012</v>
      </c>
      <c r="H4373" s="49" t="s">
        <v>5491</v>
      </c>
    </row>
    <row r="4374" spans="2:8" ht="12.75">
      <c r="B4374" s="49" t="s">
        <v>33565</v>
      </c>
      <c r="C4374" s="49" t="s">
        <v>30169</v>
      </c>
      <c r="D4374" s="49" t="s">
        <v>30159</v>
      </c>
      <c r="E4374" s="52" t="s">
        <v>30150</v>
      </c>
      <c r="F4374" s="47" t="s">
        <v>30170</v>
      </c>
      <c r="G4374" s="49" t="s">
        <v>35012</v>
      </c>
      <c r="H4374" s="49" t="s">
        <v>5491</v>
      </c>
    </row>
    <row r="4375" spans="2:8" ht="12.75">
      <c r="B4375" s="49" t="s">
        <v>33567</v>
      </c>
      <c r="C4375" s="49" t="s">
        <v>30184</v>
      </c>
      <c r="D4375" s="49" t="s">
        <v>30159</v>
      </c>
      <c r="E4375" s="52" t="s">
        <v>30150</v>
      </c>
      <c r="F4375" s="47" t="s">
        <v>30185</v>
      </c>
      <c r="G4375" s="49" t="s">
        <v>35012</v>
      </c>
      <c r="H4375" s="49" t="s">
        <v>5491</v>
      </c>
    </row>
    <row r="4376" spans="2:8" ht="12.75">
      <c r="B4376" s="49" t="s">
        <v>33569</v>
      </c>
      <c r="C4376" s="49" t="s">
        <v>30148</v>
      </c>
      <c r="D4376" s="49" t="s">
        <v>30149</v>
      </c>
      <c r="E4376" s="52" t="s">
        <v>30150</v>
      </c>
      <c r="F4376" s="47" t="s">
        <v>30151</v>
      </c>
      <c r="G4376" s="49" t="s">
        <v>35013</v>
      </c>
      <c r="H4376" s="49" t="s">
        <v>5492</v>
      </c>
    </row>
    <row r="4377" spans="2:8" ht="12.75">
      <c r="B4377" s="49" t="s">
        <v>33571</v>
      </c>
      <c r="C4377" s="49" t="s">
        <v>30169</v>
      </c>
      <c r="D4377" s="49" t="s">
        <v>30159</v>
      </c>
      <c r="E4377" s="52" t="s">
        <v>30150</v>
      </c>
      <c r="F4377" s="47" t="s">
        <v>30174</v>
      </c>
      <c r="G4377" s="49" t="s">
        <v>35014</v>
      </c>
      <c r="H4377" s="49" t="s">
        <v>5494</v>
      </c>
    </row>
    <row r="4378" spans="2:8" ht="12.75">
      <c r="B4378" s="49" t="s">
        <v>33573</v>
      </c>
      <c r="C4378" s="49" t="s">
        <v>30169</v>
      </c>
      <c r="D4378" s="49" t="s">
        <v>30159</v>
      </c>
      <c r="E4378" s="52" t="s">
        <v>30150</v>
      </c>
      <c r="F4378" s="47" t="s">
        <v>30170</v>
      </c>
      <c r="G4378" s="49" t="s">
        <v>35014</v>
      </c>
      <c r="H4378" s="49" t="s">
        <v>5494</v>
      </c>
    </row>
    <row r="4379" spans="2:8" ht="12.75">
      <c r="B4379" s="49" t="s">
        <v>33575</v>
      </c>
      <c r="C4379" s="49" t="s">
        <v>30184</v>
      </c>
      <c r="D4379" s="49" t="s">
        <v>30159</v>
      </c>
      <c r="E4379" s="52" t="s">
        <v>30150</v>
      </c>
      <c r="F4379" s="47" t="s">
        <v>30185</v>
      </c>
      <c r="G4379" s="49" t="s">
        <v>35014</v>
      </c>
      <c r="H4379" s="49" t="s">
        <v>5494</v>
      </c>
    </row>
    <row r="4380" spans="2:8" ht="12.75">
      <c r="B4380" s="49" t="s">
        <v>33577</v>
      </c>
      <c r="C4380" s="49" t="s">
        <v>30181</v>
      </c>
      <c r="D4380" s="49" t="s">
        <v>30159</v>
      </c>
      <c r="E4380" s="52" t="s">
        <v>30150</v>
      </c>
      <c r="F4380" s="47" t="s">
        <v>30182</v>
      </c>
      <c r="G4380" s="49" t="s">
        <v>35014</v>
      </c>
      <c r="H4380" s="49" t="s">
        <v>5494</v>
      </c>
    </row>
    <row r="4381" spans="2:8" ht="12.75">
      <c r="B4381" s="49" t="s">
        <v>33579</v>
      </c>
      <c r="C4381" s="49" t="s">
        <v>30176</v>
      </c>
      <c r="D4381" s="49" t="s">
        <v>30159</v>
      </c>
      <c r="E4381" s="52" t="s">
        <v>30150</v>
      </c>
      <c r="F4381" s="47" t="s">
        <v>30177</v>
      </c>
      <c r="G4381" s="49" t="s">
        <v>35014</v>
      </c>
      <c r="H4381" s="49" t="s">
        <v>5494</v>
      </c>
    </row>
    <row r="4382" spans="2:8" ht="12.75">
      <c r="B4382" s="49" t="s">
        <v>10185</v>
      </c>
      <c r="C4382" s="49" t="s">
        <v>30176</v>
      </c>
      <c r="D4382" s="49" t="s">
        <v>30159</v>
      </c>
      <c r="E4382" s="52" t="s">
        <v>30150</v>
      </c>
      <c r="F4382" s="47" t="s">
        <v>30177</v>
      </c>
      <c r="G4382" s="49" t="s">
        <v>35015</v>
      </c>
      <c r="H4382" s="49" t="s">
        <v>5495</v>
      </c>
    </row>
    <row r="4383" spans="2:8" ht="12.75">
      <c r="B4383" s="49" t="s">
        <v>33582</v>
      </c>
      <c r="C4383" s="49" t="s">
        <v>30169</v>
      </c>
      <c r="D4383" s="49" t="s">
        <v>30159</v>
      </c>
      <c r="E4383" s="52" t="s">
        <v>30150</v>
      </c>
      <c r="F4383" s="47" t="s">
        <v>30174</v>
      </c>
      <c r="G4383" s="49" t="s">
        <v>35016</v>
      </c>
      <c r="H4383" s="49" t="s">
        <v>5496</v>
      </c>
    </row>
    <row r="4384" spans="2:8" ht="12.75">
      <c r="B4384" s="49" t="s">
        <v>33584</v>
      </c>
      <c r="C4384" s="49" t="s">
        <v>30169</v>
      </c>
      <c r="D4384" s="49" t="s">
        <v>30159</v>
      </c>
      <c r="E4384" s="52" t="s">
        <v>30150</v>
      </c>
      <c r="F4384" s="47" t="s">
        <v>30170</v>
      </c>
      <c r="G4384" s="49" t="s">
        <v>35016</v>
      </c>
      <c r="H4384" s="49" t="s">
        <v>5496</v>
      </c>
    </row>
    <row r="4385" spans="2:8" ht="12.75">
      <c r="B4385" s="49" t="s">
        <v>33586</v>
      </c>
      <c r="C4385" s="49" t="s">
        <v>30148</v>
      </c>
      <c r="D4385" s="49" t="s">
        <v>30149</v>
      </c>
      <c r="E4385" s="52" t="s">
        <v>30150</v>
      </c>
      <c r="F4385" s="47" t="s">
        <v>30151</v>
      </c>
      <c r="G4385" s="49" t="s">
        <v>35016</v>
      </c>
      <c r="H4385" s="49" t="s">
        <v>5496</v>
      </c>
    </row>
    <row r="4386" spans="2:8" ht="12.75">
      <c r="B4386" s="49" t="s">
        <v>33589</v>
      </c>
      <c r="C4386" s="49" t="s">
        <v>30176</v>
      </c>
      <c r="D4386" s="49" t="s">
        <v>30159</v>
      </c>
      <c r="E4386" s="52" t="s">
        <v>30150</v>
      </c>
      <c r="F4386" s="47" t="s">
        <v>30177</v>
      </c>
      <c r="G4386" s="49" t="s">
        <v>35016</v>
      </c>
      <c r="H4386" s="49" t="s">
        <v>5496</v>
      </c>
    </row>
    <row r="4387" spans="2:8" ht="12.75">
      <c r="B4387" s="49" t="s">
        <v>33591</v>
      </c>
      <c r="C4387" s="49" t="s">
        <v>30169</v>
      </c>
      <c r="D4387" s="49" t="s">
        <v>30159</v>
      </c>
      <c r="E4387" s="52" t="s">
        <v>30150</v>
      </c>
      <c r="F4387" s="47" t="s">
        <v>30174</v>
      </c>
      <c r="G4387" s="49" t="s">
        <v>35017</v>
      </c>
      <c r="H4387" s="49" t="s">
        <v>5500</v>
      </c>
    </row>
    <row r="4388" spans="2:8" ht="12.75">
      <c r="B4388" s="49" t="s">
        <v>8520</v>
      </c>
      <c r="C4388" s="49" t="s">
        <v>30169</v>
      </c>
      <c r="D4388" s="49" t="s">
        <v>30159</v>
      </c>
      <c r="E4388" s="52" t="s">
        <v>30150</v>
      </c>
      <c r="F4388" s="47" t="s">
        <v>30170</v>
      </c>
      <c r="G4388" s="49" t="s">
        <v>35017</v>
      </c>
      <c r="H4388" s="49" t="s">
        <v>5500</v>
      </c>
    </row>
    <row r="4389" spans="2:8" ht="12.75">
      <c r="B4389" s="49" t="s">
        <v>20056</v>
      </c>
      <c r="C4389" s="49" t="s">
        <v>30176</v>
      </c>
      <c r="D4389" s="49" t="s">
        <v>30159</v>
      </c>
      <c r="E4389" s="52" t="s">
        <v>30150</v>
      </c>
      <c r="F4389" s="47" t="s">
        <v>30177</v>
      </c>
      <c r="G4389" s="49" t="s">
        <v>35017</v>
      </c>
      <c r="H4389" s="49" t="s">
        <v>5500</v>
      </c>
    </row>
    <row r="4390" spans="2:8" ht="12.75">
      <c r="B4390" s="49" t="s">
        <v>33595</v>
      </c>
      <c r="C4390" s="49" t="s">
        <v>30169</v>
      </c>
      <c r="D4390" s="49" t="s">
        <v>30159</v>
      </c>
      <c r="E4390" s="52" t="s">
        <v>30150</v>
      </c>
      <c r="F4390" s="47" t="s">
        <v>30174</v>
      </c>
      <c r="G4390" s="49" t="s">
        <v>35018</v>
      </c>
      <c r="H4390" s="49" t="s">
        <v>5502</v>
      </c>
    </row>
    <row r="4391" spans="2:8" ht="12.75">
      <c r="B4391" s="49" t="s">
        <v>33597</v>
      </c>
      <c r="C4391" s="49" t="s">
        <v>30169</v>
      </c>
      <c r="D4391" s="49" t="s">
        <v>30159</v>
      </c>
      <c r="E4391" s="52" t="s">
        <v>30150</v>
      </c>
      <c r="F4391" s="47" t="s">
        <v>30170</v>
      </c>
      <c r="G4391" s="49" t="s">
        <v>35018</v>
      </c>
      <c r="H4391" s="49" t="s">
        <v>5502</v>
      </c>
    </row>
    <row r="4392" spans="2:8" ht="12.75">
      <c r="B4392" s="49" t="s">
        <v>33599</v>
      </c>
      <c r="C4392" s="49" t="s">
        <v>30184</v>
      </c>
      <c r="D4392" s="49" t="s">
        <v>30159</v>
      </c>
      <c r="E4392" s="52" t="s">
        <v>30150</v>
      </c>
      <c r="F4392" s="47" t="s">
        <v>30185</v>
      </c>
      <c r="G4392" s="49" t="s">
        <v>35018</v>
      </c>
      <c r="H4392" s="49" t="s">
        <v>5502</v>
      </c>
    </row>
    <row r="4393" spans="2:8" ht="12.75">
      <c r="B4393" s="49" t="s">
        <v>8732</v>
      </c>
      <c r="C4393" s="49" t="s">
        <v>30181</v>
      </c>
      <c r="D4393" s="49" t="s">
        <v>30159</v>
      </c>
      <c r="E4393" s="52" t="s">
        <v>30150</v>
      </c>
      <c r="F4393" s="47" t="s">
        <v>30182</v>
      </c>
      <c r="G4393" s="49" t="s">
        <v>35018</v>
      </c>
      <c r="H4393" s="49" t="s">
        <v>5502</v>
      </c>
    </row>
    <row r="4394" spans="2:8" ht="12.75">
      <c r="B4394" s="49" t="s">
        <v>33602</v>
      </c>
      <c r="C4394" s="49" t="s">
        <v>30176</v>
      </c>
      <c r="D4394" s="49" t="s">
        <v>30159</v>
      </c>
      <c r="E4394" s="52" t="s">
        <v>30150</v>
      </c>
      <c r="F4394" s="47" t="s">
        <v>30177</v>
      </c>
      <c r="G4394" s="49" t="s">
        <v>35018</v>
      </c>
      <c r="H4394" s="49" t="s">
        <v>5502</v>
      </c>
    </row>
    <row r="4395" spans="2:8" ht="12.75">
      <c r="B4395" s="49" t="s">
        <v>33604</v>
      </c>
      <c r="C4395" s="49" t="s">
        <v>30169</v>
      </c>
      <c r="D4395" s="49" t="s">
        <v>30159</v>
      </c>
      <c r="E4395" s="52" t="s">
        <v>30150</v>
      </c>
      <c r="F4395" s="47" t="s">
        <v>30174</v>
      </c>
      <c r="G4395" s="49" t="s">
        <v>35019</v>
      </c>
      <c r="H4395" s="49" t="s">
        <v>5506</v>
      </c>
    </row>
    <row r="4396" spans="2:8" ht="12.75">
      <c r="B4396" s="49" t="s">
        <v>33606</v>
      </c>
      <c r="C4396" s="49" t="s">
        <v>30169</v>
      </c>
      <c r="D4396" s="49" t="s">
        <v>30159</v>
      </c>
      <c r="E4396" s="52" t="s">
        <v>30150</v>
      </c>
      <c r="F4396" s="47" t="s">
        <v>30170</v>
      </c>
      <c r="G4396" s="49" t="s">
        <v>35019</v>
      </c>
      <c r="H4396" s="49" t="s">
        <v>5506</v>
      </c>
    </row>
    <row r="4397" spans="2:8" ht="12.75">
      <c r="B4397" s="49" t="s">
        <v>33608</v>
      </c>
      <c r="C4397" s="49" t="s">
        <v>30169</v>
      </c>
      <c r="D4397" s="49" t="s">
        <v>30159</v>
      </c>
      <c r="E4397" s="52" t="s">
        <v>30150</v>
      </c>
      <c r="F4397" s="47" t="s">
        <v>30174</v>
      </c>
      <c r="G4397" s="49" t="s">
        <v>35020</v>
      </c>
      <c r="H4397" s="49" t="s">
        <v>5509</v>
      </c>
    </row>
    <row r="4398" spans="2:8" ht="12.75">
      <c r="B4398" s="49" t="s">
        <v>33610</v>
      </c>
      <c r="C4398" s="49" t="s">
        <v>30169</v>
      </c>
      <c r="D4398" s="49" t="s">
        <v>30159</v>
      </c>
      <c r="E4398" s="52" t="s">
        <v>30150</v>
      </c>
      <c r="F4398" s="47" t="s">
        <v>30170</v>
      </c>
      <c r="G4398" s="49" t="s">
        <v>35020</v>
      </c>
      <c r="H4398" s="49" t="s">
        <v>5509</v>
      </c>
    </row>
    <row r="4399" spans="2:8" ht="12.75">
      <c r="B4399" s="49" t="s">
        <v>33612</v>
      </c>
      <c r="C4399" s="49" t="s">
        <v>30184</v>
      </c>
      <c r="D4399" s="49" t="s">
        <v>30159</v>
      </c>
      <c r="E4399" s="52" t="s">
        <v>30150</v>
      </c>
      <c r="F4399" s="47" t="s">
        <v>30185</v>
      </c>
      <c r="G4399" s="49" t="s">
        <v>35020</v>
      </c>
      <c r="H4399" s="49" t="s">
        <v>5509</v>
      </c>
    </row>
    <row r="4400" spans="2:8" ht="12.75">
      <c r="B4400" s="49" t="s">
        <v>33614</v>
      </c>
      <c r="C4400" s="49" t="s">
        <v>30181</v>
      </c>
      <c r="D4400" s="49" t="s">
        <v>30159</v>
      </c>
      <c r="E4400" s="52" t="s">
        <v>30150</v>
      </c>
      <c r="F4400" s="47" t="s">
        <v>30182</v>
      </c>
      <c r="G4400" s="49" t="s">
        <v>35020</v>
      </c>
      <c r="H4400" s="49" t="s">
        <v>5509</v>
      </c>
    </row>
    <row r="4401" spans="2:8" ht="12.75">
      <c r="B4401" s="49" t="s">
        <v>33616</v>
      </c>
      <c r="C4401" s="49" t="s">
        <v>30176</v>
      </c>
      <c r="D4401" s="49" t="s">
        <v>30159</v>
      </c>
      <c r="E4401" s="52" t="s">
        <v>30150</v>
      </c>
      <c r="F4401" s="47" t="s">
        <v>30177</v>
      </c>
      <c r="G4401" s="49" t="s">
        <v>35020</v>
      </c>
      <c r="H4401" s="49" t="s">
        <v>5509</v>
      </c>
    </row>
    <row r="4402" spans="2:8" ht="12.75">
      <c r="B4402" s="49" t="s">
        <v>33618</v>
      </c>
      <c r="C4402" s="49" t="s">
        <v>30169</v>
      </c>
      <c r="D4402" s="49" t="s">
        <v>30159</v>
      </c>
      <c r="E4402" s="52" t="s">
        <v>30150</v>
      </c>
      <c r="F4402" s="47" t="s">
        <v>30174</v>
      </c>
      <c r="G4402" s="49" t="s">
        <v>35021</v>
      </c>
      <c r="H4402" s="49" t="s">
        <v>5511</v>
      </c>
    </row>
    <row r="4403" spans="2:8" ht="12.75">
      <c r="B4403" s="49" t="s">
        <v>33620</v>
      </c>
      <c r="C4403" s="49" t="s">
        <v>30169</v>
      </c>
      <c r="D4403" s="49" t="s">
        <v>30159</v>
      </c>
      <c r="E4403" s="52" t="s">
        <v>30150</v>
      </c>
      <c r="F4403" s="47" t="s">
        <v>30170</v>
      </c>
      <c r="G4403" s="49" t="s">
        <v>35021</v>
      </c>
      <c r="H4403" s="49" t="s">
        <v>5511</v>
      </c>
    </row>
    <row r="4404" spans="2:8" ht="12.75">
      <c r="B4404" s="49" t="s">
        <v>33622</v>
      </c>
      <c r="C4404" s="49" t="s">
        <v>30184</v>
      </c>
      <c r="D4404" s="49" t="s">
        <v>30159</v>
      </c>
      <c r="E4404" s="52" t="s">
        <v>30150</v>
      </c>
      <c r="F4404" s="47" t="s">
        <v>30185</v>
      </c>
      <c r="G4404" s="49" t="s">
        <v>35021</v>
      </c>
      <c r="H4404" s="49" t="s">
        <v>5511</v>
      </c>
    </row>
    <row r="4405" spans="2:8" ht="12.75">
      <c r="B4405" s="49" t="s">
        <v>33624</v>
      </c>
      <c r="C4405" s="49" t="s">
        <v>30181</v>
      </c>
      <c r="D4405" s="49" t="s">
        <v>30159</v>
      </c>
      <c r="E4405" s="52" t="s">
        <v>30150</v>
      </c>
      <c r="F4405" s="47" t="s">
        <v>30182</v>
      </c>
      <c r="G4405" s="49" t="s">
        <v>35021</v>
      </c>
      <c r="H4405" s="49" t="s">
        <v>5511</v>
      </c>
    </row>
    <row r="4406" spans="2:8" ht="12.75">
      <c r="B4406" s="49" t="s">
        <v>33626</v>
      </c>
      <c r="C4406" s="49" t="s">
        <v>30176</v>
      </c>
      <c r="D4406" s="49" t="s">
        <v>30159</v>
      </c>
      <c r="E4406" s="52" t="s">
        <v>30150</v>
      </c>
      <c r="F4406" s="47" t="s">
        <v>30177</v>
      </c>
      <c r="G4406" s="49" t="s">
        <v>35021</v>
      </c>
      <c r="H4406" s="49" t="s">
        <v>5511</v>
      </c>
    </row>
    <row r="4407" spans="2:8" ht="12.75">
      <c r="B4407" s="49" t="s">
        <v>33628</v>
      </c>
      <c r="C4407" s="49" t="s">
        <v>30186</v>
      </c>
      <c r="D4407" s="49" t="s">
        <v>30159</v>
      </c>
      <c r="E4407" s="52" t="s">
        <v>30150</v>
      </c>
      <c r="F4407" s="47" t="s">
        <v>30187</v>
      </c>
      <c r="G4407" s="49" t="s">
        <v>35022</v>
      </c>
      <c r="H4407" s="49" t="s">
        <v>5514</v>
      </c>
    </row>
    <row r="4408" spans="2:8" ht="12.75">
      <c r="B4408" s="49" t="s">
        <v>33630</v>
      </c>
      <c r="C4408" s="49" t="s">
        <v>30169</v>
      </c>
      <c r="D4408" s="49" t="s">
        <v>30159</v>
      </c>
      <c r="E4408" s="52" t="s">
        <v>30150</v>
      </c>
      <c r="F4408" s="47" t="s">
        <v>30174</v>
      </c>
      <c r="G4408" s="49" t="s">
        <v>35023</v>
      </c>
      <c r="H4408" s="49" t="s">
        <v>5515</v>
      </c>
    </row>
    <row r="4409" spans="2:8" ht="12.75">
      <c r="B4409" s="49" t="s">
        <v>33632</v>
      </c>
      <c r="C4409" s="49" t="s">
        <v>30169</v>
      </c>
      <c r="D4409" s="49" t="s">
        <v>30159</v>
      </c>
      <c r="E4409" s="52" t="s">
        <v>30150</v>
      </c>
      <c r="F4409" s="47" t="s">
        <v>30170</v>
      </c>
      <c r="G4409" s="49" t="s">
        <v>35023</v>
      </c>
      <c r="H4409" s="49" t="s">
        <v>5515</v>
      </c>
    </row>
    <row r="4410" spans="2:8" ht="12.75">
      <c r="B4410" s="49" t="s">
        <v>33634</v>
      </c>
      <c r="C4410" s="49" t="s">
        <v>30184</v>
      </c>
      <c r="D4410" s="49" t="s">
        <v>30159</v>
      </c>
      <c r="E4410" s="52" t="s">
        <v>30150</v>
      </c>
      <c r="F4410" s="47" t="s">
        <v>30185</v>
      </c>
      <c r="G4410" s="49" t="s">
        <v>35023</v>
      </c>
      <c r="H4410" s="49" t="s">
        <v>5515</v>
      </c>
    </row>
    <row r="4411" spans="2:8" ht="12.75">
      <c r="B4411" s="49" t="s">
        <v>33636</v>
      </c>
      <c r="C4411" s="49" t="s">
        <v>30181</v>
      </c>
      <c r="D4411" s="49" t="s">
        <v>30159</v>
      </c>
      <c r="E4411" s="52" t="s">
        <v>30150</v>
      </c>
      <c r="F4411" s="47" t="s">
        <v>30182</v>
      </c>
      <c r="G4411" s="49" t="s">
        <v>35023</v>
      </c>
      <c r="H4411" s="49" t="s">
        <v>5515</v>
      </c>
    </row>
    <row r="4412" spans="2:8" ht="12.75">
      <c r="B4412" s="49" t="s">
        <v>33638</v>
      </c>
      <c r="C4412" s="49" t="s">
        <v>30176</v>
      </c>
      <c r="D4412" s="49" t="s">
        <v>30159</v>
      </c>
      <c r="E4412" s="52" t="s">
        <v>30150</v>
      </c>
      <c r="F4412" s="47" t="s">
        <v>30177</v>
      </c>
      <c r="G4412" s="49" t="s">
        <v>35023</v>
      </c>
      <c r="H4412" s="49" t="s">
        <v>5515</v>
      </c>
    </row>
    <row r="4413" spans="2:8" ht="12.75">
      <c r="B4413" s="49" t="s">
        <v>33640</v>
      </c>
      <c r="C4413" s="49" t="s">
        <v>30161</v>
      </c>
      <c r="D4413" s="49" t="s">
        <v>30149</v>
      </c>
      <c r="E4413" s="52" t="s">
        <v>30150</v>
      </c>
      <c r="F4413" s="47" t="s">
        <v>30162</v>
      </c>
      <c r="G4413" s="49" t="s">
        <v>35024</v>
      </c>
      <c r="H4413" s="49" t="s">
        <v>5516</v>
      </c>
    </row>
    <row r="4414" spans="2:8" ht="12.75">
      <c r="B4414" s="49" t="s">
        <v>33642</v>
      </c>
      <c r="C4414" s="49" t="s">
        <v>30179</v>
      </c>
      <c r="D4414" s="49" t="s">
        <v>30149</v>
      </c>
      <c r="E4414" s="52" t="s">
        <v>30150</v>
      </c>
      <c r="F4414" s="47" t="s">
        <v>30180</v>
      </c>
      <c r="G4414" s="49" t="s">
        <v>35024</v>
      </c>
      <c r="H4414" s="49" t="s">
        <v>5516</v>
      </c>
    </row>
    <row r="4415" spans="2:8" ht="12.75">
      <c r="B4415" s="49" t="s">
        <v>33644</v>
      </c>
      <c r="C4415" s="49" t="s">
        <v>30164</v>
      </c>
      <c r="D4415" s="49" t="s">
        <v>30149</v>
      </c>
      <c r="E4415" s="52" t="s">
        <v>30150</v>
      </c>
      <c r="F4415" s="47" t="s">
        <v>30165</v>
      </c>
      <c r="G4415" s="49" t="s">
        <v>35024</v>
      </c>
      <c r="H4415" s="49" t="s">
        <v>5516</v>
      </c>
    </row>
    <row r="4416" spans="2:8" ht="12.75">
      <c r="B4416" s="49" t="s">
        <v>33646</v>
      </c>
      <c r="C4416" s="49" t="s">
        <v>30166</v>
      </c>
      <c r="D4416" s="49" t="s">
        <v>30149</v>
      </c>
      <c r="E4416" s="52" t="s">
        <v>30150</v>
      </c>
      <c r="F4416" s="47" t="s">
        <v>30167</v>
      </c>
      <c r="G4416" s="49" t="s">
        <v>35024</v>
      </c>
      <c r="H4416" s="49" t="s">
        <v>5516</v>
      </c>
    </row>
    <row r="4417" spans="2:8" ht="12.75">
      <c r="B4417" s="49" t="s">
        <v>33648</v>
      </c>
      <c r="C4417" s="49" t="s">
        <v>30172</v>
      </c>
      <c r="D4417" s="49" t="s">
        <v>30149</v>
      </c>
      <c r="E4417" s="52" t="s">
        <v>30150</v>
      </c>
      <c r="F4417" s="47" t="s">
        <v>30173</v>
      </c>
      <c r="G4417" s="49" t="s">
        <v>35024</v>
      </c>
      <c r="H4417" s="49" t="s">
        <v>5516</v>
      </c>
    </row>
    <row r="4418" spans="2:8" ht="12.75">
      <c r="B4418" s="49" t="s">
        <v>33650</v>
      </c>
      <c r="C4418" s="49" t="s">
        <v>30154</v>
      </c>
      <c r="D4418" s="49" t="s">
        <v>30149</v>
      </c>
      <c r="E4418" s="52" t="s">
        <v>30150</v>
      </c>
      <c r="F4418" s="47" t="s">
        <v>30155</v>
      </c>
      <c r="G4418" s="49" t="s">
        <v>35024</v>
      </c>
      <c r="H4418" s="49" t="s">
        <v>5516</v>
      </c>
    </row>
    <row r="4419" spans="2:8" ht="12.75">
      <c r="B4419" s="49" t="s">
        <v>13940</v>
      </c>
      <c r="C4419" s="49" t="s">
        <v>30169</v>
      </c>
      <c r="D4419" s="49" t="s">
        <v>30159</v>
      </c>
      <c r="E4419" s="52" t="s">
        <v>30150</v>
      </c>
      <c r="F4419" s="47" t="s">
        <v>30174</v>
      </c>
      <c r="G4419" s="49" t="s">
        <v>35025</v>
      </c>
      <c r="H4419" s="49" t="s">
        <v>5517</v>
      </c>
    </row>
    <row r="4420" spans="2:8" ht="12.75">
      <c r="B4420" s="49" t="s">
        <v>33653</v>
      </c>
      <c r="C4420" s="49" t="s">
        <v>30169</v>
      </c>
      <c r="D4420" s="49" t="s">
        <v>30159</v>
      </c>
      <c r="E4420" s="52" t="s">
        <v>30150</v>
      </c>
      <c r="F4420" s="47" t="s">
        <v>30170</v>
      </c>
      <c r="G4420" s="49" t="s">
        <v>35025</v>
      </c>
      <c r="H4420" s="49" t="s">
        <v>5517</v>
      </c>
    </row>
    <row r="4421" spans="2:8" ht="12.75">
      <c r="B4421" s="49" t="s">
        <v>33655</v>
      </c>
      <c r="C4421" s="49" t="s">
        <v>30169</v>
      </c>
      <c r="D4421" s="49" t="s">
        <v>30159</v>
      </c>
      <c r="E4421" s="52" t="s">
        <v>30150</v>
      </c>
      <c r="F4421" s="47" t="s">
        <v>30174</v>
      </c>
      <c r="G4421" s="49" t="s">
        <v>35026</v>
      </c>
      <c r="H4421" s="49" t="s">
        <v>5519</v>
      </c>
    </row>
    <row r="4422" spans="2:8" ht="12.75">
      <c r="B4422" s="49" t="s">
        <v>33657</v>
      </c>
      <c r="C4422" s="49" t="s">
        <v>30169</v>
      </c>
      <c r="D4422" s="49" t="s">
        <v>30159</v>
      </c>
      <c r="E4422" s="52" t="s">
        <v>30150</v>
      </c>
      <c r="F4422" s="47" t="s">
        <v>30170</v>
      </c>
      <c r="G4422" s="49" t="s">
        <v>35026</v>
      </c>
      <c r="H4422" s="49" t="s">
        <v>5519</v>
      </c>
    </row>
    <row r="4423" spans="2:8" ht="12.75">
      <c r="B4423" s="49" t="s">
        <v>33659</v>
      </c>
      <c r="C4423" s="49" t="s">
        <v>30184</v>
      </c>
      <c r="D4423" s="49" t="s">
        <v>30159</v>
      </c>
      <c r="E4423" s="52" t="s">
        <v>30150</v>
      </c>
      <c r="F4423" s="47" t="s">
        <v>30185</v>
      </c>
      <c r="G4423" s="49" t="s">
        <v>35026</v>
      </c>
      <c r="H4423" s="49" t="s">
        <v>5519</v>
      </c>
    </row>
    <row r="4424" spans="2:8" ht="12.75">
      <c r="B4424" s="49" t="s">
        <v>33661</v>
      </c>
      <c r="C4424" s="49" t="s">
        <v>30181</v>
      </c>
      <c r="D4424" s="49" t="s">
        <v>30159</v>
      </c>
      <c r="E4424" s="52" t="s">
        <v>30150</v>
      </c>
      <c r="F4424" s="47" t="s">
        <v>30182</v>
      </c>
      <c r="G4424" s="49" t="s">
        <v>35026</v>
      </c>
      <c r="H4424" s="49" t="s">
        <v>5519</v>
      </c>
    </row>
    <row r="4425" spans="2:8" ht="12.75">
      <c r="B4425" s="49" t="s">
        <v>33663</v>
      </c>
      <c r="C4425" s="49" t="s">
        <v>30176</v>
      </c>
      <c r="D4425" s="49" t="s">
        <v>30159</v>
      </c>
      <c r="E4425" s="52" t="s">
        <v>30150</v>
      </c>
      <c r="F4425" s="47" t="s">
        <v>30177</v>
      </c>
      <c r="G4425" s="49" t="s">
        <v>35026</v>
      </c>
      <c r="H4425" s="49" t="s">
        <v>5519</v>
      </c>
    </row>
    <row r="4426" spans="2:8" ht="12.75">
      <c r="B4426" s="49" t="s">
        <v>33665</v>
      </c>
      <c r="C4426" s="49" t="s">
        <v>30161</v>
      </c>
      <c r="D4426" s="49" t="s">
        <v>30149</v>
      </c>
      <c r="E4426" s="52" t="s">
        <v>30150</v>
      </c>
      <c r="F4426" s="47" t="s">
        <v>30162</v>
      </c>
      <c r="G4426" s="49" t="s">
        <v>35027</v>
      </c>
      <c r="H4426" s="49" t="s">
        <v>5520</v>
      </c>
    </row>
    <row r="4427" spans="2:8" ht="12.75">
      <c r="B4427" s="49" t="s">
        <v>33667</v>
      </c>
      <c r="C4427" s="49" t="s">
        <v>30179</v>
      </c>
      <c r="D4427" s="49" t="s">
        <v>30149</v>
      </c>
      <c r="E4427" s="52" t="s">
        <v>30150</v>
      </c>
      <c r="F4427" s="47" t="s">
        <v>30180</v>
      </c>
      <c r="G4427" s="49" t="s">
        <v>35027</v>
      </c>
      <c r="H4427" s="49" t="s">
        <v>5520</v>
      </c>
    </row>
    <row r="4428" spans="2:8" ht="12.75">
      <c r="B4428" s="49" t="s">
        <v>33669</v>
      </c>
      <c r="C4428" s="49" t="s">
        <v>30164</v>
      </c>
      <c r="D4428" s="49" t="s">
        <v>30149</v>
      </c>
      <c r="E4428" s="52" t="s">
        <v>30150</v>
      </c>
      <c r="F4428" s="47" t="s">
        <v>30165</v>
      </c>
      <c r="G4428" s="49" t="s">
        <v>35027</v>
      </c>
      <c r="H4428" s="49" t="s">
        <v>5520</v>
      </c>
    </row>
    <row r="4429" spans="2:8" ht="12.75">
      <c r="B4429" s="49" t="s">
        <v>33671</v>
      </c>
      <c r="C4429" s="49" t="s">
        <v>30166</v>
      </c>
      <c r="D4429" s="49" t="s">
        <v>30149</v>
      </c>
      <c r="E4429" s="52" t="s">
        <v>30150</v>
      </c>
      <c r="F4429" s="47" t="s">
        <v>30167</v>
      </c>
      <c r="G4429" s="49" t="s">
        <v>35027</v>
      </c>
      <c r="H4429" s="49" t="s">
        <v>5520</v>
      </c>
    </row>
    <row r="4430" spans="2:8" ht="12.75">
      <c r="B4430" s="49" t="s">
        <v>33673</v>
      </c>
      <c r="C4430" s="49" t="s">
        <v>30172</v>
      </c>
      <c r="D4430" s="49" t="s">
        <v>30149</v>
      </c>
      <c r="E4430" s="52" t="s">
        <v>30150</v>
      </c>
      <c r="F4430" s="47" t="s">
        <v>30173</v>
      </c>
      <c r="G4430" s="49" t="s">
        <v>35027</v>
      </c>
      <c r="H4430" s="49" t="s">
        <v>5520</v>
      </c>
    </row>
    <row r="4431" spans="2:8" ht="12.75">
      <c r="B4431" s="49" t="s">
        <v>33675</v>
      </c>
      <c r="C4431" s="49" t="s">
        <v>30154</v>
      </c>
      <c r="D4431" s="49" t="s">
        <v>30149</v>
      </c>
      <c r="E4431" s="52" t="s">
        <v>30150</v>
      </c>
      <c r="F4431" s="47" t="s">
        <v>30155</v>
      </c>
      <c r="G4431" s="49" t="s">
        <v>35027</v>
      </c>
      <c r="H4431" s="49" t="s">
        <v>5520</v>
      </c>
    </row>
    <row r="4432" spans="2:8" ht="12.75">
      <c r="B4432" s="49" t="s">
        <v>33677</v>
      </c>
      <c r="C4432" s="49" t="s">
        <v>30169</v>
      </c>
      <c r="D4432" s="49" t="s">
        <v>30159</v>
      </c>
      <c r="E4432" s="52" t="s">
        <v>30150</v>
      </c>
      <c r="F4432" s="47" t="s">
        <v>30174</v>
      </c>
      <c r="G4432" s="49" t="s">
        <v>35028</v>
      </c>
      <c r="H4432" s="49" t="s">
        <v>5522</v>
      </c>
    </row>
    <row r="4433" spans="2:8" ht="12.75">
      <c r="B4433" s="49" t="s">
        <v>33679</v>
      </c>
      <c r="C4433" s="49" t="s">
        <v>30169</v>
      </c>
      <c r="D4433" s="49" t="s">
        <v>30159</v>
      </c>
      <c r="E4433" s="52" t="s">
        <v>30150</v>
      </c>
      <c r="F4433" s="47" t="s">
        <v>30170</v>
      </c>
      <c r="G4433" s="49" t="s">
        <v>35028</v>
      </c>
      <c r="H4433" s="49" t="s">
        <v>5522</v>
      </c>
    </row>
    <row r="4434" spans="2:8" ht="12.75">
      <c r="B4434" s="49" t="s">
        <v>33681</v>
      </c>
      <c r="C4434" s="49" t="s">
        <v>30148</v>
      </c>
      <c r="D4434" s="49" t="s">
        <v>30149</v>
      </c>
      <c r="E4434" s="52" t="s">
        <v>30150</v>
      </c>
      <c r="F4434" s="47" t="s">
        <v>30151</v>
      </c>
      <c r="G4434" s="49" t="s">
        <v>35029</v>
      </c>
      <c r="H4434" s="49" t="s">
        <v>5523</v>
      </c>
    </row>
    <row r="4435" spans="2:8" ht="12.75">
      <c r="B4435" s="49" t="s">
        <v>33683</v>
      </c>
      <c r="C4435" s="49" t="s">
        <v>30184</v>
      </c>
      <c r="D4435" s="49" t="s">
        <v>30159</v>
      </c>
      <c r="E4435" s="52" t="s">
        <v>30150</v>
      </c>
      <c r="F4435" s="47" t="s">
        <v>30185</v>
      </c>
      <c r="G4435" s="49" t="s">
        <v>35030</v>
      </c>
      <c r="H4435" s="49" t="s">
        <v>5526</v>
      </c>
    </row>
    <row r="4436" spans="2:8" ht="12.75">
      <c r="B4436" s="49" t="s">
        <v>33685</v>
      </c>
      <c r="C4436" s="49" t="s">
        <v>30181</v>
      </c>
      <c r="D4436" s="49" t="s">
        <v>30159</v>
      </c>
      <c r="E4436" s="52" t="s">
        <v>30150</v>
      </c>
      <c r="F4436" s="47" t="s">
        <v>30182</v>
      </c>
      <c r="G4436" s="49" t="s">
        <v>35030</v>
      </c>
      <c r="H4436" s="49" t="s">
        <v>5526</v>
      </c>
    </row>
    <row r="4437" spans="2:8" ht="12.75">
      <c r="B4437" s="49" t="s">
        <v>33687</v>
      </c>
      <c r="C4437" s="49" t="s">
        <v>30176</v>
      </c>
      <c r="D4437" s="49" t="s">
        <v>30159</v>
      </c>
      <c r="E4437" s="52" t="s">
        <v>30150</v>
      </c>
      <c r="F4437" s="47" t="s">
        <v>30177</v>
      </c>
      <c r="G4437" s="49" t="s">
        <v>35030</v>
      </c>
      <c r="H4437" s="49" t="s">
        <v>5526</v>
      </c>
    </row>
    <row r="4438" spans="2:8" ht="12.75">
      <c r="B4438" s="49" t="s">
        <v>33689</v>
      </c>
      <c r="C4438" s="49" t="s">
        <v>30161</v>
      </c>
      <c r="D4438" s="49" t="s">
        <v>30149</v>
      </c>
      <c r="E4438" s="52" t="s">
        <v>30150</v>
      </c>
      <c r="F4438" s="47" t="s">
        <v>30162</v>
      </c>
      <c r="G4438" s="49" t="s">
        <v>35031</v>
      </c>
      <c r="H4438" s="49" t="s">
        <v>5527</v>
      </c>
    </row>
    <row r="4439" spans="2:8" ht="12.75">
      <c r="B4439" s="49" t="s">
        <v>33691</v>
      </c>
      <c r="C4439" s="49" t="s">
        <v>30169</v>
      </c>
      <c r="D4439" s="49" t="s">
        <v>30159</v>
      </c>
      <c r="E4439" s="52" t="s">
        <v>30150</v>
      </c>
      <c r="F4439" s="47" t="s">
        <v>30174</v>
      </c>
      <c r="G4439" s="49" t="s">
        <v>35031</v>
      </c>
      <c r="H4439" s="49" t="s">
        <v>5527</v>
      </c>
    </row>
    <row r="4440" spans="2:8" ht="12.75">
      <c r="B4440" s="49" t="s">
        <v>33693</v>
      </c>
      <c r="C4440" s="49" t="s">
        <v>30169</v>
      </c>
      <c r="D4440" s="49" t="s">
        <v>30159</v>
      </c>
      <c r="E4440" s="52" t="s">
        <v>30150</v>
      </c>
      <c r="F4440" s="47" t="s">
        <v>30170</v>
      </c>
      <c r="G4440" s="49" t="s">
        <v>35031</v>
      </c>
      <c r="H4440" s="49" t="s">
        <v>5527</v>
      </c>
    </row>
    <row r="4441" spans="2:8" ht="12.75">
      <c r="B4441" s="49" t="s">
        <v>33695</v>
      </c>
      <c r="C4441" s="49" t="s">
        <v>30179</v>
      </c>
      <c r="D4441" s="49" t="s">
        <v>30149</v>
      </c>
      <c r="E4441" s="52" t="s">
        <v>30150</v>
      </c>
      <c r="F4441" s="47" t="s">
        <v>30180</v>
      </c>
      <c r="G4441" s="49" t="s">
        <v>35031</v>
      </c>
      <c r="H4441" s="49" t="s">
        <v>5527</v>
      </c>
    </row>
    <row r="4442" spans="2:8" ht="12.75">
      <c r="B4442" s="49" t="s">
        <v>33697</v>
      </c>
      <c r="C4442" s="49" t="s">
        <v>30172</v>
      </c>
      <c r="D4442" s="49" t="s">
        <v>30149</v>
      </c>
      <c r="E4442" s="52" t="s">
        <v>30150</v>
      </c>
      <c r="F4442" s="47" t="s">
        <v>30173</v>
      </c>
      <c r="G4442" s="49" t="s">
        <v>35031</v>
      </c>
      <c r="H4442" s="49" t="s">
        <v>5527</v>
      </c>
    </row>
    <row r="4443" spans="2:8" ht="12.75">
      <c r="B4443" s="49" t="s">
        <v>33699</v>
      </c>
      <c r="C4443" s="49" t="s">
        <v>30286</v>
      </c>
      <c r="D4443" s="49" t="s">
        <v>30159</v>
      </c>
      <c r="E4443" s="52" t="s">
        <v>30150</v>
      </c>
      <c r="F4443" s="47" t="s">
        <v>32638</v>
      </c>
      <c r="G4443" s="49" t="s">
        <v>35031</v>
      </c>
      <c r="H4443" s="49" t="s">
        <v>5527</v>
      </c>
    </row>
    <row r="4444" spans="2:8" ht="12.75">
      <c r="B4444" s="49" t="s">
        <v>33701</v>
      </c>
      <c r="C4444" s="49" t="s">
        <v>30148</v>
      </c>
      <c r="D4444" s="49" t="s">
        <v>30149</v>
      </c>
      <c r="E4444" s="52" t="s">
        <v>30150</v>
      </c>
      <c r="F4444" s="47" t="s">
        <v>30151</v>
      </c>
      <c r="G4444" s="49" t="s">
        <v>35031</v>
      </c>
      <c r="H4444" s="49" t="s">
        <v>5527</v>
      </c>
    </row>
    <row r="4445" spans="2:8" ht="12.75">
      <c r="B4445" s="49" t="s">
        <v>33703</v>
      </c>
      <c r="C4445" s="49" t="s">
        <v>30176</v>
      </c>
      <c r="D4445" s="49" t="s">
        <v>30159</v>
      </c>
      <c r="E4445" s="52" t="s">
        <v>30150</v>
      </c>
      <c r="F4445" s="47" t="s">
        <v>30177</v>
      </c>
      <c r="G4445" s="49" t="s">
        <v>35031</v>
      </c>
      <c r="H4445" s="49" t="s">
        <v>5527</v>
      </c>
    </row>
    <row r="4446" spans="2:8" ht="12.75">
      <c r="B4446" s="49" t="s">
        <v>33705</v>
      </c>
      <c r="C4446" s="49" t="s">
        <v>30154</v>
      </c>
      <c r="D4446" s="49" t="s">
        <v>30149</v>
      </c>
      <c r="E4446" s="52" t="s">
        <v>30150</v>
      </c>
      <c r="F4446" s="47" t="s">
        <v>30155</v>
      </c>
      <c r="G4446" s="49" t="s">
        <v>35031</v>
      </c>
      <c r="H4446" s="49" t="s">
        <v>5527</v>
      </c>
    </row>
    <row r="4447" spans="2:8" ht="12.75">
      <c r="B4447" s="49" t="s">
        <v>33707</v>
      </c>
      <c r="C4447" s="49" t="s">
        <v>30189</v>
      </c>
      <c r="D4447" s="49" t="s">
        <v>30149</v>
      </c>
      <c r="E4447" s="52" t="s">
        <v>30150</v>
      </c>
      <c r="F4447" s="47" t="s">
        <v>30190</v>
      </c>
      <c r="G4447" s="49" t="s">
        <v>35032</v>
      </c>
      <c r="H4447" s="49" t="s">
        <v>5528</v>
      </c>
    </row>
    <row r="4448" spans="2:8" ht="12.75">
      <c r="B4448" s="49" t="s">
        <v>33709</v>
      </c>
      <c r="C4448" s="49" t="s">
        <v>30312</v>
      </c>
      <c r="D4448" s="49" t="s">
        <v>30159</v>
      </c>
      <c r="E4448" s="52" t="s">
        <v>30150</v>
      </c>
      <c r="F4448" s="47" t="s">
        <v>31396</v>
      </c>
      <c r="G4448" s="49" t="s">
        <v>35032</v>
      </c>
      <c r="H4448" s="49" t="s">
        <v>5528</v>
      </c>
    </row>
    <row r="4449" spans="2:8" ht="12.75">
      <c r="B4449" s="49" t="s">
        <v>33711</v>
      </c>
      <c r="C4449" s="49" t="s">
        <v>30169</v>
      </c>
      <c r="D4449" s="49" t="s">
        <v>30159</v>
      </c>
      <c r="E4449" s="52" t="s">
        <v>30150</v>
      </c>
      <c r="F4449" s="47" t="s">
        <v>30174</v>
      </c>
      <c r="G4449" s="49" t="s">
        <v>35033</v>
      </c>
      <c r="H4449" s="49" t="s">
        <v>5529</v>
      </c>
    </row>
    <row r="4450" spans="2:8" ht="12.75">
      <c r="B4450" s="49" t="s">
        <v>33713</v>
      </c>
      <c r="C4450" s="49" t="s">
        <v>30169</v>
      </c>
      <c r="D4450" s="49" t="s">
        <v>30159</v>
      </c>
      <c r="E4450" s="52" t="s">
        <v>30150</v>
      </c>
      <c r="F4450" s="47" t="s">
        <v>30170</v>
      </c>
      <c r="G4450" s="49" t="s">
        <v>35033</v>
      </c>
      <c r="H4450" s="49" t="s">
        <v>5529</v>
      </c>
    </row>
    <row r="4451" spans="2:8" ht="12.75">
      <c r="B4451" s="49" t="s">
        <v>33715</v>
      </c>
      <c r="C4451" s="49" t="s">
        <v>30176</v>
      </c>
      <c r="D4451" s="49" t="s">
        <v>30159</v>
      </c>
      <c r="E4451" s="52" t="s">
        <v>30150</v>
      </c>
      <c r="F4451" s="47" t="s">
        <v>30177</v>
      </c>
      <c r="G4451" s="49" t="s">
        <v>35033</v>
      </c>
      <c r="H4451" s="49" t="s">
        <v>5529</v>
      </c>
    </row>
    <row r="4452" spans="2:8" ht="12.75">
      <c r="B4452" s="49" t="s">
        <v>33717</v>
      </c>
      <c r="C4452" s="49" t="s">
        <v>30169</v>
      </c>
      <c r="D4452" s="49" t="s">
        <v>30159</v>
      </c>
      <c r="E4452" s="52" t="s">
        <v>30150</v>
      </c>
      <c r="F4452" s="47" t="s">
        <v>30174</v>
      </c>
      <c r="G4452" s="49" t="s">
        <v>35034</v>
      </c>
      <c r="H4452" s="49" t="s">
        <v>5530</v>
      </c>
    </row>
    <row r="4453" spans="2:8" ht="12.75">
      <c r="B4453" s="49" t="s">
        <v>33719</v>
      </c>
      <c r="C4453" s="49" t="s">
        <v>30169</v>
      </c>
      <c r="D4453" s="49" t="s">
        <v>30159</v>
      </c>
      <c r="E4453" s="52" t="s">
        <v>30150</v>
      </c>
      <c r="F4453" s="47" t="s">
        <v>30170</v>
      </c>
      <c r="G4453" s="49" t="s">
        <v>35034</v>
      </c>
      <c r="H4453" s="49" t="s">
        <v>5530</v>
      </c>
    </row>
    <row r="4454" spans="2:8" ht="12.75">
      <c r="B4454" s="49" t="s">
        <v>33721</v>
      </c>
      <c r="C4454" s="49" t="s">
        <v>30184</v>
      </c>
      <c r="D4454" s="49" t="s">
        <v>30159</v>
      </c>
      <c r="E4454" s="52" t="s">
        <v>30150</v>
      </c>
      <c r="F4454" s="47" t="s">
        <v>30185</v>
      </c>
      <c r="G4454" s="49" t="s">
        <v>35034</v>
      </c>
      <c r="H4454" s="49" t="s">
        <v>5530</v>
      </c>
    </row>
    <row r="4455" spans="2:8" ht="12.75">
      <c r="B4455" s="49" t="s">
        <v>12810</v>
      </c>
      <c r="C4455" s="49" t="s">
        <v>30181</v>
      </c>
      <c r="D4455" s="49" t="s">
        <v>30159</v>
      </c>
      <c r="E4455" s="52" t="s">
        <v>30150</v>
      </c>
      <c r="F4455" s="47" t="s">
        <v>30182</v>
      </c>
      <c r="G4455" s="49" t="s">
        <v>35034</v>
      </c>
      <c r="H4455" s="49" t="s">
        <v>5530</v>
      </c>
    </row>
    <row r="4456" spans="2:8" ht="12.75">
      <c r="B4456" s="49" t="s">
        <v>33724</v>
      </c>
      <c r="C4456" s="49" t="s">
        <v>30176</v>
      </c>
      <c r="D4456" s="49" t="s">
        <v>30159</v>
      </c>
      <c r="E4456" s="52" t="s">
        <v>30150</v>
      </c>
      <c r="F4456" s="47" t="s">
        <v>30177</v>
      </c>
      <c r="G4456" s="49" t="s">
        <v>35034</v>
      </c>
      <c r="H4456" s="49" t="s">
        <v>5530</v>
      </c>
    </row>
    <row r="4457" spans="2:8" ht="12.75">
      <c r="B4457" s="49" t="s">
        <v>33726</v>
      </c>
      <c r="C4457" s="49" t="s">
        <v>30148</v>
      </c>
      <c r="D4457" s="49" t="s">
        <v>30149</v>
      </c>
      <c r="E4457" s="52" t="s">
        <v>30150</v>
      </c>
      <c r="F4457" s="47" t="s">
        <v>30151</v>
      </c>
      <c r="G4457" s="49" t="s">
        <v>35035</v>
      </c>
      <c r="H4457" s="49" t="s">
        <v>5531</v>
      </c>
    </row>
    <row r="4458" spans="2:8" ht="12.75">
      <c r="B4458" s="49" t="s">
        <v>33728</v>
      </c>
      <c r="C4458" s="49" t="s">
        <v>30164</v>
      </c>
      <c r="D4458" s="49" t="s">
        <v>30149</v>
      </c>
      <c r="E4458" s="52" t="s">
        <v>30150</v>
      </c>
      <c r="F4458" s="47" t="s">
        <v>30165</v>
      </c>
      <c r="G4458" s="49" t="s">
        <v>35036</v>
      </c>
      <c r="H4458" s="49" t="s">
        <v>5533</v>
      </c>
    </row>
    <row r="4459" spans="2:8" ht="12.75">
      <c r="B4459" s="49" t="s">
        <v>33730</v>
      </c>
      <c r="C4459" s="49" t="s">
        <v>30166</v>
      </c>
      <c r="D4459" s="49" t="s">
        <v>30149</v>
      </c>
      <c r="E4459" s="52" t="s">
        <v>30150</v>
      </c>
      <c r="F4459" s="47" t="s">
        <v>30167</v>
      </c>
      <c r="G4459" s="49" t="s">
        <v>35036</v>
      </c>
      <c r="H4459" s="49" t="s">
        <v>5533</v>
      </c>
    </row>
    <row r="4460" spans="2:8" ht="12.75">
      <c r="B4460" s="49" t="s">
        <v>33732</v>
      </c>
      <c r="C4460" s="49" t="s">
        <v>30169</v>
      </c>
      <c r="D4460" s="49" t="s">
        <v>30159</v>
      </c>
      <c r="E4460" s="52" t="s">
        <v>30150</v>
      </c>
      <c r="F4460" s="47" t="s">
        <v>30174</v>
      </c>
      <c r="G4460" s="49" t="s">
        <v>35037</v>
      </c>
      <c r="H4460" s="49" t="s">
        <v>5534</v>
      </c>
    </row>
    <row r="4461" spans="2:8" ht="12.75">
      <c r="B4461" s="49" t="s">
        <v>33734</v>
      </c>
      <c r="C4461" s="49" t="s">
        <v>30169</v>
      </c>
      <c r="D4461" s="49" t="s">
        <v>30159</v>
      </c>
      <c r="E4461" s="52" t="s">
        <v>30150</v>
      </c>
      <c r="F4461" s="47" t="s">
        <v>30170</v>
      </c>
      <c r="G4461" s="49" t="s">
        <v>35037</v>
      </c>
      <c r="H4461" s="49" t="s">
        <v>5534</v>
      </c>
    </row>
    <row r="4462" spans="2:8" ht="12.75">
      <c r="B4462" s="49" t="s">
        <v>33736</v>
      </c>
      <c r="C4462" s="49" t="s">
        <v>30184</v>
      </c>
      <c r="D4462" s="49" t="s">
        <v>30159</v>
      </c>
      <c r="E4462" s="52" t="s">
        <v>30150</v>
      </c>
      <c r="F4462" s="47" t="s">
        <v>30185</v>
      </c>
      <c r="G4462" s="49" t="s">
        <v>35037</v>
      </c>
      <c r="H4462" s="49" t="s">
        <v>5534</v>
      </c>
    </row>
    <row r="4463" spans="2:8" ht="12.75">
      <c r="B4463" s="49" t="s">
        <v>33738</v>
      </c>
      <c r="C4463" s="49" t="s">
        <v>30181</v>
      </c>
      <c r="D4463" s="49" t="s">
        <v>30159</v>
      </c>
      <c r="E4463" s="52" t="s">
        <v>30150</v>
      </c>
      <c r="F4463" s="47" t="s">
        <v>30182</v>
      </c>
      <c r="G4463" s="49" t="s">
        <v>35037</v>
      </c>
      <c r="H4463" s="49" t="s">
        <v>5534</v>
      </c>
    </row>
    <row r="4464" spans="2:8" ht="12.75">
      <c r="B4464" s="49" t="s">
        <v>33740</v>
      </c>
      <c r="C4464" s="49" t="s">
        <v>30176</v>
      </c>
      <c r="D4464" s="49" t="s">
        <v>30159</v>
      </c>
      <c r="E4464" s="52" t="s">
        <v>30150</v>
      </c>
      <c r="F4464" s="47" t="s">
        <v>30177</v>
      </c>
      <c r="G4464" s="49" t="s">
        <v>35037</v>
      </c>
      <c r="H4464" s="49" t="s">
        <v>5534</v>
      </c>
    </row>
    <row r="4465" spans="2:8" ht="12.75">
      <c r="B4465" s="49" t="s">
        <v>23171</v>
      </c>
      <c r="C4465" s="49" t="s">
        <v>30148</v>
      </c>
      <c r="D4465" s="49" t="s">
        <v>30149</v>
      </c>
      <c r="E4465" s="52" t="s">
        <v>30150</v>
      </c>
      <c r="F4465" s="47" t="s">
        <v>30151</v>
      </c>
      <c r="G4465" s="49" t="s">
        <v>35038</v>
      </c>
      <c r="H4465" s="49" t="s">
        <v>5535</v>
      </c>
    </row>
    <row r="4466" spans="2:8" ht="12.75">
      <c r="B4466" s="49" t="s">
        <v>33743</v>
      </c>
      <c r="C4466" s="49" t="s">
        <v>30148</v>
      </c>
      <c r="D4466" s="49" t="s">
        <v>30149</v>
      </c>
      <c r="E4466" s="52" t="s">
        <v>30150</v>
      </c>
      <c r="F4466" s="47" t="s">
        <v>30151</v>
      </c>
      <c r="G4466" s="49" t="s">
        <v>35039</v>
      </c>
      <c r="H4466" s="49" t="s">
        <v>5536</v>
      </c>
    </row>
    <row r="4467" spans="2:8" ht="12.75">
      <c r="B4467" s="49" t="s">
        <v>33745</v>
      </c>
      <c r="C4467" s="49" t="s">
        <v>30169</v>
      </c>
      <c r="D4467" s="49" t="s">
        <v>30159</v>
      </c>
      <c r="E4467" s="52" t="s">
        <v>30150</v>
      </c>
      <c r="F4467" s="47" t="s">
        <v>30174</v>
      </c>
      <c r="G4467" s="49" t="s">
        <v>35040</v>
      </c>
      <c r="H4467" s="49" t="s">
        <v>5539</v>
      </c>
    </row>
    <row r="4468" spans="2:8" ht="12.75">
      <c r="B4468" s="49" t="s">
        <v>33747</v>
      </c>
      <c r="C4468" s="49" t="s">
        <v>30169</v>
      </c>
      <c r="D4468" s="49" t="s">
        <v>30159</v>
      </c>
      <c r="E4468" s="52" t="s">
        <v>30150</v>
      </c>
      <c r="F4468" s="47" t="s">
        <v>30170</v>
      </c>
      <c r="G4468" s="49" t="s">
        <v>35040</v>
      </c>
      <c r="H4468" s="49" t="s">
        <v>5539</v>
      </c>
    </row>
    <row r="4469" spans="2:8" ht="12.75">
      <c r="B4469" s="49" t="s">
        <v>33749</v>
      </c>
      <c r="C4469" s="49" t="s">
        <v>30148</v>
      </c>
      <c r="D4469" s="49" t="s">
        <v>30149</v>
      </c>
      <c r="E4469" s="52" t="s">
        <v>30150</v>
      </c>
      <c r="F4469" s="47" t="s">
        <v>30151</v>
      </c>
      <c r="G4469" s="49" t="s">
        <v>35041</v>
      </c>
      <c r="H4469" s="49" t="s">
        <v>5540</v>
      </c>
    </row>
    <row r="4470" spans="2:8" ht="12.75">
      <c r="B4470" s="49" t="s">
        <v>33751</v>
      </c>
      <c r="C4470" s="49" t="s">
        <v>30148</v>
      </c>
      <c r="D4470" s="49" t="s">
        <v>30149</v>
      </c>
      <c r="E4470" s="52" t="s">
        <v>30150</v>
      </c>
      <c r="F4470" s="47" t="s">
        <v>30151</v>
      </c>
      <c r="G4470" s="49" t="s">
        <v>35042</v>
      </c>
      <c r="H4470" s="49" t="s">
        <v>5542</v>
      </c>
    </row>
    <row r="4471" spans="2:8" ht="12.75">
      <c r="B4471" s="49" t="s">
        <v>33753</v>
      </c>
      <c r="C4471" s="49" t="s">
        <v>30169</v>
      </c>
      <c r="D4471" s="49" t="s">
        <v>30159</v>
      </c>
      <c r="E4471" s="52" t="s">
        <v>30150</v>
      </c>
      <c r="F4471" s="47" t="s">
        <v>30174</v>
      </c>
      <c r="G4471" s="49" t="s">
        <v>35043</v>
      </c>
      <c r="H4471" s="49" t="s">
        <v>5543</v>
      </c>
    </row>
    <row r="4472" spans="2:8" ht="12.75">
      <c r="B4472" s="49" t="s">
        <v>33755</v>
      </c>
      <c r="C4472" s="49" t="s">
        <v>30169</v>
      </c>
      <c r="D4472" s="49" t="s">
        <v>30159</v>
      </c>
      <c r="E4472" s="52" t="s">
        <v>30150</v>
      </c>
      <c r="F4472" s="47" t="s">
        <v>30170</v>
      </c>
      <c r="G4472" s="49" t="s">
        <v>35043</v>
      </c>
      <c r="H4472" s="49" t="s">
        <v>5543</v>
      </c>
    </row>
    <row r="4473" spans="2:8" ht="12.75">
      <c r="B4473" s="49" t="s">
        <v>33757</v>
      </c>
      <c r="C4473" s="49" t="s">
        <v>30169</v>
      </c>
      <c r="D4473" s="49" t="s">
        <v>30159</v>
      </c>
      <c r="E4473" s="52" t="s">
        <v>30150</v>
      </c>
      <c r="F4473" s="47" t="s">
        <v>30174</v>
      </c>
      <c r="G4473" s="49" t="s">
        <v>35044</v>
      </c>
      <c r="H4473" s="49" t="s">
        <v>5550</v>
      </c>
    </row>
    <row r="4474" spans="2:8" ht="12.75">
      <c r="B4474" s="49" t="s">
        <v>33759</v>
      </c>
      <c r="C4474" s="49" t="s">
        <v>30169</v>
      </c>
      <c r="D4474" s="49" t="s">
        <v>30159</v>
      </c>
      <c r="E4474" s="52" t="s">
        <v>30150</v>
      </c>
      <c r="F4474" s="47" t="s">
        <v>30170</v>
      </c>
      <c r="G4474" s="49" t="s">
        <v>35044</v>
      </c>
      <c r="H4474" s="49" t="s">
        <v>5550</v>
      </c>
    </row>
    <row r="4475" spans="2:8" ht="12.75">
      <c r="B4475" s="49" t="s">
        <v>18901</v>
      </c>
      <c r="C4475" s="49" t="s">
        <v>30148</v>
      </c>
      <c r="D4475" s="49" t="s">
        <v>30149</v>
      </c>
      <c r="E4475" s="52" t="s">
        <v>30150</v>
      </c>
      <c r="F4475" s="47" t="s">
        <v>30151</v>
      </c>
      <c r="G4475" s="49" t="s">
        <v>35045</v>
      </c>
      <c r="H4475" s="49" t="s">
        <v>5551</v>
      </c>
    </row>
    <row r="4476" spans="2:8" ht="12.75">
      <c r="B4476" s="49" t="s">
        <v>33762</v>
      </c>
      <c r="C4476" s="49" t="s">
        <v>30176</v>
      </c>
      <c r="D4476" s="49" t="s">
        <v>30159</v>
      </c>
      <c r="E4476" s="52" t="s">
        <v>30150</v>
      </c>
      <c r="F4476" s="47" t="s">
        <v>30177</v>
      </c>
      <c r="G4476" s="49" t="s">
        <v>35046</v>
      </c>
      <c r="H4476" s="49" t="s">
        <v>5560</v>
      </c>
    </row>
    <row r="4477" spans="2:8" ht="12.75">
      <c r="B4477" s="49" t="s">
        <v>33764</v>
      </c>
      <c r="C4477" s="49" t="s">
        <v>30161</v>
      </c>
      <c r="D4477" s="49" t="s">
        <v>30149</v>
      </c>
      <c r="E4477" s="52" t="s">
        <v>30150</v>
      </c>
      <c r="F4477" s="47" t="s">
        <v>30162</v>
      </c>
      <c r="G4477" s="49" t="s">
        <v>35047</v>
      </c>
      <c r="H4477" s="49" t="s">
        <v>5561</v>
      </c>
    </row>
    <row r="4478" spans="2:8" ht="12.75">
      <c r="B4478" s="49" t="s">
        <v>33766</v>
      </c>
      <c r="C4478" s="49" t="s">
        <v>30166</v>
      </c>
      <c r="D4478" s="49" t="s">
        <v>30149</v>
      </c>
      <c r="E4478" s="52" t="s">
        <v>30150</v>
      </c>
      <c r="F4478" s="47" t="s">
        <v>30167</v>
      </c>
      <c r="G4478" s="49" t="s">
        <v>35047</v>
      </c>
      <c r="H4478" s="49" t="s">
        <v>5561</v>
      </c>
    </row>
    <row r="4479" spans="2:8" ht="12.75">
      <c r="B4479" s="49" t="s">
        <v>33768</v>
      </c>
      <c r="C4479" s="49" t="s">
        <v>30297</v>
      </c>
      <c r="D4479" s="49" t="s">
        <v>30159</v>
      </c>
      <c r="E4479" s="52" t="s">
        <v>30150</v>
      </c>
      <c r="F4479" s="47" t="s">
        <v>33322</v>
      </c>
      <c r="G4479" s="49" t="s">
        <v>35047</v>
      </c>
      <c r="H4479" s="49" t="s">
        <v>5561</v>
      </c>
    </row>
    <row r="4480" spans="2:8" ht="12.75">
      <c r="B4480" s="49" t="s">
        <v>33770</v>
      </c>
      <c r="C4480" s="49" t="s">
        <v>30154</v>
      </c>
      <c r="D4480" s="49" t="s">
        <v>30149</v>
      </c>
      <c r="E4480" s="52" t="s">
        <v>30150</v>
      </c>
      <c r="F4480" s="47" t="s">
        <v>30155</v>
      </c>
      <c r="G4480" s="49" t="s">
        <v>35047</v>
      </c>
      <c r="H4480" s="49" t="s">
        <v>5561</v>
      </c>
    </row>
    <row r="4481" spans="2:8" ht="12.75">
      <c r="B4481" s="49" t="s">
        <v>33772</v>
      </c>
      <c r="C4481" s="49" t="s">
        <v>30286</v>
      </c>
      <c r="D4481" s="49" t="s">
        <v>30159</v>
      </c>
      <c r="E4481" s="52" t="s">
        <v>30150</v>
      </c>
      <c r="F4481" s="47" t="s">
        <v>30519</v>
      </c>
      <c r="G4481" s="49" t="s">
        <v>35047</v>
      </c>
      <c r="H4481" s="49" t="s">
        <v>5561</v>
      </c>
    </row>
    <row r="4482" spans="2:8" ht="12.75">
      <c r="B4482" s="49" t="s">
        <v>33774</v>
      </c>
      <c r="C4482" s="49" t="s">
        <v>30169</v>
      </c>
      <c r="D4482" s="49" t="s">
        <v>30159</v>
      </c>
      <c r="E4482" s="52" t="s">
        <v>30150</v>
      </c>
      <c r="F4482" s="47" t="s">
        <v>30174</v>
      </c>
      <c r="G4482" s="49" t="s">
        <v>35048</v>
      </c>
      <c r="H4482" s="49" t="s">
        <v>5564</v>
      </c>
    </row>
    <row r="4483" spans="2:8" ht="12.75">
      <c r="B4483" s="49" t="s">
        <v>33776</v>
      </c>
      <c r="C4483" s="49" t="s">
        <v>30169</v>
      </c>
      <c r="D4483" s="49" t="s">
        <v>30159</v>
      </c>
      <c r="E4483" s="52" t="s">
        <v>30150</v>
      </c>
      <c r="F4483" s="47" t="s">
        <v>30170</v>
      </c>
      <c r="G4483" s="49" t="s">
        <v>35048</v>
      </c>
      <c r="H4483" s="49" t="s">
        <v>5564</v>
      </c>
    </row>
    <row r="4484" spans="2:8" ht="12.75">
      <c r="B4484" s="49" t="s">
        <v>33778</v>
      </c>
      <c r="C4484" s="49" t="s">
        <v>30148</v>
      </c>
      <c r="D4484" s="49" t="s">
        <v>30149</v>
      </c>
      <c r="E4484" s="52" t="s">
        <v>30150</v>
      </c>
      <c r="F4484" s="47" t="s">
        <v>30151</v>
      </c>
      <c r="G4484" s="49" t="s">
        <v>35048</v>
      </c>
      <c r="H4484" s="49" t="s">
        <v>5564</v>
      </c>
    </row>
    <row r="4485" spans="2:8" ht="12.75">
      <c r="B4485" s="49" t="s">
        <v>33780</v>
      </c>
      <c r="C4485" s="49" t="s">
        <v>30169</v>
      </c>
      <c r="D4485" s="49" t="s">
        <v>30159</v>
      </c>
      <c r="E4485" s="52" t="s">
        <v>30150</v>
      </c>
      <c r="F4485" s="47" t="s">
        <v>30174</v>
      </c>
      <c r="G4485" s="49" t="s">
        <v>35049</v>
      </c>
      <c r="H4485" s="49" t="s">
        <v>5565</v>
      </c>
    </row>
    <row r="4486" spans="2:8" ht="12.75">
      <c r="B4486" s="49" t="s">
        <v>33782</v>
      </c>
      <c r="C4486" s="49" t="s">
        <v>30169</v>
      </c>
      <c r="D4486" s="49" t="s">
        <v>30159</v>
      </c>
      <c r="E4486" s="52" t="s">
        <v>30150</v>
      </c>
      <c r="F4486" s="47" t="s">
        <v>30170</v>
      </c>
      <c r="G4486" s="49" t="s">
        <v>35049</v>
      </c>
      <c r="H4486" s="49" t="s">
        <v>5565</v>
      </c>
    </row>
    <row r="4487" spans="2:8" ht="12.75">
      <c r="B4487" s="49" t="s">
        <v>33784</v>
      </c>
      <c r="C4487" s="49" t="s">
        <v>30169</v>
      </c>
      <c r="D4487" s="49" t="s">
        <v>30159</v>
      </c>
      <c r="E4487" s="52" t="s">
        <v>30150</v>
      </c>
      <c r="F4487" s="47" t="s">
        <v>30174</v>
      </c>
      <c r="G4487" s="49" t="s">
        <v>35050</v>
      </c>
      <c r="H4487" s="49" t="s">
        <v>5567</v>
      </c>
    </row>
    <row r="4488" spans="2:8" ht="12.75">
      <c r="B4488" s="49" t="s">
        <v>33786</v>
      </c>
      <c r="C4488" s="49" t="s">
        <v>30169</v>
      </c>
      <c r="D4488" s="49" t="s">
        <v>30159</v>
      </c>
      <c r="E4488" s="52" t="s">
        <v>30150</v>
      </c>
      <c r="F4488" s="47" t="s">
        <v>30170</v>
      </c>
      <c r="G4488" s="49" t="s">
        <v>35050</v>
      </c>
      <c r="H4488" s="49" t="s">
        <v>5567</v>
      </c>
    </row>
    <row r="4489" spans="2:8" ht="12.75">
      <c r="B4489" s="49" t="s">
        <v>33788</v>
      </c>
      <c r="C4489" s="49" t="s">
        <v>30184</v>
      </c>
      <c r="D4489" s="49" t="s">
        <v>30159</v>
      </c>
      <c r="E4489" s="52" t="s">
        <v>30150</v>
      </c>
      <c r="F4489" s="47" t="s">
        <v>30185</v>
      </c>
      <c r="G4489" s="49" t="s">
        <v>35050</v>
      </c>
      <c r="H4489" s="49" t="s">
        <v>5567</v>
      </c>
    </row>
    <row r="4490" spans="2:8" ht="12.75">
      <c r="B4490" s="49" t="s">
        <v>33790</v>
      </c>
      <c r="C4490" s="49" t="s">
        <v>30181</v>
      </c>
      <c r="D4490" s="49" t="s">
        <v>30159</v>
      </c>
      <c r="E4490" s="52" t="s">
        <v>30150</v>
      </c>
      <c r="F4490" s="47" t="s">
        <v>30182</v>
      </c>
      <c r="G4490" s="49" t="s">
        <v>35050</v>
      </c>
      <c r="H4490" s="49" t="s">
        <v>5567</v>
      </c>
    </row>
    <row r="4491" spans="2:8" ht="12.75">
      <c r="B4491" s="49" t="s">
        <v>33792</v>
      </c>
      <c r="C4491" s="49" t="s">
        <v>30176</v>
      </c>
      <c r="D4491" s="49" t="s">
        <v>30159</v>
      </c>
      <c r="E4491" s="52" t="s">
        <v>30150</v>
      </c>
      <c r="F4491" s="47" t="s">
        <v>30177</v>
      </c>
      <c r="G4491" s="49" t="s">
        <v>35050</v>
      </c>
      <c r="H4491" s="49" t="s">
        <v>5567</v>
      </c>
    </row>
    <row r="4492" spans="2:8" ht="12.75">
      <c r="B4492" s="49" t="s">
        <v>33794</v>
      </c>
      <c r="C4492" s="49" t="s">
        <v>30161</v>
      </c>
      <c r="D4492" s="49" t="s">
        <v>30149</v>
      </c>
      <c r="E4492" s="52" t="s">
        <v>30150</v>
      </c>
      <c r="F4492" s="47" t="s">
        <v>30162</v>
      </c>
      <c r="G4492" s="49" t="s">
        <v>35051</v>
      </c>
      <c r="H4492" s="49" t="s">
        <v>5570</v>
      </c>
    </row>
    <row r="4493" spans="2:8" ht="12.75">
      <c r="B4493" s="49" t="s">
        <v>33796</v>
      </c>
      <c r="C4493" s="49" t="s">
        <v>30154</v>
      </c>
      <c r="D4493" s="49" t="s">
        <v>30149</v>
      </c>
      <c r="E4493" s="52" t="s">
        <v>30150</v>
      </c>
      <c r="F4493" s="47" t="s">
        <v>30155</v>
      </c>
      <c r="G4493" s="49" t="s">
        <v>35051</v>
      </c>
      <c r="H4493" s="49" t="s">
        <v>5570</v>
      </c>
    </row>
    <row r="4494" spans="2:8" ht="12.75">
      <c r="B4494" s="49" t="s">
        <v>33798</v>
      </c>
      <c r="C4494" s="49" t="s">
        <v>30184</v>
      </c>
      <c r="D4494" s="49" t="s">
        <v>30159</v>
      </c>
      <c r="E4494" s="52" t="s">
        <v>30150</v>
      </c>
      <c r="F4494" s="47" t="s">
        <v>30185</v>
      </c>
      <c r="G4494" s="49" t="s">
        <v>35052</v>
      </c>
      <c r="H4494" s="49" t="s">
        <v>5571</v>
      </c>
    </row>
    <row r="4495" spans="2:8" ht="12.75">
      <c r="B4495" s="49" t="s">
        <v>33800</v>
      </c>
      <c r="C4495" s="49" t="s">
        <v>30181</v>
      </c>
      <c r="D4495" s="49" t="s">
        <v>30159</v>
      </c>
      <c r="E4495" s="52" t="s">
        <v>30150</v>
      </c>
      <c r="F4495" s="47" t="s">
        <v>30182</v>
      </c>
      <c r="G4495" s="49" t="s">
        <v>35052</v>
      </c>
      <c r="H4495" s="49" t="s">
        <v>5571</v>
      </c>
    </row>
    <row r="4496" spans="2:8" ht="12.75">
      <c r="B4496" s="49" t="s">
        <v>33802</v>
      </c>
      <c r="C4496" s="49" t="s">
        <v>30176</v>
      </c>
      <c r="D4496" s="49" t="s">
        <v>30159</v>
      </c>
      <c r="E4496" s="52" t="s">
        <v>30150</v>
      </c>
      <c r="F4496" s="47" t="s">
        <v>30177</v>
      </c>
      <c r="G4496" s="49" t="s">
        <v>35052</v>
      </c>
      <c r="H4496" s="49" t="s">
        <v>5571</v>
      </c>
    </row>
    <row r="4497" spans="2:8" ht="12.75">
      <c r="B4497" s="49" t="s">
        <v>33804</v>
      </c>
      <c r="C4497" s="49" t="s">
        <v>30184</v>
      </c>
      <c r="D4497" s="49" t="s">
        <v>30159</v>
      </c>
      <c r="E4497" s="52" t="s">
        <v>30150</v>
      </c>
      <c r="F4497" s="47" t="s">
        <v>30185</v>
      </c>
      <c r="G4497" s="49" t="s">
        <v>35053</v>
      </c>
      <c r="H4497" s="49" t="s">
        <v>5573</v>
      </c>
    </row>
    <row r="4498" spans="2:8" ht="12.75">
      <c r="B4498" s="49" t="s">
        <v>33806</v>
      </c>
      <c r="C4498" s="49" t="s">
        <v>30181</v>
      </c>
      <c r="D4498" s="49" t="s">
        <v>30159</v>
      </c>
      <c r="E4498" s="52" t="s">
        <v>30150</v>
      </c>
      <c r="F4498" s="47" t="s">
        <v>30182</v>
      </c>
      <c r="G4498" s="49" t="s">
        <v>35053</v>
      </c>
      <c r="H4498" s="49" t="s">
        <v>5573</v>
      </c>
    </row>
    <row r="4499" spans="2:8" ht="12.75">
      <c r="B4499" s="49" t="s">
        <v>33808</v>
      </c>
      <c r="C4499" s="49" t="s">
        <v>30176</v>
      </c>
      <c r="D4499" s="49" t="s">
        <v>30159</v>
      </c>
      <c r="E4499" s="52" t="s">
        <v>30150</v>
      </c>
      <c r="F4499" s="47" t="s">
        <v>30177</v>
      </c>
      <c r="G4499" s="49" t="s">
        <v>35053</v>
      </c>
      <c r="H4499" s="49" t="s">
        <v>5573</v>
      </c>
    </row>
    <row r="4500" spans="2:8" ht="12.75">
      <c r="B4500" s="49" t="s">
        <v>33810</v>
      </c>
      <c r="C4500" s="49" t="s">
        <v>30184</v>
      </c>
      <c r="D4500" s="49" t="s">
        <v>30159</v>
      </c>
      <c r="E4500" s="52" t="s">
        <v>30150</v>
      </c>
      <c r="F4500" s="47" t="s">
        <v>30185</v>
      </c>
      <c r="G4500" s="49" t="s">
        <v>35054</v>
      </c>
      <c r="H4500" s="49" t="s">
        <v>5575</v>
      </c>
    </row>
    <row r="4501" spans="2:8" ht="12.75">
      <c r="B4501" s="49" t="s">
        <v>33812</v>
      </c>
      <c r="C4501" s="49" t="s">
        <v>30181</v>
      </c>
      <c r="D4501" s="49" t="s">
        <v>30159</v>
      </c>
      <c r="E4501" s="52" t="s">
        <v>30150</v>
      </c>
      <c r="F4501" s="47" t="s">
        <v>30182</v>
      </c>
      <c r="G4501" s="49" t="s">
        <v>35054</v>
      </c>
      <c r="H4501" s="49" t="s">
        <v>5575</v>
      </c>
    </row>
    <row r="4502" spans="2:8" ht="12.75">
      <c r="B4502" s="49" t="s">
        <v>33814</v>
      </c>
      <c r="C4502" s="49" t="s">
        <v>30176</v>
      </c>
      <c r="D4502" s="49" t="s">
        <v>30159</v>
      </c>
      <c r="E4502" s="52" t="s">
        <v>30150</v>
      </c>
      <c r="F4502" s="47" t="s">
        <v>30177</v>
      </c>
      <c r="G4502" s="49" t="s">
        <v>35054</v>
      </c>
      <c r="H4502" s="49" t="s">
        <v>5575</v>
      </c>
    </row>
    <row r="4503" spans="2:8" ht="12.75">
      <c r="B4503" s="49" t="s">
        <v>10595</v>
      </c>
      <c r="C4503" s="49" t="s">
        <v>30164</v>
      </c>
      <c r="D4503" s="49" t="s">
        <v>30149</v>
      </c>
      <c r="E4503" s="52" t="s">
        <v>30150</v>
      </c>
      <c r="F4503" s="47" t="s">
        <v>30165</v>
      </c>
      <c r="G4503" s="49" t="s">
        <v>35055</v>
      </c>
      <c r="H4503" s="49" t="s">
        <v>5576</v>
      </c>
    </row>
    <row r="4504" spans="2:8" ht="12.75">
      <c r="B4504" s="49" t="s">
        <v>33817</v>
      </c>
      <c r="C4504" s="49" t="s">
        <v>30166</v>
      </c>
      <c r="D4504" s="49" t="s">
        <v>30149</v>
      </c>
      <c r="E4504" s="52" t="s">
        <v>30150</v>
      </c>
      <c r="F4504" s="47" t="s">
        <v>30167</v>
      </c>
      <c r="G4504" s="49" t="s">
        <v>35055</v>
      </c>
      <c r="H4504" s="49" t="s">
        <v>5576</v>
      </c>
    </row>
    <row r="4505" spans="2:8" ht="12.75">
      <c r="B4505" s="49" t="s">
        <v>33819</v>
      </c>
      <c r="C4505" s="49" t="s">
        <v>30169</v>
      </c>
      <c r="D4505" s="49" t="s">
        <v>30159</v>
      </c>
      <c r="E4505" s="52" t="s">
        <v>30150</v>
      </c>
      <c r="F4505" s="47" t="s">
        <v>30174</v>
      </c>
      <c r="G4505" s="49" t="s">
        <v>35056</v>
      </c>
      <c r="H4505" s="49" t="s">
        <v>5577</v>
      </c>
    </row>
    <row r="4506" spans="2:8" ht="12.75">
      <c r="B4506" s="49" t="s">
        <v>33821</v>
      </c>
      <c r="C4506" s="49" t="s">
        <v>30169</v>
      </c>
      <c r="D4506" s="49" t="s">
        <v>30159</v>
      </c>
      <c r="E4506" s="52" t="s">
        <v>30150</v>
      </c>
      <c r="F4506" s="47" t="s">
        <v>30170</v>
      </c>
      <c r="G4506" s="49" t="s">
        <v>35056</v>
      </c>
      <c r="H4506" s="49" t="s">
        <v>5577</v>
      </c>
    </row>
    <row r="4507" spans="2:8" ht="12.75">
      <c r="B4507" s="49" t="s">
        <v>33823</v>
      </c>
      <c r="C4507" s="49" t="s">
        <v>30184</v>
      </c>
      <c r="D4507" s="49" t="s">
        <v>30159</v>
      </c>
      <c r="E4507" s="52" t="s">
        <v>30150</v>
      </c>
      <c r="F4507" s="47" t="s">
        <v>30185</v>
      </c>
      <c r="G4507" s="49" t="s">
        <v>35056</v>
      </c>
      <c r="H4507" s="49" t="s">
        <v>5577</v>
      </c>
    </row>
    <row r="4508" spans="2:8" ht="12.75">
      <c r="B4508" s="49" t="s">
        <v>33825</v>
      </c>
      <c r="C4508" s="49" t="s">
        <v>30181</v>
      </c>
      <c r="D4508" s="49" t="s">
        <v>30159</v>
      </c>
      <c r="E4508" s="52" t="s">
        <v>30150</v>
      </c>
      <c r="F4508" s="47" t="s">
        <v>30182</v>
      </c>
      <c r="G4508" s="49" t="s">
        <v>35056</v>
      </c>
      <c r="H4508" s="49" t="s">
        <v>5577</v>
      </c>
    </row>
    <row r="4509" spans="2:8" ht="12.75">
      <c r="B4509" s="49" t="s">
        <v>33827</v>
      </c>
      <c r="C4509" s="49" t="s">
        <v>30176</v>
      </c>
      <c r="D4509" s="49" t="s">
        <v>30159</v>
      </c>
      <c r="E4509" s="52" t="s">
        <v>30150</v>
      </c>
      <c r="F4509" s="47" t="s">
        <v>30177</v>
      </c>
      <c r="G4509" s="49" t="s">
        <v>35056</v>
      </c>
      <c r="H4509" s="49" t="s">
        <v>5577</v>
      </c>
    </row>
    <row r="4510" spans="2:8" ht="12.75">
      <c r="B4510" s="49" t="s">
        <v>33829</v>
      </c>
      <c r="C4510" s="49" t="s">
        <v>30172</v>
      </c>
      <c r="D4510" s="49" t="s">
        <v>30149</v>
      </c>
      <c r="E4510" s="52" t="s">
        <v>30150</v>
      </c>
      <c r="F4510" s="47" t="s">
        <v>30199</v>
      </c>
      <c r="G4510" s="49" t="s">
        <v>35057</v>
      </c>
      <c r="H4510" s="49" t="s">
        <v>5580</v>
      </c>
    </row>
    <row r="4511" spans="2:8" ht="12.75">
      <c r="B4511" s="49" t="s">
        <v>33831</v>
      </c>
      <c r="C4511" s="49" t="s">
        <v>30179</v>
      </c>
      <c r="D4511" s="49" t="s">
        <v>30149</v>
      </c>
      <c r="E4511" s="52" t="s">
        <v>30150</v>
      </c>
      <c r="F4511" s="47" t="s">
        <v>30210</v>
      </c>
      <c r="G4511" s="49" t="s">
        <v>35057</v>
      </c>
      <c r="H4511" s="49" t="s">
        <v>5580</v>
      </c>
    </row>
    <row r="4512" spans="2:8" ht="12.75">
      <c r="B4512" s="49" t="s">
        <v>33833</v>
      </c>
      <c r="C4512" s="49" t="s">
        <v>30169</v>
      </c>
      <c r="D4512" s="49" t="s">
        <v>30159</v>
      </c>
      <c r="E4512" s="52" t="s">
        <v>30150</v>
      </c>
      <c r="F4512" s="47" t="s">
        <v>30174</v>
      </c>
      <c r="G4512" s="49" t="s">
        <v>35058</v>
      </c>
      <c r="H4512" s="49" t="s">
        <v>5582</v>
      </c>
    </row>
    <row r="4513" spans="2:8" ht="12.75">
      <c r="B4513" s="49" t="s">
        <v>33835</v>
      </c>
      <c r="C4513" s="49" t="s">
        <v>30169</v>
      </c>
      <c r="D4513" s="49" t="s">
        <v>30159</v>
      </c>
      <c r="E4513" s="52" t="s">
        <v>30150</v>
      </c>
      <c r="F4513" s="47" t="s">
        <v>30170</v>
      </c>
      <c r="G4513" s="49" t="s">
        <v>35058</v>
      </c>
      <c r="H4513" s="49" t="s">
        <v>5582</v>
      </c>
    </row>
    <row r="4514" spans="2:8" ht="12.75">
      <c r="B4514" s="49" t="s">
        <v>33837</v>
      </c>
      <c r="C4514" s="49" t="s">
        <v>30184</v>
      </c>
      <c r="D4514" s="49" t="s">
        <v>30159</v>
      </c>
      <c r="E4514" s="52" t="s">
        <v>30150</v>
      </c>
      <c r="F4514" s="47" t="s">
        <v>30185</v>
      </c>
      <c r="G4514" s="49" t="s">
        <v>35058</v>
      </c>
      <c r="H4514" s="49" t="s">
        <v>5582</v>
      </c>
    </row>
    <row r="4515" spans="2:8" ht="12.75">
      <c r="B4515" s="49" t="s">
        <v>33839</v>
      </c>
      <c r="C4515" s="49" t="s">
        <v>30181</v>
      </c>
      <c r="D4515" s="49" t="s">
        <v>30159</v>
      </c>
      <c r="E4515" s="52" t="s">
        <v>30150</v>
      </c>
      <c r="F4515" s="47" t="s">
        <v>30182</v>
      </c>
      <c r="G4515" s="49" t="s">
        <v>35058</v>
      </c>
      <c r="H4515" s="49" t="s">
        <v>5582</v>
      </c>
    </row>
    <row r="4516" spans="2:8" ht="12.75">
      <c r="B4516" s="49" t="s">
        <v>33841</v>
      </c>
      <c r="C4516" s="49" t="s">
        <v>30176</v>
      </c>
      <c r="D4516" s="49" t="s">
        <v>30159</v>
      </c>
      <c r="E4516" s="52" t="s">
        <v>30150</v>
      </c>
      <c r="F4516" s="47" t="s">
        <v>30177</v>
      </c>
      <c r="G4516" s="49" t="s">
        <v>35058</v>
      </c>
      <c r="H4516" s="49" t="s">
        <v>5582</v>
      </c>
    </row>
    <row r="4517" spans="2:8" ht="12.75">
      <c r="B4517" s="49" t="s">
        <v>33843</v>
      </c>
      <c r="C4517" s="49" t="s">
        <v>30169</v>
      </c>
      <c r="D4517" s="49" t="s">
        <v>30159</v>
      </c>
      <c r="E4517" s="52" t="s">
        <v>30150</v>
      </c>
      <c r="F4517" s="47" t="s">
        <v>30174</v>
      </c>
      <c r="G4517" s="49" t="s">
        <v>35059</v>
      </c>
      <c r="H4517" s="49" t="s">
        <v>5585</v>
      </c>
    </row>
    <row r="4518" spans="2:8" ht="12.75">
      <c r="B4518" s="49" t="s">
        <v>33845</v>
      </c>
      <c r="C4518" s="49" t="s">
        <v>30169</v>
      </c>
      <c r="D4518" s="49" t="s">
        <v>30159</v>
      </c>
      <c r="E4518" s="52" t="s">
        <v>30150</v>
      </c>
      <c r="F4518" s="47" t="s">
        <v>30170</v>
      </c>
      <c r="G4518" s="49" t="s">
        <v>35059</v>
      </c>
      <c r="H4518" s="49" t="s">
        <v>5585</v>
      </c>
    </row>
    <row r="4519" spans="2:8" ht="12.75">
      <c r="B4519" s="49" t="s">
        <v>33847</v>
      </c>
      <c r="C4519" s="49" t="s">
        <v>30184</v>
      </c>
      <c r="D4519" s="49" t="s">
        <v>30159</v>
      </c>
      <c r="E4519" s="52" t="s">
        <v>30150</v>
      </c>
      <c r="F4519" s="47" t="s">
        <v>30185</v>
      </c>
      <c r="G4519" s="49" t="s">
        <v>35059</v>
      </c>
      <c r="H4519" s="49" t="s">
        <v>5585</v>
      </c>
    </row>
    <row r="4520" spans="2:8" ht="12.75">
      <c r="B4520" s="49" t="s">
        <v>33849</v>
      </c>
      <c r="C4520" s="49" t="s">
        <v>30181</v>
      </c>
      <c r="D4520" s="49" t="s">
        <v>30159</v>
      </c>
      <c r="E4520" s="52" t="s">
        <v>30150</v>
      </c>
      <c r="F4520" s="47" t="s">
        <v>30182</v>
      </c>
      <c r="G4520" s="49" t="s">
        <v>35059</v>
      </c>
      <c r="H4520" s="49" t="s">
        <v>5585</v>
      </c>
    </row>
    <row r="4521" spans="2:8" ht="12.75">
      <c r="B4521" s="49" t="s">
        <v>33851</v>
      </c>
      <c r="C4521" s="49" t="s">
        <v>30176</v>
      </c>
      <c r="D4521" s="49" t="s">
        <v>30159</v>
      </c>
      <c r="E4521" s="52" t="s">
        <v>30150</v>
      </c>
      <c r="F4521" s="47" t="s">
        <v>30177</v>
      </c>
      <c r="G4521" s="49" t="s">
        <v>35059</v>
      </c>
      <c r="H4521" s="49" t="s">
        <v>5585</v>
      </c>
    </row>
    <row r="4522" spans="2:8" ht="12.75">
      <c r="B4522" s="49" t="s">
        <v>33853</v>
      </c>
      <c r="C4522" s="49" t="s">
        <v>30148</v>
      </c>
      <c r="D4522" s="49" t="s">
        <v>30149</v>
      </c>
      <c r="E4522" s="52" t="s">
        <v>30150</v>
      </c>
      <c r="F4522" s="47" t="s">
        <v>30151</v>
      </c>
      <c r="G4522" s="49" t="s">
        <v>35060</v>
      </c>
      <c r="H4522" s="49" t="s">
        <v>5587</v>
      </c>
    </row>
    <row r="4523" spans="2:8" ht="12.75">
      <c r="B4523" s="49" t="s">
        <v>13719</v>
      </c>
      <c r="C4523" s="49" t="s">
        <v>30169</v>
      </c>
      <c r="D4523" s="49" t="s">
        <v>30159</v>
      </c>
      <c r="E4523" s="52" t="s">
        <v>30150</v>
      </c>
      <c r="F4523" s="47" t="s">
        <v>30174</v>
      </c>
      <c r="G4523" s="49" t="s">
        <v>35061</v>
      </c>
      <c r="H4523" s="49" t="s">
        <v>5594</v>
      </c>
    </row>
    <row r="4524" spans="2:8" ht="12.75">
      <c r="B4524" s="49" t="s">
        <v>33856</v>
      </c>
      <c r="C4524" s="49" t="s">
        <v>30169</v>
      </c>
      <c r="D4524" s="49" t="s">
        <v>30159</v>
      </c>
      <c r="E4524" s="52" t="s">
        <v>30150</v>
      </c>
      <c r="F4524" s="47" t="s">
        <v>30170</v>
      </c>
      <c r="G4524" s="49" t="s">
        <v>35061</v>
      </c>
      <c r="H4524" s="49" t="s">
        <v>5594</v>
      </c>
    </row>
    <row r="4525" spans="2:8" ht="12.75">
      <c r="B4525" s="49" t="s">
        <v>13924</v>
      </c>
      <c r="C4525" s="49" t="s">
        <v>30148</v>
      </c>
      <c r="D4525" s="49" t="s">
        <v>30149</v>
      </c>
      <c r="E4525" s="52" t="s">
        <v>30150</v>
      </c>
      <c r="F4525" s="47" t="s">
        <v>30151</v>
      </c>
      <c r="G4525" s="49" t="s">
        <v>35061</v>
      </c>
      <c r="H4525" s="49" t="s">
        <v>5594</v>
      </c>
    </row>
    <row r="4526" spans="2:8" ht="12.75">
      <c r="B4526" s="49" t="s">
        <v>33859</v>
      </c>
      <c r="C4526" s="49" t="s">
        <v>30176</v>
      </c>
      <c r="D4526" s="49" t="s">
        <v>30159</v>
      </c>
      <c r="E4526" s="52" t="s">
        <v>30150</v>
      </c>
      <c r="F4526" s="47" t="s">
        <v>30177</v>
      </c>
      <c r="G4526" s="49" t="s">
        <v>35061</v>
      </c>
      <c r="H4526" s="49" t="s">
        <v>5594</v>
      </c>
    </row>
    <row r="4527" spans="2:8" ht="12.75">
      <c r="B4527" s="49" t="s">
        <v>33861</v>
      </c>
      <c r="C4527" s="49" t="s">
        <v>30169</v>
      </c>
      <c r="D4527" s="49" t="s">
        <v>30159</v>
      </c>
      <c r="E4527" s="52" t="s">
        <v>30150</v>
      </c>
      <c r="F4527" s="47" t="s">
        <v>30174</v>
      </c>
      <c r="G4527" s="49" t="s">
        <v>35062</v>
      </c>
      <c r="H4527" s="49" t="s">
        <v>5595</v>
      </c>
    </row>
    <row r="4528" spans="2:8" ht="12.75">
      <c r="B4528" s="49" t="s">
        <v>33863</v>
      </c>
      <c r="C4528" s="49" t="s">
        <v>30169</v>
      </c>
      <c r="D4528" s="49" t="s">
        <v>30159</v>
      </c>
      <c r="E4528" s="52" t="s">
        <v>30150</v>
      </c>
      <c r="F4528" s="47" t="s">
        <v>30170</v>
      </c>
      <c r="G4528" s="49" t="s">
        <v>35062</v>
      </c>
      <c r="H4528" s="49" t="s">
        <v>5595</v>
      </c>
    </row>
    <row r="4529" spans="2:8" ht="12.75">
      <c r="B4529" s="49" t="s">
        <v>33865</v>
      </c>
      <c r="C4529" s="49" t="s">
        <v>30184</v>
      </c>
      <c r="D4529" s="49" t="s">
        <v>30159</v>
      </c>
      <c r="E4529" s="52" t="s">
        <v>30150</v>
      </c>
      <c r="F4529" s="47" t="s">
        <v>30185</v>
      </c>
      <c r="G4529" s="49" t="s">
        <v>35062</v>
      </c>
      <c r="H4529" s="49" t="s">
        <v>5595</v>
      </c>
    </row>
    <row r="4530" spans="2:8" ht="12.75">
      <c r="B4530" s="49" t="s">
        <v>33867</v>
      </c>
      <c r="C4530" s="49" t="s">
        <v>30181</v>
      </c>
      <c r="D4530" s="49" t="s">
        <v>30159</v>
      </c>
      <c r="E4530" s="52" t="s">
        <v>30150</v>
      </c>
      <c r="F4530" s="47" t="s">
        <v>30182</v>
      </c>
      <c r="G4530" s="49" t="s">
        <v>35062</v>
      </c>
      <c r="H4530" s="49" t="s">
        <v>5595</v>
      </c>
    </row>
    <row r="4531" spans="2:8" ht="12.75">
      <c r="B4531" s="49" t="s">
        <v>33869</v>
      </c>
      <c r="C4531" s="49" t="s">
        <v>30176</v>
      </c>
      <c r="D4531" s="49" t="s">
        <v>30159</v>
      </c>
      <c r="E4531" s="52" t="s">
        <v>30150</v>
      </c>
      <c r="F4531" s="47" t="s">
        <v>30177</v>
      </c>
      <c r="G4531" s="49" t="s">
        <v>35062</v>
      </c>
      <c r="H4531" s="49" t="s">
        <v>5595</v>
      </c>
    </row>
    <row r="4532" spans="2:8" ht="12.75">
      <c r="B4532" s="49" t="s">
        <v>33871</v>
      </c>
      <c r="C4532" s="49" t="s">
        <v>30169</v>
      </c>
      <c r="D4532" s="49" t="s">
        <v>30159</v>
      </c>
      <c r="E4532" s="52" t="s">
        <v>30150</v>
      </c>
      <c r="F4532" s="47" t="s">
        <v>30174</v>
      </c>
      <c r="G4532" s="49" t="s">
        <v>35063</v>
      </c>
      <c r="H4532" s="49" t="s">
        <v>5605</v>
      </c>
    </row>
    <row r="4533" spans="2:8" ht="12.75">
      <c r="B4533" s="49" t="s">
        <v>11044</v>
      </c>
      <c r="C4533" s="49" t="s">
        <v>30169</v>
      </c>
      <c r="D4533" s="49" t="s">
        <v>30159</v>
      </c>
      <c r="E4533" s="52" t="s">
        <v>30150</v>
      </c>
      <c r="F4533" s="47" t="s">
        <v>30170</v>
      </c>
      <c r="G4533" s="49" t="s">
        <v>35063</v>
      </c>
      <c r="H4533" s="49" t="s">
        <v>5605</v>
      </c>
    </row>
    <row r="4534" spans="2:8" ht="12.75">
      <c r="B4534" s="49" t="s">
        <v>33874</v>
      </c>
      <c r="C4534" s="49" t="s">
        <v>30184</v>
      </c>
      <c r="D4534" s="49" t="s">
        <v>30159</v>
      </c>
      <c r="E4534" s="52" t="s">
        <v>30150</v>
      </c>
      <c r="F4534" s="47" t="s">
        <v>30185</v>
      </c>
      <c r="G4534" s="49" t="s">
        <v>35064</v>
      </c>
      <c r="H4534" s="49" t="s">
        <v>5606</v>
      </c>
    </row>
    <row r="4535" spans="2:8" ht="12.75">
      <c r="B4535" s="49" t="s">
        <v>33876</v>
      </c>
      <c r="C4535" s="49" t="s">
        <v>30181</v>
      </c>
      <c r="D4535" s="49" t="s">
        <v>30159</v>
      </c>
      <c r="E4535" s="52" t="s">
        <v>30150</v>
      </c>
      <c r="F4535" s="47" t="s">
        <v>30182</v>
      </c>
      <c r="G4535" s="49" t="s">
        <v>35064</v>
      </c>
      <c r="H4535" s="49" t="s">
        <v>5606</v>
      </c>
    </row>
    <row r="4536" spans="2:8" ht="12.75">
      <c r="B4536" s="49" t="s">
        <v>33878</v>
      </c>
      <c r="C4536" s="49" t="s">
        <v>30176</v>
      </c>
      <c r="D4536" s="49" t="s">
        <v>30159</v>
      </c>
      <c r="E4536" s="52" t="s">
        <v>30150</v>
      </c>
      <c r="F4536" s="47" t="s">
        <v>30177</v>
      </c>
      <c r="G4536" s="49" t="s">
        <v>35064</v>
      </c>
      <c r="H4536" s="49" t="s">
        <v>5606</v>
      </c>
    </row>
    <row r="4537" spans="2:8" ht="12.75">
      <c r="B4537" s="49" t="s">
        <v>33880</v>
      </c>
      <c r="C4537" s="49" t="s">
        <v>30181</v>
      </c>
      <c r="D4537" s="49" t="s">
        <v>30159</v>
      </c>
      <c r="E4537" s="52" t="s">
        <v>30150</v>
      </c>
      <c r="F4537" s="47" t="s">
        <v>30182</v>
      </c>
      <c r="G4537" s="49" t="s">
        <v>35065</v>
      </c>
      <c r="H4537" s="49" t="s">
        <v>5609</v>
      </c>
    </row>
    <row r="4538" spans="2:8" ht="12.75">
      <c r="B4538" s="49" t="s">
        <v>33882</v>
      </c>
      <c r="C4538" s="49" t="s">
        <v>30176</v>
      </c>
      <c r="D4538" s="49" t="s">
        <v>30159</v>
      </c>
      <c r="E4538" s="52" t="s">
        <v>30150</v>
      </c>
      <c r="F4538" s="47" t="s">
        <v>30177</v>
      </c>
      <c r="G4538" s="49" t="s">
        <v>35065</v>
      </c>
      <c r="H4538" s="49" t="s">
        <v>5609</v>
      </c>
    </row>
    <row r="4539" spans="2:8" ht="12.75">
      <c r="B4539" s="49" t="s">
        <v>33884</v>
      </c>
      <c r="C4539" s="49" t="s">
        <v>30181</v>
      </c>
      <c r="D4539" s="49" t="s">
        <v>30159</v>
      </c>
      <c r="E4539" s="52" t="s">
        <v>30150</v>
      </c>
      <c r="F4539" s="47" t="s">
        <v>30182</v>
      </c>
      <c r="G4539" s="49" t="s">
        <v>35066</v>
      </c>
      <c r="H4539" s="49" t="s">
        <v>5611</v>
      </c>
    </row>
    <row r="4540" spans="2:8" ht="12.75">
      <c r="B4540" s="49" t="s">
        <v>33886</v>
      </c>
      <c r="C4540" s="49" t="s">
        <v>30176</v>
      </c>
      <c r="D4540" s="49" t="s">
        <v>30159</v>
      </c>
      <c r="E4540" s="52" t="s">
        <v>30150</v>
      </c>
      <c r="F4540" s="47" t="s">
        <v>30177</v>
      </c>
      <c r="G4540" s="49" t="s">
        <v>35066</v>
      </c>
      <c r="H4540" s="49" t="s">
        <v>5611</v>
      </c>
    </row>
    <row r="4541" spans="2:8" ht="12.75">
      <c r="B4541" s="49" t="s">
        <v>33888</v>
      </c>
      <c r="C4541" s="49" t="s">
        <v>30181</v>
      </c>
      <c r="D4541" s="49" t="s">
        <v>30159</v>
      </c>
      <c r="E4541" s="52" t="s">
        <v>30150</v>
      </c>
      <c r="F4541" s="47" t="s">
        <v>30182</v>
      </c>
      <c r="G4541" s="49" t="s">
        <v>35067</v>
      </c>
      <c r="H4541" s="49" t="s">
        <v>5614</v>
      </c>
    </row>
    <row r="4542" spans="2:8" ht="12.75">
      <c r="B4542" s="49" t="s">
        <v>33890</v>
      </c>
      <c r="C4542" s="49" t="s">
        <v>30176</v>
      </c>
      <c r="D4542" s="49" t="s">
        <v>30159</v>
      </c>
      <c r="E4542" s="52" t="s">
        <v>30150</v>
      </c>
      <c r="F4542" s="47" t="s">
        <v>30177</v>
      </c>
      <c r="G4542" s="49" t="s">
        <v>35067</v>
      </c>
      <c r="H4542" s="49" t="s">
        <v>5614</v>
      </c>
    </row>
    <row r="4543" spans="2:8" ht="12.75">
      <c r="B4543" s="49" t="s">
        <v>33892</v>
      </c>
      <c r="C4543" s="49" t="s">
        <v>30184</v>
      </c>
      <c r="D4543" s="49" t="s">
        <v>30159</v>
      </c>
      <c r="E4543" s="52" t="s">
        <v>30150</v>
      </c>
      <c r="F4543" s="47" t="s">
        <v>30185</v>
      </c>
      <c r="G4543" s="49" t="s">
        <v>35068</v>
      </c>
      <c r="H4543" s="49" t="s">
        <v>5622</v>
      </c>
    </row>
    <row r="4544" spans="2:8" ht="12.75">
      <c r="B4544" s="49" t="s">
        <v>33894</v>
      </c>
      <c r="C4544" s="49" t="s">
        <v>30181</v>
      </c>
      <c r="D4544" s="49" t="s">
        <v>30159</v>
      </c>
      <c r="E4544" s="52" t="s">
        <v>30150</v>
      </c>
      <c r="F4544" s="47" t="s">
        <v>30182</v>
      </c>
      <c r="G4544" s="49" t="s">
        <v>35068</v>
      </c>
      <c r="H4544" s="49" t="s">
        <v>5622</v>
      </c>
    </row>
    <row r="4545" spans="2:8" ht="12.75">
      <c r="B4545" s="49" t="s">
        <v>33896</v>
      </c>
      <c r="C4545" s="49" t="s">
        <v>30176</v>
      </c>
      <c r="D4545" s="49" t="s">
        <v>30159</v>
      </c>
      <c r="E4545" s="52" t="s">
        <v>30150</v>
      </c>
      <c r="F4545" s="47" t="s">
        <v>30177</v>
      </c>
      <c r="G4545" s="49" t="s">
        <v>35068</v>
      </c>
      <c r="H4545" s="49" t="s">
        <v>5622</v>
      </c>
    </row>
    <row r="4546" spans="2:8" ht="12.75">
      <c r="B4546" s="49" t="s">
        <v>33898</v>
      </c>
      <c r="C4546" s="49" t="s">
        <v>30169</v>
      </c>
      <c r="D4546" s="49" t="s">
        <v>30159</v>
      </c>
      <c r="E4546" s="52" t="s">
        <v>30150</v>
      </c>
      <c r="F4546" s="47" t="s">
        <v>30174</v>
      </c>
      <c r="G4546" s="49" t="s">
        <v>35069</v>
      </c>
      <c r="H4546" s="49" t="s">
        <v>5624</v>
      </c>
    </row>
    <row r="4547" spans="2:8" ht="12.75">
      <c r="B4547" s="49" t="s">
        <v>33900</v>
      </c>
      <c r="C4547" s="49" t="s">
        <v>30169</v>
      </c>
      <c r="D4547" s="49" t="s">
        <v>30159</v>
      </c>
      <c r="E4547" s="52" t="s">
        <v>30150</v>
      </c>
      <c r="F4547" s="47" t="s">
        <v>30170</v>
      </c>
      <c r="G4547" s="49" t="s">
        <v>35069</v>
      </c>
      <c r="H4547" s="49" t="s">
        <v>5624</v>
      </c>
    </row>
    <row r="4548" spans="2:8" ht="12.75">
      <c r="B4548" s="49" t="s">
        <v>33902</v>
      </c>
      <c r="C4548" s="49" t="s">
        <v>30161</v>
      </c>
      <c r="D4548" s="49" t="s">
        <v>30149</v>
      </c>
      <c r="E4548" s="52" t="s">
        <v>30150</v>
      </c>
      <c r="F4548" s="47" t="s">
        <v>30162</v>
      </c>
      <c r="G4548" s="49" t="s">
        <v>35070</v>
      </c>
      <c r="H4548" s="49" t="s">
        <v>5625</v>
      </c>
    </row>
    <row r="4549" spans="2:8" ht="12.75">
      <c r="B4549" s="49" t="s">
        <v>33904</v>
      </c>
      <c r="C4549" s="49" t="s">
        <v>30184</v>
      </c>
      <c r="D4549" s="49" t="s">
        <v>30159</v>
      </c>
      <c r="E4549" s="52" t="s">
        <v>30150</v>
      </c>
      <c r="F4549" s="47" t="s">
        <v>30185</v>
      </c>
      <c r="G4549" s="49" t="s">
        <v>35070</v>
      </c>
      <c r="H4549" s="49" t="s">
        <v>5625</v>
      </c>
    </row>
    <row r="4550" spans="2:8" ht="12.75">
      <c r="B4550" s="49" t="s">
        <v>19546</v>
      </c>
      <c r="C4550" s="49" t="s">
        <v>30166</v>
      </c>
      <c r="D4550" s="49" t="s">
        <v>30149</v>
      </c>
      <c r="E4550" s="52" t="s">
        <v>30150</v>
      </c>
      <c r="F4550" s="47" t="s">
        <v>30167</v>
      </c>
      <c r="G4550" s="49" t="s">
        <v>35070</v>
      </c>
      <c r="H4550" s="49" t="s">
        <v>5625</v>
      </c>
    </row>
    <row r="4551" spans="2:8" ht="12.75">
      <c r="B4551" s="49" t="s">
        <v>33907</v>
      </c>
      <c r="C4551" s="49" t="s">
        <v>30181</v>
      </c>
      <c r="D4551" s="49" t="s">
        <v>30159</v>
      </c>
      <c r="E4551" s="52" t="s">
        <v>30150</v>
      </c>
      <c r="F4551" s="47" t="s">
        <v>30182</v>
      </c>
      <c r="G4551" s="49" t="s">
        <v>35070</v>
      </c>
      <c r="H4551" s="49" t="s">
        <v>5625</v>
      </c>
    </row>
    <row r="4552" spans="2:8" ht="12.75">
      <c r="B4552" s="49" t="s">
        <v>33909</v>
      </c>
      <c r="C4552" s="49" t="s">
        <v>30176</v>
      </c>
      <c r="D4552" s="49" t="s">
        <v>30159</v>
      </c>
      <c r="E4552" s="52" t="s">
        <v>30150</v>
      </c>
      <c r="F4552" s="47" t="s">
        <v>30177</v>
      </c>
      <c r="G4552" s="49" t="s">
        <v>35070</v>
      </c>
      <c r="H4552" s="49" t="s">
        <v>5625</v>
      </c>
    </row>
    <row r="4553" spans="2:8" ht="12.75">
      <c r="B4553" s="49" t="s">
        <v>33911</v>
      </c>
      <c r="C4553" s="49" t="s">
        <v>30154</v>
      </c>
      <c r="D4553" s="49" t="s">
        <v>30149</v>
      </c>
      <c r="E4553" s="52" t="s">
        <v>30150</v>
      </c>
      <c r="F4553" s="47" t="s">
        <v>30155</v>
      </c>
      <c r="G4553" s="49" t="s">
        <v>35070</v>
      </c>
      <c r="H4553" s="49" t="s">
        <v>5625</v>
      </c>
    </row>
    <row r="4554" spans="2:8" ht="12.75">
      <c r="B4554" s="49" t="s">
        <v>33913</v>
      </c>
      <c r="C4554" s="49" t="s">
        <v>30202</v>
      </c>
      <c r="D4554" s="49" t="s">
        <v>30159</v>
      </c>
      <c r="E4554" s="52" t="s">
        <v>30150</v>
      </c>
      <c r="F4554" s="47" t="s">
        <v>30203</v>
      </c>
      <c r="G4554" s="49" t="s">
        <v>35071</v>
      </c>
      <c r="H4554" s="49" t="s">
        <v>5626</v>
      </c>
    </row>
    <row r="4555" spans="2:8" ht="12.75">
      <c r="B4555" s="49" t="s">
        <v>33915</v>
      </c>
      <c r="C4555" s="49" t="s">
        <v>30169</v>
      </c>
      <c r="D4555" s="49" t="s">
        <v>30159</v>
      </c>
      <c r="E4555" s="52" t="s">
        <v>30150</v>
      </c>
      <c r="F4555" s="47" t="s">
        <v>30174</v>
      </c>
      <c r="G4555" s="49" t="s">
        <v>35072</v>
      </c>
      <c r="H4555" s="49" t="s">
        <v>5630</v>
      </c>
    </row>
    <row r="4556" spans="2:8" ht="12.75">
      <c r="B4556" s="49" t="s">
        <v>33917</v>
      </c>
      <c r="C4556" s="49" t="s">
        <v>30169</v>
      </c>
      <c r="D4556" s="49" t="s">
        <v>30159</v>
      </c>
      <c r="E4556" s="52" t="s">
        <v>30150</v>
      </c>
      <c r="F4556" s="47" t="s">
        <v>30170</v>
      </c>
      <c r="G4556" s="49" t="s">
        <v>35072</v>
      </c>
      <c r="H4556" s="49" t="s">
        <v>5630</v>
      </c>
    </row>
    <row r="4557" spans="2:8" ht="12.75">
      <c r="B4557" s="49" t="s">
        <v>33919</v>
      </c>
      <c r="C4557" s="49" t="s">
        <v>30161</v>
      </c>
      <c r="D4557" s="49" t="s">
        <v>30149</v>
      </c>
      <c r="E4557" s="52" t="s">
        <v>30150</v>
      </c>
      <c r="F4557" s="47" t="s">
        <v>30162</v>
      </c>
      <c r="G4557" s="49" t="s">
        <v>35073</v>
      </c>
      <c r="H4557" s="49" t="s">
        <v>5632</v>
      </c>
    </row>
    <row r="4558" spans="2:8" ht="12.75">
      <c r="B4558" s="49" t="s">
        <v>33921</v>
      </c>
      <c r="C4558" s="49" t="s">
        <v>30184</v>
      </c>
      <c r="D4558" s="49" t="s">
        <v>30159</v>
      </c>
      <c r="E4558" s="52" t="s">
        <v>30150</v>
      </c>
      <c r="F4558" s="47" t="s">
        <v>30185</v>
      </c>
      <c r="G4558" s="49" t="s">
        <v>35073</v>
      </c>
      <c r="H4558" s="49" t="s">
        <v>5632</v>
      </c>
    </row>
    <row r="4559" spans="2:8" ht="12.75">
      <c r="B4559" s="49" t="s">
        <v>33923</v>
      </c>
      <c r="C4559" s="49" t="s">
        <v>30166</v>
      </c>
      <c r="D4559" s="49" t="s">
        <v>30149</v>
      </c>
      <c r="E4559" s="52" t="s">
        <v>30150</v>
      </c>
      <c r="F4559" s="47" t="s">
        <v>30167</v>
      </c>
      <c r="G4559" s="49" t="s">
        <v>35073</v>
      </c>
      <c r="H4559" s="49" t="s">
        <v>5632</v>
      </c>
    </row>
    <row r="4560" spans="2:8" ht="12.75">
      <c r="B4560" s="49" t="s">
        <v>33925</v>
      </c>
      <c r="C4560" s="49" t="s">
        <v>30181</v>
      </c>
      <c r="D4560" s="49" t="s">
        <v>30159</v>
      </c>
      <c r="E4560" s="52" t="s">
        <v>30150</v>
      </c>
      <c r="F4560" s="47" t="s">
        <v>30182</v>
      </c>
      <c r="G4560" s="49" t="s">
        <v>35073</v>
      </c>
      <c r="H4560" s="49" t="s">
        <v>5632</v>
      </c>
    </row>
    <row r="4561" spans="2:8" ht="12.75">
      <c r="B4561" s="49" t="s">
        <v>33927</v>
      </c>
      <c r="C4561" s="49" t="s">
        <v>30176</v>
      </c>
      <c r="D4561" s="49" t="s">
        <v>30159</v>
      </c>
      <c r="E4561" s="52" t="s">
        <v>30150</v>
      </c>
      <c r="F4561" s="47" t="s">
        <v>30177</v>
      </c>
      <c r="G4561" s="49" t="s">
        <v>35073</v>
      </c>
      <c r="H4561" s="49" t="s">
        <v>5632</v>
      </c>
    </row>
    <row r="4562" spans="2:8" ht="12.75">
      <c r="B4562" s="49" t="s">
        <v>33929</v>
      </c>
      <c r="C4562" s="49" t="s">
        <v>30154</v>
      </c>
      <c r="D4562" s="49" t="s">
        <v>30149</v>
      </c>
      <c r="E4562" s="52" t="s">
        <v>30150</v>
      </c>
      <c r="F4562" s="47" t="s">
        <v>30155</v>
      </c>
      <c r="G4562" s="49" t="s">
        <v>35073</v>
      </c>
      <c r="H4562" s="49" t="s">
        <v>5632</v>
      </c>
    </row>
    <row r="4563" spans="2:8" ht="12.75">
      <c r="B4563" s="49" t="s">
        <v>33931</v>
      </c>
      <c r="C4563" s="49" t="s">
        <v>30184</v>
      </c>
      <c r="D4563" s="49" t="s">
        <v>30159</v>
      </c>
      <c r="E4563" s="52" t="s">
        <v>30150</v>
      </c>
      <c r="F4563" s="47" t="s">
        <v>30185</v>
      </c>
      <c r="G4563" s="49" t="s">
        <v>35074</v>
      </c>
      <c r="H4563" s="49" t="s">
        <v>5633</v>
      </c>
    </row>
    <row r="4564" spans="2:8" ht="12.75">
      <c r="B4564" s="49" t="s">
        <v>33933</v>
      </c>
      <c r="C4564" s="49" t="s">
        <v>30181</v>
      </c>
      <c r="D4564" s="49" t="s">
        <v>30159</v>
      </c>
      <c r="E4564" s="52" t="s">
        <v>30150</v>
      </c>
      <c r="F4564" s="47" t="s">
        <v>30182</v>
      </c>
      <c r="G4564" s="49" t="s">
        <v>35074</v>
      </c>
      <c r="H4564" s="49" t="s">
        <v>5633</v>
      </c>
    </row>
    <row r="4565" spans="2:8" ht="12.75">
      <c r="B4565" s="49" t="s">
        <v>33935</v>
      </c>
      <c r="C4565" s="49" t="s">
        <v>30176</v>
      </c>
      <c r="D4565" s="49" t="s">
        <v>30159</v>
      </c>
      <c r="E4565" s="52" t="s">
        <v>30150</v>
      </c>
      <c r="F4565" s="47" t="s">
        <v>30177</v>
      </c>
      <c r="G4565" s="49" t="s">
        <v>35074</v>
      </c>
      <c r="H4565" s="49" t="s">
        <v>5633</v>
      </c>
    </row>
    <row r="4566" spans="2:8" ht="12.75">
      <c r="B4566" s="49" t="s">
        <v>33937</v>
      </c>
      <c r="C4566" s="49" t="s">
        <v>30312</v>
      </c>
      <c r="D4566" s="49" t="s">
        <v>30159</v>
      </c>
      <c r="E4566" s="52" t="s">
        <v>30150</v>
      </c>
      <c r="F4566" s="47" t="s">
        <v>32302</v>
      </c>
      <c r="G4566" s="49" t="s">
        <v>35075</v>
      </c>
      <c r="H4566" s="49" t="s">
        <v>5634</v>
      </c>
    </row>
    <row r="4567" spans="2:8" ht="12.75">
      <c r="B4567" s="49" t="s">
        <v>33939</v>
      </c>
      <c r="C4567" s="49" t="s">
        <v>30189</v>
      </c>
      <c r="D4567" s="49" t="s">
        <v>30149</v>
      </c>
      <c r="E4567" s="52" t="s">
        <v>30150</v>
      </c>
      <c r="F4567" s="47" t="s">
        <v>30190</v>
      </c>
      <c r="G4567" s="49" t="s">
        <v>35075</v>
      </c>
      <c r="H4567" s="49" t="s">
        <v>5634</v>
      </c>
    </row>
    <row r="4568" spans="2:8" ht="12.75">
      <c r="B4568" s="49" t="s">
        <v>33941</v>
      </c>
      <c r="C4568" s="49" t="s">
        <v>30148</v>
      </c>
      <c r="D4568" s="49" t="s">
        <v>30149</v>
      </c>
      <c r="E4568" s="52" t="s">
        <v>30150</v>
      </c>
      <c r="F4568" s="47" t="s">
        <v>30151</v>
      </c>
      <c r="G4568" s="49" t="s">
        <v>35075</v>
      </c>
      <c r="H4568" s="49" t="s">
        <v>5634</v>
      </c>
    </row>
    <row r="4569" spans="2:8" ht="12.75">
      <c r="B4569" s="49" t="s">
        <v>33943</v>
      </c>
      <c r="C4569" s="49" t="s">
        <v>30169</v>
      </c>
      <c r="D4569" s="49" t="s">
        <v>30159</v>
      </c>
      <c r="E4569" s="52" t="s">
        <v>30150</v>
      </c>
      <c r="F4569" s="47" t="s">
        <v>30174</v>
      </c>
      <c r="G4569" s="49" t="s">
        <v>35076</v>
      </c>
      <c r="H4569" s="49" t="s">
        <v>5635</v>
      </c>
    </row>
    <row r="4570" spans="2:8" ht="12.75">
      <c r="B4570" s="49" t="s">
        <v>33945</v>
      </c>
      <c r="C4570" s="49" t="s">
        <v>30169</v>
      </c>
      <c r="D4570" s="49" t="s">
        <v>30159</v>
      </c>
      <c r="E4570" s="52" t="s">
        <v>30150</v>
      </c>
      <c r="F4570" s="47" t="s">
        <v>30170</v>
      </c>
      <c r="G4570" s="49" t="s">
        <v>35076</v>
      </c>
      <c r="H4570" s="49" t="s">
        <v>5635</v>
      </c>
    </row>
    <row r="4571" spans="2:8" ht="12.75">
      <c r="B4571" s="49" t="s">
        <v>33947</v>
      </c>
      <c r="C4571" s="49" t="s">
        <v>30184</v>
      </c>
      <c r="D4571" s="49" t="s">
        <v>30159</v>
      </c>
      <c r="E4571" s="52" t="s">
        <v>30150</v>
      </c>
      <c r="F4571" s="47" t="s">
        <v>30185</v>
      </c>
      <c r="G4571" s="49" t="s">
        <v>35076</v>
      </c>
      <c r="H4571" s="49" t="s">
        <v>5635</v>
      </c>
    </row>
    <row r="4572" spans="2:8" ht="12.75">
      <c r="B4572" s="49" t="s">
        <v>33949</v>
      </c>
      <c r="C4572" s="49" t="s">
        <v>30181</v>
      </c>
      <c r="D4572" s="49" t="s">
        <v>30159</v>
      </c>
      <c r="E4572" s="52" t="s">
        <v>30150</v>
      </c>
      <c r="F4572" s="47" t="s">
        <v>30182</v>
      </c>
      <c r="G4572" s="49" t="s">
        <v>35076</v>
      </c>
      <c r="H4572" s="49" t="s">
        <v>5635</v>
      </c>
    </row>
    <row r="4573" spans="2:8" ht="12.75">
      <c r="B4573" s="49" t="s">
        <v>33951</v>
      </c>
      <c r="C4573" s="49" t="s">
        <v>30176</v>
      </c>
      <c r="D4573" s="49" t="s">
        <v>30159</v>
      </c>
      <c r="E4573" s="52" t="s">
        <v>30150</v>
      </c>
      <c r="F4573" s="47" t="s">
        <v>30177</v>
      </c>
      <c r="G4573" s="49" t="s">
        <v>35076</v>
      </c>
      <c r="H4573" s="49" t="s">
        <v>5635</v>
      </c>
    </row>
    <row r="4574" spans="2:8" ht="12.75">
      <c r="B4574" s="49" t="s">
        <v>33953</v>
      </c>
      <c r="C4574" s="49" t="s">
        <v>30169</v>
      </c>
      <c r="D4574" s="49" t="s">
        <v>30159</v>
      </c>
      <c r="E4574" s="52" t="s">
        <v>30150</v>
      </c>
      <c r="F4574" s="47" t="s">
        <v>30174</v>
      </c>
      <c r="G4574" s="49" t="s">
        <v>35077</v>
      </c>
      <c r="H4574" s="49" t="s">
        <v>5643</v>
      </c>
    </row>
    <row r="4575" spans="2:8" ht="12.75">
      <c r="B4575" s="49" t="s">
        <v>13859</v>
      </c>
      <c r="C4575" s="49" t="s">
        <v>30181</v>
      </c>
      <c r="D4575" s="49" t="s">
        <v>30159</v>
      </c>
      <c r="E4575" s="52" t="s">
        <v>30150</v>
      </c>
      <c r="F4575" s="47" t="s">
        <v>30182</v>
      </c>
      <c r="G4575" s="49" t="s">
        <v>35077</v>
      </c>
      <c r="H4575" s="49" t="s">
        <v>5643</v>
      </c>
    </row>
    <row r="4576" spans="2:8" ht="12.75">
      <c r="B4576" s="49" t="s">
        <v>33956</v>
      </c>
      <c r="C4576" s="49" t="s">
        <v>30176</v>
      </c>
      <c r="D4576" s="49" t="s">
        <v>30159</v>
      </c>
      <c r="E4576" s="52" t="s">
        <v>30150</v>
      </c>
      <c r="F4576" s="47" t="s">
        <v>30177</v>
      </c>
      <c r="G4576" s="49" t="s">
        <v>35077</v>
      </c>
      <c r="H4576" s="49" t="s">
        <v>5643</v>
      </c>
    </row>
    <row r="4577" spans="2:8" ht="12.75">
      <c r="B4577" s="49" t="s">
        <v>33958</v>
      </c>
      <c r="C4577" s="49" t="s">
        <v>30169</v>
      </c>
      <c r="D4577" s="49" t="s">
        <v>30159</v>
      </c>
      <c r="E4577" s="52" t="s">
        <v>30150</v>
      </c>
      <c r="F4577" s="47" t="s">
        <v>30174</v>
      </c>
      <c r="G4577" s="49" t="s">
        <v>35078</v>
      </c>
      <c r="H4577" s="49" t="s">
        <v>5646</v>
      </c>
    </row>
    <row r="4578" spans="2:8" ht="12.75">
      <c r="B4578" s="49" t="s">
        <v>33960</v>
      </c>
      <c r="C4578" s="49" t="s">
        <v>30184</v>
      </c>
      <c r="D4578" s="49" t="s">
        <v>30159</v>
      </c>
      <c r="E4578" s="52" t="s">
        <v>30150</v>
      </c>
      <c r="F4578" s="47" t="s">
        <v>30185</v>
      </c>
      <c r="G4578" s="49" t="s">
        <v>35078</v>
      </c>
      <c r="H4578" s="49" t="s">
        <v>5646</v>
      </c>
    </row>
    <row r="4579" spans="2:8" ht="12.75">
      <c r="B4579" s="49" t="s">
        <v>33963</v>
      </c>
      <c r="C4579" s="49" t="s">
        <v>30181</v>
      </c>
      <c r="D4579" s="49" t="s">
        <v>30159</v>
      </c>
      <c r="E4579" s="52" t="s">
        <v>30150</v>
      </c>
      <c r="F4579" s="47" t="s">
        <v>30182</v>
      </c>
      <c r="G4579" s="49" t="s">
        <v>35078</v>
      </c>
      <c r="H4579" s="49" t="s">
        <v>5646</v>
      </c>
    </row>
    <row r="4580" spans="2:8" ht="12.75">
      <c r="B4580" s="49" t="s">
        <v>33965</v>
      </c>
      <c r="C4580" s="49" t="s">
        <v>30176</v>
      </c>
      <c r="D4580" s="49" t="s">
        <v>30159</v>
      </c>
      <c r="E4580" s="52" t="s">
        <v>30150</v>
      </c>
      <c r="F4580" s="47" t="s">
        <v>30177</v>
      </c>
      <c r="G4580" s="49" t="s">
        <v>35078</v>
      </c>
      <c r="H4580" s="49" t="s">
        <v>5646</v>
      </c>
    </row>
    <row r="4581" spans="2:8" ht="12.75">
      <c r="B4581" s="49" t="s">
        <v>6417</v>
      </c>
      <c r="C4581" s="49" t="s">
        <v>30148</v>
      </c>
      <c r="D4581" s="49" t="s">
        <v>30149</v>
      </c>
      <c r="E4581" s="52" t="s">
        <v>30150</v>
      </c>
      <c r="F4581" s="47" t="s">
        <v>30151</v>
      </c>
      <c r="G4581" s="49" t="s">
        <v>35079</v>
      </c>
      <c r="H4581" s="49" t="s">
        <v>5651</v>
      </c>
    </row>
    <row r="4582" spans="2:8" ht="12.75">
      <c r="B4582" s="49" t="s">
        <v>33968</v>
      </c>
      <c r="C4582" s="49" t="s">
        <v>30169</v>
      </c>
      <c r="D4582" s="49" t="s">
        <v>30159</v>
      </c>
      <c r="E4582" s="52" t="s">
        <v>30150</v>
      </c>
      <c r="F4582" s="47" t="s">
        <v>30174</v>
      </c>
      <c r="G4582" s="49" t="s">
        <v>35080</v>
      </c>
      <c r="H4582" s="49" t="s">
        <v>5655</v>
      </c>
    </row>
    <row r="4583" spans="2:8" ht="12.75">
      <c r="B4583" s="49" t="s">
        <v>33970</v>
      </c>
      <c r="C4583" s="49" t="s">
        <v>30169</v>
      </c>
      <c r="D4583" s="49" t="s">
        <v>30159</v>
      </c>
      <c r="E4583" s="52" t="s">
        <v>30150</v>
      </c>
      <c r="F4583" s="47" t="s">
        <v>30170</v>
      </c>
      <c r="G4583" s="49" t="s">
        <v>35080</v>
      </c>
      <c r="H4583" s="49" t="s">
        <v>5655</v>
      </c>
    </row>
    <row r="4584" spans="2:8" ht="12.75">
      <c r="B4584" s="49" t="s">
        <v>33972</v>
      </c>
      <c r="C4584" s="49" t="s">
        <v>30184</v>
      </c>
      <c r="D4584" s="49" t="s">
        <v>30159</v>
      </c>
      <c r="E4584" s="52" t="s">
        <v>30150</v>
      </c>
      <c r="F4584" s="47" t="s">
        <v>30185</v>
      </c>
      <c r="G4584" s="49" t="s">
        <v>35080</v>
      </c>
      <c r="H4584" s="49" t="s">
        <v>5655</v>
      </c>
    </row>
    <row r="4585" spans="2:8" ht="12.75">
      <c r="B4585" s="49" t="s">
        <v>33974</v>
      </c>
      <c r="C4585" s="49" t="s">
        <v>30169</v>
      </c>
      <c r="D4585" s="49" t="s">
        <v>30159</v>
      </c>
      <c r="E4585" s="52" t="s">
        <v>30150</v>
      </c>
      <c r="F4585" s="47" t="s">
        <v>30174</v>
      </c>
      <c r="G4585" s="49" t="s">
        <v>35081</v>
      </c>
      <c r="H4585" s="49" t="s">
        <v>5656</v>
      </c>
    </row>
    <row r="4586" spans="2:8" ht="12.75">
      <c r="B4586" s="49" t="s">
        <v>33976</v>
      </c>
      <c r="C4586" s="49" t="s">
        <v>30169</v>
      </c>
      <c r="D4586" s="49" t="s">
        <v>30159</v>
      </c>
      <c r="E4586" s="52" t="s">
        <v>30150</v>
      </c>
      <c r="F4586" s="47" t="s">
        <v>30170</v>
      </c>
      <c r="G4586" s="49" t="s">
        <v>35081</v>
      </c>
      <c r="H4586" s="49" t="s">
        <v>5656</v>
      </c>
    </row>
    <row r="4587" spans="2:8" ht="12.75">
      <c r="B4587" s="49" t="s">
        <v>33978</v>
      </c>
      <c r="C4587" s="49" t="s">
        <v>30184</v>
      </c>
      <c r="D4587" s="49" t="s">
        <v>30159</v>
      </c>
      <c r="E4587" s="52" t="s">
        <v>30150</v>
      </c>
      <c r="F4587" s="47" t="s">
        <v>30185</v>
      </c>
      <c r="G4587" s="49" t="s">
        <v>35081</v>
      </c>
      <c r="H4587" s="49" t="s">
        <v>5656</v>
      </c>
    </row>
    <row r="4588" spans="2:8" ht="12.75">
      <c r="B4588" s="49" t="s">
        <v>33980</v>
      </c>
      <c r="C4588" s="49" t="s">
        <v>30181</v>
      </c>
      <c r="D4588" s="49" t="s">
        <v>30159</v>
      </c>
      <c r="E4588" s="52" t="s">
        <v>30150</v>
      </c>
      <c r="F4588" s="47" t="s">
        <v>30182</v>
      </c>
      <c r="G4588" s="49" t="s">
        <v>35081</v>
      </c>
      <c r="H4588" s="49" t="s">
        <v>5656</v>
      </c>
    </row>
    <row r="4589" spans="2:8" ht="12.75">
      <c r="B4589" s="49" t="s">
        <v>33982</v>
      </c>
      <c r="C4589" s="49" t="s">
        <v>30176</v>
      </c>
      <c r="D4589" s="49" t="s">
        <v>30159</v>
      </c>
      <c r="E4589" s="52" t="s">
        <v>30150</v>
      </c>
      <c r="F4589" s="47" t="s">
        <v>30177</v>
      </c>
      <c r="G4589" s="49" t="s">
        <v>35081</v>
      </c>
      <c r="H4589" s="49" t="s">
        <v>5656</v>
      </c>
    </row>
    <row r="4590" spans="2:8" ht="12.75">
      <c r="B4590" s="49" t="s">
        <v>33984</v>
      </c>
      <c r="C4590" s="49" t="s">
        <v>30206</v>
      </c>
      <c r="D4590" s="49" t="s">
        <v>30159</v>
      </c>
      <c r="E4590" s="52" t="s">
        <v>30150</v>
      </c>
      <c r="F4590" s="47" t="s">
        <v>30207</v>
      </c>
      <c r="G4590" s="49" t="s">
        <v>35082</v>
      </c>
      <c r="H4590" s="49" t="s">
        <v>5660</v>
      </c>
    </row>
    <row r="4591" spans="2:8" ht="12.75">
      <c r="B4591" s="49" t="s">
        <v>33986</v>
      </c>
      <c r="C4591" s="49" t="s">
        <v>30184</v>
      </c>
      <c r="D4591" s="49" t="s">
        <v>30159</v>
      </c>
      <c r="E4591" s="52" t="s">
        <v>30150</v>
      </c>
      <c r="F4591" s="47" t="s">
        <v>30185</v>
      </c>
      <c r="G4591" s="49" t="s">
        <v>35083</v>
      </c>
      <c r="H4591" s="49" t="s">
        <v>5661</v>
      </c>
    </row>
    <row r="4592" spans="2:8" ht="12.75">
      <c r="B4592" s="49" t="s">
        <v>33988</v>
      </c>
      <c r="C4592" s="49" t="s">
        <v>30181</v>
      </c>
      <c r="D4592" s="49" t="s">
        <v>30159</v>
      </c>
      <c r="E4592" s="52" t="s">
        <v>30150</v>
      </c>
      <c r="F4592" s="47" t="s">
        <v>30182</v>
      </c>
      <c r="G4592" s="49" t="s">
        <v>35083</v>
      </c>
      <c r="H4592" s="49" t="s">
        <v>5661</v>
      </c>
    </row>
    <row r="4593" spans="2:8" ht="12.75">
      <c r="B4593" s="49" t="s">
        <v>33990</v>
      </c>
      <c r="C4593" s="49" t="s">
        <v>30176</v>
      </c>
      <c r="D4593" s="49" t="s">
        <v>30159</v>
      </c>
      <c r="E4593" s="52" t="s">
        <v>30150</v>
      </c>
      <c r="F4593" s="47" t="s">
        <v>30177</v>
      </c>
      <c r="G4593" s="49" t="s">
        <v>35083</v>
      </c>
      <c r="H4593" s="49" t="s">
        <v>5661</v>
      </c>
    </row>
    <row r="4594" spans="2:8" ht="12.75">
      <c r="B4594" s="49" t="s">
        <v>33992</v>
      </c>
      <c r="C4594" s="49" t="s">
        <v>30169</v>
      </c>
      <c r="D4594" s="49" t="s">
        <v>30159</v>
      </c>
      <c r="E4594" s="52" t="s">
        <v>30150</v>
      </c>
      <c r="F4594" s="47" t="s">
        <v>30174</v>
      </c>
      <c r="G4594" s="49" t="s">
        <v>35084</v>
      </c>
      <c r="H4594" s="49" t="s">
        <v>5665</v>
      </c>
    </row>
    <row r="4595" spans="2:8" ht="12.75">
      <c r="B4595" s="49" t="s">
        <v>33994</v>
      </c>
      <c r="C4595" s="49" t="s">
        <v>30169</v>
      </c>
      <c r="D4595" s="49" t="s">
        <v>30159</v>
      </c>
      <c r="E4595" s="52" t="s">
        <v>30150</v>
      </c>
      <c r="F4595" s="47" t="s">
        <v>30170</v>
      </c>
      <c r="G4595" s="49" t="s">
        <v>35084</v>
      </c>
      <c r="H4595" s="49" t="s">
        <v>5665</v>
      </c>
    </row>
    <row r="4596" spans="2:8" ht="12.75">
      <c r="B4596" s="49" t="s">
        <v>33996</v>
      </c>
      <c r="C4596" s="49" t="s">
        <v>30184</v>
      </c>
      <c r="D4596" s="49" t="s">
        <v>30159</v>
      </c>
      <c r="E4596" s="52" t="s">
        <v>30150</v>
      </c>
      <c r="F4596" s="47" t="s">
        <v>30185</v>
      </c>
      <c r="G4596" s="49" t="s">
        <v>35084</v>
      </c>
      <c r="H4596" s="49" t="s">
        <v>5665</v>
      </c>
    </row>
    <row r="4597" spans="2:8" ht="12.75">
      <c r="B4597" s="49" t="s">
        <v>33998</v>
      </c>
      <c r="C4597" s="49" t="s">
        <v>30181</v>
      </c>
      <c r="D4597" s="49" t="s">
        <v>30159</v>
      </c>
      <c r="E4597" s="52" t="s">
        <v>30150</v>
      </c>
      <c r="F4597" s="47" t="s">
        <v>30182</v>
      </c>
      <c r="G4597" s="49" t="s">
        <v>35084</v>
      </c>
      <c r="H4597" s="49" t="s">
        <v>5665</v>
      </c>
    </row>
    <row r="4598" spans="2:8" ht="12.75">
      <c r="B4598" s="49" t="s">
        <v>34000</v>
      </c>
      <c r="C4598" s="49" t="s">
        <v>30176</v>
      </c>
      <c r="D4598" s="49" t="s">
        <v>30159</v>
      </c>
      <c r="E4598" s="52" t="s">
        <v>30150</v>
      </c>
      <c r="F4598" s="47" t="s">
        <v>30177</v>
      </c>
      <c r="G4598" s="49" t="s">
        <v>35084</v>
      </c>
      <c r="H4598" s="49" t="s">
        <v>5665</v>
      </c>
    </row>
    <row r="4599" spans="2:8" ht="12.75">
      <c r="B4599" s="49" t="s">
        <v>34002</v>
      </c>
      <c r="C4599" s="49" t="s">
        <v>30169</v>
      </c>
      <c r="D4599" s="49" t="s">
        <v>30159</v>
      </c>
      <c r="E4599" s="52" t="s">
        <v>30150</v>
      </c>
      <c r="F4599" s="47" t="s">
        <v>30174</v>
      </c>
      <c r="G4599" s="49" t="s">
        <v>35085</v>
      </c>
      <c r="H4599" s="49" t="s">
        <v>5666</v>
      </c>
    </row>
    <row r="4600" spans="2:8" ht="12.75">
      <c r="B4600" s="49" t="s">
        <v>34004</v>
      </c>
      <c r="C4600" s="49" t="s">
        <v>30169</v>
      </c>
      <c r="D4600" s="49" t="s">
        <v>30159</v>
      </c>
      <c r="E4600" s="52" t="s">
        <v>30150</v>
      </c>
      <c r="F4600" s="47" t="s">
        <v>30170</v>
      </c>
      <c r="G4600" s="49" t="s">
        <v>35085</v>
      </c>
      <c r="H4600" s="49" t="s">
        <v>5666</v>
      </c>
    </row>
    <row r="4601" spans="2:8" ht="12.75">
      <c r="B4601" s="49" t="s">
        <v>34006</v>
      </c>
      <c r="C4601" s="49" t="s">
        <v>30184</v>
      </c>
      <c r="D4601" s="49" t="s">
        <v>30159</v>
      </c>
      <c r="E4601" s="52" t="s">
        <v>30150</v>
      </c>
      <c r="F4601" s="47" t="s">
        <v>30185</v>
      </c>
      <c r="G4601" s="49" t="s">
        <v>35085</v>
      </c>
      <c r="H4601" s="49" t="s">
        <v>5666</v>
      </c>
    </row>
    <row r="4602" spans="2:8" ht="12.75">
      <c r="B4602" s="49" t="s">
        <v>34008</v>
      </c>
      <c r="C4602" s="49" t="s">
        <v>30181</v>
      </c>
      <c r="D4602" s="49" t="s">
        <v>30159</v>
      </c>
      <c r="E4602" s="52" t="s">
        <v>30150</v>
      </c>
      <c r="F4602" s="47" t="s">
        <v>30182</v>
      </c>
      <c r="G4602" s="49" t="s">
        <v>35085</v>
      </c>
      <c r="H4602" s="49" t="s">
        <v>5666</v>
      </c>
    </row>
    <row r="4603" spans="2:8" ht="12.75">
      <c r="B4603" s="49" t="s">
        <v>34010</v>
      </c>
      <c r="C4603" s="49" t="s">
        <v>30176</v>
      </c>
      <c r="D4603" s="49" t="s">
        <v>30159</v>
      </c>
      <c r="E4603" s="52" t="s">
        <v>30150</v>
      </c>
      <c r="F4603" s="47" t="s">
        <v>30177</v>
      </c>
      <c r="G4603" s="49" t="s">
        <v>35085</v>
      </c>
      <c r="H4603" s="49" t="s">
        <v>5666</v>
      </c>
    </row>
    <row r="4604" spans="2:8" ht="12.75">
      <c r="B4604" s="49" t="s">
        <v>34012</v>
      </c>
      <c r="C4604" s="49" t="s">
        <v>30206</v>
      </c>
      <c r="D4604" s="49" t="s">
        <v>30159</v>
      </c>
      <c r="E4604" s="52" t="s">
        <v>30150</v>
      </c>
      <c r="F4604" s="47" t="s">
        <v>30207</v>
      </c>
      <c r="G4604" s="49" t="s">
        <v>35086</v>
      </c>
      <c r="H4604" s="49" t="s">
        <v>5668</v>
      </c>
    </row>
    <row r="4605" spans="2:8" ht="12.75">
      <c r="B4605" s="49" t="s">
        <v>34014</v>
      </c>
      <c r="C4605" s="49" t="s">
        <v>30169</v>
      </c>
      <c r="D4605" s="49" t="s">
        <v>30159</v>
      </c>
      <c r="E4605" s="52" t="s">
        <v>30150</v>
      </c>
      <c r="F4605" s="47" t="s">
        <v>30174</v>
      </c>
      <c r="G4605" s="49" t="s">
        <v>35087</v>
      </c>
      <c r="H4605" s="49" t="s">
        <v>5669</v>
      </c>
    </row>
    <row r="4606" spans="2:8" ht="12.75">
      <c r="B4606" s="49" t="s">
        <v>34016</v>
      </c>
      <c r="C4606" s="49" t="s">
        <v>30169</v>
      </c>
      <c r="D4606" s="49" t="s">
        <v>30159</v>
      </c>
      <c r="E4606" s="52" t="s">
        <v>30150</v>
      </c>
      <c r="F4606" s="47" t="s">
        <v>30170</v>
      </c>
      <c r="G4606" s="49" t="s">
        <v>35087</v>
      </c>
      <c r="H4606" s="49" t="s">
        <v>5669</v>
      </c>
    </row>
    <row r="4607" spans="2:8" ht="12.75">
      <c r="B4607" s="49" t="s">
        <v>34018</v>
      </c>
      <c r="C4607" s="49" t="s">
        <v>30184</v>
      </c>
      <c r="D4607" s="49" t="s">
        <v>30159</v>
      </c>
      <c r="E4607" s="52" t="s">
        <v>30150</v>
      </c>
      <c r="F4607" s="47" t="s">
        <v>30185</v>
      </c>
      <c r="G4607" s="49" t="s">
        <v>35087</v>
      </c>
      <c r="H4607" s="49" t="s">
        <v>5669</v>
      </c>
    </row>
    <row r="4608" spans="2:8" ht="12.75">
      <c r="B4608" s="49" t="s">
        <v>34020</v>
      </c>
      <c r="C4608" s="49" t="s">
        <v>30181</v>
      </c>
      <c r="D4608" s="49" t="s">
        <v>30159</v>
      </c>
      <c r="E4608" s="52" t="s">
        <v>30150</v>
      </c>
      <c r="F4608" s="47" t="s">
        <v>30182</v>
      </c>
      <c r="G4608" s="49" t="s">
        <v>35087</v>
      </c>
      <c r="H4608" s="49" t="s">
        <v>5669</v>
      </c>
    </row>
    <row r="4609" spans="2:8" ht="12.75">
      <c r="B4609" s="49" t="s">
        <v>34022</v>
      </c>
      <c r="C4609" s="49" t="s">
        <v>30176</v>
      </c>
      <c r="D4609" s="49" t="s">
        <v>30159</v>
      </c>
      <c r="E4609" s="52" t="s">
        <v>30150</v>
      </c>
      <c r="F4609" s="47" t="s">
        <v>30177</v>
      </c>
      <c r="G4609" s="49" t="s">
        <v>35087</v>
      </c>
      <c r="H4609" s="49" t="s">
        <v>5669</v>
      </c>
    </row>
    <row r="4610" spans="2:8" ht="12.75">
      <c r="B4610" s="49" t="s">
        <v>34024</v>
      </c>
      <c r="C4610" s="49" t="s">
        <v>30169</v>
      </c>
      <c r="D4610" s="49" t="s">
        <v>30159</v>
      </c>
      <c r="E4610" s="52" t="s">
        <v>30150</v>
      </c>
      <c r="F4610" s="47" t="s">
        <v>30174</v>
      </c>
      <c r="G4610" s="49" t="s">
        <v>35088</v>
      </c>
      <c r="H4610" s="49" t="s">
        <v>5672</v>
      </c>
    </row>
    <row r="4611" spans="2:8" ht="12.75">
      <c r="B4611" s="49" t="s">
        <v>34026</v>
      </c>
      <c r="C4611" s="49" t="s">
        <v>30169</v>
      </c>
      <c r="D4611" s="49" t="s">
        <v>30159</v>
      </c>
      <c r="E4611" s="52" t="s">
        <v>30150</v>
      </c>
      <c r="F4611" s="47" t="s">
        <v>30170</v>
      </c>
      <c r="G4611" s="49" t="s">
        <v>35088</v>
      </c>
      <c r="H4611" s="49" t="s">
        <v>5672</v>
      </c>
    </row>
    <row r="4612" spans="2:8" ht="12.75">
      <c r="B4612" s="49" t="s">
        <v>34028</v>
      </c>
      <c r="C4612" s="49" t="s">
        <v>30184</v>
      </c>
      <c r="D4612" s="49" t="s">
        <v>30159</v>
      </c>
      <c r="E4612" s="52" t="s">
        <v>30150</v>
      </c>
      <c r="F4612" s="47" t="s">
        <v>30185</v>
      </c>
      <c r="G4612" s="49" t="s">
        <v>35088</v>
      </c>
      <c r="H4612" s="49" t="s">
        <v>5672</v>
      </c>
    </row>
    <row r="4613" spans="2:8" ht="12.75">
      <c r="B4613" s="49" t="s">
        <v>34030</v>
      </c>
      <c r="C4613" s="49" t="s">
        <v>30181</v>
      </c>
      <c r="D4613" s="49" t="s">
        <v>30159</v>
      </c>
      <c r="E4613" s="52" t="s">
        <v>30150</v>
      </c>
      <c r="F4613" s="47" t="s">
        <v>30182</v>
      </c>
      <c r="G4613" s="49" t="s">
        <v>35088</v>
      </c>
      <c r="H4613" s="49" t="s">
        <v>5672</v>
      </c>
    </row>
    <row r="4614" spans="2:8" ht="12.75">
      <c r="B4614" s="49" t="s">
        <v>34032</v>
      </c>
      <c r="C4614" s="49" t="s">
        <v>30176</v>
      </c>
      <c r="D4614" s="49" t="s">
        <v>30159</v>
      </c>
      <c r="E4614" s="52" t="s">
        <v>30150</v>
      </c>
      <c r="F4614" s="47" t="s">
        <v>30177</v>
      </c>
      <c r="G4614" s="49" t="s">
        <v>35088</v>
      </c>
      <c r="H4614" s="49" t="s">
        <v>5672</v>
      </c>
    </row>
    <row r="4615" spans="2:8" ht="12.75">
      <c r="B4615" s="49" t="s">
        <v>34034</v>
      </c>
      <c r="C4615" s="49" t="s">
        <v>30169</v>
      </c>
      <c r="D4615" s="49" t="s">
        <v>30159</v>
      </c>
      <c r="E4615" s="52" t="s">
        <v>30150</v>
      </c>
      <c r="F4615" s="47" t="s">
        <v>30174</v>
      </c>
      <c r="G4615" s="49" t="s">
        <v>35089</v>
      </c>
      <c r="H4615" s="49" t="s">
        <v>5675</v>
      </c>
    </row>
    <row r="4616" spans="2:8" ht="12.75">
      <c r="B4616" s="49" t="s">
        <v>34036</v>
      </c>
      <c r="C4616" s="49" t="s">
        <v>30169</v>
      </c>
      <c r="D4616" s="49" t="s">
        <v>30159</v>
      </c>
      <c r="E4616" s="52" t="s">
        <v>30150</v>
      </c>
      <c r="F4616" s="47" t="s">
        <v>30170</v>
      </c>
      <c r="G4616" s="49" t="s">
        <v>35089</v>
      </c>
      <c r="H4616" s="49" t="s">
        <v>5675</v>
      </c>
    </row>
    <row r="4617" spans="2:8" ht="12.75">
      <c r="B4617" s="49" t="s">
        <v>34038</v>
      </c>
      <c r="C4617" s="49" t="s">
        <v>30184</v>
      </c>
      <c r="D4617" s="49" t="s">
        <v>30159</v>
      </c>
      <c r="E4617" s="52" t="s">
        <v>30150</v>
      </c>
      <c r="F4617" s="47" t="s">
        <v>30185</v>
      </c>
      <c r="G4617" s="49" t="s">
        <v>35089</v>
      </c>
      <c r="H4617" s="49" t="s">
        <v>5675</v>
      </c>
    </row>
    <row r="4618" spans="2:8" ht="12.75">
      <c r="B4618" s="49" t="s">
        <v>34040</v>
      </c>
      <c r="C4618" s="49" t="s">
        <v>30181</v>
      </c>
      <c r="D4618" s="49" t="s">
        <v>30159</v>
      </c>
      <c r="E4618" s="52" t="s">
        <v>30150</v>
      </c>
      <c r="F4618" s="47" t="s">
        <v>30182</v>
      </c>
      <c r="G4618" s="49" t="s">
        <v>35089</v>
      </c>
      <c r="H4618" s="49" t="s">
        <v>5675</v>
      </c>
    </row>
    <row r="4619" spans="2:8" ht="12.75">
      <c r="B4619" s="49" t="s">
        <v>34042</v>
      </c>
      <c r="C4619" s="49" t="s">
        <v>30176</v>
      </c>
      <c r="D4619" s="49" t="s">
        <v>30159</v>
      </c>
      <c r="E4619" s="52" t="s">
        <v>30150</v>
      </c>
      <c r="F4619" s="47" t="s">
        <v>30177</v>
      </c>
      <c r="G4619" s="49" t="s">
        <v>35089</v>
      </c>
      <c r="H4619" s="49" t="s">
        <v>5675</v>
      </c>
    </row>
    <row r="4620" spans="2:8" ht="12.75">
      <c r="B4620" s="49" t="s">
        <v>34044</v>
      </c>
      <c r="C4620" s="49" t="s">
        <v>30169</v>
      </c>
      <c r="D4620" s="49" t="s">
        <v>30159</v>
      </c>
      <c r="E4620" s="52" t="s">
        <v>30150</v>
      </c>
      <c r="F4620" s="47" t="s">
        <v>30174</v>
      </c>
      <c r="G4620" s="49" t="s">
        <v>35090</v>
      </c>
      <c r="H4620" s="49" t="s">
        <v>5676</v>
      </c>
    </row>
    <row r="4621" spans="2:8" ht="12.75">
      <c r="B4621" s="49" t="s">
        <v>34046</v>
      </c>
      <c r="C4621" s="49" t="s">
        <v>30169</v>
      </c>
      <c r="D4621" s="49" t="s">
        <v>30159</v>
      </c>
      <c r="E4621" s="52" t="s">
        <v>30150</v>
      </c>
      <c r="F4621" s="47" t="s">
        <v>30170</v>
      </c>
      <c r="G4621" s="49" t="s">
        <v>35090</v>
      </c>
      <c r="H4621" s="49" t="s">
        <v>5676</v>
      </c>
    </row>
    <row r="4622" spans="2:8" ht="12.75">
      <c r="B4622" s="49" t="s">
        <v>34048</v>
      </c>
      <c r="C4622" s="49" t="s">
        <v>30184</v>
      </c>
      <c r="D4622" s="49" t="s">
        <v>30159</v>
      </c>
      <c r="E4622" s="52" t="s">
        <v>30150</v>
      </c>
      <c r="F4622" s="47" t="s">
        <v>30185</v>
      </c>
      <c r="G4622" s="49" t="s">
        <v>35090</v>
      </c>
      <c r="H4622" s="49" t="s">
        <v>5676</v>
      </c>
    </row>
    <row r="4623" spans="2:8" ht="12.75">
      <c r="B4623" s="49" t="s">
        <v>34050</v>
      </c>
      <c r="C4623" s="49" t="s">
        <v>30181</v>
      </c>
      <c r="D4623" s="49" t="s">
        <v>30159</v>
      </c>
      <c r="E4623" s="52" t="s">
        <v>30150</v>
      </c>
      <c r="F4623" s="47" t="s">
        <v>30182</v>
      </c>
      <c r="G4623" s="49" t="s">
        <v>35090</v>
      </c>
      <c r="H4623" s="49" t="s">
        <v>5676</v>
      </c>
    </row>
    <row r="4624" spans="2:8" ht="12.75">
      <c r="B4624" s="49" t="s">
        <v>34052</v>
      </c>
      <c r="C4624" s="49" t="s">
        <v>30176</v>
      </c>
      <c r="D4624" s="49" t="s">
        <v>30159</v>
      </c>
      <c r="E4624" s="52" t="s">
        <v>30150</v>
      </c>
      <c r="F4624" s="47" t="s">
        <v>30177</v>
      </c>
      <c r="G4624" s="49" t="s">
        <v>35090</v>
      </c>
      <c r="H4624" s="49" t="s">
        <v>5676</v>
      </c>
    </row>
    <row r="4625" spans="2:8" ht="12.75">
      <c r="B4625" s="49" t="s">
        <v>34054</v>
      </c>
      <c r="C4625" s="49" t="s">
        <v>30161</v>
      </c>
      <c r="D4625" s="49" t="s">
        <v>30149</v>
      </c>
      <c r="E4625" s="52" t="s">
        <v>30150</v>
      </c>
      <c r="F4625" s="47" t="s">
        <v>30162</v>
      </c>
      <c r="G4625" s="49" t="s">
        <v>35091</v>
      </c>
      <c r="H4625" s="49" t="s">
        <v>5678</v>
      </c>
    </row>
    <row r="4626" spans="2:8" ht="12.75">
      <c r="B4626" s="49" t="s">
        <v>34056</v>
      </c>
      <c r="C4626" s="49" t="s">
        <v>30169</v>
      </c>
      <c r="D4626" s="49" t="s">
        <v>30159</v>
      </c>
      <c r="E4626" s="52" t="s">
        <v>30150</v>
      </c>
      <c r="F4626" s="47" t="s">
        <v>30174</v>
      </c>
      <c r="G4626" s="49" t="s">
        <v>35091</v>
      </c>
      <c r="H4626" s="49" t="s">
        <v>5678</v>
      </c>
    </row>
    <row r="4627" spans="2:8" ht="12.75">
      <c r="B4627" s="49" t="s">
        <v>35092</v>
      </c>
      <c r="C4627" s="49" t="s">
        <v>30169</v>
      </c>
      <c r="D4627" s="49" t="s">
        <v>30159</v>
      </c>
      <c r="E4627" s="52" t="s">
        <v>30150</v>
      </c>
      <c r="F4627" s="47" t="s">
        <v>30170</v>
      </c>
      <c r="G4627" s="49" t="s">
        <v>35091</v>
      </c>
      <c r="H4627" s="49" t="s">
        <v>5678</v>
      </c>
    </row>
    <row r="4628" spans="2:8" ht="12.75">
      <c r="B4628" s="49" t="s">
        <v>35093</v>
      </c>
      <c r="C4628" s="49" t="s">
        <v>30179</v>
      </c>
      <c r="D4628" s="49" t="s">
        <v>30149</v>
      </c>
      <c r="E4628" s="52" t="s">
        <v>30150</v>
      </c>
      <c r="F4628" s="47" t="s">
        <v>30180</v>
      </c>
      <c r="G4628" s="49" t="s">
        <v>35091</v>
      </c>
      <c r="H4628" s="49" t="s">
        <v>5678</v>
      </c>
    </row>
    <row r="4629" spans="2:8" ht="12.75">
      <c r="B4629" s="49" t="s">
        <v>35094</v>
      </c>
      <c r="C4629" s="49" t="s">
        <v>30172</v>
      </c>
      <c r="D4629" s="49" t="s">
        <v>30149</v>
      </c>
      <c r="E4629" s="52" t="s">
        <v>30150</v>
      </c>
      <c r="F4629" s="47" t="s">
        <v>30173</v>
      </c>
      <c r="G4629" s="49" t="s">
        <v>35091</v>
      </c>
      <c r="H4629" s="49" t="s">
        <v>5678</v>
      </c>
    </row>
    <row r="4630" spans="2:8" ht="12.75">
      <c r="B4630" s="49" t="s">
        <v>35095</v>
      </c>
      <c r="C4630" s="49" t="s">
        <v>30154</v>
      </c>
      <c r="D4630" s="49" t="s">
        <v>30149</v>
      </c>
      <c r="E4630" s="52" t="s">
        <v>30150</v>
      </c>
      <c r="F4630" s="47" t="s">
        <v>30155</v>
      </c>
      <c r="G4630" s="49" t="s">
        <v>35091</v>
      </c>
      <c r="H4630" s="49" t="s">
        <v>5678</v>
      </c>
    </row>
    <row r="4631" spans="2:8" ht="12.75">
      <c r="B4631" s="49" t="s">
        <v>35096</v>
      </c>
      <c r="C4631" s="49" t="s">
        <v>30169</v>
      </c>
      <c r="D4631" s="49" t="s">
        <v>30159</v>
      </c>
      <c r="E4631" s="52" t="s">
        <v>30150</v>
      </c>
      <c r="F4631" s="47" t="s">
        <v>30174</v>
      </c>
      <c r="G4631" s="49" t="s">
        <v>35097</v>
      </c>
      <c r="H4631" s="49" t="s">
        <v>5684</v>
      </c>
    </row>
    <row r="4632" spans="2:8" ht="12.75">
      <c r="B4632" s="49" t="s">
        <v>35098</v>
      </c>
      <c r="C4632" s="49" t="s">
        <v>30169</v>
      </c>
      <c r="D4632" s="49" t="s">
        <v>30159</v>
      </c>
      <c r="E4632" s="52" t="s">
        <v>30150</v>
      </c>
      <c r="F4632" s="47" t="s">
        <v>30170</v>
      </c>
      <c r="G4632" s="49" t="s">
        <v>35097</v>
      </c>
      <c r="H4632" s="49" t="s">
        <v>5684</v>
      </c>
    </row>
    <row r="4633" spans="2:8" ht="12.75">
      <c r="B4633" s="49" t="s">
        <v>35099</v>
      </c>
      <c r="C4633" s="49" t="s">
        <v>30169</v>
      </c>
      <c r="D4633" s="49" t="s">
        <v>30159</v>
      </c>
      <c r="E4633" s="52" t="s">
        <v>30150</v>
      </c>
      <c r="F4633" s="47" t="s">
        <v>30174</v>
      </c>
      <c r="G4633" s="49" t="s">
        <v>35100</v>
      </c>
      <c r="H4633" s="49" t="s">
        <v>5685</v>
      </c>
    </row>
    <row r="4634" spans="2:8" ht="12.75">
      <c r="B4634" s="49" t="s">
        <v>35101</v>
      </c>
      <c r="C4634" s="49" t="s">
        <v>30169</v>
      </c>
      <c r="D4634" s="49" t="s">
        <v>30159</v>
      </c>
      <c r="E4634" s="52" t="s">
        <v>30150</v>
      </c>
      <c r="F4634" s="47" t="s">
        <v>30170</v>
      </c>
      <c r="G4634" s="49" t="s">
        <v>35100</v>
      </c>
      <c r="H4634" s="49" t="s">
        <v>5685</v>
      </c>
    </row>
    <row r="4635" spans="2:8" ht="12.75">
      <c r="B4635" s="49" t="s">
        <v>35102</v>
      </c>
      <c r="C4635" s="49" t="s">
        <v>30169</v>
      </c>
      <c r="D4635" s="49" t="s">
        <v>30159</v>
      </c>
      <c r="E4635" s="52" t="s">
        <v>30150</v>
      </c>
      <c r="F4635" s="47" t="s">
        <v>30174</v>
      </c>
      <c r="G4635" s="49" t="s">
        <v>35103</v>
      </c>
      <c r="H4635" s="49" t="s">
        <v>5688</v>
      </c>
    </row>
    <row r="4636" spans="2:8" ht="12.75">
      <c r="B4636" s="49" t="s">
        <v>35104</v>
      </c>
      <c r="C4636" s="49" t="s">
        <v>30169</v>
      </c>
      <c r="D4636" s="49" t="s">
        <v>30159</v>
      </c>
      <c r="E4636" s="52" t="s">
        <v>30150</v>
      </c>
      <c r="F4636" s="47" t="s">
        <v>30170</v>
      </c>
      <c r="G4636" s="49" t="s">
        <v>35103</v>
      </c>
      <c r="H4636" s="49" t="s">
        <v>5688</v>
      </c>
    </row>
    <row r="4637" spans="2:8" ht="12.75">
      <c r="B4637" s="49" t="s">
        <v>35105</v>
      </c>
      <c r="C4637" s="49" t="s">
        <v>30195</v>
      </c>
      <c r="D4637" s="49" t="s">
        <v>30159</v>
      </c>
      <c r="E4637" s="52" t="s">
        <v>30150</v>
      </c>
      <c r="F4637" s="47" t="s">
        <v>30196</v>
      </c>
      <c r="G4637" s="49" t="s">
        <v>35106</v>
      </c>
      <c r="H4637" s="49" t="s">
        <v>5694</v>
      </c>
    </row>
    <row r="4638" spans="2:8" ht="12.75">
      <c r="B4638" s="49" t="s">
        <v>35107</v>
      </c>
      <c r="C4638" s="49" t="s">
        <v>30169</v>
      </c>
      <c r="D4638" s="49" t="s">
        <v>30159</v>
      </c>
      <c r="E4638" s="52" t="s">
        <v>30150</v>
      </c>
      <c r="F4638" s="47" t="s">
        <v>30174</v>
      </c>
      <c r="G4638" s="49" t="s">
        <v>35108</v>
      </c>
      <c r="H4638" s="49" t="s">
        <v>5696</v>
      </c>
    </row>
    <row r="4639" spans="2:8" ht="12.75">
      <c r="B4639" s="49" t="s">
        <v>35109</v>
      </c>
      <c r="C4639" s="49" t="s">
        <v>30169</v>
      </c>
      <c r="D4639" s="49" t="s">
        <v>30159</v>
      </c>
      <c r="E4639" s="52" t="s">
        <v>30150</v>
      </c>
      <c r="F4639" s="47" t="s">
        <v>30170</v>
      </c>
      <c r="G4639" s="49" t="s">
        <v>35108</v>
      </c>
      <c r="H4639" s="49" t="s">
        <v>5696</v>
      </c>
    </row>
    <row r="4640" spans="2:8" ht="12.75">
      <c r="B4640" s="49" t="s">
        <v>35110</v>
      </c>
      <c r="C4640" s="49" t="s">
        <v>30169</v>
      </c>
      <c r="D4640" s="49" t="s">
        <v>30159</v>
      </c>
      <c r="E4640" s="52" t="s">
        <v>30150</v>
      </c>
      <c r="F4640" s="47" t="s">
        <v>30174</v>
      </c>
      <c r="G4640" s="49" t="s">
        <v>35111</v>
      </c>
      <c r="H4640" s="49" t="s">
        <v>5701</v>
      </c>
    </row>
    <row r="4641" spans="2:8" ht="12.75">
      <c r="B4641" s="49" t="s">
        <v>35112</v>
      </c>
      <c r="C4641" s="49" t="s">
        <v>30169</v>
      </c>
      <c r="D4641" s="49" t="s">
        <v>30159</v>
      </c>
      <c r="E4641" s="52" t="s">
        <v>30150</v>
      </c>
      <c r="F4641" s="47" t="s">
        <v>30170</v>
      </c>
      <c r="G4641" s="49" t="s">
        <v>35111</v>
      </c>
      <c r="H4641" s="49" t="s">
        <v>5701</v>
      </c>
    </row>
    <row r="4642" spans="2:8" ht="12.75">
      <c r="B4642" s="49" t="s">
        <v>35113</v>
      </c>
      <c r="C4642" s="49" t="s">
        <v>30169</v>
      </c>
      <c r="D4642" s="49" t="s">
        <v>30159</v>
      </c>
      <c r="E4642" s="52" t="s">
        <v>30150</v>
      </c>
      <c r="F4642" s="47" t="s">
        <v>30174</v>
      </c>
      <c r="G4642" s="49" t="s">
        <v>35114</v>
      </c>
      <c r="H4642" s="49" t="s">
        <v>5703</v>
      </c>
    </row>
    <row r="4643" spans="2:8" ht="12.75">
      <c r="B4643" s="49" t="s">
        <v>35115</v>
      </c>
      <c r="C4643" s="49" t="s">
        <v>30169</v>
      </c>
      <c r="D4643" s="49" t="s">
        <v>30159</v>
      </c>
      <c r="E4643" s="52" t="s">
        <v>30150</v>
      </c>
      <c r="F4643" s="47" t="s">
        <v>30170</v>
      </c>
      <c r="G4643" s="49" t="s">
        <v>35114</v>
      </c>
      <c r="H4643" s="49" t="s">
        <v>5703</v>
      </c>
    </row>
    <row r="4644" spans="2:8" ht="12.75">
      <c r="B4644" s="49" t="s">
        <v>35116</v>
      </c>
      <c r="C4644" s="49" t="s">
        <v>30169</v>
      </c>
      <c r="D4644" s="49" t="s">
        <v>30159</v>
      </c>
      <c r="E4644" s="52" t="s">
        <v>30150</v>
      </c>
      <c r="F4644" s="47" t="s">
        <v>30174</v>
      </c>
      <c r="G4644" s="49" t="s">
        <v>35117</v>
      </c>
      <c r="H4644" s="49" t="s">
        <v>5704</v>
      </c>
    </row>
    <row r="4645" spans="2:8" ht="12.75">
      <c r="B4645" s="49" t="s">
        <v>35118</v>
      </c>
      <c r="C4645" s="49" t="s">
        <v>30169</v>
      </c>
      <c r="D4645" s="49" t="s">
        <v>30159</v>
      </c>
      <c r="E4645" s="52" t="s">
        <v>30150</v>
      </c>
      <c r="F4645" s="47" t="s">
        <v>30170</v>
      </c>
      <c r="G4645" s="49" t="s">
        <v>35117</v>
      </c>
      <c r="H4645" s="49" t="s">
        <v>5704</v>
      </c>
    </row>
    <row r="4646" spans="2:8" ht="12.75">
      <c r="B4646" s="49" t="s">
        <v>35119</v>
      </c>
      <c r="C4646" s="49" t="s">
        <v>30184</v>
      </c>
      <c r="D4646" s="49" t="s">
        <v>30159</v>
      </c>
      <c r="E4646" s="52" t="s">
        <v>30150</v>
      </c>
      <c r="F4646" s="47" t="s">
        <v>30185</v>
      </c>
      <c r="G4646" s="49" t="s">
        <v>35117</v>
      </c>
      <c r="H4646" s="49" t="s">
        <v>5704</v>
      </c>
    </row>
    <row r="4647" spans="2:8" ht="12.75">
      <c r="B4647" s="49" t="s">
        <v>35120</v>
      </c>
      <c r="C4647" s="49" t="s">
        <v>30181</v>
      </c>
      <c r="D4647" s="49" t="s">
        <v>30159</v>
      </c>
      <c r="E4647" s="52" t="s">
        <v>30150</v>
      </c>
      <c r="F4647" s="47" t="s">
        <v>30182</v>
      </c>
      <c r="G4647" s="49" t="s">
        <v>35117</v>
      </c>
      <c r="H4647" s="49" t="s">
        <v>5704</v>
      </c>
    </row>
    <row r="4648" spans="2:8" ht="12.75">
      <c r="B4648" s="49" t="s">
        <v>35121</v>
      </c>
      <c r="C4648" s="49" t="s">
        <v>30176</v>
      </c>
      <c r="D4648" s="49" t="s">
        <v>30159</v>
      </c>
      <c r="E4648" s="52" t="s">
        <v>30150</v>
      </c>
      <c r="F4648" s="47" t="s">
        <v>30177</v>
      </c>
      <c r="G4648" s="49" t="s">
        <v>35117</v>
      </c>
      <c r="H4648" s="49" t="s">
        <v>5704</v>
      </c>
    </row>
    <row r="4649" spans="2:8" ht="12.75">
      <c r="B4649" s="49" t="s">
        <v>35122</v>
      </c>
      <c r="C4649" s="49" t="s">
        <v>30169</v>
      </c>
      <c r="D4649" s="49" t="s">
        <v>30159</v>
      </c>
      <c r="E4649" s="52" t="s">
        <v>30150</v>
      </c>
      <c r="F4649" s="47" t="s">
        <v>30174</v>
      </c>
      <c r="G4649" s="49" t="s">
        <v>35123</v>
      </c>
      <c r="H4649" s="49" t="s">
        <v>5706</v>
      </c>
    </row>
    <row r="4650" spans="2:8" ht="12.75">
      <c r="B4650" s="49" t="s">
        <v>35124</v>
      </c>
      <c r="C4650" s="49" t="s">
        <v>30169</v>
      </c>
      <c r="D4650" s="49" t="s">
        <v>30159</v>
      </c>
      <c r="E4650" s="52" t="s">
        <v>30150</v>
      </c>
      <c r="F4650" s="47" t="s">
        <v>30170</v>
      </c>
      <c r="G4650" s="49" t="s">
        <v>35123</v>
      </c>
      <c r="H4650" s="49" t="s">
        <v>5706</v>
      </c>
    </row>
    <row r="4651" spans="2:8" ht="12.75">
      <c r="B4651" s="49" t="s">
        <v>35125</v>
      </c>
      <c r="C4651" s="49" t="s">
        <v>30184</v>
      </c>
      <c r="D4651" s="49" t="s">
        <v>30159</v>
      </c>
      <c r="E4651" s="52" t="s">
        <v>30150</v>
      </c>
      <c r="F4651" s="47" t="s">
        <v>30185</v>
      </c>
      <c r="G4651" s="49" t="s">
        <v>35123</v>
      </c>
      <c r="H4651" s="49" t="s">
        <v>5706</v>
      </c>
    </row>
    <row r="4652" spans="2:8" ht="12.75">
      <c r="B4652" s="49" t="s">
        <v>35126</v>
      </c>
      <c r="C4652" s="49" t="s">
        <v>30181</v>
      </c>
      <c r="D4652" s="49" t="s">
        <v>30159</v>
      </c>
      <c r="E4652" s="52" t="s">
        <v>30150</v>
      </c>
      <c r="F4652" s="47" t="s">
        <v>30182</v>
      </c>
      <c r="G4652" s="49" t="s">
        <v>35123</v>
      </c>
      <c r="H4652" s="49" t="s">
        <v>5706</v>
      </c>
    </row>
    <row r="4653" spans="2:8" ht="12.75">
      <c r="B4653" s="49" t="s">
        <v>35127</v>
      </c>
      <c r="C4653" s="49" t="s">
        <v>30176</v>
      </c>
      <c r="D4653" s="49" t="s">
        <v>30159</v>
      </c>
      <c r="E4653" s="52" t="s">
        <v>30150</v>
      </c>
      <c r="F4653" s="47" t="s">
        <v>30177</v>
      </c>
      <c r="G4653" s="49" t="s">
        <v>35123</v>
      </c>
      <c r="H4653" s="49" t="s">
        <v>5706</v>
      </c>
    </row>
    <row r="4654" spans="2:8" ht="12.75">
      <c r="B4654" s="49" t="s">
        <v>35128</v>
      </c>
      <c r="C4654" s="49" t="s">
        <v>30161</v>
      </c>
      <c r="D4654" s="49" t="s">
        <v>30149</v>
      </c>
      <c r="E4654" s="52" t="s">
        <v>30150</v>
      </c>
      <c r="F4654" s="47" t="s">
        <v>30162</v>
      </c>
      <c r="G4654" s="49" t="s">
        <v>35129</v>
      </c>
      <c r="H4654" s="49" t="s">
        <v>5707</v>
      </c>
    </row>
    <row r="4655" spans="2:8" ht="12.75">
      <c r="B4655" s="49" t="s">
        <v>35130</v>
      </c>
      <c r="C4655" s="49" t="s">
        <v>30191</v>
      </c>
      <c r="D4655" s="49" t="s">
        <v>30159</v>
      </c>
      <c r="E4655" s="52" t="s">
        <v>30150</v>
      </c>
      <c r="F4655" s="47" t="s">
        <v>30192</v>
      </c>
      <c r="G4655" s="49" t="s">
        <v>35131</v>
      </c>
      <c r="H4655" s="49" t="s">
        <v>5708</v>
      </c>
    </row>
    <row r="4656" spans="2:8" ht="12.75">
      <c r="B4656" s="49" t="s">
        <v>35132</v>
      </c>
      <c r="C4656" s="49" t="s">
        <v>30169</v>
      </c>
      <c r="D4656" s="49" t="s">
        <v>30159</v>
      </c>
      <c r="E4656" s="52" t="s">
        <v>30150</v>
      </c>
      <c r="F4656" s="47" t="s">
        <v>30174</v>
      </c>
      <c r="G4656" s="49" t="s">
        <v>35133</v>
      </c>
      <c r="H4656" s="49" t="s">
        <v>5709</v>
      </c>
    </row>
    <row r="4657" spans="2:8" ht="12.75">
      <c r="B4657" s="49" t="s">
        <v>35134</v>
      </c>
      <c r="C4657" s="49" t="s">
        <v>30169</v>
      </c>
      <c r="D4657" s="49" t="s">
        <v>30159</v>
      </c>
      <c r="E4657" s="52" t="s">
        <v>30150</v>
      </c>
      <c r="F4657" s="47" t="s">
        <v>30170</v>
      </c>
      <c r="G4657" s="49" t="s">
        <v>35133</v>
      </c>
      <c r="H4657" s="49" t="s">
        <v>5709</v>
      </c>
    </row>
    <row r="4658" spans="2:8" ht="12.75">
      <c r="B4658" s="49" t="s">
        <v>35135</v>
      </c>
      <c r="C4658" s="49" t="s">
        <v>30148</v>
      </c>
      <c r="D4658" s="49" t="s">
        <v>30149</v>
      </c>
      <c r="E4658" s="52" t="s">
        <v>30150</v>
      </c>
      <c r="F4658" s="47" t="s">
        <v>30151</v>
      </c>
      <c r="G4658" s="49" t="s">
        <v>35136</v>
      </c>
      <c r="H4658" s="49" t="s">
        <v>5711</v>
      </c>
    </row>
    <row r="4659" spans="2:8" ht="12.75">
      <c r="B4659" s="49" t="s">
        <v>35137</v>
      </c>
      <c r="C4659" s="49" t="s">
        <v>30169</v>
      </c>
      <c r="D4659" s="49" t="s">
        <v>30159</v>
      </c>
      <c r="E4659" s="52" t="s">
        <v>30150</v>
      </c>
      <c r="F4659" s="47" t="s">
        <v>30174</v>
      </c>
      <c r="G4659" s="49" t="s">
        <v>35138</v>
      </c>
      <c r="H4659" s="49" t="s">
        <v>5712</v>
      </c>
    </row>
    <row r="4660" spans="2:8" ht="12.75">
      <c r="B4660" s="49" t="s">
        <v>35139</v>
      </c>
      <c r="C4660" s="49" t="s">
        <v>30169</v>
      </c>
      <c r="D4660" s="49" t="s">
        <v>30159</v>
      </c>
      <c r="E4660" s="52" t="s">
        <v>30150</v>
      </c>
      <c r="F4660" s="47" t="s">
        <v>30170</v>
      </c>
      <c r="G4660" s="49" t="s">
        <v>35138</v>
      </c>
      <c r="H4660" s="49" t="s">
        <v>5712</v>
      </c>
    </row>
    <row r="4661" spans="2:8" ht="12.75">
      <c r="B4661" s="49" t="s">
        <v>35140</v>
      </c>
      <c r="C4661" s="49" t="s">
        <v>30148</v>
      </c>
      <c r="D4661" s="49" t="s">
        <v>30149</v>
      </c>
      <c r="E4661" s="52" t="s">
        <v>30150</v>
      </c>
      <c r="F4661" s="47" t="s">
        <v>30151</v>
      </c>
      <c r="G4661" s="49" t="s">
        <v>35141</v>
      </c>
      <c r="H4661" s="49" t="s">
        <v>5713</v>
      </c>
    </row>
    <row r="4662" spans="2:8" ht="12.75">
      <c r="B4662" s="49" t="s">
        <v>35142</v>
      </c>
      <c r="C4662" s="49" t="s">
        <v>30169</v>
      </c>
      <c r="D4662" s="49" t="s">
        <v>30159</v>
      </c>
      <c r="E4662" s="52" t="s">
        <v>30150</v>
      </c>
      <c r="F4662" s="47" t="s">
        <v>30174</v>
      </c>
      <c r="G4662" s="49" t="s">
        <v>35143</v>
      </c>
      <c r="H4662" s="49" t="s">
        <v>5715</v>
      </c>
    </row>
    <row r="4663" spans="2:8" ht="12.75">
      <c r="B4663" s="49" t="s">
        <v>35144</v>
      </c>
      <c r="C4663" s="49" t="s">
        <v>30169</v>
      </c>
      <c r="D4663" s="49" t="s">
        <v>30159</v>
      </c>
      <c r="E4663" s="52" t="s">
        <v>30150</v>
      </c>
      <c r="F4663" s="47" t="s">
        <v>30170</v>
      </c>
      <c r="G4663" s="49" t="s">
        <v>35143</v>
      </c>
      <c r="H4663" s="49" t="s">
        <v>5715</v>
      </c>
    </row>
    <row r="4664" spans="2:8" ht="12.75">
      <c r="B4664" s="49" t="s">
        <v>35145</v>
      </c>
      <c r="C4664" s="49" t="s">
        <v>30184</v>
      </c>
      <c r="D4664" s="49" t="s">
        <v>30159</v>
      </c>
      <c r="E4664" s="52" t="s">
        <v>30150</v>
      </c>
      <c r="F4664" s="47" t="s">
        <v>30185</v>
      </c>
      <c r="G4664" s="49" t="s">
        <v>35143</v>
      </c>
      <c r="H4664" s="49" t="s">
        <v>5715</v>
      </c>
    </row>
    <row r="4665" spans="2:8" ht="12.75">
      <c r="B4665" s="49" t="s">
        <v>35146</v>
      </c>
      <c r="C4665" s="49" t="s">
        <v>30181</v>
      </c>
      <c r="D4665" s="49" t="s">
        <v>30159</v>
      </c>
      <c r="E4665" s="52" t="s">
        <v>30150</v>
      </c>
      <c r="F4665" s="47" t="s">
        <v>30182</v>
      </c>
      <c r="G4665" s="49" t="s">
        <v>35143</v>
      </c>
      <c r="H4665" s="49" t="s">
        <v>5715</v>
      </c>
    </row>
    <row r="4666" spans="2:8" ht="12.75">
      <c r="B4666" s="49" t="s">
        <v>35147</v>
      </c>
      <c r="C4666" s="49" t="s">
        <v>30176</v>
      </c>
      <c r="D4666" s="49" t="s">
        <v>30159</v>
      </c>
      <c r="E4666" s="52" t="s">
        <v>30150</v>
      </c>
      <c r="F4666" s="47" t="s">
        <v>30177</v>
      </c>
      <c r="G4666" s="49" t="s">
        <v>35143</v>
      </c>
      <c r="H4666" s="49" t="s">
        <v>5715</v>
      </c>
    </row>
    <row r="4667" spans="2:8" ht="12.75">
      <c r="B4667" s="49" t="s">
        <v>35148</v>
      </c>
      <c r="C4667" s="49" t="s">
        <v>30206</v>
      </c>
      <c r="D4667" s="49" t="s">
        <v>30159</v>
      </c>
      <c r="E4667" s="52" t="s">
        <v>30150</v>
      </c>
      <c r="F4667" s="47" t="s">
        <v>30207</v>
      </c>
      <c r="G4667" s="49" t="s">
        <v>35149</v>
      </c>
      <c r="H4667" s="49" t="s">
        <v>5716</v>
      </c>
    </row>
    <row r="4668" spans="2:8" ht="12.75">
      <c r="B4668" s="49" t="s">
        <v>35150</v>
      </c>
      <c r="C4668" s="49" t="s">
        <v>30169</v>
      </c>
      <c r="D4668" s="49" t="s">
        <v>30159</v>
      </c>
      <c r="E4668" s="52" t="s">
        <v>30150</v>
      </c>
      <c r="F4668" s="47" t="s">
        <v>30174</v>
      </c>
      <c r="G4668" s="49" t="s">
        <v>35151</v>
      </c>
      <c r="H4668" s="49" t="s">
        <v>5717</v>
      </c>
    </row>
    <row r="4669" spans="2:8" ht="12.75">
      <c r="B4669" s="49" t="s">
        <v>35152</v>
      </c>
      <c r="C4669" s="49" t="s">
        <v>30169</v>
      </c>
      <c r="D4669" s="49" t="s">
        <v>30159</v>
      </c>
      <c r="E4669" s="52" t="s">
        <v>30150</v>
      </c>
      <c r="F4669" s="47" t="s">
        <v>30170</v>
      </c>
      <c r="G4669" s="49" t="s">
        <v>35151</v>
      </c>
      <c r="H4669" s="49" t="s">
        <v>5717</v>
      </c>
    </row>
    <row r="4670" spans="2:8" ht="12.75">
      <c r="B4670" s="49" t="s">
        <v>35153</v>
      </c>
      <c r="C4670" s="49" t="s">
        <v>30184</v>
      </c>
      <c r="D4670" s="49" t="s">
        <v>30159</v>
      </c>
      <c r="E4670" s="52" t="s">
        <v>30150</v>
      </c>
      <c r="F4670" s="47" t="s">
        <v>30185</v>
      </c>
      <c r="G4670" s="49" t="s">
        <v>35151</v>
      </c>
      <c r="H4670" s="49" t="s">
        <v>5717</v>
      </c>
    </row>
    <row r="4671" spans="2:8" ht="12.75">
      <c r="B4671" s="49" t="s">
        <v>35154</v>
      </c>
      <c r="C4671" s="49" t="s">
        <v>30181</v>
      </c>
      <c r="D4671" s="49" t="s">
        <v>30159</v>
      </c>
      <c r="E4671" s="52" t="s">
        <v>30150</v>
      </c>
      <c r="F4671" s="47" t="s">
        <v>30182</v>
      </c>
      <c r="G4671" s="49" t="s">
        <v>35151</v>
      </c>
      <c r="H4671" s="49" t="s">
        <v>5717</v>
      </c>
    </row>
    <row r="4672" spans="2:8" ht="12.75">
      <c r="B4672" s="49" t="s">
        <v>35155</v>
      </c>
      <c r="C4672" s="49" t="s">
        <v>30176</v>
      </c>
      <c r="D4672" s="49" t="s">
        <v>30159</v>
      </c>
      <c r="E4672" s="52" t="s">
        <v>30150</v>
      </c>
      <c r="F4672" s="47" t="s">
        <v>30177</v>
      </c>
      <c r="G4672" s="49" t="s">
        <v>35151</v>
      </c>
      <c r="H4672" s="49" t="s">
        <v>5717</v>
      </c>
    </row>
    <row r="4673" spans="2:8" ht="12.75">
      <c r="B4673" s="49" t="s">
        <v>35156</v>
      </c>
      <c r="C4673" s="49" t="s">
        <v>30161</v>
      </c>
      <c r="D4673" s="49" t="s">
        <v>30149</v>
      </c>
      <c r="E4673" s="52" t="s">
        <v>30150</v>
      </c>
      <c r="F4673" s="47" t="s">
        <v>30162</v>
      </c>
      <c r="G4673" s="49" t="s">
        <v>35157</v>
      </c>
      <c r="H4673" s="49" t="s">
        <v>5721</v>
      </c>
    </row>
    <row r="4674" spans="2:8" ht="12.75">
      <c r="B4674" s="49" t="s">
        <v>35158</v>
      </c>
      <c r="C4674" s="49" t="s">
        <v>30189</v>
      </c>
      <c r="D4674" s="49" t="s">
        <v>30149</v>
      </c>
      <c r="E4674" s="52" t="s">
        <v>30150</v>
      </c>
      <c r="F4674" s="47" t="s">
        <v>30190</v>
      </c>
      <c r="G4674" s="49" t="s">
        <v>35157</v>
      </c>
      <c r="H4674" s="49" t="s">
        <v>5721</v>
      </c>
    </row>
    <row r="4675" spans="2:8" ht="12.75">
      <c r="B4675" s="49" t="s">
        <v>35159</v>
      </c>
      <c r="C4675" s="49" t="s">
        <v>30312</v>
      </c>
      <c r="D4675" s="49" t="s">
        <v>30159</v>
      </c>
      <c r="E4675" s="52" t="s">
        <v>30150</v>
      </c>
      <c r="F4675" s="47" t="s">
        <v>30691</v>
      </c>
      <c r="G4675" s="49" t="s">
        <v>35157</v>
      </c>
      <c r="H4675" s="49" t="s">
        <v>5721</v>
      </c>
    </row>
    <row r="4676" spans="2:8" ht="12.75">
      <c r="B4676" s="49" t="s">
        <v>35160</v>
      </c>
      <c r="C4676" s="49" t="s">
        <v>30206</v>
      </c>
      <c r="D4676" s="49" t="s">
        <v>30159</v>
      </c>
      <c r="E4676" s="52" t="s">
        <v>30150</v>
      </c>
      <c r="F4676" s="47" t="s">
        <v>30207</v>
      </c>
      <c r="G4676" s="49" t="s">
        <v>35161</v>
      </c>
      <c r="H4676" s="49" t="s">
        <v>5722</v>
      </c>
    </row>
    <row r="4677" spans="2:8" ht="12.75">
      <c r="B4677" s="49" t="s">
        <v>35162</v>
      </c>
      <c r="C4677" s="49" t="s">
        <v>30176</v>
      </c>
      <c r="D4677" s="49" t="s">
        <v>30159</v>
      </c>
      <c r="E4677" s="52" t="s">
        <v>30150</v>
      </c>
      <c r="F4677" s="47" t="s">
        <v>30177</v>
      </c>
      <c r="G4677" s="49" t="s">
        <v>35163</v>
      </c>
      <c r="H4677" s="49" t="s">
        <v>5732</v>
      </c>
    </row>
    <row r="4678" spans="2:8" ht="12.75">
      <c r="B4678" s="49" t="s">
        <v>35164</v>
      </c>
      <c r="C4678" s="49" t="s">
        <v>30148</v>
      </c>
      <c r="D4678" s="49" t="s">
        <v>30149</v>
      </c>
      <c r="E4678" s="52" t="s">
        <v>30150</v>
      </c>
      <c r="F4678" s="47" t="s">
        <v>30151</v>
      </c>
      <c r="G4678" s="49" t="s">
        <v>35165</v>
      </c>
      <c r="H4678" s="49" t="s">
        <v>5733</v>
      </c>
    </row>
    <row r="4679" spans="2:8" ht="12.75">
      <c r="B4679" s="49" t="s">
        <v>35166</v>
      </c>
      <c r="C4679" s="49" t="s">
        <v>30169</v>
      </c>
      <c r="D4679" s="49" t="s">
        <v>30159</v>
      </c>
      <c r="E4679" s="52" t="s">
        <v>30150</v>
      </c>
      <c r="F4679" s="47" t="s">
        <v>30174</v>
      </c>
      <c r="G4679" s="49" t="s">
        <v>35167</v>
      </c>
      <c r="H4679" s="49" t="s">
        <v>5744</v>
      </c>
    </row>
    <row r="4680" spans="2:8" ht="12.75">
      <c r="B4680" s="49" t="s">
        <v>35168</v>
      </c>
      <c r="C4680" s="49" t="s">
        <v>30169</v>
      </c>
      <c r="D4680" s="49" t="s">
        <v>30159</v>
      </c>
      <c r="E4680" s="52" t="s">
        <v>30150</v>
      </c>
      <c r="F4680" s="47" t="s">
        <v>30170</v>
      </c>
      <c r="G4680" s="49" t="s">
        <v>35167</v>
      </c>
      <c r="H4680" s="49" t="s">
        <v>5744</v>
      </c>
    </row>
    <row r="4681" spans="2:8" ht="12.75">
      <c r="B4681" s="49" t="s">
        <v>35169</v>
      </c>
      <c r="C4681" s="49" t="s">
        <v>30202</v>
      </c>
      <c r="D4681" s="49" t="s">
        <v>30159</v>
      </c>
      <c r="E4681" s="52" t="s">
        <v>30150</v>
      </c>
      <c r="F4681" s="47" t="s">
        <v>30203</v>
      </c>
      <c r="G4681" s="49" t="s">
        <v>35170</v>
      </c>
      <c r="H4681" s="49" t="s">
        <v>5750</v>
      </c>
    </row>
    <row r="4682" spans="2:8" ht="12.75">
      <c r="B4682" s="49" t="s">
        <v>35171</v>
      </c>
      <c r="C4682" s="49" t="s">
        <v>30161</v>
      </c>
      <c r="D4682" s="49" t="s">
        <v>30149</v>
      </c>
      <c r="E4682" s="52" t="s">
        <v>30150</v>
      </c>
      <c r="F4682" s="47" t="s">
        <v>30162</v>
      </c>
      <c r="G4682" s="49" t="s">
        <v>35172</v>
      </c>
      <c r="H4682" s="49" t="s">
        <v>5751</v>
      </c>
    </row>
    <row r="4683" spans="2:8" ht="12.75">
      <c r="B4683" s="49" t="s">
        <v>35173</v>
      </c>
      <c r="C4683" s="49" t="s">
        <v>30169</v>
      </c>
      <c r="D4683" s="49" t="s">
        <v>30159</v>
      </c>
      <c r="E4683" s="52" t="s">
        <v>30150</v>
      </c>
      <c r="F4683" s="47" t="s">
        <v>30174</v>
      </c>
      <c r="G4683" s="49" t="s">
        <v>35172</v>
      </c>
      <c r="H4683" s="49" t="s">
        <v>5751</v>
      </c>
    </row>
    <row r="4684" spans="2:8" ht="12.75">
      <c r="B4684" s="49" t="s">
        <v>35174</v>
      </c>
      <c r="C4684" s="49" t="s">
        <v>30169</v>
      </c>
      <c r="D4684" s="49" t="s">
        <v>30159</v>
      </c>
      <c r="E4684" s="52" t="s">
        <v>30150</v>
      </c>
      <c r="F4684" s="47" t="s">
        <v>30170</v>
      </c>
      <c r="G4684" s="49" t="s">
        <v>35172</v>
      </c>
      <c r="H4684" s="49" t="s">
        <v>5751</v>
      </c>
    </row>
    <row r="4685" spans="2:8" ht="12.75">
      <c r="B4685" s="49" t="s">
        <v>35175</v>
      </c>
      <c r="C4685" s="49" t="s">
        <v>30184</v>
      </c>
      <c r="D4685" s="49" t="s">
        <v>30159</v>
      </c>
      <c r="E4685" s="52" t="s">
        <v>30150</v>
      </c>
      <c r="F4685" s="47" t="s">
        <v>30185</v>
      </c>
      <c r="G4685" s="49" t="s">
        <v>35172</v>
      </c>
      <c r="H4685" s="49" t="s">
        <v>5751</v>
      </c>
    </row>
    <row r="4686" spans="2:8" ht="12.75">
      <c r="B4686" s="49" t="s">
        <v>35176</v>
      </c>
      <c r="C4686" s="49" t="s">
        <v>30179</v>
      </c>
      <c r="D4686" s="49" t="s">
        <v>30149</v>
      </c>
      <c r="E4686" s="52" t="s">
        <v>30150</v>
      </c>
      <c r="F4686" s="47" t="s">
        <v>30180</v>
      </c>
      <c r="G4686" s="49" t="s">
        <v>35172</v>
      </c>
      <c r="H4686" s="49" t="s">
        <v>5751</v>
      </c>
    </row>
    <row r="4687" spans="2:8" ht="12.75">
      <c r="B4687" s="49" t="s">
        <v>35177</v>
      </c>
      <c r="C4687" s="49" t="s">
        <v>30172</v>
      </c>
      <c r="D4687" s="49" t="s">
        <v>30149</v>
      </c>
      <c r="E4687" s="52" t="s">
        <v>30150</v>
      </c>
      <c r="F4687" s="47" t="s">
        <v>30173</v>
      </c>
      <c r="G4687" s="49" t="s">
        <v>35172</v>
      </c>
      <c r="H4687" s="49" t="s">
        <v>5751</v>
      </c>
    </row>
    <row r="4688" spans="2:8" ht="12.75">
      <c r="B4688" s="49" t="s">
        <v>35178</v>
      </c>
      <c r="C4688" s="49" t="s">
        <v>30181</v>
      </c>
      <c r="D4688" s="49" t="s">
        <v>30159</v>
      </c>
      <c r="E4688" s="52" t="s">
        <v>30150</v>
      </c>
      <c r="F4688" s="47" t="s">
        <v>30182</v>
      </c>
      <c r="G4688" s="49" t="s">
        <v>35172</v>
      </c>
      <c r="H4688" s="49" t="s">
        <v>5751</v>
      </c>
    </row>
    <row r="4689" spans="2:8" ht="12.75">
      <c r="B4689" s="49" t="s">
        <v>35179</v>
      </c>
      <c r="C4689" s="49" t="s">
        <v>30176</v>
      </c>
      <c r="D4689" s="49" t="s">
        <v>30159</v>
      </c>
      <c r="E4689" s="52" t="s">
        <v>30150</v>
      </c>
      <c r="F4689" s="47" t="s">
        <v>30177</v>
      </c>
      <c r="G4689" s="49" t="s">
        <v>35172</v>
      </c>
      <c r="H4689" s="49" t="s">
        <v>5751</v>
      </c>
    </row>
    <row r="4690" spans="2:8" ht="12.75">
      <c r="B4690" s="49" t="s">
        <v>19799</v>
      </c>
      <c r="C4690" s="49" t="s">
        <v>30154</v>
      </c>
      <c r="D4690" s="49" t="s">
        <v>30149</v>
      </c>
      <c r="E4690" s="52" t="s">
        <v>30150</v>
      </c>
      <c r="F4690" s="47" t="s">
        <v>30155</v>
      </c>
      <c r="G4690" s="49" t="s">
        <v>35172</v>
      </c>
      <c r="H4690" s="49" t="s">
        <v>5751</v>
      </c>
    </row>
    <row r="4691" spans="2:8" ht="12.75">
      <c r="B4691" s="49" t="s">
        <v>35180</v>
      </c>
      <c r="C4691" s="49" t="s">
        <v>30169</v>
      </c>
      <c r="D4691" s="49" t="s">
        <v>30159</v>
      </c>
      <c r="E4691" s="52" t="s">
        <v>30150</v>
      </c>
      <c r="F4691" s="47" t="s">
        <v>30174</v>
      </c>
      <c r="G4691" s="49" t="s">
        <v>35181</v>
      </c>
      <c r="H4691" s="49" t="s">
        <v>5755</v>
      </c>
    </row>
    <row r="4692" spans="2:8" ht="12.75">
      <c r="B4692" s="49" t="s">
        <v>35182</v>
      </c>
      <c r="C4692" s="49" t="s">
        <v>30169</v>
      </c>
      <c r="D4692" s="49" t="s">
        <v>30159</v>
      </c>
      <c r="E4692" s="52" t="s">
        <v>30150</v>
      </c>
      <c r="F4692" s="47" t="s">
        <v>30170</v>
      </c>
      <c r="G4692" s="49" t="s">
        <v>35181</v>
      </c>
      <c r="H4692" s="49" t="s">
        <v>5755</v>
      </c>
    </row>
    <row r="4693" spans="2:8" ht="12.75">
      <c r="B4693" s="49" t="s">
        <v>35183</v>
      </c>
      <c r="C4693" s="49" t="s">
        <v>30161</v>
      </c>
      <c r="D4693" s="49" t="s">
        <v>30149</v>
      </c>
      <c r="E4693" s="52" t="s">
        <v>30150</v>
      </c>
      <c r="F4693" s="47" t="s">
        <v>30162</v>
      </c>
      <c r="G4693" s="49" t="s">
        <v>35184</v>
      </c>
      <c r="H4693" s="49" t="s">
        <v>5763</v>
      </c>
    </row>
    <row r="4694" spans="2:8" ht="12.75">
      <c r="B4694" s="49" t="s">
        <v>35185</v>
      </c>
      <c r="C4694" s="49" t="s">
        <v>30184</v>
      </c>
      <c r="D4694" s="49" t="s">
        <v>30159</v>
      </c>
      <c r="E4694" s="52" t="s">
        <v>30150</v>
      </c>
      <c r="F4694" s="47" t="s">
        <v>30185</v>
      </c>
      <c r="G4694" s="49" t="s">
        <v>35184</v>
      </c>
      <c r="H4694" s="49" t="s">
        <v>5763</v>
      </c>
    </row>
    <row r="4695" spans="2:8" ht="12.75">
      <c r="B4695" s="49" t="s">
        <v>35186</v>
      </c>
      <c r="C4695" s="49" t="s">
        <v>30179</v>
      </c>
      <c r="D4695" s="49" t="s">
        <v>30149</v>
      </c>
      <c r="E4695" s="52" t="s">
        <v>30150</v>
      </c>
      <c r="F4695" s="47" t="s">
        <v>30180</v>
      </c>
      <c r="G4695" s="49" t="s">
        <v>35184</v>
      </c>
      <c r="H4695" s="49" t="s">
        <v>5763</v>
      </c>
    </row>
    <row r="4696" spans="2:8" ht="12.75">
      <c r="B4696" s="49" t="s">
        <v>35187</v>
      </c>
      <c r="C4696" s="49" t="s">
        <v>30172</v>
      </c>
      <c r="D4696" s="49" t="s">
        <v>30149</v>
      </c>
      <c r="E4696" s="52" t="s">
        <v>30150</v>
      </c>
      <c r="F4696" s="47" t="s">
        <v>30173</v>
      </c>
      <c r="G4696" s="49" t="s">
        <v>35184</v>
      </c>
      <c r="H4696" s="49" t="s">
        <v>5763</v>
      </c>
    </row>
    <row r="4697" spans="2:8" ht="12.75">
      <c r="B4697" s="49" t="s">
        <v>35188</v>
      </c>
      <c r="C4697" s="49" t="s">
        <v>30181</v>
      </c>
      <c r="D4697" s="49" t="s">
        <v>30159</v>
      </c>
      <c r="E4697" s="52" t="s">
        <v>30150</v>
      </c>
      <c r="F4697" s="47" t="s">
        <v>30182</v>
      </c>
      <c r="G4697" s="49" t="s">
        <v>35184</v>
      </c>
      <c r="H4697" s="49" t="s">
        <v>5763</v>
      </c>
    </row>
    <row r="4698" spans="2:8" ht="12.75">
      <c r="B4698" s="49" t="s">
        <v>35189</v>
      </c>
      <c r="C4698" s="49" t="s">
        <v>30176</v>
      </c>
      <c r="D4698" s="49" t="s">
        <v>30159</v>
      </c>
      <c r="E4698" s="52" t="s">
        <v>30150</v>
      </c>
      <c r="F4698" s="47" t="s">
        <v>30177</v>
      </c>
      <c r="G4698" s="49" t="s">
        <v>35184</v>
      </c>
      <c r="H4698" s="49" t="s">
        <v>5763</v>
      </c>
    </row>
    <row r="4699" spans="2:8" ht="12.75">
      <c r="B4699" s="49" t="s">
        <v>35190</v>
      </c>
      <c r="C4699" s="49" t="s">
        <v>30154</v>
      </c>
      <c r="D4699" s="49" t="s">
        <v>30149</v>
      </c>
      <c r="E4699" s="52" t="s">
        <v>30150</v>
      </c>
      <c r="F4699" s="47" t="s">
        <v>30155</v>
      </c>
      <c r="G4699" s="49" t="s">
        <v>35184</v>
      </c>
      <c r="H4699" s="49" t="s">
        <v>5763</v>
      </c>
    </row>
    <row r="4700" spans="2:8" ht="12.75">
      <c r="B4700" s="49" t="s">
        <v>35191</v>
      </c>
      <c r="C4700" s="49" t="s">
        <v>30148</v>
      </c>
      <c r="D4700" s="49" t="s">
        <v>30149</v>
      </c>
      <c r="E4700" s="52" t="s">
        <v>30150</v>
      </c>
      <c r="F4700" s="47" t="s">
        <v>30151</v>
      </c>
      <c r="G4700" s="49" t="s">
        <v>35192</v>
      </c>
      <c r="H4700" s="49" t="s">
        <v>5772</v>
      </c>
    </row>
    <row r="4701" spans="2:8" ht="12.75">
      <c r="B4701" s="49" t="s">
        <v>6245</v>
      </c>
      <c r="C4701" s="49" t="s">
        <v>30169</v>
      </c>
      <c r="D4701" s="49" t="s">
        <v>30159</v>
      </c>
      <c r="E4701" s="52" t="s">
        <v>30150</v>
      </c>
      <c r="F4701" s="47" t="s">
        <v>30174</v>
      </c>
      <c r="G4701" s="49" t="s">
        <v>35193</v>
      </c>
      <c r="H4701" s="49" t="s">
        <v>5778</v>
      </c>
    </row>
    <row r="4702" spans="2:8" ht="12.75">
      <c r="B4702" s="49" t="s">
        <v>35194</v>
      </c>
      <c r="C4702" s="49" t="s">
        <v>30169</v>
      </c>
      <c r="D4702" s="49" t="s">
        <v>30159</v>
      </c>
      <c r="E4702" s="52" t="s">
        <v>30150</v>
      </c>
      <c r="F4702" s="47" t="s">
        <v>30170</v>
      </c>
      <c r="G4702" s="49" t="s">
        <v>35193</v>
      </c>
      <c r="H4702" s="49" t="s">
        <v>5778</v>
      </c>
    </row>
    <row r="4703" spans="2:8" ht="12.75">
      <c r="B4703" s="49" t="s">
        <v>35195</v>
      </c>
      <c r="C4703" s="49" t="s">
        <v>30184</v>
      </c>
      <c r="D4703" s="49" t="s">
        <v>30159</v>
      </c>
      <c r="E4703" s="52" t="s">
        <v>30150</v>
      </c>
      <c r="F4703" s="47" t="s">
        <v>30185</v>
      </c>
      <c r="G4703" s="49" t="s">
        <v>35193</v>
      </c>
      <c r="H4703" s="49" t="s">
        <v>5778</v>
      </c>
    </row>
    <row r="4704" spans="2:8" ht="12.75">
      <c r="B4704" s="49" t="s">
        <v>35196</v>
      </c>
      <c r="C4704" s="49" t="s">
        <v>30148</v>
      </c>
      <c r="D4704" s="49" t="s">
        <v>30149</v>
      </c>
      <c r="E4704" s="52" t="s">
        <v>30150</v>
      </c>
      <c r="F4704" s="47" t="s">
        <v>30151</v>
      </c>
      <c r="G4704" s="49" t="s">
        <v>35193</v>
      </c>
      <c r="H4704" s="49" t="s">
        <v>5778</v>
      </c>
    </row>
    <row r="4705" spans="2:8" ht="12.75">
      <c r="B4705" s="49" t="s">
        <v>35197</v>
      </c>
      <c r="C4705" s="49" t="s">
        <v>30181</v>
      </c>
      <c r="D4705" s="49" t="s">
        <v>30159</v>
      </c>
      <c r="E4705" s="52" t="s">
        <v>30150</v>
      </c>
      <c r="F4705" s="47" t="s">
        <v>30182</v>
      </c>
      <c r="G4705" s="49" t="s">
        <v>35193</v>
      </c>
      <c r="H4705" s="49" t="s">
        <v>5778</v>
      </c>
    </row>
    <row r="4706" spans="2:8" ht="12.75">
      <c r="B4706" s="49" t="s">
        <v>35198</v>
      </c>
      <c r="C4706" s="49" t="s">
        <v>30176</v>
      </c>
      <c r="D4706" s="49" t="s">
        <v>30159</v>
      </c>
      <c r="E4706" s="52" t="s">
        <v>30150</v>
      </c>
      <c r="F4706" s="47" t="s">
        <v>30177</v>
      </c>
      <c r="G4706" s="49" t="s">
        <v>35193</v>
      </c>
      <c r="H4706" s="49" t="s">
        <v>5778</v>
      </c>
    </row>
    <row r="4707" spans="2:8" ht="12.75">
      <c r="B4707" s="49" t="s">
        <v>35199</v>
      </c>
      <c r="C4707" s="49" t="s">
        <v>30169</v>
      </c>
      <c r="D4707" s="49" t="s">
        <v>30159</v>
      </c>
      <c r="E4707" s="52" t="s">
        <v>30150</v>
      </c>
      <c r="F4707" s="47" t="s">
        <v>30174</v>
      </c>
      <c r="G4707" s="49" t="s">
        <v>35200</v>
      </c>
      <c r="H4707" s="49" t="s">
        <v>5779</v>
      </c>
    </row>
    <row r="4708" spans="2:8" ht="12.75">
      <c r="B4708" s="49" t="s">
        <v>35201</v>
      </c>
      <c r="C4708" s="49" t="s">
        <v>30169</v>
      </c>
      <c r="D4708" s="49" t="s">
        <v>30159</v>
      </c>
      <c r="E4708" s="52" t="s">
        <v>30150</v>
      </c>
      <c r="F4708" s="47" t="s">
        <v>30170</v>
      </c>
      <c r="G4708" s="49" t="s">
        <v>35200</v>
      </c>
      <c r="H4708" s="49" t="s">
        <v>5779</v>
      </c>
    </row>
    <row r="4709" spans="2:8" ht="12.75">
      <c r="B4709" s="49" t="s">
        <v>35202</v>
      </c>
      <c r="C4709" s="49" t="s">
        <v>30169</v>
      </c>
      <c r="D4709" s="49" t="s">
        <v>30159</v>
      </c>
      <c r="E4709" s="52" t="s">
        <v>30150</v>
      </c>
      <c r="F4709" s="47" t="s">
        <v>30174</v>
      </c>
      <c r="G4709" s="49" t="s">
        <v>35203</v>
      </c>
      <c r="H4709" s="49" t="s">
        <v>5781</v>
      </c>
    </row>
    <row r="4710" spans="2:8" ht="12.75">
      <c r="B4710" s="49" t="s">
        <v>35204</v>
      </c>
      <c r="C4710" s="49" t="s">
        <v>30169</v>
      </c>
      <c r="D4710" s="49" t="s">
        <v>30159</v>
      </c>
      <c r="E4710" s="52" t="s">
        <v>30150</v>
      </c>
      <c r="F4710" s="47" t="s">
        <v>30170</v>
      </c>
      <c r="G4710" s="49" t="s">
        <v>35203</v>
      </c>
      <c r="H4710" s="49" t="s">
        <v>5781</v>
      </c>
    </row>
    <row r="4711" spans="2:8" ht="12.75">
      <c r="B4711" s="49" t="s">
        <v>35205</v>
      </c>
      <c r="C4711" s="49" t="s">
        <v>30184</v>
      </c>
      <c r="D4711" s="49" t="s">
        <v>30159</v>
      </c>
      <c r="E4711" s="52" t="s">
        <v>30150</v>
      </c>
      <c r="F4711" s="47" t="s">
        <v>30185</v>
      </c>
      <c r="G4711" s="49" t="s">
        <v>35203</v>
      </c>
      <c r="H4711" s="49" t="s">
        <v>5781</v>
      </c>
    </row>
    <row r="4712" spans="2:8" ht="12.75">
      <c r="B4712" s="49" t="s">
        <v>35206</v>
      </c>
      <c r="C4712" s="49" t="s">
        <v>30181</v>
      </c>
      <c r="D4712" s="49" t="s">
        <v>30159</v>
      </c>
      <c r="E4712" s="52" t="s">
        <v>30150</v>
      </c>
      <c r="F4712" s="47" t="s">
        <v>30182</v>
      </c>
      <c r="G4712" s="49" t="s">
        <v>35203</v>
      </c>
      <c r="H4712" s="49" t="s">
        <v>5781</v>
      </c>
    </row>
    <row r="4713" spans="2:8" ht="12.75">
      <c r="B4713" s="49" t="s">
        <v>35207</v>
      </c>
      <c r="C4713" s="49" t="s">
        <v>30176</v>
      </c>
      <c r="D4713" s="49" t="s">
        <v>30159</v>
      </c>
      <c r="E4713" s="52" t="s">
        <v>30150</v>
      </c>
      <c r="F4713" s="47" t="s">
        <v>30177</v>
      </c>
      <c r="G4713" s="49" t="s">
        <v>35203</v>
      </c>
      <c r="H4713" s="49" t="s">
        <v>5781</v>
      </c>
    </row>
    <row r="4714" spans="2:8" ht="12.75">
      <c r="B4714" s="49" t="s">
        <v>35208</v>
      </c>
      <c r="C4714" s="49" t="s">
        <v>30148</v>
      </c>
      <c r="D4714" s="49" t="s">
        <v>30149</v>
      </c>
      <c r="E4714" s="52" t="s">
        <v>30150</v>
      </c>
      <c r="F4714" s="47" t="s">
        <v>30151</v>
      </c>
      <c r="G4714" s="49" t="s">
        <v>35209</v>
      </c>
      <c r="H4714" s="49" t="s">
        <v>5784</v>
      </c>
    </row>
    <row r="4715" spans="2:8" ht="12.75">
      <c r="B4715" s="49" t="s">
        <v>35210</v>
      </c>
      <c r="C4715" s="49" t="s">
        <v>30176</v>
      </c>
      <c r="D4715" s="49" t="s">
        <v>30159</v>
      </c>
      <c r="E4715" s="52" t="s">
        <v>30150</v>
      </c>
      <c r="F4715" s="47" t="s">
        <v>30177</v>
      </c>
      <c r="G4715" s="49" t="s">
        <v>35211</v>
      </c>
      <c r="H4715" s="49" t="s">
        <v>5786</v>
      </c>
    </row>
    <row r="4716" spans="2:8" ht="12.75">
      <c r="B4716" s="49" t="s">
        <v>35212</v>
      </c>
      <c r="C4716" s="49" t="s">
        <v>30169</v>
      </c>
      <c r="D4716" s="49" t="s">
        <v>30159</v>
      </c>
      <c r="E4716" s="52" t="s">
        <v>30150</v>
      </c>
      <c r="F4716" s="47" t="s">
        <v>30174</v>
      </c>
      <c r="G4716" s="49" t="s">
        <v>35213</v>
      </c>
      <c r="H4716" s="49" t="s">
        <v>5787</v>
      </c>
    </row>
    <row r="4717" spans="2:8" ht="12.75">
      <c r="B4717" s="49" t="s">
        <v>35214</v>
      </c>
      <c r="C4717" s="49" t="s">
        <v>30169</v>
      </c>
      <c r="D4717" s="49" t="s">
        <v>30159</v>
      </c>
      <c r="E4717" s="52" t="s">
        <v>30150</v>
      </c>
      <c r="F4717" s="47" t="s">
        <v>30170</v>
      </c>
      <c r="G4717" s="49" t="s">
        <v>35213</v>
      </c>
      <c r="H4717" s="49" t="s">
        <v>5787</v>
      </c>
    </row>
    <row r="4718" spans="2:8" ht="12.75">
      <c r="B4718" s="49" t="s">
        <v>35215</v>
      </c>
      <c r="C4718" s="49" t="s">
        <v>30184</v>
      </c>
      <c r="D4718" s="49" t="s">
        <v>30159</v>
      </c>
      <c r="E4718" s="52" t="s">
        <v>30150</v>
      </c>
      <c r="F4718" s="47" t="s">
        <v>30185</v>
      </c>
      <c r="G4718" s="49" t="s">
        <v>35213</v>
      </c>
      <c r="H4718" s="49" t="s">
        <v>5787</v>
      </c>
    </row>
    <row r="4719" spans="2:8" ht="12.75">
      <c r="B4719" s="49" t="s">
        <v>35216</v>
      </c>
      <c r="C4719" s="49" t="s">
        <v>30181</v>
      </c>
      <c r="D4719" s="49" t="s">
        <v>30159</v>
      </c>
      <c r="E4719" s="52" t="s">
        <v>30150</v>
      </c>
      <c r="F4719" s="47" t="s">
        <v>30182</v>
      </c>
      <c r="G4719" s="49" t="s">
        <v>35213</v>
      </c>
      <c r="H4719" s="49" t="s">
        <v>5787</v>
      </c>
    </row>
    <row r="4720" spans="2:8" ht="12.75">
      <c r="B4720" s="49" t="s">
        <v>35217</v>
      </c>
      <c r="C4720" s="49" t="s">
        <v>30176</v>
      </c>
      <c r="D4720" s="49" t="s">
        <v>30159</v>
      </c>
      <c r="E4720" s="52" t="s">
        <v>30150</v>
      </c>
      <c r="F4720" s="47" t="s">
        <v>30177</v>
      </c>
      <c r="G4720" s="49" t="s">
        <v>35213</v>
      </c>
      <c r="H4720" s="49" t="s">
        <v>5787</v>
      </c>
    </row>
    <row r="4721" spans="2:8" ht="12.75">
      <c r="B4721" s="49" t="s">
        <v>35218</v>
      </c>
      <c r="C4721" s="49" t="s">
        <v>30191</v>
      </c>
      <c r="D4721" s="49" t="s">
        <v>30159</v>
      </c>
      <c r="E4721" s="52" t="s">
        <v>30150</v>
      </c>
      <c r="F4721" s="47" t="s">
        <v>30192</v>
      </c>
      <c r="G4721" s="49" t="s">
        <v>35219</v>
      </c>
      <c r="H4721" s="49" t="s">
        <v>5799</v>
      </c>
    </row>
    <row r="4722" spans="2:8" ht="12.75">
      <c r="B4722" s="49" t="s">
        <v>35220</v>
      </c>
      <c r="C4722" s="49" t="s">
        <v>30161</v>
      </c>
      <c r="D4722" s="49" t="s">
        <v>30149</v>
      </c>
      <c r="E4722" s="52" t="s">
        <v>30150</v>
      </c>
      <c r="F4722" s="47" t="s">
        <v>30162</v>
      </c>
      <c r="G4722" s="49" t="s">
        <v>35221</v>
      </c>
      <c r="H4722" s="49" t="s">
        <v>5821</v>
      </c>
    </row>
    <row r="4723" spans="2:8" ht="12.75">
      <c r="B4723" s="49" t="s">
        <v>35222</v>
      </c>
      <c r="C4723" s="49" t="s">
        <v>30191</v>
      </c>
      <c r="D4723" s="49" t="s">
        <v>30159</v>
      </c>
      <c r="E4723" s="52" t="s">
        <v>30150</v>
      </c>
      <c r="F4723" s="47" t="s">
        <v>30192</v>
      </c>
      <c r="G4723" s="49" t="s">
        <v>35223</v>
      </c>
      <c r="H4723" s="49" t="s">
        <v>5823</v>
      </c>
    </row>
    <row r="4724" spans="2:8" ht="12.75">
      <c r="B4724" s="49" t="s">
        <v>35224</v>
      </c>
      <c r="C4724" s="49" t="s">
        <v>30161</v>
      </c>
      <c r="D4724" s="49" t="s">
        <v>30149</v>
      </c>
      <c r="E4724" s="52" t="s">
        <v>30150</v>
      </c>
      <c r="F4724" s="47" t="s">
        <v>30162</v>
      </c>
      <c r="G4724" s="49" t="s">
        <v>35225</v>
      </c>
      <c r="H4724" s="49" t="s">
        <v>5837</v>
      </c>
    </row>
    <row r="4725" spans="2:8" ht="12.75">
      <c r="B4725" s="49" t="s">
        <v>13905</v>
      </c>
      <c r="C4725" s="49" t="s">
        <v>30179</v>
      </c>
      <c r="D4725" s="49" t="s">
        <v>30149</v>
      </c>
      <c r="E4725" s="52" t="s">
        <v>30150</v>
      </c>
      <c r="F4725" s="47" t="s">
        <v>30180</v>
      </c>
      <c r="G4725" s="49" t="s">
        <v>35225</v>
      </c>
      <c r="H4725" s="49" t="s">
        <v>5837</v>
      </c>
    </row>
    <row r="4726" spans="2:8" ht="12.75">
      <c r="B4726" s="49" t="s">
        <v>35226</v>
      </c>
      <c r="C4726" s="49" t="s">
        <v>30164</v>
      </c>
      <c r="D4726" s="49" t="s">
        <v>30149</v>
      </c>
      <c r="E4726" s="52" t="s">
        <v>30150</v>
      </c>
      <c r="F4726" s="47" t="s">
        <v>30165</v>
      </c>
      <c r="G4726" s="49" t="s">
        <v>35225</v>
      </c>
      <c r="H4726" s="49" t="s">
        <v>5837</v>
      </c>
    </row>
    <row r="4727" spans="2:8" ht="12.75">
      <c r="B4727" s="49" t="s">
        <v>35227</v>
      </c>
      <c r="C4727" s="49" t="s">
        <v>30166</v>
      </c>
      <c r="D4727" s="49" t="s">
        <v>30149</v>
      </c>
      <c r="E4727" s="52" t="s">
        <v>30150</v>
      </c>
      <c r="F4727" s="47" t="s">
        <v>30167</v>
      </c>
      <c r="G4727" s="49" t="s">
        <v>35225</v>
      </c>
      <c r="H4727" s="49" t="s">
        <v>5837</v>
      </c>
    </row>
    <row r="4728" spans="2:8" ht="12.75">
      <c r="B4728" s="49" t="s">
        <v>35228</v>
      </c>
      <c r="C4728" s="49" t="s">
        <v>30172</v>
      </c>
      <c r="D4728" s="49" t="s">
        <v>30149</v>
      </c>
      <c r="E4728" s="52" t="s">
        <v>30150</v>
      </c>
      <c r="F4728" s="47" t="s">
        <v>30173</v>
      </c>
      <c r="G4728" s="49" t="s">
        <v>35225</v>
      </c>
      <c r="H4728" s="49" t="s">
        <v>5837</v>
      </c>
    </row>
    <row r="4729" spans="2:8" ht="12.75">
      <c r="B4729" s="49" t="s">
        <v>35229</v>
      </c>
      <c r="C4729" s="49" t="s">
        <v>30154</v>
      </c>
      <c r="D4729" s="49" t="s">
        <v>30149</v>
      </c>
      <c r="E4729" s="52" t="s">
        <v>30150</v>
      </c>
      <c r="F4729" s="47" t="s">
        <v>30155</v>
      </c>
      <c r="G4729" s="49" t="s">
        <v>35225</v>
      </c>
      <c r="H4729" s="49" t="s">
        <v>5837</v>
      </c>
    </row>
    <row r="4730" spans="2:8" ht="12.75">
      <c r="B4730" s="49" t="s">
        <v>35230</v>
      </c>
      <c r="C4730" s="49" t="s">
        <v>30184</v>
      </c>
      <c r="D4730" s="49" t="s">
        <v>30159</v>
      </c>
      <c r="E4730" s="52" t="s">
        <v>30150</v>
      </c>
      <c r="F4730" s="47" t="s">
        <v>30185</v>
      </c>
      <c r="G4730" s="49" t="s">
        <v>35231</v>
      </c>
      <c r="H4730" s="49" t="s">
        <v>5840</v>
      </c>
    </row>
    <row r="4731" spans="2:8" ht="12.75">
      <c r="B4731" s="49" t="s">
        <v>35232</v>
      </c>
      <c r="C4731" s="49" t="s">
        <v>30181</v>
      </c>
      <c r="D4731" s="49" t="s">
        <v>30159</v>
      </c>
      <c r="E4731" s="52" t="s">
        <v>30150</v>
      </c>
      <c r="F4731" s="47" t="s">
        <v>30182</v>
      </c>
      <c r="G4731" s="49" t="s">
        <v>35231</v>
      </c>
      <c r="H4731" s="49" t="s">
        <v>5840</v>
      </c>
    </row>
    <row r="4732" spans="2:8" ht="12.75">
      <c r="B4732" s="49" t="s">
        <v>35233</v>
      </c>
      <c r="C4732" s="49" t="s">
        <v>30172</v>
      </c>
      <c r="D4732" s="49" t="s">
        <v>30149</v>
      </c>
      <c r="E4732" s="52" t="s">
        <v>30150</v>
      </c>
      <c r="F4732" s="47" t="s">
        <v>30199</v>
      </c>
      <c r="G4732" s="49" t="s">
        <v>35234</v>
      </c>
      <c r="H4732" s="49" t="s">
        <v>5841</v>
      </c>
    </row>
    <row r="4733" spans="2:8" ht="12.75">
      <c r="B4733" s="49" t="s">
        <v>35235</v>
      </c>
      <c r="C4733" s="49" t="s">
        <v>30161</v>
      </c>
      <c r="D4733" s="49" t="s">
        <v>30149</v>
      </c>
      <c r="E4733" s="52" t="s">
        <v>30150</v>
      </c>
      <c r="F4733" s="47" t="s">
        <v>30162</v>
      </c>
      <c r="G4733" s="49" t="s">
        <v>35236</v>
      </c>
      <c r="H4733" s="49" t="s">
        <v>5845</v>
      </c>
    </row>
    <row r="4734" spans="2:8" ht="12.75">
      <c r="B4734" s="49" t="s">
        <v>35237</v>
      </c>
      <c r="C4734" s="49" t="s">
        <v>30161</v>
      </c>
      <c r="D4734" s="49" t="s">
        <v>30149</v>
      </c>
      <c r="E4734" s="52" t="s">
        <v>30150</v>
      </c>
      <c r="F4734" s="47" t="s">
        <v>30162</v>
      </c>
      <c r="G4734" s="49" t="s">
        <v>35238</v>
      </c>
      <c r="H4734" s="49" t="s">
        <v>5849</v>
      </c>
    </row>
    <row r="4735" spans="2:8" ht="12.75">
      <c r="B4735" s="49" t="s">
        <v>35239</v>
      </c>
      <c r="C4735" s="49" t="s">
        <v>30166</v>
      </c>
      <c r="D4735" s="49" t="s">
        <v>30149</v>
      </c>
      <c r="E4735" s="52" t="s">
        <v>30150</v>
      </c>
      <c r="F4735" s="47" t="s">
        <v>30167</v>
      </c>
      <c r="G4735" s="49" t="s">
        <v>35238</v>
      </c>
      <c r="H4735" s="49" t="s">
        <v>5849</v>
      </c>
    </row>
    <row r="4736" spans="2:8" ht="12.75">
      <c r="B4736" s="49" t="s">
        <v>35240</v>
      </c>
      <c r="C4736" s="49" t="s">
        <v>30286</v>
      </c>
      <c r="D4736" s="49" t="s">
        <v>30159</v>
      </c>
      <c r="E4736" s="52" t="s">
        <v>30150</v>
      </c>
      <c r="F4736" s="47" t="s">
        <v>33550</v>
      </c>
      <c r="G4736" s="49" t="s">
        <v>35238</v>
      </c>
      <c r="H4736" s="49" t="s">
        <v>5849</v>
      </c>
    </row>
    <row r="4737" spans="2:8" ht="12.75">
      <c r="B4737" s="49" t="s">
        <v>35241</v>
      </c>
      <c r="C4737" s="49" t="s">
        <v>30148</v>
      </c>
      <c r="D4737" s="49" t="s">
        <v>30149</v>
      </c>
      <c r="E4737" s="52" t="s">
        <v>30150</v>
      </c>
      <c r="F4737" s="47" t="s">
        <v>30151</v>
      </c>
      <c r="G4737" s="49" t="s">
        <v>35238</v>
      </c>
      <c r="H4737" s="49" t="s">
        <v>5849</v>
      </c>
    </row>
    <row r="4738" spans="2:8" ht="12.75">
      <c r="B4738" s="49" t="s">
        <v>35242</v>
      </c>
      <c r="C4738" s="49" t="s">
        <v>30154</v>
      </c>
      <c r="D4738" s="49" t="s">
        <v>30149</v>
      </c>
      <c r="E4738" s="52" t="s">
        <v>30150</v>
      </c>
      <c r="F4738" s="47" t="s">
        <v>30155</v>
      </c>
      <c r="G4738" s="49" t="s">
        <v>35238</v>
      </c>
      <c r="H4738" s="49" t="s">
        <v>5849</v>
      </c>
    </row>
    <row r="4739" spans="2:8" ht="12.75">
      <c r="B4739" s="49" t="s">
        <v>35243</v>
      </c>
      <c r="C4739" s="49" t="s">
        <v>30206</v>
      </c>
      <c r="D4739" s="49" t="s">
        <v>30159</v>
      </c>
      <c r="E4739" s="52" t="s">
        <v>30150</v>
      </c>
      <c r="F4739" s="47" t="s">
        <v>30207</v>
      </c>
      <c r="G4739" s="49" t="s">
        <v>35244</v>
      </c>
      <c r="H4739" s="49" t="s">
        <v>5852</v>
      </c>
    </row>
    <row r="4740" spans="2:8" ht="12.75">
      <c r="B4740" s="49" t="s">
        <v>35245</v>
      </c>
      <c r="C4740" s="49" t="s">
        <v>30161</v>
      </c>
      <c r="D4740" s="49" t="s">
        <v>30149</v>
      </c>
      <c r="E4740" s="52" t="s">
        <v>30150</v>
      </c>
      <c r="F4740" s="47" t="s">
        <v>30162</v>
      </c>
      <c r="G4740" s="49" t="s">
        <v>35246</v>
      </c>
      <c r="H4740" s="49" t="s">
        <v>5853</v>
      </c>
    </row>
    <row r="4741" spans="2:8" ht="12.75">
      <c r="B4741" s="49" t="s">
        <v>35247</v>
      </c>
      <c r="C4741" s="49" t="s">
        <v>30179</v>
      </c>
      <c r="D4741" s="49" t="s">
        <v>30149</v>
      </c>
      <c r="E4741" s="52" t="s">
        <v>30150</v>
      </c>
      <c r="F4741" s="47" t="s">
        <v>30180</v>
      </c>
      <c r="G4741" s="49" t="s">
        <v>35246</v>
      </c>
      <c r="H4741" s="49" t="s">
        <v>5853</v>
      </c>
    </row>
    <row r="4742" spans="2:8" ht="12.75">
      <c r="B4742" s="49" t="s">
        <v>35248</v>
      </c>
      <c r="C4742" s="49" t="s">
        <v>30164</v>
      </c>
      <c r="D4742" s="49" t="s">
        <v>30149</v>
      </c>
      <c r="E4742" s="52" t="s">
        <v>30150</v>
      </c>
      <c r="F4742" s="47" t="s">
        <v>30165</v>
      </c>
      <c r="G4742" s="49" t="s">
        <v>35246</v>
      </c>
      <c r="H4742" s="49" t="s">
        <v>5853</v>
      </c>
    </row>
    <row r="4743" spans="2:8" ht="12.75">
      <c r="B4743" s="49" t="s">
        <v>35249</v>
      </c>
      <c r="C4743" s="49" t="s">
        <v>30166</v>
      </c>
      <c r="D4743" s="49" t="s">
        <v>30149</v>
      </c>
      <c r="E4743" s="52" t="s">
        <v>30150</v>
      </c>
      <c r="F4743" s="47" t="s">
        <v>30167</v>
      </c>
      <c r="G4743" s="49" t="s">
        <v>35246</v>
      </c>
      <c r="H4743" s="49" t="s">
        <v>5853</v>
      </c>
    </row>
    <row r="4744" spans="2:8" ht="12.75">
      <c r="B4744" s="49" t="s">
        <v>35250</v>
      </c>
      <c r="C4744" s="49" t="s">
        <v>30172</v>
      </c>
      <c r="D4744" s="49" t="s">
        <v>30149</v>
      </c>
      <c r="E4744" s="52" t="s">
        <v>30150</v>
      </c>
      <c r="F4744" s="47" t="s">
        <v>30173</v>
      </c>
      <c r="G4744" s="49" t="s">
        <v>35246</v>
      </c>
      <c r="H4744" s="49" t="s">
        <v>5853</v>
      </c>
    </row>
    <row r="4745" spans="2:8" ht="12.75">
      <c r="B4745" s="49" t="s">
        <v>35251</v>
      </c>
      <c r="C4745" s="49" t="s">
        <v>30154</v>
      </c>
      <c r="D4745" s="49" t="s">
        <v>30149</v>
      </c>
      <c r="E4745" s="52" t="s">
        <v>30150</v>
      </c>
      <c r="F4745" s="47" t="s">
        <v>30155</v>
      </c>
      <c r="G4745" s="49" t="s">
        <v>35246</v>
      </c>
      <c r="H4745" s="49" t="s">
        <v>5853</v>
      </c>
    </row>
    <row r="4746" spans="2:8" ht="12.75">
      <c r="B4746" s="49" t="s">
        <v>35252</v>
      </c>
      <c r="C4746" s="49" t="s">
        <v>30148</v>
      </c>
      <c r="D4746" s="49" t="s">
        <v>30149</v>
      </c>
      <c r="E4746" s="52" t="s">
        <v>30150</v>
      </c>
      <c r="F4746" s="47" t="s">
        <v>30151</v>
      </c>
      <c r="G4746" s="49" t="s">
        <v>35253</v>
      </c>
      <c r="H4746" s="49" t="s">
        <v>5856</v>
      </c>
    </row>
    <row r="4747" spans="2:8" ht="12.75">
      <c r="B4747" s="49" t="s">
        <v>35254</v>
      </c>
      <c r="C4747" s="49" t="s">
        <v>30184</v>
      </c>
      <c r="D4747" s="49" t="s">
        <v>30159</v>
      </c>
      <c r="E4747" s="52" t="s">
        <v>30150</v>
      </c>
      <c r="F4747" s="47" t="s">
        <v>30185</v>
      </c>
      <c r="G4747" s="49" t="s">
        <v>35255</v>
      </c>
      <c r="H4747" s="49" t="s">
        <v>5859</v>
      </c>
    </row>
    <row r="4748" spans="2:8" ht="12.75">
      <c r="B4748" s="49" t="s">
        <v>35256</v>
      </c>
      <c r="C4748" s="49" t="s">
        <v>30181</v>
      </c>
      <c r="D4748" s="49" t="s">
        <v>30159</v>
      </c>
      <c r="E4748" s="52" t="s">
        <v>30150</v>
      </c>
      <c r="F4748" s="47" t="s">
        <v>30182</v>
      </c>
      <c r="G4748" s="49" t="s">
        <v>35255</v>
      </c>
      <c r="H4748" s="49" t="s">
        <v>5859</v>
      </c>
    </row>
    <row r="4749" spans="2:8" ht="12.75">
      <c r="B4749" s="49" t="s">
        <v>35257</v>
      </c>
      <c r="C4749" s="49" t="s">
        <v>30176</v>
      </c>
      <c r="D4749" s="49" t="s">
        <v>30159</v>
      </c>
      <c r="E4749" s="52" t="s">
        <v>30150</v>
      </c>
      <c r="F4749" s="47" t="s">
        <v>30177</v>
      </c>
      <c r="G4749" s="49" t="s">
        <v>35255</v>
      </c>
      <c r="H4749" s="49" t="s">
        <v>5859</v>
      </c>
    </row>
    <row r="4750" spans="2:8" ht="12.75">
      <c r="B4750" s="49" t="s">
        <v>35258</v>
      </c>
      <c r="C4750" s="49" t="s">
        <v>30161</v>
      </c>
      <c r="D4750" s="49" t="s">
        <v>30149</v>
      </c>
      <c r="E4750" s="52" t="s">
        <v>30150</v>
      </c>
      <c r="F4750" s="47" t="s">
        <v>30162</v>
      </c>
      <c r="G4750" s="49" t="s">
        <v>35259</v>
      </c>
      <c r="H4750" s="49" t="s">
        <v>5860</v>
      </c>
    </row>
    <row r="4751" spans="2:8" ht="12.75">
      <c r="B4751" s="49" t="s">
        <v>35260</v>
      </c>
      <c r="C4751" s="49" t="s">
        <v>30179</v>
      </c>
      <c r="D4751" s="49" t="s">
        <v>30149</v>
      </c>
      <c r="E4751" s="52" t="s">
        <v>30150</v>
      </c>
      <c r="F4751" s="47" t="s">
        <v>30180</v>
      </c>
      <c r="G4751" s="49" t="s">
        <v>35259</v>
      </c>
      <c r="H4751" s="49" t="s">
        <v>5860</v>
      </c>
    </row>
    <row r="4752" spans="2:8" ht="12.75">
      <c r="B4752" s="49" t="s">
        <v>35261</v>
      </c>
      <c r="C4752" s="49" t="s">
        <v>30164</v>
      </c>
      <c r="D4752" s="49" t="s">
        <v>30149</v>
      </c>
      <c r="E4752" s="52" t="s">
        <v>30150</v>
      </c>
      <c r="F4752" s="47" t="s">
        <v>30165</v>
      </c>
      <c r="G4752" s="49" t="s">
        <v>35259</v>
      </c>
      <c r="H4752" s="49" t="s">
        <v>5860</v>
      </c>
    </row>
    <row r="4753" spans="2:8" ht="12.75">
      <c r="B4753" s="49" t="s">
        <v>35262</v>
      </c>
      <c r="C4753" s="49" t="s">
        <v>30166</v>
      </c>
      <c r="D4753" s="49" t="s">
        <v>30149</v>
      </c>
      <c r="E4753" s="52" t="s">
        <v>30150</v>
      </c>
      <c r="F4753" s="47" t="s">
        <v>30167</v>
      </c>
      <c r="G4753" s="49" t="s">
        <v>35259</v>
      </c>
      <c r="H4753" s="49" t="s">
        <v>5860</v>
      </c>
    </row>
    <row r="4754" spans="2:8" ht="12.75">
      <c r="B4754" s="49" t="s">
        <v>35263</v>
      </c>
      <c r="C4754" s="49" t="s">
        <v>30172</v>
      </c>
      <c r="D4754" s="49" t="s">
        <v>30149</v>
      </c>
      <c r="E4754" s="52" t="s">
        <v>30150</v>
      </c>
      <c r="F4754" s="47" t="s">
        <v>30173</v>
      </c>
      <c r="G4754" s="49" t="s">
        <v>35259</v>
      </c>
      <c r="H4754" s="49" t="s">
        <v>5860</v>
      </c>
    </row>
    <row r="4755" spans="2:8" ht="12.75">
      <c r="B4755" s="49" t="s">
        <v>35264</v>
      </c>
      <c r="C4755" s="49" t="s">
        <v>30154</v>
      </c>
      <c r="D4755" s="49" t="s">
        <v>30149</v>
      </c>
      <c r="E4755" s="52" t="s">
        <v>30150</v>
      </c>
      <c r="F4755" s="47" t="s">
        <v>30155</v>
      </c>
      <c r="G4755" s="49" t="s">
        <v>35259</v>
      </c>
      <c r="H4755" s="49" t="s">
        <v>5860</v>
      </c>
    </row>
    <row r="4756" spans="2:8" ht="12.75">
      <c r="B4756" s="49" t="s">
        <v>35265</v>
      </c>
      <c r="C4756" s="49" t="s">
        <v>30148</v>
      </c>
      <c r="D4756" s="49" t="s">
        <v>30149</v>
      </c>
      <c r="E4756" s="52" t="s">
        <v>30150</v>
      </c>
      <c r="F4756" s="47" t="s">
        <v>30151</v>
      </c>
      <c r="G4756" s="49" t="s">
        <v>35266</v>
      </c>
      <c r="H4756" s="49" t="s">
        <v>5861</v>
      </c>
    </row>
    <row r="4757" spans="2:8" ht="12.75">
      <c r="B4757" s="49" t="s">
        <v>35267</v>
      </c>
      <c r="C4757" s="49" t="s">
        <v>30161</v>
      </c>
      <c r="D4757" s="49" t="s">
        <v>30149</v>
      </c>
      <c r="E4757" s="52" t="s">
        <v>30150</v>
      </c>
      <c r="F4757" s="47" t="s">
        <v>30162</v>
      </c>
      <c r="G4757" s="49" t="s">
        <v>35268</v>
      </c>
      <c r="H4757" s="49" t="s">
        <v>5862</v>
      </c>
    </row>
    <row r="4758" spans="2:8" ht="12.75">
      <c r="B4758" s="49" t="s">
        <v>35269</v>
      </c>
      <c r="C4758" s="49" t="s">
        <v>30179</v>
      </c>
      <c r="D4758" s="49" t="s">
        <v>30149</v>
      </c>
      <c r="E4758" s="52" t="s">
        <v>30150</v>
      </c>
      <c r="F4758" s="47" t="s">
        <v>30180</v>
      </c>
      <c r="G4758" s="49" t="s">
        <v>35268</v>
      </c>
      <c r="H4758" s="49" t="s">
        <v>5862</v>
      </c>
    </row>
    <row r="4759" spans="2:8" ht="12.75">
      <c r="B4759" s="49" t="s">
        <v>35270</v>
      </c>
      <c r="C4759" s="49" t="s">
        <v>30164</v>
      </c>
      <c r="D4759" s="49" t="s">
        <v>30149</v>
      </c>
      <c r="E4759" s="52" t="s">
        <v>30150</v>
      </c>
      <c r="F4759" s="47" t="s">
        <v>30165</v>
      </c>
      <c r="G4759" s="49" t="s">
        <v>35268</v>
      </c>
      <c r="H4759" s="49" t="s">
        <v>5862</v>
      </c>
    </row>
    <row r="4760" spans="2:8" ht="12.75">
      <c r="B4760" s="49" t="s">
        <v>35271</v>
      </c>
      <c r="C4760" s="49" t="s">
        <v>30166</v>
      </c>
      <c r="D4760" s="49" t="s">
        <v>30149</v>
      </c>
      <c r="E4760" s="52" t="s">
        <v>30150</v>
      </c>
      <c r="F4760" s="47" t="s">
        <v>30167</v>
      </c>
      <c r="G4760" s="49" t="s">
        <v>35268</v>
      </c>
      <c r="H4760" s="49" t="s">
        <v>5862</v>
      </c>
    </row>
    <row r="4761" spans="2:8" ht="12.75">
      <c r="B4761" s="49" t="s">
        <v>35272</v>
      </c>
      <c r="C4761" s="49" t="s">
        <v>30172</v>
      </c>
      <c r="D4761" s="49" t="s">
        <v>30149</v>
      </c>
      <c r="E4761" s="52" t="s">
        <v>30150</v>
      </c>
      <c r="F4761" s="47" t="s">
        <v>30173</v>
      </c>
      <c r="G4761" s="49" t="s">
        <v>35268</v>
      </c>
      <c r="H4761" s="49" t="s">
        <v>5862</v>
      </c>
    </row>
    <row r="4762" spans="2:8" ht="12.75">
      <c r="B4762" s="49" t="s">
        <v>35273</v>
      </c>
      <c r="C4762" s="49" t="s">
        <v>30154</v>
      </c>
      <c r="D4762" s="49" t="s">
        <v>30149</v>
      </c>
      <c r="E4762" s="52" t="s">
        <v>30150</v>
      </c>
      <c r="F4762" s="47" t="s">
        <v>30155</v>
      </c>
      <c r="G4762" s="49" t="s">
        <v>35268</v>
      </c>
      <c r="H4762" s="49" t="s">
        <v>5862</v>
      </c>
    </row>
    <row r="4763" spans="2:8" ht="12.75">
      <c r="B4763" s="49" t="s">
        <v>35274</v>
      </c>
      <c r="C4763" s="49" t="s">
        <v>30181</v>
      </c>
      <c r="D4763" s="49" t="s">
        <v>30159</v>
      </c>
      <c r="E4763" s="52" t="s">
        <v>30150</v>
      </c>
      <c r="F4763" s="47" t="s">
        <v>30182</v>
      </c>
      <c r="G4763" s="49" t="s">
        <v>35275</v>
      </c>
      <c r="H4763" s="49" t="s">
        <v>5868</v>
      </c>
    </row>
    <row r="4764" spans="2:8" ht="12.75">
      <c r="B4764" s="49" t="s">
        <v>35276</v>
      </c>
      <c r="C4764" s="49" t="s">
        <v>30176</v>
      </c>
      <c r="D4764" s="49" t="s">
        <v>30159</v>
      </c>
      <c r="E4764" s="52" t="s">
        <v>30150</v>
      </c>
      <c r="F4764" s="47" t="s">
        <v>30177</v>
      </c>
      <c r="G4764" s="49" t="s">
        <v>35275</v>
      </c>
      <c r="H4764" s="49" t="s">
        <v>5868</v>
      </c>
    </row>
    <row r="4765" spans="2:8" ht="12.75">
      <c r="B4765" s="49" t="s">
        <v>1823</v>
      </c>
      <c r="C4765" s="49" t="s">
        <v>30172</v>
      </c>
      <c r="D4765" s="49" t="s">
        <v>30149</v>
      </c>
      <c r="E4765" s="52" t="s">
        <v>30150</v>
      </c>
      <c r="F4765" s="47" t="s">
        <v>30199</v>
      </c>
      <c r="G4765" s="49" t="s">
        <v>35277</v>
      </c>
      <c r="H4765" s="49" t="s">
        <v>5869</v>
      </c>
    </row>
    <row r="4766" spans="2:8" ht="12.75">
      <c r="B4766" s="49" t="s">
        <v>35278</v>
      </c>
      <c r="C4766" s="49" t="s">
        <v>30179</v>
      </c>
      <c r="D4766" s="49" t="s">
        <v>30149</v>
      </c>
      <c r="E4766" s="52" t="s">
        <v>30150</v>
      </c>
      <c r="F4766" s="47" t="s">
        <v>30210</v>
      </c>
      <c r="G4766" s="49" t="s">
        <v>35277</v>
      </c>
      <c r="H4766" s="49" t="s">
        <v>5869</v>
      </c>
    </row>
    <row r="4767" spans="2:8" ht="12.75">
      <c r="B4767" s="49" t="s">
        <v>35279</v>
      </c>
      <c r="C4767" s="49" t="s">
        <v>30161</v>
      </c>
      <c r="D4767" s="49" t="s">
        <v>30149</v>
      </c>
      <c r="E4767" s="52" t="s">
        <v>30150</v>
      </c>
      <c r="F4767" s="47" t="s">
        <v>30162</v>
      </c>
      <c r="G4767" s="49" t="s">
        <v>35280</v>
      </c>
      <c r="H4767" s="49" t="s">
        <v>5870</v>
      </c>
    </row>
    <row r="4768" spans="2:8" ht="12.75">
      <c r="B4768" s="49" t="s">
        <v>35281</v>
      </c>
      <c r="C4768" s="49" t="s">
        <v>30179</v>
      </c>
      <c r="D4768" s="49" t="s">
        <v>30149</v>
      </c>
      <c r="E4768" s="52" t="s">
        <v>30150</v>
      </c>
      <c r="F4768" s="47" t="s">
        <v>30180</v>
      </c>
      <c r="G4768" s="49" t="s">
        <v>35280</v>
      </c>
      <c r="H4768" s="49" t="s">
        <v>5870</v>
      </c>
    </row>
    <row r="4769" spans="2:8" ht="12.75">
      <c r="B4769" s="49" t="s">
        <v>35282</v>
      </c>
      <c r="C4769" s="49" t="s">
        <v>30164</v>
      </c>
      <c r="D4769" s="49" t="s">
        <v>30149</v>
      </c>
      <c r="E4769" s="52" t="s">
        <v>30150</v>
      </c>
      <c r="F4769" s="47" t="s">
        <v>30165</v>
      </c>
      <c r="G4769" s="49" t="s">
        <v>35280</v>
      </c>
      <c r="H4769" s="49" t="s">
        <v>5870</v>
      </c>
    </row>
    <row r="4770" spans="2:8" ht="12.75">
      <c r="B4770" s="49" t="s">
        <v>35283</v>
      </c>
      <c r="C4770" s="49" t="s">
        <v>30166</v>
      </c>
      <c r="D4770" s="49" t="s">
        <v>30149</v>
      </c>
      <c r="E4770" s="52" t="s">
        <v>30150</v>
      </c>
      <c r="F4770" s="47" t="s">
        <v>30167</v>
      </c>
      <c r="G4770" s="49" t="s">
        <v>35280</v>
      </c>
      <c r="H4770" s="49" t="s">
        <v>5870</v>
      </c>
    </row>
    <row r="4771" spans="2:8" ht="12.75">
      <c r="B4771" s="49" t="s">
        <v>35284</v>
      </c>
      <c r="C4771" s="49" t="s">
        <v>30172</v>
      </c>
      <c r="D4771" s="49" t="s">
        <v>30149</v>
      </c>
      <c r="E4771" s="52" t="s">
        <v>30150</v>
      </c>
      <c r="F4771" s="47" t="s">
        <v>30173</v>
      </c>
      <c r="G4771" s="49" t="s">
        <v>35280</v>
      </c>
      <c r="H4771" s="49" t="s">
        <v>5870</v>
      </c>
    </row>
    <row r="4772" spans="2:8" ht="12.75">
      <c r="B4772" s="49" t="s">
        <v>35285</v>
      </c>
      <c r="C4772" s="49" t="s">
        <v>30154</v>
      </c>
      <c r="D4772" s="49" t="s">
        <v>30149</v>
      </c>
      <c r="E4772" s="52" t="s">
        <v>30150</v>
      </c>
      <c r="F4772" s="47" t="s">
        <v>30155</v>
      </c>
      <c r="G4772" s="49" t="s">
        <v>35280</v>
      </c>
      <c r="H4772" s="49" t="s">
        <v>5870</v>
      </c>
    </row>
    <row r="4773" spans="2:8" ht="12.75">
      <c r="B4773" s="49" t="s">
        <v>35286</v>
      </c>
      <c r="C4773" s="49" t="s">
        <v>30164</v>
      </c>
      <c r="D4773" s="49" t="s">
        <v>30149</v>
      </c>
      <c r="E4773" s="52" t="s">
        <v>30150</v>
      </c>
      <c r="F4773" s="47" t="s">
        <v>30165</v>
      </c>
      <c r="G4773" s="49" t="s">
        <v>35287</v>
      </c>
      <c r="H4773" s="49" t="s">
        <v>5871</v>
      </c>
    </row>
    <row r="4774" spans="2:8" ht="12.75">
      <c r="B4774" s="49" t="s">
        <v>35288</v>
      </c>
      <c r="C4774" s="49" t="s">
        <v>30161</v>
      </c>
      <c r="D4774" s="49" t="s">
        <v>30149</v>
      </c>
      <c r="E4774" s="52" t="s">
        <v>30150</v>
      </c>
      <c r="F4774" s="47" t="s">
        <v>30162</v>
      </c>
      <c r="G4774" s="49" t="s">
        <v>35289</v>
      </c>
      <c r="H4774" s="49" t="s">
        <v>5873</v>
      </c>
    </row>
    <row r="4775" spans="2:8" ht="12.75">
      <c r="B4775" s="49" t="s">
        <v>35290</v>
      </c>
      <c r="C4775" s="49" t="s">
        <v>30154</v>
      </c>
      <c r="D4775" s="49" t="s">
        <v>30149</v>
      </c>
      <c r="E4775" s="52" t="s">
        <v>30150</v>
      </c>
      <c r="F4775" s="47" t="s">
        <v>30155</v>
      </c>
      <c r="G4775" s="49" t="s">
        <v>35289</v>
      </c>
      <c r="H4775" s="49" t="s">
        <v>5873</v>
      </c>
    </row>
    <row r="4776" spans="2:8" ht="12.75">
      <c r="B4776" s="49" t="s">
        <v>35291</v>
      </c>
      <c r="C4776" s="49" t="s">
        <v>30148</v>
      </c>
      <c r="D4776" s="49" t="s">
        <v>30149</v>
      </c>
      <c r="E4776" s="52" t="s">
        <v>30150</v>
      </c>
      <c r="F4776" s="47" t="s">
        <v>30151</v>
      </c>
      <c r="G4776" s="49" t="s">
        <v>35292</v>
      </c>
      <c r="H4776" s="49" t="s">
        <v>5874</v>
      </c>
    </row>
    <row r="4777" spans="2:8" ht="12.75">
      <c r="B4777" s="49" t="s">
        <v>35293</v>
      </c>
      <c r="C4777" s="49" t="s">
        <v>30184</v>
      </c>
      <c r="D4777" s="49" t="s">
        <v>30159</v>
      </c>
      <c r="E4777" s="52" t="s">
        <v>30150</v>
      </c>
      <c r="F4777" s="47" t="s">
        <v>30185</v>
      </c>
      <c r="G4777" s="49" t="s">
        <v>35294</v>
      </c>
      <c r="H4777" s="49" t="s">
        <v>5875</v>
      </c>
    </row>
    <row r="4778" spans="2:8" ht="12.75">
      <c r="B4778" s="49" t="s">
        <v>35295</v>
      </c>
      <c r="C4778" s="49" t="s">
        <v>30181</v>
      </c>
      <c r="D4778" s="49" t="s">
        <v>30159</v>
      </c>
      <c r="E4778" s="52" t="s">
        <v>30150</v>
      </c>
      <c r="F4778" s="47" t="s">
        <v>30182</v>
      </c>
      <c r="G4778" s="49" t="s">
        <v>35294</v>
      </c>
      <c r="H4778" s="49" t="s">
        <v>5875</v>
      </c>
    </row>
    <row r="4779" spans="2:8" ht="12.75">
      <c r="B4779" s="49" t="s">
        <v>35296</v>
      </c>
      <c r="C4779" s="49" t="s">
        <v>30161</v>
      </c>
      <c r="D4779" s="49" t="s">
        <v>30149</v>
      </c>
      <c r="E4779" s="52" t="s">
        <v>30150</v>
      </c>
      <c r="F4779" s="47" t="s">
        <v>30162</v>
      </c>
      <c r="G4779" s="49" t="s">
        <v>35297</v>
      </c>
      <c r="H4779" s="49" t="s">
        <v>5876</v>
      </c>
    </row>
    <row r="4780" spans="2:8" ht="12.75">
      <c r="B4780" s="49" t="s">
        <v>35298</v>
      </c>
      <c r="C4780" s="49" t="s">
        <v>30166</v>
      </c>
      <c r="D4780" s="49" t="s">
        <v>30149</v>
      </c>
      <c r="E4780" s="52" t="s">
        <v>30150</v>
      </c>
      <c r="F4780" s="47" t="s">
        <v>30167</v>
      </c>
      <c r="G4780" s="49" t="s">
        <v>35297</v>
      </c>
      <c r="H4780" s="49" t="s">
        <v>5876</v>
      </c>
    </row>
    <row r="4781" spans="2:8" ht="12.75">
      <c r="B4781" s="49" t="s">
        <v>35299</v>
      </c>
      <c r="C4781" s="49" t="s">
        <v>30179</v>
      </c>
      <c r="D4781" s="49" t="s">
        <v>30149</v>
      </c>
      <c r="E4781" s="52" t="s">
        <v>30150</v>
      </c>
      <c r="F4781" s="47" t="s">
        <v>30210</v>
      </c>
      <c r="G4781" s="49" t="s">
        <v>35297</v>
      </c>
      <c r="H4781" s="49" t="s">
        <v>5876</v>
      </c>
    </row>
    <row r="4782" spans="2:8" ht="12.75">
      <c r="B4782" s="49" t="s">
        <v>35300</v>
      </c>
      <c r="C4782" s="49" t="s">
        <v>30154</v>
      </c>
      <c r="D4782" s="49" t="s">
        <v>30149</v>
      </c>
      <c r="E4782" s="52" t="s">
        <v>30150</v>
      </c>
      <c r="F4782" s="47" t="s">
        <v>30155</v>
      </c>
      <c r="G4782" s="49" t="s">
        <v>35297</v>
      </c>
      <c r="H4782" s="49" t="s">
        <v>5876</v>
      </c>
    </row>
    <row r="4783" spans="2:8" ht="12.75">
      <c r="B4783" s="49" t="s">
        <v>35301</v>
      </c>
      <c r="C4783" s="49" t="s">
        <v>30172</v>
      </c>
      <c r="D4783" s="49" t="s">
        <v>30149</v>
      </c>
      <c r="E4783" s="52" t="s">
        <v>30150</v>
      </c>
      <c r="F4783" s="47" t="s">
        <v>30244</v>
      </c>
      <c r="G4783" s="49" t="s">
        <v>35297</v>
      </c>
      <c r="H4783" s="49" t="s">
        <v>5876</v>
      </c>
    </row>
    <row r="4784" spans="2:8" ht="12.75">
      <c r="B4784" s="49" t="s">
        <v>35302</v>
      </c>
      <c r="C4784" s="49" t="s">
        <v>30164</v>
      </c>
      <c r="D4784" s="49" t="s">
        <v>30149</v>
      </c>
      <c r="E4784" s="52" t="s">
        <v>30150</v>
      </c>
      <c r="F4784" s="47" t="s">
        <v>30167</v>
      </c>
      <c r="G4784" s="49" t="s">
        <v>35297</v>
      </c>
      <c r="H4784" s="49" t="s">
        <v>5876</v>
      </c>
    </row>
    <row r="4785" spans="2:8" ht="12.75">
      <c r="B4785" s="49" t="s">
        <v>35303</v>
      </c>
      <c r="C4785" s="49" t="s">
        <v>30161</v>
      </c>
      <c r="D4785" s="49" t="s">
        <v>30149</v>
      </c>
      <c r="E4785" s="52" t="s">
        <v>30150</v>
      </c>
      <c r="F4785" s="47" t="s">
        <v>30162</v>
      </c>
      <c r="G4785" s="49" t="s">
        <v>35304</v>
      </c>
      <c r="H4785" s="49" t="s">
        <v>5877</v>
      </c>
    </row>
    <row r="4786" spans="2:8" ht="12.75">
      <c r="B4786" s="49" t="s">
        <v>35305</v>
      </c>
      <c r="C4786" s="49" t="s">
        <v>30191</v>
      </c>
      <c r="D4786" s="49" t="s">
        <v>30159</v>
      </c>
      <c r="E4786" s="52" t="s">
        <v>30150</v>
      </c>
      <c r="F4786" s="47" t="s">
        <v>30192</v>
      </c>
      <c r="G4786" s="49" t="s">
        <v>35304</v>
      </c>
      <c r="H4786" s="49" t="s">
        <v>5877</v>
      </c>
    </row>
    <row r="4787" spans="2:8" ht="12.75">
      <c r="B4787" s="49" t="s">
        <v>35306</v>
      </c>
      <c r="C4787" s="49" t="s">
        <v>30172</v>
      </c>
      <c r="D4787" s="49" t="s">
        <v>30149</v>
      </c>
      <c r="E4787" s="52" t="s">
        <v>30150</v>
      </c>
      <c r="F4787" s="47" t="s">
        <v>30199</v>
      </c>
      <c r="G4787" s="49" t="s">
        <v>35304</v>
      </c>
      <c r="H4787" s="49" t="s">
        <v>5877</v>
      </c>
    </row>
    <row r="4788" spans="2:8" ht="12.75">
      <c r="B4788" s="49" t="s">
        <v>35307</v>
      </c>
      <c r="C4788" s="49" t="s">
        <v>30148</v>
      </c>
      <c r="D4788" s="49" t="s">
        <v>30149</v>
      </c>
      <c r="E4788" s="52" t="s">
        <v>30150</v>
      </c>
      <c r="F4788" s="47" t="s">
        <v>30151</v>
      </c>
      <c r="G4788" s="49" t="s">
        <v>35308</v>
      </c>
      <c r="H4788" s="49" t="s">
        <v>5878</v>
      </c>
    </row>
    <row r="4789" spans="2:8" ht="12.75">
      <c r="B4789" s="49" t="s">
        <v>35309</v>
      </c>
      <c r="C4789" s="49" t="s">
        <v>30161</v>
      </c>
      <c r="D4789" s="49" t="s">
        <v>30149</v>
      </c>
      <c r="E4789" s="52" t="s">
        <v>30150</v>
      </c>
      <c r="F4789" s="47" t="s">
        <v>30162</v>
      </c>
      <c r="G4789" s="49" t="s">
        <v>35310</v>
      </c>
      <c r="H4789" s="49" t="s">
        <v>5879</v>
      </c>
    </row>
    <row r="4790" spans="2:8" ht="12.75">
      <c r="B4790" s="49" t="s">
        <v>35311</v>
      </c>
      <c r="C4790" s="49" t="s">
        <v>30179</v>
      </c>
      <c r="D4790" s="49" t="s">
        <v>30149</v>
      </c>
      <c r="E4790" s="52" t="s">
        <v>30150</v>
      </c>
      <c r="F4790" s="47" t="s">
        <v>30180</v>
      </c>
      <c r="G4790" s="49" t="s">
        <v>35310</v>
      </c>
      <c r="H4790" s="49" t="s">
        <v>5879</v>
      </c>
    </row>
    <row r="4791" spans="2:8" ht="12.75">
      <c r="B4791" s="49" t="s">
        <v>35312</v>
      </c>
      <c r="C4791" s="49" t="s">
        <v>30164</v>
      </c>
      <c r="D4791" s="49" t="s">
        <v>30149</v>
      </c>
      <c r="E4791" s="52" t="s">
        <v>30150</v>
      </c>
      <c r="F4791" s="47" t="s">
        <v>30165</v>
      </c>
      <c r="G4791" s="49" t="s">
        <v>35310</v>
      </c>
      <c r="H4791" s="49" t="s">
        <v>5879</v>
      </c>
    </row>
    <row r="4792" spans="2:8" ht="12.75">
      <c r="B4792" s="49" t="s">
        <v>35313</v>
      </c>
      <c r="C4792" s="49" t="s">
        <v>30166</v>
      </c>
      <c r="D4792" s="49" t="s">
        <v>30149</v>
      </c>
      <c r="E4792" s="52" t="s">
        <v>30150</v>
      </c>
      <c r="F4792" s="47" t="s">
        <v>30167</v>
      </c>
      <c r="G4792" s="49" t="s">
        <v>35310</v>
      </c>
      <c r="H4792" s="49" t="s">
        <v>5879</v>
      </c>
    </row>
    <row r="4793" spans="2:8" ht="12.75">
      <c r="B4793" s="49" t="s">
        <v>35314</v>
      </c>
      <c r="C4793" s="49" t="s">
        <v>30172</v>
      </c>
      <c r="D4793" s="49" t="s">
        <v>30149</v>
      </c>
      <c r="E4793" s="52" t="s">
        <v>30150</v>
      </c>
      <c r="F4793" s="47" t="s">
        <v>30173</v>
      </c>
      <c r="G4793" s="49" t="s">
        <v>35310</v>
      </c>
      <c r="H4793" s="49" t="s">
        <v>5879</v>
      </c>
    </row>
    <row r="4794" spans="2:8" ht="12.75">
      <c r="B4794" s="49" t="s">
        <v>35315</v>
      </c>
      <c r="C4794" s="49" t="s">
        <v>30148</v>
      </c>
      <c r="D4794" s="49" t="s">
        <v>30149</v>
      </c>
      <c r="E4794" s="52" t="s">
        <v>30150</v>
      </c>
      <c r="F4794" s="47" t="s">
        <v>30151</v>
      </c>
      <c r="G4794" s="49" t="s">
        <v>35310</v>
      </c>
      <c r="H4794" s="49" t="s">
        <v>5879</v>
      </c>
    </row>
    <row r="4795" spans="2:8" ht="12.75">
      <c r="B4795" s="49" t="s">
        <v>35316</v>
      </c>
      <c r="C4795" s="49" t="s">
        <v>30154</v>
      </c>
      <c r="D4795" s="49" t="s">
        <v>30149</v>
      </c>
      <c r="E4795" s="52" t="s">
        <v>30150</v>
      </c>
      <c r="F4795" s="47" t="s">
        <v>30155</v>
      </c>
      <c r="G4795" s="49" t="s">
        <v>35310</v>
      </c>
      <c r="H4795" s="49" t="s">
        <v>5879</v>
      </c>
    </row>
    <row r="4796" spans="2:8" ht="12.75">
      <c r="B4796" s="49" t="s">
        <v>35317</v>
      </c>
      <c r="C4796" s="49" t="s">
        <v>30148</v>
      </c>
      <c r="D4796" s="49" t="s">
        <v>30149</v>
      </c>
      <c r="E4796" s="52" t="s">
        <v>30150</v>
      </c>
      <c r="F4796" s="47" t="s">
        <v>30151</v>
      </c>
      <c r="G4796" s="49" t="s">
        <v>35318</v>
      </c>
      <c r="H4796" s="49" t="s">
        <v>5886</v>
      </c>
    </row>
    <row r="4797" spans="2:8" ht="12.75">
      <c r="B4797" s="49" t="s">
        <v>22925</v>
      </c>
      <c r="C4797" s="49" t="s">
        <v>30164</v>
      </c>
      <c r="D4797" s="49" t="s">
        <v>30149</v>
      </c>
      <c r="E4797" s="52" t="s">
        <v>30150</v>
      </c>
      <c r="F4797" s="47" t="s">
        <v>30167</v>
      </c>
      <c r="G4797" s="49" t="s">
        <v>35318</v>
      </c>
      <c r="H4797" s="49" t="s">
        <v>5886</v>
      </c>
    </row>
    <row r="4798" spans="2:8" ht="12.75">
      <c r="B4798" s="49" t="s">
        <v>35319</v>
      </c>
      <c r="C4798" s="49" t="s">
        <v>30148</v>
      </c>
      <c r="D4798" s="49" t="s">
        <v>30149</v>
      </c>
      <c r="E4798" s="52" t="s">
        <v>30150</v>
      </c>
      <c r="F4798" s="47" t="s">
        <v>30151</v>
      </c>
      <c r="G4798" s="49" t="s">
        <v>35320</v>
      </c>
      <c r="H4798" s="49" t="s">
        <v>5899</v>
      </c>
    </row>
    <row r="4799" spans="2:8" ht="12.75">
      <c r="B4799" s="49" t="s">
        <v>35321</v>
      </c>
      <c r="C4799" s="49" t="s">
        <v>30148</v>
      </c>
      <c r="D4799" s="49" t="s">
        <v>30149</v>
      </c>
      <c r="E4799" s="52" t="s">
        <v>30150</v>
      </c>
      <c r="F4799" s="47" t="s">
        <v>30151</v>
      </c>
      <c r="G4799" s="49" t="s">
        <v>35322</v>
      </c>
      <c r="H4799" s="49" t="s">
        <v>5902</v>
      </c>
    </row>
    <row r="4800" spans="2:8" ht="12.75">
      <c r="B4800" s="49" t="s">
        <v>35323</v>
      </c>
      <c r="C4800" s="49" t="s">
        <v>30191</v>
      </c>
      <c r="D4800" s="49" t="s">
        <v>30159</v>
      </c>
      <c r="E4800" s="52" t="s">
        <v>30150</v>
      </c>
      <c r="F4800" s="47" t="s">
        <v>30239</v>
      </c>
      <c r="G4800" s="49" t="s">
        <v>35324</v>
      </c>
      <c r="H4800" s="49" t="s">
        <v>5903</v>
      </c>
    </row>
    <row r="4801" spans="2:8" ht="12.75">
      <c r="B4801" s="49" t="s">
        <v>35325</v>
      </c>
      <c r="C4801" s="49" t="s">
        <v>30148</v>
      </c>
      <c r="D4801" s="49" t="s">
        <v>30149</v>
      </c>
      <c r="E4801" s="52" t="s">
        <v>30150</v>
      </c>
      <c r="F4801" s="47" t="s">
        <v>30151</v>
      </c>
      <c r="G4801" s="49" t="s">
        <v>35324</v>
      </c>
      <c r="H4801" s="49" t="s">
        <v>5903</v>
      </c>
    </row>
    <row r="4802" spans="2:8" ht="12.75">
      <c r="B4802" s="49" t="s">
        <v>35326</v>
      </c>
      <c r="C4802" s="49" t="s">
        <v>30191</v>
      </c>
      <c r="D4802" s="49" t="s">
        <v>30159</v>
      </c>
      <c r="E4802" s="52" t="s">
        <v>30150</v>
      </c>
      <c r="F4802" s="47" t="s">
        <v>30238</v>
      </c>
      <c r="G4802" s="49" t="s">
        <v>35324</v>
      </c>
      <c r="H4802" s="49" t="s">
        <v>5903</v>
      </c>
    </row>
    <row r="4803" spans="2:8" ht="12.75">
      <c r="B4803" s="49" t="s">
        <v>35327</v>
      </c>
      <c r="C4803" s="49" t="s">
        <v>30148</v>
      </c>
      <c r="D4803" s="49" t="s">
        <v>30149</v>
      </c>
      <c r="E4803" s="52" t="s">
        <v>30150</v>
      </c>
      <c r="F4803" s="47" t="s">
        <v>30151</v>
      </c>
      <c r="G4803" s="49" t="s">
        <v>35328</v>
      </c>
      <c r="H4803" s="49" t="s">
        <v>5905</v>
      </c>
    </row>
    <row r="4804" spans="2:8" ht="12.75">
      <c r="B4804" s="49" t="s">
        <v>35329</v>
      </c>
      <c r="C4804" s="49" t="s">
        <v>30191</v>
      </c>
      <c r="D4804" s="49" t="s">
        <v>30159</v>
      </c>
      <c r="E4804" s="52" t="s">
        <v>30150</v>
      </c>
      <c r="F4804" s="47" t="s">
        <v>30192</v>
      </c>
      <c r="G4804" s="49" t="s">
        <v>35330</v>
      </c>
      <c r="H4804" s="49" t="s">
        <v>5906</v>
      </c>
    </row>
    <row r="4805" spans="2:8" ht="12.75">
      <c r="B4805" s="49" t="s">
        <v>35331</v>
      </c>
      <c r="C4805" s="49" t="s">
        <v>30191</v>
      </c>
      <c r="D4805" s="49" t="s">
        <v>30159</v>
      </c>
      <c r="E4805" s="52" t="s">
        <v>30150</v>
      </c>
      <c r="F4805" s="47" t="s">
        <v>30239</v>
      </c>
      <c r="G4805" s="49" t="s">
        <v>35330</v>
      </c>
      <c r="H4805" s="49" t="s">
        <v>5906</v>
      </c>
    </row>
    <row r="4806" spans="2:8" ht="12.75">
      <c r="B4806" s="49" t="s">
        <v>35332</v>
      </c>
      <c r="C4806" s="49" t="s">
        <v>30148</v>
      </c>
      <c r="D4806" s="49" t="s">
        <v>30149</v>
      </c>
      <c r="E4806" s="52" t="s">
        <v>30150</v>
      </c>
      <c r="F4806" s="47" t="s">
        <v>30151</v>
      </c>
      <c r="G4806" s="49" t="s">
        <v>35330</v>
      </c>
      <c r="H4806" s="49" t="s">
        <v>5906</v>
      </c>
    </row>
    <row r="4807" spans="2:8" ht="12.75">
      <c r="B4807" s="49" t="s">
        <v>35333</v>
      </c>
      <c r="C4807" s="49" t="s">
        <v>30191</v>
      </c>
      <c r="D4807" s="49" t="s">
        <v>30159</v>
      </c>
      <c r="E4807" s="52" t="s">
        <v>30150</v>
      </c>
      <c r="F4807" s="47" t="s">
        <v>30238</v>
      </c>
      <c r="G4807" s="49" t="s">
        <v>35330</v>
      </c>
      <c r="H4807" s="49" t="s">
        <v>5906</v>
      </c>
    </row>
    <row r="4808" spans="2:8" ht="12.75">
      <c r="B4808" s="49" t="s">
        <v>35334</v>
      </c>
      <c r="C4808" s="49" t="s">
        <v>30191</v>
      </c>
      <c r="D4808" s="49" t="s">
        <v>30159</v>
      </c>
      <c r="E4808" s="52" t="s">
        <v>30150</v>
      </c>
      <c r="F4808" s="47" t="s">
        <v>30239</v>
      </c>
      <c r="G4808" s="49" t="s">
        <v>35335</v>
      </c>
      <c r="H4808" s="49" t="s">
        <v>5907</v>
      </c>
    </row>
    <row r="4809" spans="2:8" ht="12.75">
      <c r="B4809" s="49" t="s">
        <v>35336</v>
      </c>
      <c r="C4809" s="49" t="s">
        <v>30148</v>
      </c>
      <c r="D4809" s="49" t="s">
        <v>30149</v>
      </c>
      <c r="E4809" s="52" t="s">
        <v>30150</v>
      </c>
      <c r="F4809" s="47" t="s">
        <v>30151</v>
      </c>
      <c r="G4809" s="49" t="s">
        <v>35335</v>
      </c>
      <c r="H4809" s="49" t="s">
        <v>5907</v>
      </c>
    </row>
    <row r="4810" spans="2:8" ht="12.75">
      <c r="B4810" s="49" t="s">
        <v>35337</v>
      </c>
      <c r="C4810" s="49" t="s">
        <v>30191</v>
      </c>
      <c r="D4810" s="49" t="s">
        <v>30159</v>
      </c>
      <c r="E4810" s="52" t="s">
        <v>30150</v>
      </c>
      <c r="F4810" s="47" t="s">
        <v>30238</v>
      </c>
      <c r="G4810" s="49" t="s">
        <v>35335</v>
      </c>
      <c r="H4810" s="49" t="s">
        <v>5907</v>
      </c>
    </row>
    <row r="4811" spans="2:8" ht="12.75">
      <c r="B4811" s="49" t="s">
        <v>35338</v>
      </c>
      <c r="C4811" s="49" t="s">
        <v>30191</v>
      </c>
      <c r="D4811" s="49" t="s">
        <v>30159</v>
      </c>
      <c r="E4811" s="52" t="s">
        <v>30150</v>
      </c>
      <c r="F4811" s="47" t="s">
        <v>30239</v>
      </c>
      <c r="G4811" s="49" t="s">
        <v>35339</v>
      </c>
      <c r="H4811" s="49" t="s">
        <v>5908</v>
      </c>
    </row>
    <row r="4812" spans="2:8" ht="12.75">
      <c r="B4812" s="49" t="s">
        <v>35340</v>
      </c>
      <c r="C4812" s="49" t="s">
        <v>30191</v>
      </c>
      <c r="D4812" s="49" t="s">
        <v>30159</v>
      </c>
      <c r="E4812" s="52" t="s">
        <v>30150</v>
      </c>
      <c r="F4812" s="47" t="s">
        <v>30238</v>
      </c>
      <c r="G4812" s="49" t="s">
        <v>35339</v>
      </c>
      <c r="H4812" s="49" t="s">
        <v>5908</v>
      </c>
    </row>
    <row r="4813" spans="2:8" ht="12.75">
      <c r="B4813" s="49" t="s">
        <v>35341</v>
      </c>
      <c r="C4813" s="49" t="s">
        <v>30191</v>
      </c>
      <c r="D4813" s="49" t="s">
        <v>30159</v>
      </c>
      <c r="E4813" s="52" t="s">
        <v>30150</v>
      </c>
      <c r="F4813" s="47" t="s">
        <v>30239</v>
      </c>
      <c r="G4813" s="49" t="s">
        <v>35342</v>
      </c>
      <c r="H4813" s="49" t="s">
        <v>5909</v>
      </c>
    </row>
    <row r="4814" spans="2:8" ht="12.75">
      <c r="B4814" s="49" t="s">
        <v>35343</v>
      </c>
      <c r="C4814" s="49" t="s">
        <v>30191</v>
      </c>
      <c r="D4814" s="49" t="s">
        <v>30159</v>
      </c>
      <c r="E4814" s="52" t="s">
        <v>30150</v>
      </c>
      <c r="F4814" s="47" t="s">
        <v>30238</v>
      </c>
      <c r="G4814" s="49" t="s">
        <v>35342</v>
      </c>
      <c r="H4814" s="49" t="s">
        <v>5909</v>
      </c>
    </row>
    <row r="4815" spans="2:8" ht="12.75">
      <c r="B4815" s="49" t="s">
        <v>35344</v>
      </c>
      <c r="C4815" s="49" t="s">
        <v>30148</v>
      </c>
      <c r="D4815" s="49" t="s">
        <v>30149</v>
      </c>
      <c r="E4815" s="52" t="s">
        <v>30150</v>
      </c>
      <c r="F4815" s="47" t="s">
        <v>30151</v>
      </c>
      <c r="G4815" s="49" t="s">
        <v>35345</v>
      </c>
      <c r="H4815" s="49" t="s">
        <v>5915</v>
      </c>
    </row>
    <row r="4816" spans="2:8" ht="12.75">
      <c r="B4816" s="49" t="s">
        <v>35346</v>
      </c>
      <c r="C4816" s="49" t="s">
        <v>30191</v>
      </c>
      <c r="D4816" s="49" t="s">
        <v>30159</v>
      </c>
      <c r="E4816" s="52" t="s">
        <v>30150</v>
      </c>
      <c r="F4816" s="47" t="s">
        <v>30239</v>
      </c>
      <c r="G4816" s="49" t="s">
        <v>35347</v>
      </c>
      <c r="H4816" s="49" t="s">
        <v>5917</v>
      </c>
    </row>
    <row r="4817" spans="2:8" ht="12.75">
      <c r="B4817" s="49" t="s">
        <v>35348</v>
      </c>
      <c r="C4817" s="49" t="s">
        <v>30191</v>
      </c>
      <c r="D4817" s="49" t="s">
        <v>30159</v>
      </c>
      <c r="E4817" s="52" t="s">
        <v>30150</v>
      </c>
      <c r="F4817" s="47" t="s">
        <v>30238</v>
      </c>
      <c r="G4817" s="49" t="s">
        <v>35347</v>
      </c>
      <c r="H4817" s="49" t="s">
        <v>5917</v>
      </c>
    </row>
    <row r="4818" spans="2:8" ht="12.75">
      <c r="B4818" s="49" t="s">
        <v>35349</v>
      </c>
      <c r="C4818" s="49" t="s">
        <v>30164</v>
      </c>
      <c r="D4818" s="49" t="s">
        <v>30149</v>
      </c>
      <c r="E4818" s="52" t="s">
        <v>30150</v>
      </c>
      <c r="F4818" s="47" t="s">
        <v>30165</v>
      </c>
      <c r="G4818" s="49" t="s">
        <v>35350</v>
      </c>
      <c r="H4818" s="49" t="s">
        <v>5918</v>
      </c>
    </row>
    <row r="4819" spans="2:8" ht="12.75">
      <c r="B4819" s="49" t="s">
        <v>35351</v>
      </c>
      <c r="C4819" s="49" t="s">
        <v>30148</v>
      </c>
      <c r="D4819" s="49" t="s">
        <v>30149</v>
      </c>
      <c r="E4819" s="52" t="s">
        <v>30150</v>
      </c>
      <c r="F4819" s="47" t="s">
        <v>30151</v>
      </c>
      <c r="G4819" s="49" t="s">
        <v>35352</v>
      </c>
      <c r="H4819" s="49" t="s">
        <v>5923</v>
      </c>
    </row>
    <row r="4820" spans="2:8" ht="12.75">
      <c r="B4820" s="49" t="s">
        <v>35353</v>
      </c>
      <c r="C4820" s="49" t="s">
        <v>30166</v>
      </c>
      <c r="D4820" s="49" t="s">
        <v>30149</v>
      </c>
      <c r="E4820" s="52" t="s">
        <v>30150</v>
      </c>
      <c r="F4820" s="47" t="s">
        <v>30167</v>
      </c>
      <c r="G4820" s="49" t="s">
        <v>35354</v>
      </c>
      <c r="H4820" s="49" t="s">
        <v>5927</v>
      </c>
    </row>
    <row r="4821" spans="2:8" ht="12.75">
      <c r="B4821" s="49" t="s">
        <v>35355</v>
      </c>
      <c r="C4821" s="49" t="s">
        <v>30234</v>
      </c>
      <c r="D4821" s="49" t="s">
        <v>30159</v>
      </c>
      <c r="E4821" s="52" t="s">
        <v>30150</v>
      </c>
      <c r="F4821" s="47" t="s">
        <v>30277</v>
      </c>
      <c r="G4821" s="49" t="s">
        <v>35354</v>
      </c>
      <c r="H4821" s="49" t="s">
        <v>5927</v>
      </c>
    </row>
    <row r="4822" spans="2:8" ht="12.75">
      <c r="B4822" s="49" t="s">
        <v>35356</v>
      </c>
      <c r="C4822" s="49" t="s">
        <v>30197</v>
      </c>
      <c r="D4822" s="49" t="s">
        <v>30159</v>
      </c>
      <c r="E4822" s="52" t="s">
        <v>30150</v>
      </c>
      <c r="F4822" s="47" t="s">
        <v>30232</v>
      </c>
      <c r="G4822" s="49" t="s">
        <v>35357</v>
      </c>
      <c r="H4822" s="49" t="s">
        <v>5928</v>
      </c>
    </row>
    <row r="4823" spans="2:8" ht="12.75">
      <c r="B4823" s="49" t="s">
        <v>12994</v>
      </c>
      <c r="C4823" s="49" t="s">
        <v>30197</v>
      </c>
      <c r="D4823" s="49" t="s">
        <v>30159</v>
      </c>
      <c r="E4823" s="52" t="s">
        <v>30150</v>
      </c>
      <c r="F4823" s="47" t="s">
        <v>33402</v>
      </c>
      <c r="G4823" s="49" t="s">
        <v>35357</v>
      </c>
      <c r="H4823" s="49" t="s">
        <v>5928</v>
      </c>
    </row>
    <row r="4824" spans="2:8" ht="12.75">
      <c r="B4824" s="49" t="s">
        <v>35358</v>
      </c>
      <c r="C4824" s="49" t="s">
        <v>30161</v>
      </c>
      <c r="D4824" s="49" t="s">
        <v>30149</v>
      </c>
      <c r="E4824" s="52" t="s">
        <v>30150</v>
      </c>
      <c r="F4824" s="47" t="s">
        <v>30162</v>
      </c>
      <c r="G4824" s="49" t="s">
        <v>35359</v>
      </c>
      <c r="H4824" s="49" t="s">
        <v>5930</v>
      </c>
    </row>
    <row r="4825" spans="2:8" ht="12.75">
      <c r="B4825" s="49" t="s">
        <v>35360</v>
      </c>
      <c r="C4825" s="49" t="s">
        <v>30255</v>
      </c>
      <c r="D4825" s="49" t="s">
        <v>30159</v>
      </c>
      <c r="E4825" s="52" t="s">
        <v>30150</v>
      </c>
      <c r="F4825" s="47" t="s">
        <v>30256</v>
      </c>
      <c r="G4825" s="49" t="s">
        <v>35359</v>
      </c>
      <c r="H4825" s="49" t="s">
        <v>5930</v>
      </c>
    </row>
    <row r="4826" spans="2:8" ht="12.75">
      <c r="B4826" s="49" t="s">
        <v>35361</v>
      </c>
      <c r="C4826" s="49" t="s">
        <v>30179</v>
      </c>
      <c r="D4826" s="49" t="s">
        <v>30149</v>
      </c>
      <c r="E4826" s="52" t="s">
        <v>30150</v>
      </c>
      <c r="F4826" s="47" t="s">
        <v>30180</v>
      </c>
      <c r="G4826" s="49" t="s">
        <v>35359</v>
      </c>
      <c r="H4826" s="49" t="s">
        <v>5930</v>
      </c>
    </row>
    <row r="4827" spans="2:8" ht="12.75">
      <c r="B4827" s="49" t="s">
        <v>35362</v>
      </c>
      <c r="C4827" s="49" t="s">
        <v>30164</v>
      </c>
      <c r="D4827" s="49" t="s">
        <v>30149</v>
      </c>
      <c r="E4827" s="52" t="s">
        <v>30150</v>
      </c>
      <c r="F4827" s="47" t="s">
        <v>30165</v>
      </c>
      <c r="G4827" s="49" t="s">
        <v>35359</v>
      </c>
      <c r="H4827" s="49" t="s">
        <v>5930</v>
      </c>
    </row>
    <row r="4828" spans="2:8" ht="12.75">
      <c r="B4828" s="49" t="s">
        <v>35363</v>
      </c>
      <c r="C4828" s="49" t="s">
        <v>30166</v>
      </c>
      <c r="D4828" s="49" t="s">
        <v>30149</v>
      </c>
      <c r="E4828" s="52" t="s">
        <v>30150</v>
      </c>
      <c r="F4828" s="47" t="s">
        <v>30167</v>
      </c>
      <c r="G4828" s="49" t="s">
        <v>35359</v>
      </c>
      <c r="H4828" s="49" t="s">
        <v>5930</v>
      </c>
    </row>
    <row r="4829" spans="2:8" ht="12.75">
      <c r="B4829" s="49" t="s">
        <v>35364</v>
      </c>
      <c r="C4829" s="49" t="s">
        <v>30172</v>
      </c>
      <c r="D4829" s="49" t="s">
        <v>30149</v>
      </c>
      <c r="E4829" s="52" t="s">
        <v>30150</v>
      </c>
      <c r="F4829" s="47" t="s">
        <v>30173</v>
      </c>
      <c r="G4829" s="49" t="s">
        <v>35359</v>
      </c>
      <c r="H4829" s="49" t="s">
        <v>5930</v>
      </c>
    </row>
    <row r="4830" spans="2:8" ht="12.75">
      <c r="B4830" s="49" t="s">
        <v>35365</v>
      </c>
      <c r="C4830" s="49" t="s">
        <v>30148</v>
      </c>
      <c r="D4830" s="49" t="s">
        <v>30149</v>
      </c>
      <c r="E4830" s="52" t="s">
        <v>30150</v>
      </c>
      <c r="F4830" s="47" t="s">
        <v>30151</v>
      </c>
      <c r="G4830" s="49" t="s">
        <v>35359</v>
      </c>
      <c r="H4830" s="49" t="s">
        <v>5930</v>
      </c>
    </row>
    <row r="4831" spans="2:8" ht="12.75">
      <c r="B4831" s="49" t="s">
        <v>35366</v>
      </c>
      <c r="C4831" s="49" t="s">
        <v>30154</v>
      </c>
      <c r="D4831" s="49" t="s">
        <v>30149</v>
      </c>
      <c r="E4831" s="52" t="s">
        <v>30150</v>
      </c>
      <c r="F4831" s="47" t="s">
        <v>30155</v>
      </c>
      <c r="G4831" s="49" t="s">
        <v>35359</v>
      </c>
      <c r="H4831" s="49" t="s">
        <v>5930</v>
      </c>
    </row>
    <row r="4832" spans="2:8" ht="12.75">
      <c r="B4832" s="49" t="s">
        <v>35367</v>
      </c>
      <c r="C4832" s="49" t="s">
        <v>30161</v>
      </c>
      <c r="D4832" s="49" t="s">
        <v>30149</v>
      </c>
      <c r="E4832" s="52" t="s">
        <v>30150</v>
      </c>
      <c r="F4832" s="47" t="s">
        <v>30162</v>
      </c>
      <c r="G4832" s="49" t="s">
        <v>35368</v>
      </c>
      <c r="H4832" s="49" t="s">
        <v>5931</v>
      </c>
    </row>
    <row r="4833" spans="2:8" ht="12.75">
      <c r="B4833" s="49" t="s">
        <v>35369</v>
      </c>
      <c r="C4833" s="49" t="s">
        <v>30179</v>
      </c>
      <c r="D4833" s="49" t="s">
        <v>30149</v>
      </c>
      <c r="E4833" s="52" t="s">
        <v>30150</v>
      </c>
      <c r="F4833" s="47" t="s">
        <v>30180</v>
      </c>
      <c r="G4833" s="49" t="s">
        <v>35368</v>
      </c>
      <c r="H4833" s="49" t="s">
        <v>5931</v>
      </c>
    </row>
    <row r="4834" spans="2:8" ht="12.75">
      <c r="B4834" s="49" t="s">
        <v>35370</v>
      </c>
      <c r="C4834" s="49" t="s">
        <v>30164</v>
      </c>
      <c r="D4834" s="49" t="s">
        <v>30149</v>
      </c>
      <c r="E4834" s="52" t="s">
        <v>30150</v>
      </c>
      <c r="F4834" s="47" t="s">
        <v>30165</v>
      </c>
      <c r="G4834" s="49" t="s">
        <v>35368</v>
      </c>
      <c r="H4834" s="49" t="s">
        <v>5931</v>
      </c>
    </row>
    <row r="4835" spans="2:8" ht="12.75">
      <c r="B4835" s="49" t="s">
        <v>35371</v>
      </c>
      <c r="C4835" s="49" t="s">
        <v>30166</v>
      </c>
      <c r="D4835" s="49" t="s">
        <v>30149</v>
      </c>
      <c r="E4835" s="52" t="s">
        <v>30150</v>
      </c>
      <c r="F4835" s="47" t="s">
        <v>30167</v>
      </c>
      <c r="G4835" s="49" t="s">
        <v>35368</v>
      </c>
      <c r="H4835" s="49" t="s">
        <v>5931</v>
      </c>
    </row>
    <row r="4836" spans="2:8" ht="12.75">
      <c r="B4836" s="49" t="s">
        <v>35372</v>
      </c>
      <c r="C4836" s="49" t="s">
        <v>30172</v>
      </c>
      <c r="D4836" s="49" t="s">
        <v>30149</v>
      </c>
      <c r="E4836" s="52" t="s">
        <v>30150</v>
      </c>
      <c r="F4836" s="47" t="s">
        <v>30173</v>
      </c>
      <c r="G4836" s="49" t="s">
        <v>35368</v>
      </c>
      <c r="H4836" s="49" t="s">
        <v>5931</v>
      </c>
    </row>
    <row r="4837" spans="2:8" ht="12.75">
      <c r="B4837" s="49" t="s">
        <v>35373</v>
      </c>
      <c r="C4837" s="49" t="s">
        <v>30154</v>
      </c>
      <c r="D4837" s="49" t="s">
        <v>30149</v>
      </c>
      <c r="E4837" s="52" t="s">
        <v>30150</v>
      </c>
      <c r="F4837" s="47" t="s">
        <v>30155</v>
      </c>
      <c r="G4837" s="49" t="s">
        <v>35368</v>
      </c>
      <c r="H4837" s="49" t="s">
        <v>5931</v>
      </c>
    </row>
    <row r="4838" spans="2:8" ht="12.75">
      <c r="B4838" s="49" t="s">
        <v>35374</v>
      </c>
      <c r="C4838" s="49" t="s">
        <v>30184</v>
      </c>
      <c r="D4838" s="49" t="s">
        <v>30159</v>
      </c>
      <c r="E4838" s="52" t="s">
        <v>30150</v>
      </c>
      <c r="F4838" s="47" t="s">
        <v>30185</v>
      </c>
      <c r="G4838" s="49" t="s">
        <v>35375</v>
      </c>
      <c r="H4838" s="49" t="s">
        <v>5932</v>
      </c>
    </row>
    <row r="4839" spans="2:8" ht="12.75">
      <c r="B4839" s="49" t="s">
        <v>35376</v>
      </c>
      <c r="C4839" s="49" t="s">
        <v>30181</v>
      </c>
      <c r="D4839" s="49" t="s">
        <v>30159</v>
      </c>
      <c r="E4839" s="52" t="s">
        <v>30150</v>
      </c>
      <c r="F4839" s="47" t="s">
        <v>30182</v>
      </c>
      <c r="G4839" s="49" t="s">
        <v>35375</v>
      </c>
      <c r="H4839" s="49" t="s">
        <v>5932</v>
      </c>
    </row>
    <row r="4840" spans="2:8" ht="12.75">
      <c r="B4840" s="49" t="s">
        <v>35377</v>
      </c>
      <c r="C4840" s="49" t="s">
        <v>30186</v>
      </c>
      <c r="D4840" s="49" t="s">
        <v>30159</v>
      </c>
      <c r="E4840" s="52" t="s">
        <v>30150</v>
      </c>
      <c r="F4840" s="47" t="s">
        <v>30187</v>
      </c>
      <c r="G4840" s="49" t="s">
        <v>35378</v>
      </c>
      <c r="H4840" s="49" t="s">
        <v>5935</v>
      </c>
    </row>
    <row r="4841" spans="2:8" ht="12.75">
      <c r="B4841" s="49" t="s">
        <v>35379</v>
      </c>
      <c r="C4841" s="49" t="s">
        <v>30191</v>
      </c>
      <c r="D4841" s="49" t="s">
        <v>30159</v>
      </c>
      <c r="E4841" s="52" t="s">
        <v>30150</v>
      </c>
      <c r="F4841" s="47" t="s">
        <v>30192</v>
      </c>
      <c r="G4841" s="49" t="s">
        <v>35380</v>
      </c>
      <c r="H4841" s="49" t="s">
        <v>5937</v>
      </c>
    </row>
    <row r="4842" spans="2:8" ht="12.75">
      <c r="B4842" s="49" t="s">
        <v>35381</v>
      </c>
      <c r="C4842" s="49" t="s">
        <v>30179</v>
      </c>
      <c r="D4842" s="49" t="s">
        <v>30149</v>
      </c>
      <c r="E4842" s="52" t="s">
        <v>30150</v>
      </c>
      <c r="F4842" s="47" t="s">
        <v>30210</v>
      </c>
      <c r="G4842" s="49" t="s">
        <v>35382</v>
      </c>
      <c r="H4842" s="49" t="s">
        <v>5938</v>
      </c>
    </row>
    <row r="4843" spans="2:8" ht="12.75">
      <c r="B4843" s="49" t="s">
        <v>35383</v>
      </c>
      <c r="C4843" s="49" t="s">
        <v>30206</v>
      </c>
      <c r="D4843" s="49" t="s">
        <v>30159</v>
      </c>
      <c r="E4843" s="52" t="s">
        <v>30150</v>
      </c>
      <c r="F4843" s="47" t="s">
        <v>30207</v>
      </c>
      <c r="G4843" s="49" t="s">
        <v>35384</v>
      </c>
      <c r="H4843" s="49" t="s">
        <v>5940</v>
      </c>
    </row>
    <row r="4844" spans="2:8" ht="12.75">
      <c r="B4844" s="49" t="s">
        <v>35385</v>
      </c>
      <c r="C4844" s="49" t="s">
        <v>30206</v>
      </c>
      <c r="D4844" s="49" t="s">
        <v>30159</v>
      </c>
      <c r="E4844" s="52" t="s">
        <v>30150</v>
      </c>
      <c r="F4844" s="47" t="s">
        <v>30207</v>
      </c>
      <c r="G4844" s="49" t="s">
        <v>35386</v>
      </c>
      <c r="H4844" s="49" t="s">
        <v>5943</v>
      </c>
    </row>
    <row r="4845" spans="2:8" ht="12.75">
      <c r="B4845" s="49" t="s">
        <v>35387</v>
      </c>
      <c r="C4845" s="49" t="s">
        <v>30191</v>
      </c>
      <c r="D4845" s="49" t="s">
        <v>30159</v>
      </c>
      <c r="E4845" s="52" t="s">
        <v>30150</v>
      </c>
      <c r="F4845" s="47" t="s">
        <v>30192</v>
      </c>
      <c r="G4845" s="49" t="s">
        <v>35388</v>
      </c>
      <c r="H4845" s="49" t="s">
        <v>5945</v>
      </c>
    </row>
    <row r="4846" spans="2:8" ht="12.75">
      <c r="B4846" s="49" t="s">
        <v>35389</v>
      </c>
      <c r="C4846" s="49" t="s">
        <v>30191</v>
      </c>
      <c r="D4846" s="49" t="s">
        <v>30159</v>
      </c>
      <c r="E4846" s="52" t="s">
        <v>30150</v>
      </c>
      <c r="F4846" s="47" t="s">
        <v>30192</v>
      </c>
      <c r="G4846" s="49" t="s">
        <v>35390</v>
      </c>
      <c r="H4846" s="49" t="s">
        <v>5946</v>
      </c>
    </row>
    <row r="4847" spans="2:8" ht="12.75">
      <c r="B4847" s="49" t="s">
        <v>35391</v>
      </c>
      <c r="C4847" s="49" t="s">
        <v>30191</v>
      </c>
      <c r="D4847" s="49" t="s">
        <v>30159</v>
      </c>
      <c r="E4847" s="52" t="s">
        <v>30150</v>
      </c>
      <c r="F4847" s="47" t="s">
        <v>30192</v>
      </c>
      <c r="G4847" s="49" t="s">
        <v>35392</v>
      </c>
      <c r="H4847" s="49" t="s">
        <v>5947</v>
      </c>
    </row>
    <row r="4848" spans="2:8" ht="12.75">
      <c r="B4848" s="49" t="s">
        <v>35393</v>
      </c>
      <c r="C4848" s="49" t="s">
        <v>30148</v>
      </c>
      <c r="D4848" s="49" t="s">
        <v>30149</v>
      </c>
      <c r="E4848" s="52" t="s">
        <v>30150</v>
      </c>
      <c r="F4848" s="47" t="s">
        <v>30151</v>
      </c>
      <c r="G4848" s="49" t="s">
        <v>35394</v>
      </c>
      <c r="H4848" s="49" t="s">
        <v>5949</v>
      </c>
    </row>
    <row r="4849" spans="2:8" ht="12.75">
      <c r="B4849" s="49" t="s">
        <v>35395</v>
      </c>
      <c r="C4849" s="49" t="s">
        <v>30191</v>
      </c>
      <c r="D4849" s="49" t="s">
        <v>30159</v>
      </c>
      <c r="E4849" s="52" t="s">
        <v>30150</v>
      </c>
      <c r="F4849" s="47" t="s">
        <v>30192</v>
      </c>
      <c r="G4849" s="49" t="s">
        <v>35396</v>
      </c>
      <c r="H4849" s="49" t="s">
        <v>5952</v>
      </c>
    </row>
    <row r="4850" spans="2:8" ht="12.75">
      <c r="B4850" s="49" t="s">
        <v>35397</v>
      </c>
      <c r="C4850" s="49" t="s">
        <v>30184</v>
      </c>
      <c r="D4850" s="49" t="s">
        <v>30159</v>
      </c>
      <c r="E4850" s="52" t="s">
        <v>30150</v>
      </c>
      <c r="F4850" s="47" t="s">
        <v>30185</v>
      </c>
      <c r="G4850" s="49" t="s">
        <v>35398</v>
      </c>
      <c r="H4850" s="49" t="s">
        <v>5954</v>
      </c>
    </row>
    <row r="4851" spans="2:8" ht="12.75">
      <c r="B4851" s="49" t="s">
        <v>35399</v>
      </c>
      <c r="C4851" s="49" t="s">
        <v>30181</v>
      </c>
      <c r="D4851" s="49" t="s">
        <v>30159</v>
      </c>
      <c r="E4851" s="52" t="s">
        <v>30150</v>
      </c>
      <c r="F4851" s="47" t="s">
        <v>30182</v>
      </c>
      <c r="G4851" s="49" t="s">
        <v>35398</v>
      </c>
      <c r="H4851" s="49" t="s">
        <v>5954</v>
      </c>
    </row>
    <row r="4852" spans="2:8" ht="12.75">
      <c r="B4852" s="49" t="s">
        <v>35400</v>
      </c>
      <c r="C4852" s="49" t="s">
        <v>30176</v>
      </c>
      <c r="D4852" s="49" t="s">
        <v>30159</v>
      </c>
      <c r="E4852" s="52" t="s">
        <v>30150</v>
      </c>
      <c r="F4852" s="47" t="s">
        <v>30177</v>
      </c>
      <c r="G4852" s="49" t="s">
        <v>35398</v>
      </c>
      <c r="H4852" s="49" t="s">
        <v>5954</v>
      </c>
    </row>
    <row r="4853" spans="2:8" ht="12.75">
      <c r="B4853" s="49" t="s">
        <v>35401</v>
      </c>
      <c r="C4853" s="49" t="s">
        <v>30191</v>
      </c>
      <c r="D4853" s="49" t="s">
        <v>30159</v>
      </c>
      <c r="E4853" s="52" t="s">
        <v>30150</v>
      </c>
      <c r="F4853" s="47" t="s">
        <v>30192</v>
      </c>
      <c r="G4853" s="49" t="s">
        <v>35402</v>
      </c>
      <c r="H4853" s="49" t="s">
        <v>5958</v>
      </c>
    </row>
    <row r="4854" spans="2:8" ht="12.75">
      <c r="B4854" s="49" t="s">
        <v>35403</v>
      </c>
      <c r="C4854" s="49" t="s">
        <v>30148</v>
      </c>
      <c r="D4854" s="49" t="s">
        <v>30149</v>
      </c>
      <c r="E4854" s="52" t="s">
        <v>30150</v>
      </c>
      <c r="F4854" s="47" t="s">
        <v>30151</v>
      </c>
      <c r="G4854" s="49" t="s">
        <v>35402</v>
      </c>
      <c r="H4854" s="49" t="s">
        <v>5958</v>
      </c>
    </row>
    <row r="4855" spans="2:8" ht="12.75">
      <c r="B4855" s="49" t="s">
        <v>22850</v>
      </c>
      <c r="C4855" s="49" t="s">
        <v>30148</v>
      </c>
      <c r="D4855" s="49" t="s">
        <v>30149</v>
      </c>
      <c r="E4855" s="52" t="s">
        <v>30150</v>
      </c>
      <c r="F4855" s="47" t="s">
        <v>30151</v>
      </c>
      <c r="G4855" s="49" t="s">
        <v>35404</v>
      </c>
      <c r="H4855" s="49" t="s">
        <v>5969</v>
      </c>
    </row>
    <row r="4856" spans="2:8" ht="12.75">
      <c r="B4856" s="49" t="s">
        <v>35405</v>
      </c>
      <c r="C4856" s="49" t="s">
        <v>30184</v>
      </c>
      <c r="D4856" s="49" t="s">
        <v>30159</v>
      </c>
      <c r="E4856" s="52" t="s">
        <v>30150</v>
      </c>
      <c r="F4856" s="47" t="s">
        <v>30185</v>
      </c>
      <c r="G4856" s="49" t="s">
        <v>35406</v>
      </c>
      <c r="H4856" s="49" t="s">
        <v>5972</v>
      </c>
    </row>
    <row r="4857" spans="2:8" ht="12.75">
      <c r="B4857" s="49" t="s">
        <v>35407</v>
      </c>
      <c r="C4857" s="49" t="s">
        <v>30181</v>
      </c>
      <c r="D4857" s="49" t="s">
        <v>30159</v>
      </c>
      <c r="E4857" s="52" t="s">
        <v>30150</v>
      </c>
      <c r="F4857" s="47" t="s">
        <v>30182</v>
      </c>
      <c r="G4857" s="49" t="s">
        <v>35406</v>
      </c>
      <c r="H4857" s="49" t="s">
        <v>5972</v>
      </c>
    </row>
    <row r="4858" spans="2:8" ht="12.75">
      <c r="B4858" s="49" t="s">
        <v>35408</v>
      </c>
      <c r="C4858" s="49" t="s">
        <v>30148</v>
      </c>
      <c r="D4858" s="49" t="s">
        <v>30149</v>
      </c>
      <c r="E4858" s="52" t="s">
        <v>30150</v>
      </c>
      <c r="F4858" s="47" t="s">
        <v>30151</v>
      </c>
      <c r="G4858" s="49" t="s">
        <v>35409</v>
      </c>
      <c r="H4858" s="49" t="s">
        <v>5976</v>
      </c>
    </row>
    <row r="4859" spans="2:8" ht="12.75">
      <c r="B4859" s="49" t="s">
        <v>35410</v>
      </c>
      <c r="C4859" s="49" t="s">
        <v>30179</v>
      </c>
      <c r="D4859" s="49" t="s">
        <v>30149</v>
      </c>
      <c r="E4859" s="52" t="s">
        <v>30150</v>
      </c>
      <c r="F4859" s="47" t="s">
        <v>30180</v>
      </c>
      <c r="G4859" s="49" t="s">
        <v>35411</v>
      </c>
      <c r="H4859" s="49" t="s">
        <v>5983</v>
      </c>
    </row>
    <row r="4860" spans="2:8" ht="12.75">
      <c r="B4860" s="49" t="s">
        <v>35412</v>
      </c>
      <c r="C4860" s="49" t="s">
        <v>30172</v>
      </c>
      <c r="D4860" s="49" t="s">
        <v>30149</v>
      </c>
      <c r="E4860" s="52" t="s">
        <v>30150</v>
      </c>
      <c r="F4860" s="47" t="s">
        <v>30173</v>
      </c>
      <c r="G4860" s="49" t="s">
        <v>35411</v>
      </c>
      <c r="H4860" s="49" t="s">
        <v>5983</v>
      </c>
    </row>
    <row r="4861" spans="2:8" ht="12.75">
      <c r="B4861" s="49" t="s">
        <v>35413</v>
      </c>
      <c r="C4861" s="49" t="s">
        <v>30176</v>
      </c>
      <c r="D4861" s="49" t="s">
        <v>30159</v>
      </c>
      <c r="E4861" s="52" t="s">
        <v>30150</v>
      </c>
      <c r="F4861" s="47" t="s">
        <v>30177</v>
      </c>
      <c r="G4861" s="49" t="s">
        <v>35414</v>
      </c>
      <c r="H4861" s="49" t="s">
        <v>5984</v>
      </c>
    </row>
    <row r="4862" spans="2:8" ht="12.75">
      <c r="B4862" s="49" t="s">
        <v>35415</v>
      </c>
      <c r="C4862" s="49" t="s">
        <v>30184</v>
      </c>
      <c r="D4862" s="49" t="s">
        <v>30159</v>
      </c>
      <c r="E4862" s="52" t="s">
        <v>30150</v>
      </c>
      <c r="F4862" s="47" t="s">
        <v>30185</v>
      </c>
      <c r="G4862" s="49" t="s">
        <v>35416</v>
      </c>
      <c r="H4862" s="49" t="s">
        <v>5985</v>
      </c>
    </row>
    <row r="4863" spans="2:8" ht="12.75">
      <c r="B4863" s="49" t="s">
        <v>35417</v>
      </c>
      <c r="C4863" s="49" t="s">
        <v>30181</v>
      </c>
      <c r="D4863" s="49" t="s">
        <v>30159</v>
      </c>
      <c r="E4863" s="52" t="s">
        <v>30150</v>
      </c>
      <c r="F4863" s="47" t="s">
        <v>30182</v>
      </c>
      <c r="G4863" s="49" t="s">
        <v>35416</v>
      </c>
      <c r="H4863" s="49" t="s">
        <v>5985</v>
      </c>
    </row>
    <row r="4864" spans="2:8" ht="12.75">
      <c r="B4864" s="49" t="s">
        <v>35418</v>
      </c>
      <c r="C4864" s="49" t="s">
        <v>30176</v>
      </c>
      <c r="D4864" s="49" t="s">
        <v>30159</v>
      </c>
      <c r="E4864" s="52" t="s">
        <v>30150</v>
      </c>
      <c r="F4864" s="47" t="s">
        <v>30177</v>
      </c>
      <c r="G4864" s="49" t="s">
        <v>35416</v>
      </c>
      <c r="H4864" s="49" t="s">
        <v>5985</v>
      </c>
    </row>
    <row r="4865" spans="2:8" ht="12.75">
      <c r="B4865" s="49" t="s">
        <v>35419</v>
      </c>
      <c r="C4865" s="49" t="s">
        <v>30179</v>
      </c>
      <c r="D4865" s="49" t="s">
        <v>30149</v>
      </c>
      <c r="E4865" s="52" t="s">
        <v>30150</v>
      </c>
      <c r="F4865" s="47" t="s">
        <v>30180</v>
      </c>
      <c r="G4865" s="49" t="s">
        <v>35420</v>
      </c>
      <c r="H4865" s="49" t="s">
        <v>5992</v>
      </c>
    </row>
    <row r="4866" spans="2:8" ht="12.75">
      <c r="B4866" s="49" t="s">
        <v>35421</v>
      </c>
      <c r="C4866" s="49" t="s">
        <v>30172</v>
      </c>
      <c r="D4866" s="49" t="s">
        <v>30149</v>
      </c>
      <c r="E4866" s="52" t="s">
        <v>30150</v>
      </c>
      <c r="F4866" s="47" t="s">
        <v>30173</v>
      </c>
      <c r="G4866" s="49" t="s">
        <v>35420</v>
      </c>
      <c r="H4866" s="49" t="s">
        <v>5992</v>
      </c>
    </row>
    <row r="4867" spans="2:8" ht="12.75">
      <c r="B4867" s="49" t="s">
        <v>35422</v>
      </c>
      <c r="C4867" s="49" t="s">
        <v>30148</v>
      </c>
      <c r="D4867" s="49" t="s">
        <v>30149</v>
      </c>
      <c r="E4867" s="52" t="s">
        <v>30150</v>
      </c>
      <c r="F4867" s="47" t="s">
        <v>30151</v>
      </c>
      <c r="G4867" s="49" t="s">
        <v>35420</v>
      </c>
      <c r="H4867" s="49" t="s">
        <v>5992</v>
      </c>
    </row>
    <row r="4868" spans="2:8" ht="12.75">
      <c r="B4868" s="49" t="s">
        <v>35423</v>
      </c>
      <c r="C4868" s="49" t="s">
        <v>30191</v>
      </c>
      <c r="D4868" s="49" t="s">
        <v>30159</v>
      </c>
      <c r="E4868" s="52" t="s">
        <v>30150</v>
      </c>
      <c r="F4868" s="47" t="s">
        <v>30192</v>
      </c>
      <c r="G4868" s="49" t="s">
        <v>35424</v>
      </c>
      <c r="H4868" s="49" t="s">
        <v>5993</v>
      </c>
    </row>
    <row r="4869" spans="2:8" ht="12.75">
      <c r="B4869" s="49" t="s">
        <v>35425</v>
      </c>
      <c r="C4869" s="49" t="s">
        <v>30184</v>
      </c>
      <c r="D4869" s="49" t="s">
        <v>30159</v>
      </c>
      <c r="E4869" s="52" t="s">
        <v>30150</v>
      </c>
      <c r="F4869" s="47" t="s">
        <v>30185</v>
      </c>
      <c r="G4869" s="49" t="s">
        <v>35426</v>
      </c>
      <c r="H4869" s="49" t="s">
        <v>5994</v>
      </c>
    </row>
    <row r="4870" spans="2:8" ht="12.75">
      <c r="B4870" s="49" t="s">
        <v>35427</v>
      </c>
      <c r="C4870" s="49" t="s">
        <v>30181</v>
      </c>
      <c r="D4870" s="49" t="s">
        <v>30159</v>
      </c>
      <c r="E4870" s="52" t="s">
        <v>30150</v>
      </c>
      <c r="F4870" s="47" t="s">
        <v>30182</v>
      </c>
      <c r="G4870" s="49" t="s">
        <v>35426</v>
      </c>
      <c r="H4870" s="49" t="s">
        <v>5994</v>
      </c>
    </row>
    <row r="4871" spans="2:8" ht="12.75">
      <c r="B4871" s="49" t="s">
        <v>35428</v>
      </c>
      <c r="C4871" s="49" t="s">
        <v>30161</v>
      </c>
      <c r="D4871" s="49" t="s">
        <v>30149</v>
      </c>
      <c r="E4871" s="52" t="s">
        <v>30150</v>
      </c>
      <c r="F4871" s="47" t="s">
        <v>30162</v>
      </c>
      <c r="G4871" s="49" t="s">
        <v>35429</v>
      </c>
      <c r="H4871" s="49" t="s">
        <v>5997</v>
      </c>
    </row>
    <row r="4872" spans="2:8" ht="12.75">
      <c r="B4872" s="49" t="s">
        <v>35430</v>
      </c>
      <c r="C4872" s="49" t="s">
        <v>30179</v>
      </c>
      <c r="D4872" s="49" t="s">
        <v>30149</v>
      </c>
      <c r="E4872" s="52" t="s">
        <v>30150</v>
      </c>
      <c r="F4872" s="47" t="s">
        <v>30180</v>
      </c>
      <c r="G4872" s="49" t="s">
        <v>35429</v>
      </c>
      <c r="H4872" s="49" t="s">
        <v>5997</v>
      </c>
    </row>
    <row r="4873" spans="2:8" ht="12.75">
      <c r="B4873" s="49" t="s">
        <v>35431</v>
      </c>
      <c r="C4873" s="49" t="s">
        <v>30164</v>
      </c>
      <c r="D4873" s="49" t="s">
        <v>30149</v>
      </c>
      <c r="E4873" s="52" t="s">
        <v>30150</v>
      </c>
      <c r="F4873" s="47" t="s">
        <v>30165</v>
      </c>
      <c r="G4873" s="49" t="s">
        <v>35429</v>
      </c>
      <c r="H4873" s="49" t="s">
        <v>5997</v>
      </c>
    </row>
    <row r="4874" spans="2:8" ht="12.75">
      <c r="B4874" s="49" t="s">
        <v>35432</v>
      </c>
      <c r="C4874" s="49" t="s">
        <v>30166</v>
      </c>
      <c r="D4874" s="49" t="s">
        <v>30149</v>
      </c>
      <c r="E4874" s="52" t="s">
        <v>30150</v>
      </c>
      <c r="F4874" s="47" t="s">
        <v>30167</v>
      </c>
      <c r="G4874" s="49" t="s">
        <v>35429</v>
      </c>
      <c r="H4874" s="49" t="s">
        <v>5997</v>
      </c>
    </row>
    <row r="4875" spans="2:8" ht="12.75">
      <c r="B4875" s="49" t="s">
        <v>35433</v>
      </c>
      <c r="C4875" s="49" t="s">
        <v>30172</v>
      </c>
      <c r="D4875" s="49" t="s">
        <v>30149</v>
      </c>
      <c r="E4875" s="52" t="s">
        <v>30150</v>
      </c>
      <c r="F4875" s="47" t="s">
        <v>30173</v>
      </c>
      <c r="G4875" s="49" t="s">
        <v>35429</v>
      </c>
      <c r="H4875" s="49" t="s">
        <v>5997</v>
      </c>
    </row>
    <row r="4876" spans="2:8" ht="12.75">
      <c r="B4876" s="49" t="s">
        <v>35434</v>
      </c>
      <c r="C4876" s="49" t="s">
        <v>30154</v>
      </c>
      <c r="D4876" s="49" t="s">
        <v>30149</v>
      </c>
      <c r="E4876" s="52" t="s">
        <v>30150</v>
      </c>
      <c r="F4876" s="47" t="s">
        <v>30155</v>
      </c>
      <c r="G4876" s="49" t="s">
        <v>35429</v>
      </c>
      <c r="H4876" s="49" t="s">
        <v>5997</v>
      </c>
    </row>
    <row r="4877" spans="2:8" ht="12.75">
      <c r="B4877" s="49" t="s">
        <v>35435</v>
      </c>
      <c r="C4877" s="49" t="s">
        <v>30148</v>
      </c>
      <c r="D4877" s="49" t="s">
        <v>30149</v>
      </c>
      <c r="E4877" s="52" t="s">
        <v>30150</v>
      </c>
      <c r="F4877" s="47" t="s">
        <v>30151</v>
      </c>
      <c r="G4877" s="49" t="s">
        <v>35436</v>
      </c>
      <c r="H4877" s="49" t="s">
        <v>5999</v>
      </c>
    </row>
    <row r="4878" spans="2:8" ht="12.75">
      <c r="B4878" s="49" t="s">
        <v>35437</v>
      </c>
      <c r="C4878" s="49" t="s">
        <v>30161</v>
      </c>
      <c r="D4878" s="49" t="s">
        <v>30149</v>
      </c>
      <c r="E4878" s="52" t="s">
        <v>30150</v>
      </c>
      <c r="F4878" s="47" t="s">
        <v>30162</v>
      </c>
      <c r="G4878" s="49" t="s">
        <v>35438</v>
      </c>
      <c r="H4878" s="49" t="s">
        <v>6001</v>
      </c>
    </row>
    <row r="4879" spans="2:8" ht="12.75">
      <c r="B4879" s="49" t="s">
        <v>13958</v>
      </c>
      <c r="C4879" s="49" t="s">
        <v>30189</v>
      </c>
      <c r="D4879" s="49" t="s">
        <v>30149</v>
      </c>
      <c r="E4879" s="52" t="s">
        <v>30150</v>
      </c>
      <c r="F4879" s="47" t="s">
        <v>30190</v>
      </c>
      <c r="G4879" s="49" t="s">
        <v>35438</v>
      </c>
      <c r="H4879" s="49" t="s">
        <v>6001</v>
      </c>
    </row>
    <row r="4880" spans="2:8" ht="12.75">
      <c r="B4880" s="49" t="s">
        <v>35439</v>
      </c>
      <c r="C4880" s="49" t="s">
        <v>30312</v>
      </c>
      <c r="D4880" s="49" t="s">
        <v>30159</v>
      </c>
      <c r="E4880" s="52" t="s">
        <v>30150</v>
      </c>
      <c r="F4880" s="47" t="s">
        <v>32328</v>
      </c>
      <c r="G4880" s="49" t="s">
        <v>35438</v>
      </c>
      <c r="H4880" s="49" t="s">
        <v>6001</v>
      </c>
    </row>
    <row r="4881" spans="2:8" ht="12.75">
      <c r="B4881" s="49" t="s">
        <v>35440</v>
      </c>
      <c r="C4881" s="49" t="s">
        <v>30154</v>
      </c>
      <c r="D4881" s="49" t="s">
        <v>30149</v>
      </c>
      <c r="E4881" s="52" t="s">
        <v>30150</v>
      </c>
      <c r="F4881" s="47" t="s">
        <v>30155</v>
      </c>
      <c r="G4881" s="49" t="s">
        <v>35438</v>
      </c>
      <c r="H4881" s="49" t="s">
        <v>6001</v>
      </c>
    </row>
    <row r="4882" spans="2:8" ht="12.75">
      <c r="B4882" s="49" t="s">
        <v>35441</v>
      </c>
      <c r="C4882" s="49" t="s">
        <v>30148</v>
      </c>
      <c r="D4882" s="49" t="s">
        <v>30149</v>
      </c>
      <c r="E4882" s="52" t="s">
        <v>30150</v>
      </c>
      <c r="F4882" s="47" t="s">
        <v>30151</v>
      </c>
      <c r="G4882" s="49" t="s">
        <v>35442</v>
      </c>
      <c r="H4882" s="49" t="s">
        <v>6003</v>
      </c>
    </row>
    <row r="4883" spans="2:8" ht="12.75">
      <c r="B4883" s="49" t="s">
        <v>35443</v>
      </c>
      <c r="C4883" s="49" t="s">
        <v>30191</v>
      </c>
      <c r="D4883" s="49" t="s">
        <v>30159</v>
      </c>
      <c r="E4883" s="52" t="s">
        <v>30150</v>
      </c>
      <c r="F4883" s="47" t="s">
        <v>30192</v>
      </c>
      <c r="G4883" s="49" t="s">
        <v>35444</v>
      </c>
      <c r="H4883" s="49" t="s">
        <v>6004</v>
      </c>
    </row>
    <row r="4884" spans="2:8" ht="12.75">
      <c r="B4884" s="49" t="s">
        <v>35445</v>
      </c>
      <c r="C4884" s="49" t="s">
        <v>30172</v>
      </c>
      <c r="D4884" s="49" t="s">
        <v>30149</v>
      </c>
      <c r="E4884" s="52" t="s">
        <v>30150</v>
      </c>
      <c r="F4884" s="47" t="s">
        <v>30199</v>
      </c>
      <c r="G4884" s="49" t="s">
        <v>35444</v>
      </c>
      <c r="H4884" s="49" t="s">
        <v>6004</v>
      </c>
    </row>
    <row r="4885" spans="2:8" ht="12.75">
      <c r="B4885" s="49" t="s">
        <v>35446</v>
      </c>
      <c r="C4885" s="49" t="s">
        <v>30148</v>
      </c>
      <c r="D4885" s="49" t="s">
        <v>30149</v>
      </c>
      <c r="E4885" s="52" t="s">
        <v>30150</v>
      </c>
      <c r="F4885" s="47" t="s">
        <v>30151</v>
      </c>
      <c r="G4885" s="49" t="s">
        <v>35444</v>
      </c>
      <c r="H4885" s="49" t="s">
        <v>6004</v>
      </c>
    </row>
    <row r="4886" spans="2:8" ht="12.75">
      <c r="B4886" s="49" t="s">
        <v>35447</v>
      </c>
      <c r="C4886" s="49" t="s">
        <v>30184</v>
      </c>
      <c r="D4886" s="49" t="s">
        <v>30159</v>
      </c>
      <c r="E4886" s="52" t="s">
        <v>30150</v>
      </c>
      <c r="F4886" s="47" t="s">
        <v>30185</v>
      </c>
      <c r="G4886" s="49" t="s">
        <v>35448</v>
      </c>
      <c r="H4886" s="49" t="s">
        <v>6006</v>
      </c>
    </row>
    <row r="4887" spans="2:8" ht="12.75">
      <c r="B4887" s="49" t="s">
        <v>35449</v>
      </c>
      <c r="C4887" s="49" t="s">
        <v>30181</v>
      </c>
      <c r="D4887" s="49" t="s">
        <v>30159</v>
      </c>
      <c r="E4887" s="52" t="s">
        <v>30150</v>
      </c>
      <c r="F4887" s="47" t="s">
        <v>30182</v>
      </c>
      <c r="G4887" s="49" t="s">
        <v>35448</v>
      </c>
      <c r="H4887" s="49" t="s">
        <v>6006</v>
      </c>
    </row>
    <row r="4888" spans="2:8" ht="12.75">
      <c r="B4888" s="49" t="s">
        <v>35450</v>
      </c>
      <c r="C4888" s="49" t="s">
        <v>30191</v>
      </c>
      <c r="D4888" s="49" t="s">
        <v>30159</v>
      </c>
      <c r="E4888" s="52" t="s">
        <v>30150</v>
      </c>
      <c r="F4888" s="47" t="s">
        <v>30192</v>
      </c>
      <c r="G4888" s="49" t="s">
        <v>35451</v>
      </c>
      <c r="H4888" s="49" t="s">
        <v>6010</v>
      </c>
    </row>
    <row r="4889" spans="2:8" ht="12.75">
      <c r="B4889" s="49" t="s">
        <v>35452</v>
      </c>
      <c r="C4889" s="49" t="s">
        <v>30148</v>
      </c>
      <c r="D4889" s="49" t="s">
        <v>30149</v>
      </c>
      <c r="E4889" s="52" t="s">
        <v>30150</v>
      </c>
      <c r="F4889" s="47" t="s">
        <v>30151</v>
      </c>
      <c r="G4889" s="49" t="s">
        <v>35451</v>
      </c>
      <c r="H4889" s="49" t="s">
        <v>6010</v>
      </c>
    </row>
    <row r="4890" spans="2:8" ht="12.75">
      <c r="B4890" s="49" t="s">
        <v>35453</v>
      </c>
      <c r="C4890" s="49" t="s">
        <v>30312</v>
      </c>
      <c r="D4890" s="49" t="s">
        <v>30159</v>
      </c>
      <c r="E4890" s="52" t="s">
        <v>30150</v>
      </c>
      <c r="F4890" s="47" t="s">
        <v>30436</v>
      </c>
      <c r="G4890" s="49" t="s">
        <v>35454</v>
      </c>
      <c r="H4890" s="49" t="s">
        <v>6011</v>
      </c>
    </row>
    <row r="4891" spans="2:8" ht="12.75">
      <c r="B4891" s="49" t="s">
        <v>35455</v>
      </c>
      <c r="C4891" s="49" t="s">
        <v>30189</v>
      </c>
      <c r="D4891" s="49" t="s">
        <v>30149</v>
      </c>
      <c r="E4891" s="52" t="s">
        <v>30150</v>
      </c>
      <c r="F4891" s="47" t="s">
        <v>30190</v>
      </c>
      <c r="G4891" s="49" t="s">
        <v>35454</v>
      </c>
      <c r="H4891" s="49" t="s">
        <v>6011</v>
      </c>
    </row>
    <row r="4892" spans="2:8" ht="12.75">
      <c r="B4892" s="49" t="s">
        <v>35456</v>
      </c>
      <c r="C4892" s="49" t="s">
        <v>30320</v>
      </c>
      <c r="D4892" s="49" t="s">
        <v>30159</v>
      </c>
      <c r="E4892" s="52" t="s">
        <v>30150</v>
      </c>
      <c r="F4892" s="47" t="s">
        <v>30321</v>
      </c>
      <c r="G4892" s="49" t="s">
        <v>35457</v>
      </c>
      <c r="H4892" s="49" t="s">
        <v>6013</v>
      </c>
    </row>
    <row r="4893" spans="2:8" ht="12.75">
      <c r="B4893" s="49" t="s">
        <v>35458</v>
      </c>
      <c r="C4893" s="49" t="s">
        <v>30148</v>
      </c>
      <c r="D4893" s="49" t="s">
        <v>30149</v>
      </c>
      <c r="E4893" s="52" t="s">
        <v>30150</v>
      </c>
      <c r="F4893" s="47" t="s">
        <v>30151</v>
      </c>
      <c r="G4893" s="49" t="s">
        <v>35457</v>
      </c>
      <c r="H4893" s="49" t="s">
        <v>6013</v>
      </c>
    </row>
    <row r="4894" spans="2:8" ht="12.75">
      <c r="B4894" s="49" t="s">
        <v>35459</v>
      </c>
      <c r="C4894" s="49" t="s">
        <v>30161</v>
      </c>
      <c r="D4894" s="49" t="s">
        <v>30149</v>
      </c>
      <c r="E4894" s="52" t="s">
        <v>30150</v>
      </c>
      <c r="F4894" s="47" t="s">
        <v>30162</v>
      </c>
      <c r="G4894" s="49" t="s">
        <v>35460</v>
      </c>
      <c r="H4894" s="49" t="s">
        <v>6014</v>
      </c>
    </row>
    <row r="4895" spans="2:8" ht="12.75">
      <c r="B4895" s="49" t="s">
        <v>35461</v>
      </c>
      <c r="C4895" s="49" t="s">
        <v>30166</v>
      </c>
      <c r="D4895" s="49" t="s">
        <v>30149</v>
      </c>
      <c r="E4895" s="52" t="s">
        <v>30150</v>
      </c>
      <c r="F4895" s="47" t="s">
        <v>30167</v>
      </c>
      <c r="G4895" s="49" t="s">
        <v>35460</v>
      </c>
      <c r="H4895" s="49" t="s">
        <v>6014</v>
      </c>
    </row>
    <row r="4896" spans="2:8" ht="12.75">
      <c r="B4896" s="49" t="s">
        <v>35462</v>
      </c>
      <c r="C4896" s="49" t="s">
        <v>30148</v>
      </c>
      <c r="D4896" s="49" t="s">
        <v>30149</v>
      </c>
      <c r="E4896" s="52" t="s">
        <v>30150</v>
      </c>
      <c r="F4896" s="47" t="s">
        <v>30151</v>
      </c>
      <c r="G4896" s="49" t="s">
        <v>35460</v>
      </c>
      <c r="H4896" s="49" t="s">
        <v>6014</v>
      </c>
    </row>
    <row r="4897" spans="2:8" ht="12.75">
      <c r="B4897" s="49" t="s">
        <v>35463</v>
      </c>
      <c r="C4897" s="49" t="s">
        <v>30154</v>
      </c>
      <c r="D4897" s="49" t="s">
        <v>30149</v>
      </c>
      <c r="E4897" s="52" t="s">
        <v>30150</v>
      </c>
      <c r="F4897" s="47" t="s">
        <v>30155</v>
      </c>
      <c r="G4897" s="49" t="s">
        <v>35460</v>
      </c>
      <c r="H4897" s="49" t="s">
        <v>6014</v>
      </c>
    </row>
    <row r="4898" spans="2:8" ht="12.75">
      <c r="B4898" s="49" t="s">
        <v>35464</v>
      </c>
      <c r="C4898" s="49" t="s">
        <v>30191</v>
      </c>
      <c r="D4898" s="49" t="s">
        <v>30159</v>
      </c>
      <c r="E4898" s="52" t="s">
        <v>30150</v>
      </c>
      <c r="F4898" s="47" t="s">
        <v>30192</v>
      </c>
      <c r="G4898" s="49" t="s">
        <v>35465</v>
      </c>
      <c r="H4898" s="49" t="s">
        <v>6020</v>
      </c>
    </row>
    <row r="4899" spans="2:8" ht="12.75">
      <c r="B4899" s="49" t="s">
        <v>35466</v>
      </c>
      <c r="C4899" s="49" t="s">
        <v>30191</v>
      </c>
      <c r="D4899" s="49" t="s">
        <v>30159</v>
      </c>
      <c r="E4899" s="52" t="s">
        <v>30150</v>
      </c>
      <c r="F4899" s="47" t="s">
        <v>30192</v>
      </c>
      <c r="G4899" s="49" t="s">
        <v>35467</v>
      </c>
      <c r="H4899" s="49" t="s">
        <v>6022</v>
      </c>
    </row>
    <row r="4900" spans="2:8" ht="12.75">
      <c r="B4900" s="49" t="s">
        <v>35468</v>
      </c>
      <c r="C4900" s="49" t="s">
        <v>30191</v>
      </c>
      <c r="D4900" s="49" t="s">
        <v>30159</v>
      </c>
      <c r="E4900" s="52" t="s">
        <v>30150</v>
      </c>
      <c r="F4900" s="47" t="s">
        <v>30192</v>
      </c>
      <c r="G4900" s="49" t="s">
        <v>35469</v>
      </c>
      <c r="H4900" s="49" t="s">
        <v>6027</v>
      </c>
    </row>
    <row r="4901" spans="2:8" ht="12.75">
      <c r="B4901" s="49" t="s">
        <v>35470</v>
      </c>
      <c r="C4901" s="49" t="s">
        <v>30148</v>
      </c>
      <c r="D4901" s="49" t="s">
        <v>30149</v>
      </c>
      <c r="E4901" s="52" t="s">
        <v>30150</v>
      </c>
      <c r="F4901" s="47" t="s">
        <v>30151</v>
      </c>
      <c r="G4901" s="49" t="s">
        <v>35471</v>
      </c>
      <c r="H4901" s="49" t="s">
        <v>6028</v>
      </c>
    </row>
    <row r="4902" spans="2:8" ht="12.75">
      <c r="B4902" s="49" t="s">
        <v>35472</v>
      </c>
      <c r="C4902" s="49" t="s">
        <v>30166</v>
      </c>
      <c r="D4902" s="49" t="s">
        <v>30149</v>
      </c>
      <c r="E4902" s="52" t="s">
        <v>30150</v>
      </c>
      <c r="F4902" s="47" t="s">
        <v>30167</v>
      </c>
      <c r="G4902" s="49" t="s">
        <v>35473</v>
      </c>
      <c r="H4902" s="49" t="s">
        <v>6032</v>
      </c>
    </row>
    <row r="4903" spans="2:8" ht="12.75">
      <c r="B4903" s="49" t="s">
        <v>35474</v>
      </c>
      <c r="C4903" s="49" t="s">
        <v>30275</v>
      </c>
      <c r="D4903" s="49" t="s">
        <v>30149</v>
      </c>
      <c r="E4903" s="52" t="s">
        <v>30150</v>
      </c>
      <c r="F4903" s="47" t="s">
        <v>30716</v>
      </c>
      <c r="G4903" s="49" t="s">
        <v>35475</v>
      </c>
      <c r="H4903" s="49" t="s">
        <v>6038</v>
      </c>
    </row>
    <row r="4904" spans="2:8" ht="12.75">
      <c r="B4904" s="49" t="s">
        <v>35476</v>
      </c>
      <c r="C4904" s="49" t="s">
        <v>30161</v>
      </c>
      <c r="D4904" s="49" t="s">
        <v>30149</v>
      </c>
      <c r="E4904" s="52" t="s">
        <v>30150</v>
      </c>
      <c r="F4904" s="47" t="s">
        <v>30162</v>
      </c>
      <c r="G4904" s="49" t="s">
        <v>35475</v>
      </c>
      <c r="H4904" s="49" t="s">
        <v>6038</v>
      </c>
    </row>
    <row r="4905" spans="2:8" ht="12.75">
      <c r="B4905" s="49" t="s">
        <v>35477</v>
      </c>
      <c r="C4905" s="49" t="s">
        <v>30179</v>
      </c>
      <c r="D4905" s="49" t="s">
        <v>30149</v>
      </c>
      <c r="E4905" s="52" t="s">
        <v>30150</v>
      </c>
      <c r="F4905" s="47" t="s">
        <v>30180</v>
      </c>
      <c r="G4905" s="49" t="s">
        <v>35475</v>
      </c>
      <c r="H4905" s="49" t="s">
        <v>6038</v>
      </c>
    </row>
    <row r="4906" spans="2:8" ht="12.75">
      <c r="B4906" s="49" t="s">
        <v>35478</v>
      </c>
      <c r="C4906" s="49" t="s">
        <v>30164</v>
      </c>
      <c r="D4906" s="49" t="s">
        <v>30149</v>
      </c>
      <c r="E4906" s="52" t="s">
        <v>30150</v>
      </c>
      <c r="F4906" s="47" t="s">
        <v>30165</v>
      </c>
      <c r="G4906" s="49" t="s">
        <v>35475</v>
      </c>
      <c r="H4906" s="49" t="s">
        <v>6038</v>
      </c>
    </row>
    <row r="4907" spans="2:8" ht="12.75">
      <c r="B4907" s="49" t="s">
        <v>35479</v>
      </c>
      <c r="C4907" s="49" t="s">
        <v>30166</v>
      </c>
      <c r="D4907" s="49" t="s">
        <v>30149</v>
      </c>
      <c r="E4907" s="52" t="s">
        <v>30150</v>
      </c>
      <c r="F4907" s="47" t="s">
        <v>30167</v>
      </c>
      <c r="G4907" s="49" t="s">
        <v>35475</v>
      </c>
      <c r="H4907" s="49" t="s">
        <v>6038</v>
      </c>
    </row>
    <row r="4908" spans="2:8" ht="12.75">
      <c r="B4908" s="49" t="s">
        <v>35480</v>
      </c>
      <c r="C4908" s="49" t="s">
        <v>30172</v>
      </c>
      <c r="D4908" s="49" t="s">
        <v>30149</v>
      </c>
      <c r="E4908" s="52" t="s">
        <v>30150</v>
      </c>
      <c r="F4908" s="47" t="s">
        <v>30173</v>
      </c>
      <c r="G4908" s="49" t="s">
        <v>35475</v>
      </c>
      <c r="H4908" s="49" t="s">
        <v>6038</v>
      </c>
    </row>
    <row r="4909" spans="2:8" ht="12.75">
      <c r="B4909" s="49" t="s">
        <v>35481</v>
      </c>
      <c r="C4909" s="49" t="s">
        <v>30154</v>
      </c>
      <c r="D4909" s="49" t="s">
        <v>30149</v>
      </c>
      <c r="E4909" s="52" t="s">
        <v>30150</v>
      </c>
      <c r="F4909" s="47" t="s">
        <v>30155</v>
      </c>
      <c r="G4909" s="49" t="s">
        <v>35475</v>
      </c>
      <c r="H4909" s="49" t="s">
        <v>6038</v>
      </c>
    </row>
    <row r="4910" spans="2:8" ht="12.75">
      <c r="B4910" s="49" t="s">
        <v>35482</v>
      </c>
      <c r="C4910" s="49" t="s">
        <v>30148</v>
      </c>
      <c r="D4910" s="49" t="s">
        <v>30149</v>
      </c>
      <c r="E4910" s="52" t="s">
        <v>30150</v>
      </c>
      <c r="F4910" s="47" t="s">
        <v>30151</v>
      </c>
      <c r="G4910" s="49" t="s">
        <v>35483</v>
      </c>
      <c r="H4910" s="49" t="s">
        <v>6042</v>
      </c>
    </row>
    <row r="4911" spans="2:8" ht="12.75">
      <c r="B4911" s="49" t="s">
        <v>35484</v>
      </c>
      <c r="C4911" s="49" t="s">
        <v>30275</v>
      </c>
      <c r="D4911" s="49" t="s">
        <v>30149</v>
      </c>
      <c r="E4911" s="52" t="s">
        <v>30150</v>
      </c>
      <c r="F4911" s="47" t="s">
        <v>30981</v>
      </c>
      <c r="G4911" s="49" t="s">
        <v>35483</v>
      </c>
      <c r="H4911" s="49" t="s">
        <v>6042</v>
      </c>
    </row>
    <row r="4912" spans="2:8" ht="12.75">
      <c r="B4912" s="49" t="s">
        <v>35485</v>
      </c>
      <c r="C4912" s="49" t="s">
        <v>30164</v>
      </c>
      <c r="D4912" s="49" t="s">
        <v>30149</v>
      </c>
      <c r="E4912" s="52" t="s">
        <v>30150</v>
      </c>
      <c r="F4912" s="47" t="s">
        <v>30165</v>
      </c>
      <c r="G4912" s="49" t="s">
        <v>35486</v>
      </c>
      <c r="H4912" s="49" t="s">
        <v>6045</v>
      </c>
    </row>
    <row r="4913" spans="2:8" ht="12.75">
      <c r="B4913" s="49" t="s">
        <v>35487</v>
      </c>
      <c r="C4913" s="49" t="s">
        <v>30148</v>
      </c>
      <c r="D4913" s="49" t="s">
        <v>30149</v>
      </c>
      <c r="E4913" s="52" t="s">
        <v>30150</v>
      </c>
      <c r="F4913" s="47" t="s">
        <v>30151</v>
      </c>
      <c r="G4913" s="49" t="s">
        <v>35486</v>
      </c>
      <c r="H4913" s="49" t="s">
        <v>6045</v>
      </c>
    </row>
    <row r="4914" spans="2:8" ht="12.75">
      <c r="B4914" s="49" t="s">
        <v>15894</v>
      </c>
      <c r="C4914" s="49" t="s">
        <v>30148</v>
      </c>
      <c r="D4914" s="49" t="s">
        <v>30149</v>
      </c>
      <c r="E4914" s="52" t="s">
        <v>30150</v>
      </c>
      <c r="F4914" s="47" t="s">
        <v>30151</v>
      </c>
      <c r="G4914" s="49" t="s">
        <v>35488</v>
      </c>
      <c r="H4914" s="49" t="s">
        <v>6053</v>
      </c>
    </row>
    <row r="4915" spans="2:8" ht="12.75">
      <c r="B4915" s="49" t="s">
        <v>35489</v>
      </c>
      <c r="C4915" s="49" t="s">
        <v>30148</v>
      </c>
      <c r="D4915" s="49" t="s">
        <v>30149</v>
      </c>
      <c r="E4915" s="52" t="s">
        <v>30150</v>
      </c>
      <c r="F4915" s="47" t="s">
        <v>30151</v>
      </c>
      <c r="G4915" s="49" t="s">
        <v>35490</v>
      </c>
      <c r="H4915" s="49" t="s">
        <v>6054</v>
      </c>
    </row>
    <row r="4916" spans="2:8" ht="12.75">
      <c r="B4916" s="49" t="s">
        <v>35491</v>
      </c>
      <c r="C4916" s="49" t="s">
        <v>30148</v>
      </c>
      <c r="D4916" s="49" t="s">
        <v>30149</v>
      </c>
      <c r="E4916" s="52" t="s">
        <v>30150</v>
      </c>
      <c r="F4916" s="47" t="s">
        <v>30151</v>
      </c>
      <c r="G4916" s="49" t="s">
        <v>35492</v>
      </c>
      <c r="H4916" s="49" t="s">
        <v>6058</v>
      </c>
    </row>
    <row r="4917" spans="2:8" ht="12.75">
      <c r="B4917" s="49" t="s">
        <v>35493</v>
      </c>
      <c r="C4917" s="49" t="s">
        <v>30148</v>
      </c>
      <c r="D4917" s="49" t="s">
        <v>30149</v>
      </c>
      <c r="E4917" s="52" t="s">
        <v>30150</v>
      </c>
      <c r="F4917" s="47" t="s">
        <v>30151</v>
      </c>
      <c r="G4917" s="49" t="s">
        <v>35494</v>
      </c>
      <c r="H4917" s="49" t="s">
        <v>6060</v>
      </c>
    </row>
    <row r="4918" spans="2:8" ht="12.75">
      <c r="B4918" s="49" t="s">
        <v>35495</v>
      </c>
      <c r="C4918" s="49" t="s">
        <v>30161</v>
      </c>
      <c r="D4918" s="49" t="s">
        <v>30149</v>
      </c>
      <c r="E4918" s="52" t="s">
        <v>30150</v>
      </c>
      <c r="F4918" s="47" t="s">
        <v>30162</v>
      </c>
      <c r="G4918" s="49" t="s">
        <v>35496</v>
      </c>
      <c r="H4918" s="49" t="s">
        <v>6063</v>
      </c>
    </row>
    <row r="4919" spans="2:8" ht="12.75">
      <c r="B4919" s="49" t="s">
        <v>35497</v>
      </c>
      <c r="C4919" s="49" t="s">
        <v>30179</v>
      </c>
      <c r="D4919" s="49" t="s">
        <v>30149</v>
      </c>
      <c r="E4919" s="52" t="s">
        <v>30150</v>
      </c>
      <c r="F4919" s="47" t="s">
        <v>30180</v>
      </c>
      <c r="G4919" s="49" t="s">
        <v>35496</v>
      </c>
      <c r="H4919" s="49" t="s">
        <v>6063</v>
      </c>
    </row>
    <row r="4920" spans="2:8" ht="12.75">
      <c r="B4920" s="49" t="s">
        <v>35498</v>
      </c>
      <c r="C4920" s="49" t="s">
        <v>30166</v>
      </c>
      <c r="D4920" s="49" t="s">
        <v>30149</v>
      </c>
      <c r="E4920" s="52" t="s">
        <v>30150</v>
      </c>
      <c r="F4920" s="47" t="s">
        <v>30167</v>
      </c>
      <c r="G4920" s="49" t="s">
        <v>35496</v>
      </c>
      <c r="H4920" s="49" t="s">
        <v>6063</v>
      </c>
    </row>
    <row r="4921" spans="2:8" ht="12.75">
      <c r="B4921" s="49" t="s">
        <v>35499</v>
      </c>
      <c r="C4921" s="49" t="s">
        <v>30172</v>
      </c>
      <c r="D4921" s="49" t="s">
        <v>30149</v>
      </c>
      <c r="E4921" s="52" t="s">
        <v>30150</v>
      </c>
      <c r="F4921" s="47" t="s">
        <v>30173</v>
      </c>
      <c r="G4921" s="49" t="s">
        <v>35496</v>
      </c>
      <c r="H4921" s="49" t="s">
        <v>6063</v>
      </c>
    </row>
    <row r="4922" spans="2:8" ht="12.75">
      <c r="B4922" s="49" t="s">
        <v>35500</v>
      </c>
      <c r="C4922" s="49" t="s">
        <v>30154</v>
      </c>
      <c r="D4922" s="49" t="s">
        <v>30149</v>
      </c>
      <c r="E4922" s="52" t="s">
        <v>30150</v>
      </c>
      <c r="F4922" s="47" t="s">
        <v>30155</v>
      </c>
      <c r="G4922" s="49" t="s">
        <v>35496</v>
      </c>
      <c r="H4922" s="49" t="s">
        <v>6063</v>
      </c>
    </row>
    <row r="4923" spans="2:8" ht="12.75">
      <c r="B4923" s="49" t="s">
        <v>35501</v>
      </c>
      <c r="C4923" s="49" t="s">
        <v>30193</v>
      </c>
      <c r="D4923" s="49" t="s">
        <v>30159</v>
      </c>
      <c r="E4923" s="52" t="s">
        <v>30150</v>
      </c>
      <c r="F4923" s="47" t="s">
        <v>30194</v>
      </c>
      <c r="G4923" s="49" t="s">
        <v>35502</v>
      </c>
      <c r="H4923" s="49" t="s">
        <v>6064</v>
      </c>
    </row>
    <row r="4924" spans="2:8" ht="12.75">
      <c r="B4924" s="49" t="s">
        <v>35503</v>
      </c>
      <c r="C4924" s="49" t="s">
        <v>30148</v>
      </c>
      <c r="D4924" s="49" t="s">
        <v>30149</v>
      </c>
      <c r="E4924" s="52" t="s">
        <v>30150</v>
      </c>
      <c r="F4924" s="47" t="s">
        <v>30151</v>
      </c>
      <c r="G4924" s="49" t="s">
        <v>35504</v>
      </c>
      <c r="H4924" s="49" t="s">
        <v>6067</v>
      </c>
    </row>
    <row r="4925" spans="2:8" ht="12.75">
      <c r="B4925" s="49" t="s">
        <v>14085</v>
      </c>
      <c r="C4925" s="49" t="s">
        <v>30148</v>
      </c>
      <c r="D4925" s="49" t="s">
        <v>30149</v>
      </c>
      <c r="E4925" s="52" t="s">
        <v>30150</v>
      </c>
      <c r="F4925" s="47" t="s">
        <v>30151</v>
      </c>
      <c r="G4925" s="49" t="s">
        <v>35505</v>
      </c>
      <c r="H4925" s="49" t="s">
        <v>6068</v>
      </c>
    </row>
    <row r="4926" spans="2:8" ht="12.75">
      <c r="B4926" s="49" t="s">
        <v>35506</v>
      </c>
      <c r="C4926" s="49" t="s">
        <v>30148</v>
      </c>
      <c r="D4926" s="49" t="s">
        <v>30149</v>
      </c>
      <c r="E4926" s="52" t="s">
        <v>30150</v>
      </c>
      <c r="F4926" s="47" t="s">
        <v>30151</v>
      </c>
      <c r="G4926" s="49" t="s">
        <v>35507</v>
      </c>
      <c r="H4926" s="49" t="s">
        <v>6069</v>
      </c>
    </row>
    <row r="4927" spans="2:8" ht="12.75">
      <c r="B4927" s="49" t="s">
        <v>35508</v>
      </c>
      <c r="C4927" s="49" t="s">
        <v>30286</v>
      </c>
      <c r="D4927" s="49" t="s">
        <v>30159</v>
      </c>
      <c r="E4927" s="52" t="s">
        <v>30150</v>
      </c>
      <c r="F4927" s="47" t="s">
        <v>31193</v>
      </c>
      <c r="G4927" s="49" t="s">
        <v>35509</v>
      </c>
      <c r="H4927" s="49" t="s">
        <v>6072</v>
      </c>
    </row>
    <row r="4928" spans="2:8" ht="12.75">
      <c r="B4928" s="49" t="s">
        <v>35510</v>
      </c>
      <c r="C4928" s="49" t="s">
        <v>30172</v>
      </c>
      <c r="D4928" s="49" t="s">
        <v>30149</v>
      </c>
      <c r="E4928" s="52" t="s">
        <v>30150</v>
      </c>
      <c r="F4928" s="47" t="s">
        <v>30199</v>
      </c>
      <c r="G4928" s="49" t="s">
        <v>35509</v>
      </c>
      <c r="H4928" s="49" t="s">
        <v>6072</v>
      </c>
    </row>
    <row r="4929" spans="2:8" ht="12.75">
      <c r="B4929" s="49" t="s">
        <v>35511</v>
      </c>
      <c r="C4929" s="49" t="s">
        <v>30166</v>
      </c>
      <c r="D4929" s="49" t="s">
        <v>30149</v>
      </c>
      <c r="E4929" s="52" t="s">
        <v>30150</v>
      </c>
      <c r="F4929" s="47" t="s">
        <v>30167</v>
      </c>
      <c r="G4929" s="49" t="s">
        <v>35509</v>
      </c>
      <c r="H4929" s="49" t="s">
        <v>6072</v>
      </c>
    </row>
    <row r="4930" spans="2:8" ht="12.75">
      <c r="B4930" s="49" t="s">
        <v>35512</v>
      </c>
      <c r="C4930" s="49" t="s">
        <v>30148</v>
      </c>
      <c r="D4930" s="49" t="s">
        <v>30149</v>
      </c>
      <c r="E4930" s="52" t="s">
        <v>30150</v>
      </c>
      <c r="F4930" s="47" t="s">
        <v>30151</v>
      </c>
      <c r="G4930" s="49" t="s">
        <v>35513</v>
      </c>
      <c r="H4930" s="49" t="s">
        <v>6073</v>
      </c>
    </row>
    <row r="4931" spans="2:8" ht="12.75">
      <c r="B4931" s="49" t="s">
        <v>35514</v>
      </c>
      <c r="C4931" s="49" t="s">
        <v>30191</v>
      </c>
      <c r="D4931" s="49" t="s">
        <v>30159</v>
      </c>
      <c r="E4931" s="52" t="s">
        <v>30150</v>
      </c>
      <c r="F4931" s="47" t="s">
        <v>30192</v>
      </c>
      <c r="G4931" s="49" t="s">
        <v>35515</v>
      </c>
      <c r="H4931" s="49" t="s">
        <v>6074</v>
      </c>
    </row>
    <row r="4932" spans="2:8" ht="12.75">
      <c r="B4932" s="49" t="s">
        <v>35516</v>
      </c>
      <c r="C4932" s="49" t="s">
        <v>30148</v>
      </c>
      <c r="D4932" s="49" t="s">
        <v>30149</v>
      </c>
      <c r="E4932" s="52" t="s">
        <v>30150</v>
      </c>
      <c r="F4932" s="47" t="s">
        <v>30151</v>
      </c>
      <c r="G4932" s="49" t="s">
        <v>35517</v>
      </c>
      <c r="H4932" s="49" t="s">
        <v>6077</v>
      </c>
    </row>
    <row r="4933" spans="2:8" ht="12.75">
      <c r="B4933" s="49" t="s">
        <v>35518</v>
      </c>
      <c r="C4933" s="49" t="s">
        <v>30335</v>
      </c>
      <c r="D4933" s="49" t="s">
        <v>30159</v>
      </c>
      <c r="E4933" s="52" t="s">
        <v>30150</v>
      </c>
      <c r="F4933" s="47" t="s">
        <v>33601</v>
      </c>
      <c r="G4933" s="49" t="s">
        <v>35519</v>
      </c>
      <c r="H4933" s="49" t="s">
        <v>6083</v>
      </c>
    </row>
    <row r="4934" spans="2:8" ht="12.75">
      <c r="B4934" s="49" t="s">
        <v>35520</v>
      </c>
      <c r="C4934" s="49" t="s">
        <v>30148</v>
      </c>
      <c r="D4934" s="49" t="s">
        <v>30149</v>
      </c>
      <c r="E4934" s="52" t="s">
        <v>30150</v>
      </c>
      <c r="F4934" s="47" t="s">
        <v>30151</v>
      </c>
      <c r="G4934" s="49" t="s">
        <v>35519</v>
      </c>
      <c r="H4934" s="49" t="s">
        <v>6083</v>
      </c>
    </row>
    <row r="4935" spans="2:8" ht="12.75">
      <c r="B4935" s="49" t="s">
        <v>35521</v>
      </c>
      <c r="C4935" s="49" t="s">
        <v>30191</v>
      </c>
      <c r="D4935" s="49" t="s">
        <v>30159</v>
      </c>
      <c r="E4935" s="52" t="s">
        <v>30150</v>
      </c>
      <c r="F4935" s="47" t="s">
        <v>30192</v>
      </c>
      <c r="G4935" s="49" t="s">
        <v>35522</v>
      </c>
      <c r="H4935" s="49" t="s">
        <v>6084</v>
      </c>
    </row>
    <row r="4936" spans="2:8" ht="12.75">
      <c r="B4936" s="49" t="s">
        <v>35523</v>
      </c>
      <c r="C4936" s="49" t="s">
        <v>30148</v>
      </c>
      <c r="D4936" s="49" t="s">
        <v>30149</v>
      </c>
      <c r="E4936" s="52" t="s">
        <v>30150</v>
      </c>
      <c r="F4936" s="47" t="s">
        <v>30151</v>
      </c>
      <c r="G4936" s="49" t="s">
        <v>35522</v>
      </c>
      <c r="H4936" s="49" t="s">
        <v>6084</v>
      </c>
    </row>
    <row r="4937" spans="2:8" ht="12.75">
      <c r="B4937" s="49" t="s">
        <v>35524</v>
      </c>
      <c r="C4937" s="49" t="s">
        <v>30206</v>
      </c>
      <c r="D4937" s="49" t="s">
        <v>30159</v>
      </c>
      <c r="E4937" s="52" t="s">
        <v>30150</v>
      </c>
      <c r="F4937" s="47" t="s">
        <v>30207</v>
      </c>
      <c r="G4937" s="49" t="s">
        <v>35525</v>
      </c>
      <c r="H4937" s="49" t="s">
        <v>6093</v>
      </c>
    </row>
    <row r="4938" spans="2:8" ht="12.75">
      <c r="B4938" s="49" t="s">
        <v>35526</v>
      </c>
      <c r="C4938" s="49" t="s">
        <v>30176</v>
      </c>
      <c r="D4938" s="49" t="s">
        <v>30159</v>
      </c>
      <c r="E4938" s="52" t="s">
        <v>30150</v>
      </c>
      <c r="F4938" s="47" t="s">
        <v>30177</v>
      </c>
      <c r="G4938" s="49" t="s">
        <v>35527</v>
      </c>
      <c r="H4938" s="49" t="s">
        <v>6094</v>
      </c>
    </row>
    <row r="4939" spans="2:8" ht="12.75">
      <c r="B4939" s="49" t="s">
        <v>35528</v>
      </c>
      <c r="C4939" s="49" t="s">
        <v>30176</v>
      </c>
      <c r="D4939" s="49" t="s">
        <v>30159</v>
      </c>
      <c r="E4939" s="52" t="s">
        <v>30150</v>
      </c>
      <c r="F4939" s="47" t="s">
        <v>30177</v>
      </c>
      <c r="G4939" s="49" t="s">
        <v>35529</v>
      </c>
      <c r="H4939" s="49" t="s">
        <v>6097</v>
      </c>
    </row>
    <row r="4940" spans="2:8" ht="12.75">
      <c r="B4940" s="49" t="s">
        <v>35530</v>
      </c>
      <c r="C4940" s="49" t="s">
        <v>30216</v>
      </c>
      <c r="D4940" s="49" t="s">
        <v>30159</v>
      </c>
      <c r="E4940" s="52" t="s">
        <v>30150</v>
      </c>
      <c r="F4940" s="47" t="s">
        <v>30217</v>
      </c>
      <c r="G4940" s="49" t="s">
        <v>35529</v>
      </c>
      <c r="H4940" s="49" t="s">
        <v>6097</v>
      </c>
    </row>
    <row r="4941" spans="2:8" ht="12.75">
      <c r="B4941" s="49" t="s">
        <v>35531</v>
      </c>
      <c r="C4941" s="49" t="s">
        <v>30195</v>
      </c>
      <c r="D4941" s="49" t="s">
        <v>30159</v>
      </c>
      <c r="E4941" s="52" t="s">
        <v>30150</v>
      </c>
      <c r="F4941" s="47" t="s">
        <v>30196</v>
      </c>
      <c r="G4941" s="49" t="s">
        <v>35532</v>
      </c>
      <c r="H4941" s="49" t="s">
        <v>6101</v>
      </c>
    </row>
    <row r="4942" spans="2:8" ht="12.75">
      <c r="B4942" s="49" t="s">
        <v>35533</v>
      </c>
      <c r="C4942" s="49" t="s">
        <v>30286</v>
      </c>
      <c r="D4942" s="49" t="s">
        <v>30159</v>
      </c>
      <c r="E4942" s="52" t="s">
        <v>30150</v>
      </c>
      <c r="F4942" s="47" t="s">
        <v>32879</v>
      </c>
      <c r="G4942" s="49" t="s">
        <v>35534</v>
      </c>
      <c r="H4942" s="49" t="s">
        <v>6108</v>
      </c>
    </row>
    <row r="4943" spans="2:8" ht="12.75">
      <c r="B4943" s="49" t="s">
        <v>35535</v>
      </c>
      <c r="C4943" s="49" t="s">
        <v>30148</v>
      </c>
      <c r="D4943" s="49" t="s">
        <v>30149</v>
      </c>
      <c r="E4943" s="52" t="s">
        <v>30150</v>
      </c>
      <c r="F4943" s="47" t="s">
        <v>30151</v>
      </c>
      <c r="G4943" s="49" t="s">
        <v>35536</v>
      </c>
      <c r="H4943" s="49" t="s">
        <v>6113</v>
      </c>
    </row>
    <row r="4944" spans="2:8" ht="12.75">
      <c r="B4944" s="49" t="s">
        <v>35537</v>
      </c>
      <c r="C4944" s="49" t="s">
        <v>30176</v>
      </c>
      <c r="D4944" s="49" t="s">
        <v>30159</v>
      </c>
      <c r="E4944" s="52" t="s">
        <v>30150</v>
      </c>
      <c r="F4944" s="47" t="s">
        <v>30177</v>
      </c>
      <c r="G4944" s="49" t="s">
        <v>35538</v>
      </c>
      <c r="H4944" s="49" t="s">
        <v>6128</v>
      </c>
    </row>
    <row r="4945" spans="2:8" ht="12.75">
      <c r="B4945" s="49" t="s">
        <v>35539</v>
      </c>
      <c r="C4945" s="49" t="s">
        <v>30161</v>
      </c>
      <c r="D4945" s="49" t="s">
        <v>30149</v>
      </c>
      <c r="E4945" s="52" t="s">
        <v>30150</v>
      </c>
      <c r="F4945" s="47" t="s">
        <v>30162</v>
      </c>
      <c r="G4945" s="49" t="s">
        <v>35540</v>
      </c>
      <c r="H4945" s="49" t="s">
        <v>6130</v>
      </c>
    </row>
    <row r="4946" spans="2:8" ht="12.75">
      <c r="B4946" s="49" t="s">
        <v>35541</v>
      </c>
      <c r="C4946" s="49" t="s">
        <v>30154</v>
      </c>
      <c r="D4946" s="49" t="s">
        <v>30149</v>
      </c>
      <c r="E4946" s="52" t="s">
        <v>30150</v>
      </c>
      <c r="F4946" s="47" t="s">
        <v>30155</v>
      </c>
      <c r="G4946" s="49" t="s">
        <v>35540</v>
      </c>
      <c r="H4946" s="49" t="s">
        <v>6130</v>
      </c>
    </row>
    <row r="4947" spans="2:8" ht="12.75">
      <c r="B4947" s="49" t="s">
        <v>35542</v>
      </c>
      <c r="C4947" s="49" t="s">
        <v>30176</v>
      </c>
      <c r="D4947" s="49" t="s">
        <v>30159</v>
      </c>
      <c r="E4947" s="52" t="s">
        <v>30150</v>
      </c>
      <c r="F4947" s="47" t="s">
        <v>30177</v>
      </c>
      <c r="G4947" s="49" t="s">
        <v>35543</v>
      </c>
      <c r="H4947" s="49" t="s">
        <v>6136</v>
      </c>
    </row>
    <row r="4948" spans="2:8" ht="12.75">
      <c r="B4948" s="49" t="s">
        <v>35544</v>
      </c>
      <c r="C4948" s="49" t="s">
        <v>30176</v>
      </c>
      <c r="D4948" s="49" t="s">
        <v>30159</v>
      </c>
      <c r="E4948" s="52" t="s">
        <v>30150</v>
      </c>
      <c r="F4948" s="47" t="s">
        <v>30177</v>
      </c>
      <c r="G4948" s="49" t="s">
        <v>35545</v>
      </c>
      <c r="H4948" s="49" t="s">
        <v>6146</v>
      </c>
    </row>
    <row r="4949" spans="2:8" ht="12.75">
      <c r="B4949" s="49" t="s">
        <v>35546</v>
      </c>
      <c r="C4949" s="49" t="s">
        <v>30176</v>
      </c>
      <c r="D4949" s="49" t="s">
        <v>30159</v>
      </c>
      <c r="E4949" s="52" t="s">
        <v>30150</v>
      </c>
      <c r="F4949" s="47" t="s">
        <v>30177</v>
      </c>
      <c r="G4949" s="49" t="s">
        <v>35547</v>
      </c>
      <c r="H4949" s="49" t="s">
        <v>6155</v>
      </c>
    </row>
    <row r="4950" spans="2:8" ht="12.75">
      <c r="B4950" s="49" t="s">
        <v>35548</v>
      </c>
      <c r="C4950" s="49" t="s">
        <v>30161</v>
      </c>
      <c r="D4950" s="49" t="s">
        <v>30149</v>
      </c>
      <c r="E4950" s="52" t="s">
        <v>30150</v>
      </c>
      <c r="F4950" s="47" t="s">
        <v>30162</v>
      </c>
      <c r="G4950" s="49" t="s">
        <v>35549</v>
      </c>
      <c r="H4950" s="49" t="s">
        <v>6158</v>
      </c>
    </row>
    <row r="4951" spans="2:8" ht="12.75">
      <c r="B4951" s="49" t="s">
        <v>35550</v>
      </c>
      <c r="C4951" s="49" t="s">
        <v>30154</v>
      </c>
      <c r="D4951" s="49" t="s">
        <v>30149</v>
      </c>
      <c r="E4951" s="52" t="s">
        <v>30150</v>
      </c>
      <c r="F4951" s="47" t="s">
        <v>30155</v>
      </c>
      <c r="G4951" s="49" t="s">
        <v>35549</v>
      </c>
      <c r="H4951" s="49" t="s">
        <v>6158</v>
      </c>
    </row>
    <row r="4952" spans="2:8" ht="12.75">
      <c r="B4952" s="49" t="s">
        <v>35551</v>
      </c>
      <c r="C4952" s="49" t="s">
        <v>30286</v>
      </c>
      <c r="D4952" s="49" t="s">
        <v>30159</v>
      </c>
      <c r="E4952" s="52" t="s">
        <v>30150</v>
      </c>
      <c r="F4952" s="47" t="s">
        <v>31123</v>
      </c>
      <c r="G4952" s="49" t="s">
        <v>35552</v>
      </c>
      <c r="H4952" s="49" t="s">
        <v>6160</v>
      </c>
    </row>
    <row r="4953" spans="2:8" ht="12.75">
      <c r="B4953" s="49" t="s">
        <v>35553</v>
      </c>
      <c r="C4953" s="49" t="s">
        <v>30164</v>
      </c>
      <c r="D4953" s="49" t="s">
        <v>30149</v>
      </c>
      <c r="E4953" s="52" t="s">
        <v>30150</v>
      </c>
      <c r="F4953" s="47" t="s">
        <v>30165</v>
      </c>
      <c r="G4953" s="49" t="s">
        <v>35552</v>
      </c>
      <c r="H4953" s="49" t="s">
        <v>6160</v>
      </c>
    </row>
    <row r="4954" spans="2:8" ht="12.75">
      <c r="B4954" s="49" t="s">
        <v>35554</v>
      </c>
      <c r="C4954" s="49" t="s">
        <v>30166</v>
      </c>
      <c r="D4954" s="49" t="s">
        <v>30149</v>
      </c>
      <c r="E4954" s="52" t="s">
        <v>30150</v>
      </c>
      <c r="F4954" s="47" t="s">
        <v>30167</v>
      </c>
      <c r="G4954" s="49" t="s">
        <v>35552</v>
      </c>
      <c r="H4954" s="49" t="s">
        <v>6160</v>
      </c>
    </row>
    <row r="4955" spans="2:8" ht="12.75">
      <c r="B4955" s="49" t="s">
        <v>35555</v>
      </c>
      <c r="C4955" s="49" t="s">
        <v>30161</v>
      </c>
      <c r="D4955" s="49" t="s">
        <v>30149</v>
      </c>
      <c r="E4955" s="52" t="s">
        <v>30150</v>
      </c>
      <c r="F4955" s="47" t="s">
        <v>30162</v>
      </c>
      <c r="G4955" s="49" t="s">
        <v>35556</v>
      </c>
      <c r="H4955" s="49" t="s">
        <v>6164</v>
      </c>
    </row>
    <row r="4956" spans="2:8" ht="12.75">
      <c r="B4956" s="49" t="s">
        <v>35557</v>
      </c>
      <c r="C4956" s="49" t="s">
        <v>30154</v>
      </c>
      <c r="D4956" s="49" t="s">
        <v>30149</v>
      </c>
      <c r="E4956" s="52" t="s">
        <v>30150</v>
      </c>
      <c r="F4956" s="47" t="s">
        <v>30155</v>
      </c>
      <c r="G4956" s="49" t="s">
        <v>35556</v>
      </c>
      <c r="H4956" s="49" t="s">
        <v>6164</v>
      </c>
    </row>
    <row r="4957" spans="2:8" ht="12.75">
      <c r="B4957" s="49" t="s">
        <v>35558</v>
      </c>
      <c r="C4957" s="49" t="s">
        <v>30286</v>
      </c>
      <c r="D4957" s="49" t="s">
        <v>30159</v>
      </c>
      <c r="E4957" s="52" t="s">
        <v>30150</v>
      </c>
      <c r="F4957" s="47" t="s">
        <v>33761</v>
      </c>
      <c r="G4957" s="49" t="s">
        <v>35559</v>
      </c>
      <c r="H4957" s="49" t="s">
        <v>6168</v>
      </c>
    </row>
    <row r="4958" spans="2:8" ht="12.75">
      <c r="B4958" s="49" t="s">
        <v>35560</v>
      </c>
      <c r="C4958" s="49" t="s">
        <v>30166</v>
      </c>
      <c r="D4958" s="49" t="s">
        <v>30149</v>
      </c>
      <c r="E4958" s="52" t="s">
        <v>30150</v>
      </c>
      <c r="F4958" s="47" t="s">
        <v>30167</v>
      </c>
      <c r="G4958" s="49" t="s">
        <v>35559</v>
      </c>
      <c r="H4958" s="49" t="s">
        <v>6168</v>
      </c>
    </row>
    <row r="4959" spans="2:8" ht="12.75">
      <c r="B4959" s="49" t="s">
        <v>35561</v>
      </c>
      <c r="C4959" s="49" t="s">
        <v>30286</v>
      </c>
      <c r="D4959" s="49" t="s">
        <v>30159</v>
      </c>
      <c r="E4959" s="52" t="s">
        <v>30150</v>
      </c>
      <c r="F4959" s="47" t="s">
        <v>32905</v>
      </c>
      <c r="G4959" s="49" t="s">
        <v>35562</v>
      </c>
      <c r="H4959" s="49" t="s">
        <v>6172</v>
      </c>
    </row>
    <row r="4960" spans="2:8" ht="12.75">
      <c r="B4960" s="49" t="s">
        <v>35563</v>
      </c>
      <c r="C4960" s="49" t="s">
        <v>30161</v>
      </c>
      <c r="D4960" s="49" t="s">
        <v>30149</v>
      </c>
      <c r="E4960" s="52" t="s">
        <v>30150</v>
      </c>
      <c r="F4960" s="47" t="s">
        <v>30162</v>
      </c>
      <c r="G4960" s="49" t="s">
        <v>35564</v>
      </c>
      <c r="H4960" s="49" t="s">
        <v>6177</v>
      </c>
    </row>
    <row r="4961" spans="2:8" ht="12.75">
      <c r="B4961" s="49" t="s">
        <v>35565</v>
      </c>
      <c r="C4961" s="49" t="s">
        <v>30154</v>
      </c>
      <c r="D4961" s="49" t="s">
        <v>30149</v>
      </c>
      <c r="E4961" s="52" t="s">
        <v>30150</v>
      </c>
      <c r="F4961" s="47" t="s">
        <v>30155</v>
      </c>
      <c r="G4961" s="49" t="s">
        <v>35564</v>
      </c>
      <c r="H4961" s="49" t="s">
        <v>6177</v>
      </c>
    </row>
    <row r="4962" spans="2:8" ht="12.75">
      <c r="B4962" s="49" t="s">
        <v>35566</v>
      </c>
      <c r="C4962" s="49" t="s">
        <v>30161</v>
      </c>
      <c r="D4962" s="49" t="s">
        <v>30149</v>
      </c>
      <c r="E4962" s="52" t="s">
        <v>30150</v>
      </c>
      <c r="F4962" s="47" t="s">
        <v>30162</v>
      </c>
      <c r="G4962" s="49" t="s">
        <v>35567</v>
      </c>
      <c r="H4962" s="49" t="s">
        <v>6178</v>
      </c>
    </row>
    <row r="4963" spans="2:8" ht="12.75">
      <c r="B4963" s="49" t="s">
        <v>35568</v>
      </c>
      <c r="C4963" s="49" t="s">
        <v>30154</v>
      </c>
      <c r="D4963" s="49" t="s">
        <v>30149</v>
      </c>
      <c r="E4963" s="52" t="s">
        <v>30150</v>
      </c>
      <c r="F4963" s="47" t="s">
        <v>30155</v>
      </c>
      <c r="G4963" s="49" t="s">
        <v>35567</v>
      </c>
      <c r="H4963" s="49" t="s">
        <v>6178</v>
      </c>
    </row>
    <row r="4964" spans="2:8" ht="12.75">
      <c r="B4964" s="49" t="s">
        <v>35569</v>
      </c>
      <c r="C4964" s="49" t="s">
        <v>30164</v>
      </c>
      <c r="D4964" s="49" t="s">
        <v>30149</v>
      </c>
      <c r="E4964" s="52" t="s">
        <v>30150</v>
      </c>
      <c r="F4964" s="47" t="s">
        <v>30165</v>
      </c>
      <c r="G4964" s="49" t="s">
        <v>35570</v>
      </c>
      <c r="H4964" s="49" t="s">
        <v>6187</v>
      </c>
    </row>
    <row r="4965" spans="2:8" ht="12.75">
      <c r="B4965" s="49" t="s">
        <v>35571</v>
      </c>
      <c r="C4965" s="49" t="s">
        <v>30166</v>
      </c>
      <c r="D4965" s="49" t="s">
        <v>30149</v>
      </c>
      <c r="E4965" s="52" t="s">
        <v>30150</v>
      </c>
      <c r="F4965" s="47" t="s">
        <v>30167</v>
      </c>
      <c r="G4965" s="49" t="s">
        <v>35570</v>
      </c>
      <c r="H4965" s="49" t="s">
        <v>6187</v>
      </c>
    </row>
    <row r="4966" spans="2:8" ht="12.75">
      <c r="B4966" s="49" t="s">
        <v>35572</v>
      </c>
      <c r="C4966" s="49" t="s">
        <v>30286</v>
      </c>
      <c r="D4966" s="49" t="s">
        <v>30159</v>
      </c>
      <c r="E4966" s="52" t="s">
        <v>30150</v>
      </c>
      <c r="F4966" s="47" t="s">
        <v>33136</v>
      </c>
      <c r="G4966" s="49" t="s">
        <v>35570</v>
      </c>
      <c r="H4966" s="49" t="s">
        <v>6187</v>
      </c>
    </row>
    <row r="4967" spans="2:8" ht="12.75">
      <c r="B4967" s="49" t="s">
        <v>8398</v>
      </c>
      <c r="C4967" s="49" t="s">
        <v>30172</v>
      </c>
      <c r="D4967" s="49" t="s">
        <v>30149</v>
      </c>
      <c r="E4967" s="52" t="s">
        <v>30150</v>
      </c>
      <c r="F4967" s="47" t="s">
        <v>30173</v>
      </c>
      <c r="G4967" s="49" t="s">
        <v>35573</v>
      </c>
      <c r="H4967" s="49" t="s">
        <v>6198</v>
      </c>
    </row>
    <row r="4968" spans="2:8" ht="12.75">
      <c r="B4968" s="49" t="s">
        <v>35574</v>
      </c>
      <c r="C4968" s="49" t="s">
        <v>30154</v>
      </c>
      <c r="D4968" s="49" t="s">
        <v>30149</v>
      </c>
      <c r="E4968" s="52" t="s">
        <v>30150</v>
      </c>
      <c r="F4968" s="47" t="s">
        <v>30155</v>
      </c>
      <c r="G4968" s="49" t="s">
        <v>35573</v>
      </c>
      <c r="H4968" s="49" t="s">
        <v>6198</v>
      </c>
    </row>
    <row r="4969" spans="2:8" ht="12.75">
      <c r="B4969" s="49" t="s">
        <v>35575</v>
      </c>
      <c r="C4969" s="49" t="s">
        <v>30166</v>
      </c>
      <c r="D4969" s="49" t="s">
        <v>30149</v>
      </c>
      <c r="E4969" s="52" t="s">
        <v>30150</v>
      </c>
      <c r="F4969" s="47" t="s">
        <v>30167</v>
      </c>
      <c r="G4969" s="49" t="s">
        <v>35576</v>
      </c>
      <c r="H4969" s="49" t="s">
        <v>6212</v>
      </c>
    </row>
    <row r="4970" spans="2:8" ht="12.75">
      <c r="B4970" s="49" t="s">
        <v>35577</v>
      </c>
      <c r="C4970" s="49" t="s">
        <v>30286</v>
      </c>
      <c r="D4970" s="49" t="s">
        <v>30159</v>
      </c>
      <c r="E4970" s="52" t="s">
        <v>30150</v>
      </c>
      <c r="F4970" s="47" t="s">
        <v>33940</v>
      </c>
      <c r="G4970" s="49" t="s">
        <v>35576</v>
      </c>
      <c r="H4970" s="49" t="s">
        <v>6212</v>
      </c>
    </row>
    <row r="4971" spans="2:8" ht="12.75">
      <c r="B4971" s="49" t="s">
        <v>35578</v>
      </c>
      <c r="C4971" s="49" t="s">
        <v>30286</v>
      </c>
      <c r="D4971" s="49" t="s">
        <v>30159</v>
      </c>
      <c r="E4971" s="52" t="s">
        <v>30150</v>
      </c>
      <c r="F4971" s="47" t="s">
        <v>33714</v>
      </c>
      <c r="G4971" s="49" t="s">
        <v>35579</v>
      </c>
      <c r="H4971" s="49" t="s">
        <v>6218</v>
      </c>
    </row>
    <row r="4972" spans="2:8" ht="12.75">
      <c r="B4972" s="49" t="s">
        <v>35580</v>
      </c>
      <c r="C4972" s="49" t="s">
        <v>30176</v>
      </c>
      <c r="D4972" s="49" t="s">
        <v>30159</v>
      </c>
      <c r="E4972" s="52" t="s">
        <v>30150</v>
      </c>
      <c r="F4972" s="47" t="s">
        <v>30177</v>
      </c>
      <c r="G4972" s="49" t="s">
        <v>35581</v>
      </c>
      <c r="H4972" s="49" t="s">
        <v>6220</v>
      </c>
    </row>
    <row r="4973" spans="2:8" ht="12.75">
      <c r="B4973" s="49" t="s">
        <v>35582</v>
      </c>
      <c r="C4973" s="49" t="s">
        <v>30286</v>
      </c>
      <c r="D4973" s="49" t="s">
        <v>30159</v>
      </c>
      <c r="E4973" s="52" t="s">
        <v>30150</v>
      </c>
      <c r="F4973" s="47" t="s">
        <v>31574</v>
      </c>
      <c r="G4973" s="49" t="s">
        <v>35583</v>
      </c>
      <c r="H4973" s="49" t="s">
        <v>6223</v>
      </c>
    </row>
    <row r="4974" spans="2:8" ht="12.75">
      <c r="B4974" s="49" t="s">
        <v>35584</v>
      </c>
      <c r="C4974" s="49" t="s">
        <v>30176</v>
      </c>
      <c r="D4974" s="49" t="s">
        <v>30159</v>
      </c>
      <c r="E4974" s="52" t="s">
        <v>30150</v>
      </c>
      <c r="F4974" s="47" t="s">
        <v>30177</v>
      </c>
      <c r="G4974" s="49" t="s">
        <v>35585</v>
      </c>
      <c r="H4974" s="49" t="s">
        <v>6242</v>
      </c>
    </row>
    <row r="4975" spans="2:8" ht="12.75">
      <c r="B4975" s="49" t="s">
        <v>35586</v>
      </c>
      <c r="C4975" s="49" t="s">
        <v>30176</v>
      </c>
      <c r="D4975" s="49" t="s">
        <v>30159</v>
      </c>
      <c r="E4975" s="52" t="s">
        <v>30150</v>
      </c>
      <c r="F4975" s="47" t="s">
        <v>30177</v>
      </c>
      <c r="G4975" s="49" t="s">
        <v>35587</v>
      </c>
      <c r="H4975" s="49" t="s">
        <v>6247</v>
      </c>
    </row>
    <row r="4976" spans="2:8" ht="12.75">
      <c r="B4976" s="49" t="s">
        <v>35588</v>
      </c>
      <c r="C4976" s="49" t="s">
        <v>30161</v>
      </c>
      <c r="D4976" s="49" t="s">
        <v>30149</v>
      </c>
      <c r="E4976" s="52" t="s">
        <v>30150</v>
      </c>
      <c r="F4976" s="47" t="s">
        <v>30162</v>
      </c>
      <c r="G4976" s="49" t="s">
        <v>35589</v>
      </c>
      <c r="H4976" s="49" t="s">
        <v>6257</v>
      </c>
    </row>
    <row r="4977" spans="2:8" ht="12.75">
      <c r="B4977" s="49" t="s">
        <v>35590</v>
      </c>
      <c r="C4977" s="49" t="s">
        <v>30148</v>
      </c>
      <c r="D4977" s="49" t="s">
        <v>30149</v>
      </c>
      <c r="E4977" s="52" t="s">
        <v>30150</v>
      </c>
      <c r="F4977" s="47" t="s">
        <v>30151</v>
      </c>
      <c r="G4977" s="49" t="s">
        <v>35589</v>
      </c>
      <c r="H4977" s="49" t="s">
        <v>6257</v>
      </c>
    </row>
    <row r="4978" spans="2:8" ht="12.75">
      <c r="B4978" s="49" t="s">
        <v>35591</v>
      </c>
      <c r="C4978" s="49" t="s">
        <v>30154</v>
      </c>
      <c r="D4978" s="49" t="s">
        <v>30149</v>
      </c>
      <c r="E4978" s="52" t="s">
        <v>30150</v>
      </c>
      <c r="F4978" s="47" t="s">
        <v>30155</v>
      </c>
      <c r="G4978" s="49" t="s">
        <v>35589</v>
      </c>
      <c r="H4978" s="49" t="s">
        <v>6257</v>
      </c>
    </row>
    <row r="4979" spans="2:8" ht="12.75">
      <c r="B4979" s="49" t="s">
        <v>35592</v>
      </c>
      <c r="C4979" s="49" t="s">
        <v>30346</v>
      </c>
      <c r="D4979" s="49" t="s">
        <v>30159</v>
      </c>
      <c r="E4979" s="52" t="s">
        <v>30150</v>
      </c>
      <c r="F4979" s="47" t="s">
        <v>31939</v>
      </c>
      <c r="G4979" s="49" t="s">
        <v>35593</v>
      </c>
      <c r="H4979" s="49" t="s">
        <v>6259</v>
      </c>
    </row>
    <row r="4980" spans="2:8" ht="12.75">
      <c r="B4980" s="49" t="s">
        <v>35594</v>
      </c>
      <c r="C4980" s="49" t="s">
        <v>30166</v>
      </c>
      <c r="D4980" s="49" t="s">
        <v>30149</v>
      </c>
      <c r="E4980" s="52" t="s">
        <v>30150</v>
      </c>
      <c r="F4980" s="47" t="s">
        <v>30167</v>
      </c>
      <c r="G4980" s="49" t="s">
        <v>35595</v>
      </c>
      <c r="H4980" s="49" t="s">
        <v>6261</v>
      </c>
    </row>
    <row r="4981" spans="2:8" ht="12.75">
      <c r="B4981" s="49" t="s">
        <v>35596</v>
      </c>
      <c r="C4981" s="49" t="s">
        <v>30161</v>
      </c>
      <c r="D4981" s="49" t="s">
        <v>30149</v>
      </c>
      <c r="E4981" s="52" t="s">
        <v>30150</v>
      </c>
      <c r="F4981" s="47" t="s">
        <v>30162</v>
      </c>
      <c r="G4981" s="49" t="s">
        <v>35597</v>
      </c>
      <c r="H4981" s="49" t="s">
        <v>6264</v>
      </c>
    </row>
    <row r="4982" spans="2:8" ht="12.75">
      <c r="B4982" s="49" t="s">
        <v>35598</v>
      </c>
      <c r="C4982" s="49" t="s">
        <v>30154</v>
      </c>
      <c r="D4982" s="49" t="s">
        <v>30149</v>
      </c>
      <c r="E4982" s="52" t="s">
        <v>30150</v>
      </c>
      <c r="F4982" s="47" t="s">
        <v>30155</v>
      </c>
      <c r="G4982" s="49" t="s">
        <v>35597</v>
      </c>
      <c r="H4982" s="49" t="s">
        <v>6264</v>
      </c>
    </row>
    <row r="4983" spans="2:8" ht="12.75">
      <c r="B4983" s="49" t="s">
        <v>35599</v>
      </c>
      <c r="C4983" s="49" t="s">
        <v>30161</v>
      </c>
      <c r="D4983" s="49" t="s">
        <v>30149</v>
      </c>
      <c r="E4983" s="52" t="s">
        <v>30150</v>
      </c>
      <c r="F4983" s="47" t="s">
        <v>30162</v>
      </c>
      <c r="G4983" s="49" t="s">
        <v>35600</v>
      </c>
      <c r="H4983" s="49" t="s">
        <v>6265</v>
      </c>
    </row>
    <row r="4984" spans="2:8" ht="12.75">
      <c r="B4984" s="49" t="s">
        <v>35601</v>
      </c>
      <c r="C4984" s="49" t="s">
        <v>30154</v>
      </c>
      <c r="D4984" s="49" t="s">
        <v>30149</v>
      </c>
      <c r="E4984" s="52" t="s">
        <v>30150</v>
      </c>
      <c r="F4984" s="47" t="s">
        <v>30155</v>
      </c>
      <c r="G4984" s="49" t="s">
        <v>35600</v>
      </c>
      <c r="H4984" s="49" t="s">
        <v>6265</v>
      </c>
    </row>
    <row r="4985" spans="2:8" ht="12.75">
      <c r="B4985" s="49" t="s">
        <v>35602</v>
      </c>
      <c r="C4985" s="49" t="s">
        <v>30206</v>
      </c>
      <c r="D4985" s="49" t="s">
        <v>30159</v>
      </c>
      <c r="E4985" s="52" t="s">
        <v>30150</v>
      </c>
      <c r="F4985" s="47" t="s">
        <v>30207</v>
      </c>
      <c r="G4985" s="49" t="s">
        <v>35600</v>
      </c>
      <c r="H4985" s="49" t="s">
        <v>6265</v>
      </c>
    </row>
    <row r="4986" spans="2:8" ht="12.75">
      <c r="B4986" s="49" t="s">
        <v>35603</v>
      </c>
      <c r="C4986" s="49" t="s">
        <v>30164</v>
      </c>
      <c r="D4986" s="49" t="s">
        <v>30149</v>
      </c>
      <c r="E4986" s="52" t="s">
        <v>30150</v>
      </c>
      <c r="F4986" s="47" t="s">
        <v>30165</v>
      </c>
      <c r="G4986" s="49" t="s">
        <v>35604</v>
      </c>
      <c r="H4986" s="49" t="s">
        <v>6269</v>
      </c>
    </row>
    <row r="4987" spans="2:8" ht="12.75">
      <c r="B4987" s="49" t="s">
        <v>35605</v>
      </c>
      <c r="C4987" s="49" t="s">
        <v>30166</v>
      </c>
      <c r="D4987" s="49" t="s">
        <v>30149</v>
      </c>
      <c r="E4987" s="52" t="s">
        <v>30150</v>
      </c>
      <c r="F4987" s="47" t="s">
        <v>30167</v>
      </c>
      <c r="G4987" s="49" t="s">
        <v>35604</v>
      </c>
      <c r="H4987" s="49" t="s">
        <v>6269</v>
      </c>
    </row>
    <row r="4988" spans="2:8" ht="12.75">
      <c r="B4988" s="49" t="s">
        <v>35606</v>
      </c>
      <c r="C4988" s="49" t="s">
        <v>30286</v>
      </c>
      <c r="D4988" s="49" t="s">
        <v>30159</v>
      </c>
      <c r="E4988" s="52" t="s">
        <v>30150</v>
      </c>
      <c r="F4988" s="47" t="s">
        <v>30555</v>
      </c>
      <c r="G4988" s="49" t="s">
        <v>35604</v>
      </c>
      <c r="H4988" s="49" t="s">
        <v>6269</v>
      </c>
    </row>
    <row r="4989" spans="2:8" ht="12.75">
      <c r="B4989" s="49" t="s">
        <v>35607</v>
      </c>
      <c r="C4989" s="49" t="s">
        <v>30166</v>
      </c>
      <c r="D4989" s="49" t="s">
        <v>30149</v>
      </c>
      <c r="E4989" s="52" t="s">
        <v>30150</v>
      </c>
      <c r="F4989" s="47" t="s">
        <v>30167</v>
      </c>
      <c r="G4989" s="49" t="s">
        <v>35608</v>
      </c>
      <c r="H4989" s="49" t="s">
        <v>6279</v>
      </c>
    </row>
    <row r="4990" spans="2:8" ht="12.75">
      <c r="B4990" s="49" t="s">
        <v>35609</v>
      </c>
      <c r="C4990" s="49" t="s">
        <v>30148</v>
      </c>
      <c r="D4990" s="49" t="s">
        <v>30149</v>
      </c>
      <c r="E4990" s="52" t="s">
        <v>30150</v>
      </c>
      <c r="F4990" s="47" t="s">
        <v>30151</v>
      </c>
      <c r="G4990" s="49" t="s">
        <v>35608</v>
      </c>
      <c r="H4990" s="49" t="s">
        <v>6279</v>
      </c>
    </row>
    <row r="4991" spans="2:8" ht="12.75">
      <c r="B4991" s="49" t="s">
        <v>35610</v>
      </c>
      <c r="C4991" s="49" t="s">
        <v>30286</v>
      </c>
      <c r="D4991" s="49" t="s">
        <v>30159</v>
      </c>
      <c r="E4991" s="52" t="s">
        <v>30150</v>
      </c>
      <c r="F4991" s="47" t="s">
        <v>33191</v>
      </c>
      <c r="G4991" s="49" t="s">
        <v>35608</v>
      </c>
      <c r="H4991" s="49" t="s">
        <v>6279</v>
      </c>
    </row>
    <row r="4992" spans="2:8" ht="12.75">
      <c r="B4992" s="49" t="s">
        <v>35611</v>
      </c>
      <c r="C4992" s="49" t="s">
        <v>30161</v>
      </c>
      <c r="D4992" s="49" t="s">
        <v>30149</v>
      </c>
      <c r="E4992" s="52" t="s">
        <v>30150</v>
      </c>
      <c r="F4992" s="47" t="s">
        <v>30162</v>
      </c>
      <c r="G4992" s="49" t="s">
        <v>35612</v>
      </c>
      <c r="H4992" s="49" t="s">
        <v>6285</v>
      </c>
    </row>
    <row r="4993" spans="2:8" ht="12.75">
      <c r="B4993" s="49" t="s">
        <v>35613</v>
      </c>
      <c r="C4993" s="49" t="s">
        <v>30154</v>
      </c>
      <c r="D4993" s="49" t="s">
        <v>30149</v>
      </c>
      <c r="E4993" s="52" t="s">
        <v>30150</v>
      </c>
      <c r="F4993" s="47" t="s">
        <v>30155</v>
      </c>
      <c r="G4993" s="49" t="s">
        <v>35612</v>
      </c>
      <c r="H4993" s="49" t="s">
        <v>6285</v>
      </c>
    </row>
    <row r="4994" spans="2:8" ht="12.75">
      <c r="B4994" s="49" t="s">
        <v>35614</v>
      </c>
      <c r="C4994" s="49" t="s">
        <v>30206</v>
      </c>
      <c r="D4994" s="49" t="s">
        <v>30159</v>
      </c>
      <c r="E4994" s="52" t="s">
        <v>30150</v>
      </c>
      <c r="F4994" s="47" t="s">
        <v>30207</v>
      </c>
      <c r="G4994" s="49" t="s">
        <v>35612</v>
      </c>
      <c r="H4994" s="49" t="s">
        <v>6285</v>
      </c>
    </row>
    <row r="4995" spans="2:8" ht="12.75">
      <c r="B4995" s="49" t="s">
        <v>35615</v>
      </c>
      <c r="C4995" s="49" t="s">
        <v>30161</v>
      </c>
      <c r="D4995" s="49" t="s">
        <v>30149</v>
      </c>
      <c r="E4995" s="52" t="s">
        <v>30150</v>
      </c>
      <c r="F4995" s="47" t="s">
        <v>30162</v>
      </c>
      <c r="G4995" s="49" t="s">
        <v>35616</v>
      </c>
      <c r="H4995" s="49" t="s">
        <v>6287</v>
      </c>
    </row>
    <row r="4996" spans="2:8" ht="12.75">
      <c r="B4996" s="49" t="s">
        <v>35617</v>
      </c>
      <c r="C4996" s="49" t="s">
        <v>30179</v>
      </c>
      <c r="D4996" s="49" t="s">
        <v>30149</v>
      </c>
      <c r="E4996" s="52" t="s">
        <v>30150</v>
      </c>
      <c r="F4996" s="47" t="s">
        <v>30180</v>
      </c>
      <c r="G4996" s="49" t="s">
        <v>35616</v>
      </c>
      <c r="H4996" s="49" t="s">
        <v>6287</v>
      </c>
    </row>
    <row r="4997" spans="2:8" ht="12.75">
      <c r="B4997" s="49" t="s">
        <v>35618</v>
      </c>
      <c r="C4997" s="49" t="s">
        <v>30172</v>
      </c>
      <c r="D4997" s="49" t="s">
        <v>30149</v>
      </c>
      <c r="E4997" s="52" t="s">
        <v>30150</v>
      </c>
      <c r="F4997" s="47" t="s">
        <v>30173</v>
      </c>
      <c r="G4997" s="49" t="s">
        <v>35616</v>
      </c>
      <c r="H4997" s="49" t="s">
        <v>6287</v>
      </c>
    </row>
    <row r="4998" spans="2:8" ht="12.75">
      <c r="B4998" s="49" t="s">
        <v>35619</v>
      </c>
      <c r="C4998" s="49" t="s">
        <v>30148</v>
      </c>
      <c r="D4998" s="49" t="s">
        <v>30149</v>
      </c>
      <c r="E4998" s="52" t="s">
        <v>30150</v>
      </c>
      <c r="F4998" s="47" t="s">
        <v>30151</v>
      </c>
      <c r="G4998" s="49" t="s">
        <v>35616</v>
      </c>
      <c r="H4998" s="49" t="s">
        <v>6287</v>
      </c>
    </row>
    <row r="4999" spans="2:8" ht="12.75">
      <c r="B4999" s="49" t="s">
        <v>35620</v>
      </c>
      <c r="C4999" s="49" t="s">
        <v>30154</v>
      </c>
      <c r="D4999" s="49" t="s">
        <v>30149</v>
      </c>
      <c r="E4999" s="52" t="s">
        <v>30150</v>
      </c>
      <c r="F4999" s="47" t="s">
        <v>30155</v>
      </c>
      <c r="G4999" s="49" t="s">
        <v>35616</v>
      </c>
      <c r="H4999" s="49" t="s">
        <v>6287</v>
      </c>
    </row>
    <row r="5000" spans="2:8" ht="12.75">
      <c r="B5000" s="49" t="s">
        <v>35621</v>
      </c>
      <c r="C5000" s="49" t="s">
        <v>30286</v>
      </c>
      <c r="D5000" s="49" t="s">
        <v>30159</v>
      </c>
      <c r="E5000" s="52" t="s">
        <v>30150</v>
      </c>
      <c r="F5000" s="47" t="s">
        <v>32107</v>
      </c>
      <c r="G5000" s="49" t="s">
        <v>35622</v>
      </c>
      <c r="H5000" s="49" t="s">
        <v>6288</v>
      </c>
    </row>
    <row r="5001" spans="2:8" ht="12.75">
      <c r="B5001" s="49" t="s">
        <v>35623</v>
      </c>
      <c r="C5001" s="49" t="s">
        <v>30164</v>
      </c>
      <c r="D5001" s="49" t="s">
        <v>30149</v>
      </c>
      <c r="E5001" s="52" t="s">
        <v>30150</v>
      </c>
      <c r="F5001" s="47" t="s">
        <v>30165</v>
      </c>
      <c r="G5001" s="49" t="s">
        <v>35624</v>
      </c>
      <c r="H5001" s="49" t="s">
        <v>6290</v>
      </c>
    </row>
    <row r="5002" spans="2:8" ht="12.75">
      <c r="B5002" s="49" t="s">
        <v>35625</v>
      </c>
      <c r="C5002" s="49" t="s">
        <v>30166</v>
      </c>
      <c r="D5002" s="49" t="s">
        <v>30149</v>
      </c>
      <c r="E5002" s="52" t="s">
        <v>30150</v>
      </c>
      <c r="F5002" s="47" t="s">
        <v>30167</v>
      </c>
      <c r="G5002" s="49" t="s">
        <v>35624</v>
      </c>
      <c r="H5002" s="49" t="s">
        <v>6290</v>
      </c>
    </row>
    <row r="5003" spans="2:8" ht="12.75">
      <c r="B5003" s="49" t="s">
        <v>35626</v>
      </c>
      <c r="C5003" s="49" t="s">
        <v>30286</v>
      </c>
      <c r="D5003" s="49" t="s">
        <v>30159</v>
      </c>
      <c r="E5003" s="52" t="s">
        <v>30150</v>
      </c>
      <c r="F5003" s="47" t="s">
        <v>30900</v>
      </c>
      <c r="G5003" s="49" t="s">
        <v>35624</v>
      </c>
      <c r="H5003" s="49" t="s">
        <v>6290</v>
      </c>
    </row>
    <row r="5004" spans="2:8" ht="12.75">
      <c r="B5004" s="49" t="s">
        <v>35627</v>
      </c>
      <c r="C5004" s="49" t="s">
        <v>30161</v>
      </c>
      <c r="D5004" s="49" t="s">
        <v>30149</v>
      </c>
      <c r="E5004" s="52" t="s">
        <v>30150</v>
      </c>
      <c r="F5004" s="47" t="s">
        <v>30162</v>
      </c>
      <c r="G5004" s="49" t="s">
        <v>35628</v>
      </c>
      <c r="H5004" s="49" t="s">
        <v>6294</v>
      </c>
    </row>
    <row r="5005" spans="2:8" ht="12.75">
      <c r="B5005" s="49" t="s">
        <v>35629</v>
      </c>
      <c r="C5005" s="49" t="s">
        <v>30166</v>
      </c>
      <c r="D5005" s="49" t="s">
        <v>30149</v>
      </c>
      <c r="E5005" s="52" t="s">
        <v>30150</v>
      </c>
      <c r="F5005" s="47" t="s">
        <v>30167</v>
      </c>
      <c r="G5005" s="49" t="s">
        <v>35628</v>
      </c>
      <c r="H5005" s="49" t="s">
        <v>6294</v>
      </c>
    </row>
    <row r="5006" spans="2:8" ht="12.75">
      <c r="B5006" s="49" t="s">
        <v>35630</v>
      </c>
      <c r="C5006" s="49" t="s">
        <v>30161</v>
      </c>
      <c r="D5006" s="49" t="s">
        <v>30149</v>
      </c>
      <c r="E5006" s="52" t="s">
        <v>30150</v>
      </c>
      <c r="F5006" s="47" t="s">
        <v>30162</v>
      </c>
      <c r="G5006" s="49" t="s">
        <v>35631</v>
      </c>
      <c r="H5006" s="49" t="s">
        <v>6295</v>
      </c>
    </row>
    <row r="5007" spans="2:8" ht="12.75">
      <c r="B5007" s="49" t="s">
        <v>35632</v>
      </c>
      <c r="C5007" s="49" t="s">
        <v>30176</v>
      </c>
      <c r="D5007" s="49" t="s">
        <v>30159</v>
      </c>
      <c r="E5007" s="52" t="s">
        <v>30150</v>
      </c>
      <c r="F5007" s="47" t="s">
        <v>30177</v>
      </c>
      <c r="G5007" s="49" t="s">
        <v>35631</v>
      </c>
      <c r="H5007" s="49" t="s">
        <v>6295</v>
      </c>
    </row>
    <row r="5008" spans="2:8" ht="12.75">
      <c r="B5008" s="49" t="s">
        <v>35633</v>
      </c>
      <c r="C5008" s="49" t="s">
        <v>30154</v>
      </c>
      <c r="D5008" s="49" t="s">
        <v>30149</v>
      </c>
      <c r="E5008" s="52" t="s">
        <v>30150</v>
      </c>
      <c r="F5008" s="47" t="s">
        <v>30155</v>
      </c>
      <c r="G5008" s="49" t="s">
        <v>35631</v>
      </c>
      <c r="H5008" s="49" t="s">
        <v>6295</v>
      </c>
    </row>
    <row r="5009" spans="2:8" ht="12.75">
      <c r="B5009" s="49" t="s">
        <v>35634</v>
      </c>
      <c r="C5009" s="49" t="s">
        <v>30286</v>
      </c>
      <c r="D5009" s="49" t="s">
        <v>30159</v>
      </c>
      <c r="E5009" s="52" t="s">
        <v>30150</v>
      </c>
      <c r="F5009" s="47" t="s">
        <v>33930</v>
      </c>
      <c r="G5009" s="49" t="s">
        <v>35635</v>
      </c>
      <c r="H5009" s="49" t="s">
        <v>6304</v>
      </c>
    </row>
    <row r="5010" spans="2:8" ht="12.75">
      <c r="B5010" s="49" t="s">
        <v>35636</v>
      </c>
      <c r="C5010" s="49" t="s">
        <v>30176</v>
      </c>
      <c r="D5010" s="49" t="s">
        <v>30159</v>
      </c>
      <c r="E5010" s="52" t="s">
        <v>30150</v>
      </c>
      <c r="F5010" s="47" t="s">
        <v>30177</v>
      </c>
      <c r="G5010" s="49" t="s">
        <v>35635</v>
      </c>
      <c r="H5010" s="49" t="s">
        <v>6304</v>
      </c>
    </row>
    <row r="5011" spans="2:8" ht="12.75">
      <c r="B5011" s="49" t="s">
        <v>35637</v>
      </c>
      <c r="C5011" s="49" t="s">
        <v>30154</v>
      </c>
      <c r="D5011" s="49" t="s">
        <v>30149</v>
      </c>
      <c r="E5011" s="52" t="s">
        <v>30150</v>
      </c>
      <c r="F5011" s="47" t="s">
        <v>30155</v>
      </c>
      <c r="G5011" s="49" t="s">
        <v>35635</v>
      </c>
      <c r="H5011" s="49" t="s">
        <v>6304</v>
      </c>
    </row>
    <row r="5012" spans="2:8" ht="12.75">
      <c r="B5012" s="49" t="s">
        <v>35638</v>
      </c>
      <c r="C5012" s="49" t="s">
        <v>30286</v>
      </c>
      <c r="D5012" s="49" t="s">
        <v>30159</v>
      </c>
      <c r="E5012" s="52" t="s">
        <v>30150</v>
      </c>
      <c r="F5012" s="47" t="s">
        <v>33973</v>
      </c>
      <c r="G5012" s="49" t="s">
        <v>35639</v>
      </c>
      <c r="H5012" s="49" t="s">
        <v>6305</v>
      </c>
    </row>
    <row r="5013" spans="2:8" ht="12.75">
      <c r="B5013" s="49" t="s">
        <v>35640</v>
      </c>
      <c r="C5013" s="49" t="s">
        <v>30166</v>
      </c>
      <c r="D5013" s="49" t="s">
        <v>30149</v>
      </c>
      <c r="E5013" s="52" t="s">
        <v>30150</v>
      </c>
      <c r="F5013" s="47" t="s">
        <v>30167</v>
      </c>
      <c r="G5013" s="49" t="s">
        <v>35641</v>
      </c>
      <c r="H5013" s="49" t="s">
        <v>6319</v>
      </c>
    </row>
    <row r="5014" spans="2:8" ht="12.75">
      <c r="B5014" s="49" t="s">
        <v>35642</v>
      </c>
      <c r="C5014" s="49" t="s">
        <v>30195</v>
      </c>
      <c r="D5014" s="49" t="s">
        <v>30159</v>
      </c>
      <c r="E5014" s="52" t="s">
        <v>30150</v>
      </c>
      <c r="F5014" s="47" t="s">
        <v>30196</v>
      </c>
      <c r="G5014" s="49" t="s">
        <v>35643</v>
      </c>
      <c r="H5014" s="49" t="s">
        <v>6323</v>
      </c>
    </row>
    <row r="5015" spans="2:8" ht="12.75">
      <c r="B5015" s="49" t="s">
        <v>35644</v>
      </c>
      <c r="C5015" s="49" t="s">
        <v>30161</v>
      </c>
      <c r="D5015" s="49" t="s">
        <v>30149</v>
      </c>
      <c r="E5015" s="52" t="s">
        <v>30150</v>
      </c>
      <c r="F5015" s="47" t="s">
        <v>30162</v>
      </c>
      <c r="G5015" s="49" t="s">
        <v>35645</v>
      </c>
      <c r="H5015" s="49" t="s">
        <v>6340</v>
      </c>
    </row>
    <row r="5016" spans="2:8" ht="12.75">
      <c r="B5016" s="49" t="s">
        <v>35646</v>
      </c>
      <c r="C5016" s="49" t="s">
        <v>30154</v>
      </c>
      <c r="D5016" s="49" t="s">
        <v>30149</v>
      </c>
      <c r="E5016" s="52" t="s">
        <v>30150</v>
      </c>
      <c r="F5016" s="47" t="s">
        <v>30155</v>
      </c>
      <c r="G5016" s="49" t="s">
        <v>35645</v>
      </c>
      <c r="H5016" s="49" t="s">
        <v>6340</v>
      </c>
    </row>
    <row r="5017" spans="2:8" ht="12.75">
      <c r="B5017" s="49" t="s">
        <v>35647</v>
      </c>
      <c r="C5017" s="49" t="s">
        <v>30286</v>
      </c>
      <c r="D5017" s="49" t="s">
        <v>30159</v>
      </c>
      <c r="E5017" s="52" t="s">
        <v>30150</v>
      </c>
      <c r="F5017" s="47" t="s">
        <v>32552</v>
      </c>
      <c r="G5017" s="49" t="s">
        <v>35648</v>
      </c>
      <c r="H5017" s="49" t="s">
        <v>6342</v>
      </c>
    </row>
    <row r="5018" spans="2:8" ht="12.75">
      <c r="B5018" s="49" t="s">
        <v>35649</v>
      </c>
      <c r="C5018" s="49" t="s">
        <v>30195</v>
      </c>
      <c r="D5018" s="49" t="s">
        <v>30159</v>
      </c>
      <c r="E5018" s="52" t="s">
        <v>30150</v>
      </c>
      <c r="F5018" s="47" t="s">
        <v>30196</v>
      </c>
      <c r="G5018" s="49" t="s">
        <v>35650</v>
      </c>
      <c r="H5018" s="49" t="s">
        <v>6353</v>
      </c>
    </row>
    <row r="5019" spans="2:8" ht="12.75">
      <c r="B5019" s="49" t="s">
        <v>35651</v>
      </c>
      <c r="C5019" s="49" t="s">
        <v>30161</v>
      </c>
      <c r="D5019" s="49" t="s">
        <v>30149</v>
      </c>
      <c r="E5019" s="52" t="s">
        <v>30150</v>
      </c>
      <c r="F5019" s="47" t="s">
        <v>30162</v>
      </c>
      <c r="G5019" s="49" t="s">
        <v>35652</v>
      </c>
      <c r="H5019" s="49" t="s">
        <v>6357</v>
      </c>
    </row>
    <row r="5020" spans="2:8" ht="12.75">
      <c r="B5020" s="49" t="s">
        <v>35653</v>
      </c>
      <c r="C5020" s="49" t="s">
        <v>30154</v>
      </c>
      <c r="D5020" s="49" t="s">
        <v>30149</v>
      </c>
      <c r="E5020" s="52" t="s">
        <v>30150</v>
      </c>
      <c r="F5020" s="47" t="s">
        <v>30155</v>
      </c>
      <c r="G5020" s="49" t="s">
        <v>35652</v>
      </c>
      <c r="H5020" s="49" t="s">
        <v>6357</v>
      </c>
    </row>
    <row r="5021" spans="2:8" ht="12.75">
      <c r="B5021" s="49" t="s">
        <v>35654</v>
      </c>
      <c r="C5021" s="49" t="s">
        <v>30286</v>
      </c>
      <c r="D5021" s="49" t="s">
        <v>30159</v>
      </c>
      <c r="E5021" s="52" t="s">
        <v>30150</v>
      </c>
      <c r="F5021" s="47" t="s">
        <v>30917</v>
      </c>
      <c r="G5021" s="49" t="s">
        <v>35655</v>
      </c>
      <c r="H5021" s="49" t="s">
        <v>6358</v>
      </c>
    </row>
    <row r="5022" spans="2:8" ht="12.75">
      <c r="B5022" s="49" t="s">
        <v>13821</v>
      </c>
      <c r="C5022" s="49" t="s">
        <v>30176</v>
      </c>
      <c r="D5022" s="49" t="s">
        <v>30159</v>
      </c>
      <c r="E5022" s="52" t="s">
        <v>30150</v>
      </c>
      <c r="F5022" s="47" t="s">
        <v>30177</v>
      </c>
      <c r="G5022" s="49" t="s">
        <v>35656</v>
      </c>
      <c r="H5022" s="49" t="s">
        <v>6362</v>
      </c>
    </row>
    <row r="5023" spans="2:8" ht="12.75">
      <c r="B5023" s="49" t="s">
        <v>13782</v>
      </c>
      <c r="C5023" s="49" t="s">
        <v>30166</v>
      </c>
      <c r="D5023" s="49" t="s">
        <v>30149</v>
      </c>
      <c r="E5023" s="52" t="s">
        <v>30150</v>
      </c>
      <c r="F5023" s="47" t="s">
        <v>30167</v>
      </c>
      <c r="G5023" s="49" t="s">
        <v>35657</v>
      </c>
      <c r="H5023" s="49" t="s">
        <v>6365</v>
      </c>
    </row>
    <row r="5024" spans="2:8" ht="12.75">
      <c r="B5024" s="49" t="s">
        <v>35658</v>
      </c>
      <c r="C5024" s="49" t="s">
        <v>30286</v>
      </c>
      <c r="D5024" s="49" t="s">
        <v>30159</v>
      </c>
      <c r="E5024" s="52" t="s">
        <v>30150</v>
      </c>
      <c r="F5024" s="47" t="s">
        <v>31058</v>
      </c>
      <c r="G5024" s="49" t="s">
        <v>35657</v>
      </c>
      <c r="H5024" s="49" t="s">
        <v>6365</v>
      </c>
    </row>
    <row r="5025" spans="2:8" ht="12.75">
      <c r="B5025" s="49" t="s">
        <v>23046</v>
      </c>
      <c r="C5025" s="49" t="s">
        <v>30176</v>
      </c>
      <c r="D5025" s="49" t="s">
        <v>30159</v>
      </c>
      <c r="E5025" s="52" t="s">
        <v>30150</v>
      </c>
      <c r="F5025" s="47" t="s">
        <v>30177</v>
      </c>
      <c r="G5025" s="49" t="s">
        <v>35659</v>
      </c>
      <c r="H5025" s="49" t="s">
        <v>6369</v>
      </c>
    </row>
    <row r="5026" spans="2:8" ht="12.75">
      <c r="B5026" s="49" t="s">
        <v>35660</v>
      </c>
      <c r="C5026" s="49" t="s">
        <v>30161</v>
      </c>
      <c r="D5026" s="49" t="s">
        <v>30149</v>
      </c>
      <c r="E5026" s="52" t="s">
        <v>30150</v>
      </c>
      <c r="F5026" s="47" t="s">
        <v>30162</v>
      </c>
      <c r="G5026" s="49" t="s">
        <v>35661</v>
      </c>
      <c r="H5026" s="49" t="s">
        <v>6372</v>
      </c>
    </row>
    <row r="5027" spans="2:8" ht="12.75">
      <c r="B5027" s="49" t="s">
        <v>35662</v>
      </c>
      <c r="C5027" s="49" t="s">
        <v>30154</v>
      </c>
      <c r="D5027" s="49" t="s">
        <v>30149</v>
      </c>
      <c r="E5027" s="52" t="s">
        <v>30150</v>
      </c>
      <c r="F5027" s="47" t="s">
        <v>30155</v>
      </c>
      <c r="G5027" s="49" t="s">
        <v>35661</v>
      </c>
      <c r="H5027" s="49" t="s">
        <v>6372</v>
      </c>
    </row>
    <row r="5028" spans="2:8" ht="12.75">
      <c r="B5028" s="49" t="s">
        <v>35663</v>
      </c>
      <c r="C5028" s="49" t="s">
        <v>30169</v>
      </c>
      <c r="D5028" s="49" t="s">
        <v>30159</v>
      </c>
      <c r="E5028" s="52" t="s">
        <v>30150</v>
      </c>
      <c r="F5028" s="47" t="s">
        <v>30174</v>
      </c>
      <c r="G5028" s="49" t="s">
        <v>35664</v>
      </c>
      <c r="H5028" s="49" t="s">
        <v>6374</v>
      </c>
    </row>
    <row r="5029" spans="2:8" ht="12.75">
      <c r="B5029" s="49" t="s">
        <v>35665</v>
      </c>
      <c r="C5029" s="49" t="s">
        <v>30169</v>
      </c>
      <c r="D5029" s="49" t="s">
        <v>30159</v>
      </c>
      <c r="E5029" s="52" t="s">
        <v>30150</v>
      </c>
      <c r="F5029" s="47" t="s">
        <v>30170</v>
      </c>
      <c r="G5029" s="49" t="s">
        <v>35664</v>
      </c>
      <c r="H5029" s="49" t="s">
        <v>6374</v>
      </c>
    </row>
    <row r="5030" spans="2:8" ht="12.75">
      <c r="B5030" s="49" t="s">
        <v>35666</v>
      </c>
      <c r="C5030" s="49" t="s">
        <v>30161</v>
      </c>
      <c r="D5030" s="49" t="s">
        <v>30149</v>
      </c>
      <c r="E5030" s="52" t="s">
        <v>30150</v>
      </c>
      <c r="F5030" s="47" t="s">
        <v>30162</v>
      </c>
      <c r="G5030" s="49" t="s">
        <v>35667</v>
      </c>
      <c r="H5030" s="49" t="s">
        <v>6384</v>
      </c>
    </row>
    <row r="5031" spans="2:8" ht="12.75">
      <c r="B5031" s="49" t="s">
        <v>35668</v>
      </c>
      <c r="C5031" s="49" t="s">
        <v>30166</v>
      </c>
      <c r="D5031" s="49" t="s">
        <v>30149</v>
      </c>
      <c r="E5031" s="52" t="s">
        <v>30150</v>
      </c>
      <c r="F5031" s="47" t="s">
        <v>30167</v>
      </c>
      <c r="G5031" s="49" t="s">
        <v>35667</v>
      </c>
      <c r="H5031" s="49" t="s">
        <v>6384</v>
      </c>
    </row>
    <row r="5032" spans="2:8" ht="12.75">
      <c r="B5032" s="49" t="s">
        <v>35669</v>
      </c>
      <c r="C5032" s="49" t="s">
        <v>30176</v>
      </c>
      <c r="D5032" s="49" t="s">
        <v>30159</v>
      </c>
      <c r="E5032" s="52" t="s">
        <v>30150</v>
      </c>
      <c r="F5032" s="47" t="s">
        <v>30177</v>
      </c>
      <c r="G5032" s="49" t="s">
        <v>35670</v>
      </c>
      <c r="H5032" s="49" t="s">
        <v>6385</v>
      </c>
    </row>
    <row r="5033" spans="2:8" ht="12.75">
      <c r="B5033" s="49" t="s">
        <v>35671</v>
      </c>
      <c r="C5033" s="49" t="s">
        <v>30176</v>
      </c>
      <c r="D5033" s="49" t="s">
        <v>30159</v>
      </c>
      <c r="E5033" s="52" t="s">
        <v>30150</v>
      </c>
      <c r="F5033" s="47" t="s">
        <v>30177</v>
      </c>
      <c r="G5033" s="49" t="s">
        <v>35672</v>
      </c>
      <c r="H5033" s="49" t="s">
        <v>6389</v>
      </c>
    </row>
    <row r="5034" spans="2:8" ht="12.75">
      <c r="B5034" s="49" t="s">
        <v>35673</v>
      </c>
      <c r="C5034" s="49" t="s">
        <v>30193</v>
      </c>
      <c r="D5034" s="49" t="s">
        <v>30159</v>
      </c>
      <c r="E5034" s="52" t="s">
        <v>30150</v>
      </c>
      <c r="F5034" s="47" t="s">
        <v>30211</v>
      </c>
      <c r="G5034" s="49" t="s">
        <v>35674</v>
      </c>
      <c r="H5034" s="49" t="s">
        <v>6397</v>
      </c>
    </row>
    <row r="5035" spans="2:8" ht="12.75">
      <c r="B5035" s="49" t="s">
        <v>35675</v>
      </c>
      <c r="C5035" s="49" t="s">
        <v>30206</v>
      </c>
      <c r="D5035" s="49" t="s">
        <v>30159</v>
      </c>
      <c r="E5035" s="52" t="s">
        <v>30150</v>
      </c>
      <c r="F5035" s="47" t="s">
        <v>30207</v>
      </c>
      <c r="G5035" s="49" t="s">
        <v>35676</v>
      </c>
      <c r="H5035" s="49" t="s">
        <v>6405</v>
      </c>
    </row>
    <row r="5036" spans="2:8" ht="12.75">
      <c r="B5036" s="49" t="s">
        <v>35677</v>
      </c>
      <c r="C5036" s="49" t="s">
        <v>30176</v>
      </c>
      <c r="D5036" s="49" t="s">
        <v>30159</v>
      </c>
      <c r="E5036" s="52" t="s">
        <v>30150</v>
      </c>
      <c r="F5036" s="47" t="s">
        <v>30177</v>
      </c>
      <c r="G5036" s="49" t="s">
        <v>35678</v>
      </c>
      <c r="H5036" s="49" t="s">
        <v>6406</v>
      </c>
    </row>
    <row r="5037" spans="2:8" ht="12.75">
      <c r="B5037" s="49" t="s">
        <v>35679</v>
      </c>
      <c r="C5037" s="49" t="s">
        <v>30148</v>
      </c>
      <c r="D5037" s="49" t="s">
        <v>30149</v>
      </c>
      <c r="E5037" s="52" t="s">
        <v>30150</v>
      </c>
      <c r="F5037" s="47" t="s">
        <v>30151</v>
      </c>
      <c r="G5037" s="49" t="s">
        <v>35680</v>
      </c>
      <c r="H5037" s="49" t="s">
        <v>6409</v>
      </c>
    </row>
    <row r="5038" spans="2:8" ht="12.75">
      <c r="B5038" s="49" t="s">
        <v>35681</v>
      </c>
      <c r="C5038" s="49" t="s">
        <v>30161</v>
      </c>
      <c r="D5038" s="49" t="s">
        <v>30149</v>
      </c>
      <c r="E5038" s="52" t="s">
        <v>30150</v>
      </c>
      <c r="F5038" s="47" t="s">
        <v>30162</v>
      </c>
      <c r="G5038" s="49" t="s">
        <v>35682</v>
      </c>
      <c r="H5038" s="49" t="s">
        <v>6418</v>
      </c>
    </row>
    <row r="5039" spans="2:8" ht="12.75">
      <c r="B5039" s="49" t="s">
        <v>35683</v>
      </c>
      <c r="C5039" s="49" t="s">
        <v>30166</v>
      </c>
      <c r="D5039" s="49" t="s">
        <v>30149</v>
      </c>
      <c r="E5039" s="52" t="s">
        <v>30150</v>
      </c>
      <c r="F5039" s="47" t="s">
        <v>30167</v>
      </c>
      <c r="G5039" s="49" t="s">
        <v>35682</v>
      </c>
      <c r="H5039" s="49" t="s">
        <v>6418</v>
      </c>
    </row>
    <row r="5040" spans="2:8" ht="12.75">
      <c r="B5040" s="49" t="s">
        <v>35684</v>
      </c>
      <c r="C5040" s="49" t="s">
        <v>30154</v>
      </c>
      <c r="D5040" s="49" t="s">
        <v>30149</v>
      </c>
      <c r="E5040" s="52" t="s">
        <v>30150</v>
      </c>
      <c r="F5040" s="47" t="s">
        <v>30155</v>
      </c>
      <c r="G5040" s="49" t="s">
        <v>35682</v>
      </c>
      <c r="H5040" s="49" t="s">
        <v>6418</v>
      </c>
    </row>
    <row r="5041" spans="2:8" ht="12.75">
      <c r="B5041" s="49" t="s">
        <v>35685</v>
      </c>
      <c r="C5041" s="49" t="s">
        <v>30166</v>
      </c>
      <c r="D5041" s="49" t="s">
        <v>30149</v>
      </c>
      <c r="E5041" s="52" t="s">
        <v>30150</v>
      </c>
      <c r="F5041" s="47" t="s">
        <v>30167</v>
      </c>
      <c r="G5041" s="49" t="s">
        <v>35686</v>
      </c>
      <c r="H5041" s="49" t="s">
        <v>6423</v>
      </c>
    </row>
    <row r="5042" spans="2:8" ht="12.75">
      <c r="B5042" s="49" t="s">
        <v>35687</v>
      </c>
      <c r="C5042" s="49" t="s">
        <v>30148</v>
      </c>
      <c r="D5042" s="49" t="s">
        <v>30149</v>
      </c>
      <c r="E5042" s="52" t="s">
        <v>30150</v>
      </c>
      <c r="F5042" s="47" t="s">
        <v>30151</v>
      </c>
      <c r="G5042" s="49" t="s">
        <v>35686</v>
      </c>
      <c r="H5042" s="49" t="s">
        <v>6423</v>
      </c>
    </row>
    <row r="5043" spans="2:8" ht="12.75">
      <c r="B5043" s="49" t="s">
        <v>35688</v>
      </c>
      <c r="C5043" s="49" t="s">
        <v>30154</v>
      </c>
      <c r="D5043" s="49" t="s">
        <v>30149</v>
      </c>
      <c r="E5043" s="52" t="s">
        <v>30150</v>
      </c>
      <c r="F5043" s="47" t="s">
        <v>30155</v>
      </c>
      <c r="G5043" s="49" t="s">
        <v>35686</v>
      </c>
      <c r="H5043" s="49" t="s">
        <v>6423</v>
      </c>
    </row>
    <row r="5044" spans="2:8" ht="12.75">
      <c r="B5044" s="49" t="s">
        <v>35689</v>
      </c>
      <c r="C5044" s="49" t="s">
        <v>30148</v>
      </c>
      <c r="D5044" s="49" t="s">
        <v>30149</v>
      </c>
      <c r="E5044" s="52" t="s">
        <v>30150</v>
      </c>
      <c r="F5044" s="47" t="s">
        <v>30151</v>
      </c>
      <c r="G5044" s="49" t="s">
        <v>35690</v>
      </c>
      <c r="H5044" s="49" t="s">
        <v>6429</v>
      </c>
    </row>
    <row r="5045" spans="2:8" ht="12.75">
      <c r="B5045" s="49" t="s">
        <v>35691</v>
      </c>
      <c r="C5045" s="49" t="s">
        <v>30148</v>
      </c>
      <c r="D5045" s="49" t="s">
        <v>30149</v>
      </c>
      <c r="E5045" s="52" t="s">
        <v>30150</v>
      </c>
      <c r="F5045" s="47" t="s">
        <v>30151</v>
      </c>
      <c r="G5045" s="49" t="s">
        <v>35692</v>
      </c>
      <c r="H5045" s="49" t="s">
        <v>6434</v>
      </c>
    </row>
    <row r="5046" spans="2:8" ht="12.75">
      <c r="B5046" s="49" t="s">
        <v>35693</v>
      </c>
      <c r="C5046" s="49" t="s">
        <v>30349</v>
      </c>
      <c r="D5046" s="49" t="s">
        <v>30159</v>
      </c>
      <c r="E5046" s="52" t="s">
        <v>30150</v>
      </c>
      <c r="F5046" s="47" t="s">
        <v>31241</v>
      </c>
      <c r="G5046" s="49" t="s">
        <v>35694</v>
      </c>
      <c r="H5046" s="49" t="s">
        <v>6437</v>
      </c>
    </row>
    <row r="5047" spans="2:8" ht="12.75">
      <c r="B5047" s="49" t="s">
        <v>35695</v>
      </c>
      <c r="C5047" s="49" t="s">
        <v>30166</v>
      </c>
      <c r="D5047" s="49" t="s">
        <v>30149</v>
      </c>
      <c r="E5047" s="52" t="s">
        <v>30150</v>
      </c>
      <c r="F5047" s="47" t="s">
        <v>30167</v>
      </c>
      <c r="G5047" s="49" t="s">
        <v>35696</v>
      </c>
      <c r="H5047" s="49" t="s">
        <v>6441</v>
      </c>
    </row>
    <row r="5048" spans="2:8" ht="12.75">
      <c r="B5048" s="49" t="s">
        <v>35697</v>
      </c>
      <c r="C5048" s="49" t="s">
        <v>30154</v>
      </c>
      <c r="D5048" s="49" t="s">
        <v>30149</v>
      </c>
      <c r="E5048" s="52" t="s">
        <v>30150</v>
      </c>
      <c r="F5048" s="47" t="s">
        <v>30155</v>
      </c>
      <c r="G5048" s="49" t="s">
        <v>35696</v>
      </c>
      <c r="H5048" s="49" t="s">
        <v>6441</v>
      </c>
    </row>
    <row r="5049" spans="2:8" ht="12.75">
      <c r="B5049" s="49" t="s">
        <v>35698</v>
      </c>
      <c r="C5049" s="49" t="s">
        <v>30179</v>
      </c>
      <c r="D5049" s="49" t="s">
        <v>30149</v>
      </c>
      <c r="E5049" s="52" t="s">
        <v>30150</v>
      </c>
      <c r="F5049" s="47" t="s">
        <v>30180</v>
      </c>
      <c r="G5049" s="49" t="s">
        <v>35699</v>
      </c>
      <c r="H5049" s="49" t="s">
        <v>6442</v>
      </c>
    </row>
    <row r="5050" spans="2:8" ht="12.75">
      <c r="B5050" s="49" t="s">
        <v>35700</v>
      </c>
      <c r="C5050" s="49" t="s">
        <v>30172</v>
      </c>
      <c r="D5050" s="49" t="s">
        <v>30149</v>
      </c>
      <c r="E5050" s="52" t="s">
        <v>30150</v>
      </c>
      <c r="F5050" s="47" t="s">
        <v>30173</v>
      </c>
      <c r="G5050" s="49" t="s">
        <v>35699</v>
      </c>
      <c r="H5050" s="49" t="s">
        <v>6442</v>
      </c>
    </row>
    <row r="5051" spans="2:8" ht="12.75">
      <c r="B5051" s="49" t="s">
        <v>35701</v>
      </c>
      <c r="C5051" s="49" t="s">
        <v>30164</v>
      </c>
      <c r="D5051" s="49" t="s">
        <v>30149</v>
      </c>
      <c r="E5051" s="52" t="s">
        <v>30150</v>
      </c>
      <c r="F5051" s="47" t="s">
        <v>30165</v>
      </c>
      <c r="G5051" s="49" t="s">
        <v>35702</v>
      </c>
      <c r="H5051" s="49" t="s">
        <v>6444</v>
      </c>
    </row>
    <row r="5052" spans="2:8" ht="12.75">
      <c r="B5052" s="49" t="s">
        <v>35703</v>
      </c>
      <c r="C5052" s="49" t="s">
        <v>30166</v>
      </c>
      <c r="D5052" s="49" t="s">
        <v>30149</v>
      </c>
      <c r="E5052" s="52" t="s">
        <v>30150</v>
      </c>
      <c r="F5052" s="47" t="s">
        <v>30167</v>
      </c>
      <c r="G5052" s="49" t="s">
        <v>35702</v>
      </c>
      <c r="H5052" s="49" t="s">
        <v>6444</v>
      </c>
    </row>
    <row r="5053" spans="2:8" ht="12.75">
      <c r="B5053" s="49" t="s">
        <v>35704</v>
      </c>
      <c r="C5053" s="49" t="s">
        <v>30148</v>
      </c>
      <c r="D5053" s="49" t="s">
        <v>30149</v>
      </c>
      <c r="E5053" s="52" t="s">
        <v>30150</v>
      </c>
      <c r="F5053" s="47" t="s">
        <v>30151</v>
      </c>
      <c r="G5053" s="49" t="s">
        <v>35705</v>
      </c>
      <c r="H5053" s="49" t="s">
        <v>6449</v>
      </c>
    </row>
    <row r="5054" spans="2:8" ht="12.75">
      <c r="B5054" s="49" t="s">
        <v>35706</v>
      </c>
      <c r="C5054" s="49" t="s">
        <v>30148</v>
      </c>
      <c r="D5054" s="49" t="s">
        <v>30149</v>
      </c>
      <c r="E5054" s="52" t="s">
        <v>30150</v>
      </c>
      <c r="F5054" s="47" t="s">
        <v>30151</v>
      </c>
      <c r="G5054" s="49" t="s">
        <v>35707</v>
      </c>
      <c r="H5054" s="49" t="s">
        <v>6452</v>
      </c>
    </row>
    <row r="5055" spans="2:8" ht="12.75">
      <c r="B5055" s="49" t="s">
        <v>35708</v>
      </c>
      <c r="C5055" s="49" t="s">
        <v>30164</v>
      </c>
      <c r="D5055" s="49" t="s">
        <v>30149</v>
      </c>
      <c r="E5055" s="52" t="s">
        <v>30150</v>
      </c>
      <c r="F5055" s="47" t="s">
        <v>30165</v>
      </c>
      <c r="G5055" s="49" t="s">
        <v>35709</v>
      </c>
      <c r="H5055" s="49" t="s">
        <v>6453</v>
      </c>
    </row>
    <row r="5056" spans="2:8" ht="12.75">
      <c r="B5056" s="49" t="s">
        <v>35710</v>
      </c>
      <c r="C5056" s="49" t="s">
        <v>30148</v>
      </c>
      <c r="D5056" s="49" t="s">
        <v>30149</v>
      </c>
      <c r="E5056" s="52" t="s">
        <v>30150</v>
      </c>
      <c r="F5056" s="47" t="s">
        <v>30151</v>
      </c>
      <c r="G5056" s="49" t="s">
        <v>35709</v>
      </c>
      <c r="H5056" s="49" t="s">
        <v>6453</v>
      </c>
    </row>
    <row r="5057" spans="2:8" ht="12.75">
      <c r="B5057" s="49" t="s">
        <v>35711</v>
      </c>
      <c r="C5057" s="49" t="s">
        <v>30164</v>
      </c>
      <c r="D5057" s="49" t="s">
        <v>30149</v>
      </c>
      <c r="E5057" s="52" t="s">
        <v>30150</v>
      </c>
      <c r="F5057" s="47" t="s">
        <v>30165</v>
      </c>
      <c r="G5057" s="49" t="s">
        <v>35712</v>
      </c>
      <c r="H5057" s="49" t="s">
        <v>6458</v>
      </c>
    </row>
    <row r="5058" spans="2:8" ht="12.75">
      <c r="B5058" s="49" t="s">
        <v>6338</v>
      </c>
      <c r="C5058" s="49" t="s">
        <v>30166</v>
      </c>
      <c r="D5058" s="49" t="s">
        <v>30149</v>
      </c>
      <c r="E5058" s="52" t="s">
        <v>30150</v>
      </c>
      <c r="F5058" s="47" t="s">
        <v>30167</v>
      </c>
      <c r="G5058" s="49" t="s">
        <v>35712</v>
      </c>
      <c r="H5058" s="49" t="s">
        <v>6458</v>
      </c>
    </row>
    <row r="5059" spans="2:8" ht="12.75">
      <c r="B5059" s="49" t="s">
        <v>35713</v>
      </c>
      <c r="C5059" s="49" t="s">
        <v>30164</v>
      </c>
      <c r="D5059" s="49" t="s">
        <v>30149</v>
      </c>
      <c r="E5059" s="52" t="s">
        <v>30150</v>
      </c>
      <c r="F5059" s="47" t="s">
        <v>30165</v>
      </c>
      <c r="G5059" s="49" t="s">
        <v>35714</v>
      </c>
      <c r="H5059" s="49" t="s">
        <v>6461</v>
      </c>
    </row>
    <row r="5060" spans="2:8" ht="12.75">
      <c r="B5060" s="49" t="s">
        <v>35715</v>
      </c>
      <c r="C5060" s="49" t="s">
        <v>30166</v>
      </c>
      <c r="D5060" s="49" t="s">
        <v>30149</v>
      </c>
      <c r="E5060" s="52" t="s">
        <v>30150</v>
      </c>
      <c r="F5060" s="47" t="s">
        <v>30167</v>
      </c>
      <c r="G5060" s="49" t="s">
        <v>35714</v>
      </c>
      <c r="H5060" s="49" t="s">
        <v>6461</v>
      </c>
    </row>
    <row r="5061" spans="2:8" ht="12.75">
      <c r="B5061" s="49" t="s">
        <v>35716</v>
      </c>
      <c r="C5061" s="49" t="s">
        <v>30172</v>
      </c>
      <c r="D5061" s="49" t="s">
        <v>30149</v>
      </c>
      <c r="E5061" s="52" t="s">
        <v>30150</v>
      </c>
      <c r="F5061" s="47" t="s">
        <v>30173</v>
      </c>
      <c r="G5061" s="49" t="s">
        <v>35714</v>
      </c>
      <c r="H5061" s="49" t="s">
        <v>6461</v>
      </c>
    </row>
    <row r="5062" spans="2:8" ht="12.75">
      <c r="B5062" s="49" t="s">
        <v>35717</v>
      </c>
      <c r="C5062" s="49" t="s">
        <v>30154</v>
      </c>
      <c r="D5062" s="49" t="s">
        <v>30149</v>
      </c>
      <c r="E5062" s="52" t="s">
        <v>30150</v>
      </c>
      <c r="F5062" s="47" t="s">
        <v>30155</v>
      </c>
      <c r="G5062" s="49" t="s">
        <v>35714</v>
      </c>
      <c r="H5062" s="49" t="s">
        <v>6461</v>
      </c>
    </row>
    <row r="5063" spans="2:8" ht="12.75">
      <c r="B5063" s="49" t="s">
        <v>35718</v>
      </c>
      <c r="C5063" s="49" t="s">
        <v>30164</v>
      </c>
      <c r="D5063" s="49" t="s">
        <v>30149</v>
      </c>
      <c r="E5063" s="52" t="s">
        <v>30150</v>
      </c>
      <c r="F5063" s="47" t="s">
        <v>30165</v>
      </c>
      <c r="G5063" s="49" t="s">
        <v>35719</v>
      </c>
      <c r="H5063" s="49" t="s">
        <v>6465</v>
      </c>
    </row>
    <row r="5064" spans="2:8" ht="12.75">
      <c r="B5064" s="49" t="s">
        <v>35720</v>
      </c>
      <c r="C5064" s="49" t="s">
        <v>30166</v>
      </c>
      <c r="D5064" s="49" t="s">
        <v>30149</v>
      </c>
      <c r="E5064" s="52" t="s">
        <v>30150</v>
      </c>
      <c r="F5064" s="47" t="s">
        <v>30167</v>
      </c>
      <c r="G5064" s="49" t="s">
        <v>35719</v>
      </c>
      <c r="H5064" s="49" t="s">
        <v>6465</v>
      </c>
    </row>
    <row r="5065" spans="2:8" ht="12.75">
      <c r="B5065" s="49" t="s">
        <v>35721</v>
      </c>
      <c r="C5065" s="49" t="s">
        <v>30234</v>
      </c>
      <c r="D5065" s="49" t="s">
        <v>30159</v>
      </c>
      <c r="E5065" s="52" t="s">
        <v>30150</v>
      </c>
      <c r="F5065" s="47" t="s">
        <v>30277</v>
      </c>
      <c r="G5065" s="49" t="s">
        <v>35719</v>
      </c>
      <c r="H5065" s="49" t="s">
        <v>6465</v>
      </c>
    </row>
    <row r="5066" spans="2:8" ht="12.75">
      <c r="B5066" s="49" t="s">
        <v>35722</v>
      </c>
      <c r="C5066" s="49" t="s">
        <v>30148</v>
      </c>
      <c r="D5066" s="49" t="s">
        <v>30149</v>
      </c>
      <c r="E5066" s="52" t="s">
        <v>30150</v>
      </c>
      <c r="F5066" s="47" t="s">
        <v>30151</v>
      </c>
      <c r="G5066" s="49" t="s">
        <v>35723</v>
      </c>
      <c r="H5066" s="49" t="s">
        <v>6467</v>
      </c>
    </row>
    <row r="5067" spans="2:8" ht="12.75">
      <c r="B5067" s="49" t="s">
        <v>35724</v>
      </c>
      <c r="C5067" s="49" t="s">
        <v>30164</v>
      </c>
      <c r="D5067" s="49" t="s">
        <v>30149</v>
      </c>
      <c r="E5067" s="52" t="s">
        <v>30150</v>
      </c>
      <c r="F5067" s="47" t="s">
        <v>30165</v>
      </c>
      <c r="G5067" s="49" t="s">
        <v>35725</v>
      </c>
      <c r="H5067" s="49" t="s">
        <v>6468</v>
      </c>
    </row>
    <row r="5068" spans="2:8" ht="12.75">
      <c r="B5068" s="49" t="s">
        <v>35726</v>
      </c>
      <c r="C5068" s="49" t="s">
        <v>30166</v>
      </c>
      <c r="D5068" s="49" t="s">
        <v>30149</v>
      </c>
      <c r="E5068" s="52" t="s">
        <v>30150</v>
      </c>
      <c r="F5068" s="47" t="s">
        <v>30167</v>
      </c>
      <c r="G5068" s="49" t="s">
        <v>35725</v>
      </c>
      <c r="H5068" s="49" t="s">
        <v>6468</v>
      </c>
    </row>
    <row r="5069" spans="2:8" ht="12.75">
      <c r="B5069" s="49" t="s">
        <v>35727</v>
      </c>
      <c r="C5069" s="49" t="s">
        <v>30148</v>
      </c>
      <c r="D5069" s="49" t="s">
        <v>30149</v>
      </c>
      <c r="E5069" s="52" t="s">
        <v>30150</v>
      </c>
      <c r="F5069" s="47" t="s">
        <v>30151</v>
      </c>
      <c r="G5069" s="49" t="s">
        <v>35728</v>
      </c>
      <c r="H5069" s="49" t="s">
        <v>6475</v>
      </c>
    </row>
    <row r="5070" spans="2:8" ht="12.75">
      <c r="B5070" s="49" t="s">
        <v>35729</v>
      </c>
      <c r="C5070" s="49" t="s">
        <v>30148</v>
      </c>
      <c r="D5070" s="49" t="s">
        <v>30149</v>
      </c>
      <c r="E5070" s="52" t="s">
        <v>30150</v>
      </c>
      <c r="F5070" s="47" t="s">
        <v>30151</v>
      </c>
      <c r="G5070" s="49" t="s">
        <v>35730</v>
      </c>
      <c r="H5070" s="49" t="s">
        <v>6478</v>
      </c>
    </row>
    <row r="5071" spans="2:8" ht="12.75">
      <c r="B5071" s="49" t="s">
        <v>35731</v>
      </c>
      <c r="C5071" s="49" t="s">
        <v>30164</v>
      </c>
      <c r="D5071" s="49" t="s">
        <v>30149</v>
      </c>
      <c r="E5071" s="52" t="s">
        <v>30150</v>
      </c>
      <c r="F5071" s="47" t="s">
        <v>30165</v>
      </c>
      <c r="G5071" s="49" t="s">
        <v>35732</v>
      </c>
      <c r="H5071" s="49" t="s">
        <v>6479</v>
      </c>
    </row>
    <row r="5072" spans="2:8" ht="12.75">
      <c r="B5072" s="49" t="s">
        <v>35733</v>
      </c>
      <c r="C5072" s="49" t="s">
        <v>30166</v>
      </c>
      <c r="D5072" s="49" t="s">
        <v>30149</v>
      </c>
      <c r="E5072" s="52" t="s">
        <v>30150</v>
      </c>
      <c r="F5072" s="47" t="s">
        <v>30167</v>
      </c>
      <c r="G5072" s="49" t="s">
        <v>35732</v>
      </c>
      <c r="H5072" s="49" t="s">
        <v>6479</v>
      </c>
    </row>
    <row r="5073" spans="2:8" ht="12.75">
      <c r="B5073" s="49" t="s">
        <v>35734</v>
      </c>
      <c r="C5073" s="49" t="s">
        <v>30172</v>
      </c>
      <c r="D5073" s="49" t="s">
        <v>30149</v>
      </c>
      <c r="E5073" s="52" t="s">
        <v>30150</v>
      </c>
      <c r="F5073" s="47" t="s">
        <v>30173</v>
      </c>
      <c r="G5073" s="49" t="s">
        <v>35732</v>
      </c>
      <c r="H5073" s="49" t="s">
        <v>6479</v>
      </c>
    </row>
    <row r="5074" spans="2:8" ht="12.75">
      <c r="B5074" s="49" t="s">
        <v>35735</v>
      </c>
      <c r="C5074" s="49" t="s">
        <v>30154</v>
      </c>
      <c r="D5074" s="49" t="s">
        <v>30149</v>
      </c>
      <c r="E5074" s="52" t="s">
        <v>30150</v>
      </c>
      <c r="F5074" s="47" t="s">
        <v>30155</v>
      </c>
      <c r="G5074" s="49" t="s">
        <v>35732</v>
      </c>
      <c r="H5074" s="49" t="s">
        <v>6479</v>
      </c>
    </row>
    <row r="5075" spans="2:8" ht="12.75">
      <c r="B5075" s="49" t="s">
        <v>35736</v>
      </c>
      <c r="C5075" s="49" t="s">
        <v>30164</v>
      </c>
      <c r="D5075" s="49" t="s">
        <v>30149</v>
      </c>
      <c r="E5075" s="52" t="s">
        <v>30150</v>
      </c>
      <c r="F5075" s="47" t="s">
        <v>30165</v>
      </c>
      <c r="G5075" s="49" t="s">
        <v>35737</v>
      </c>
      <c r="H5075" s="49" t="s">
        <v>6481</v>
      </c>
    </row>
    <row r="5076" spans="2:8" ht="12.75">
      <c r="B5076" s="49" t="s">
        <v>35738</v>
      </c>
      <c r="C5076" s="49" t="s">
        <v>30166</v>
      </c>
      <c r="D5076" s="49" t="s">
        <v>30149</v>
      </c>
      <c r="E5076" s="52" t="s">
        <v>30150</v>
      </c>
      <c r="F5076" s="47" t="s">
        <v>30167</v>
      </c>
      <c r="G5076" s="49" t="s">
        <v>35737</v>
      </c>
      <c r="H5076" s="49" t="s">
        <v>6481</v>
      </c>
    </row>
    <row r="5077" spans="2:8" ht="12.75">
      <c r="B5077" s="49" t="s">
        <v>35739</v>
      </c>
      <c r="C5077" s="49" t="s">
        <v>30172</v>
      </c>
      <c r="D5077" s="49" t="s">
        <v>30149</v>
      </c>
      <c r="E5077" s="52" t="s">
        <v>30150</v>
      </c>
      <c r="F5077" s="47" t="s">
        <v>30173</v>
      </c>
      <c r="G5077" s="49" t="s">
        <v>35737</v>
      </c>
      <c r="H5077" s="49" t="s">
        <v>6481</v>
      </c>
    </row>
    <row r="5078" spans="2:8" ht="12.75">
      <c r="B5078" s="49" t="s">
        <v>35740</v>
      </c>
      <c r="C5078" s="49" t="s">
        <v>30154</v>
      </c>
      <c r="D5078" s="49" t="s">
        <v>30149</v>
      </c>
      <c r="E5078" s="52" t="s">
        <v>30150</v>
      </c>
      <c r="F5078" s="47" t="s">
        <v>30155</v>
      </c>
      <c r="G5078" s="49" t="s">
        <v>35737</v>
      </c>
      <c r="H5078" s="49" t="s">
        <v>6481</v>
      </c>
    </row>
    <row r="5079" spans="2:8" ht="12.75">
      <c r="B5079" s="49" t="s">
        <v>35741</v>
      </c>
      <c r="C5079" s="49" t="s">
        <v>30286</v>
      </c>
      <c r="D5079" s="49" t="s">
        <v>30159</v>
      </c>
      <c r="E5079" s="52" t="s">
        <v>30150</v>
      </c>
      <c r="F5079" s="47" t="s">
        <v>34003</v>
      </c>
      <c r="G5079" s="49" t="s">
        <v>35737</v>
      </c>
      <c r="H5079" s="49" t="s">
        <v>6481</v>
      </c>
    </row>
    <row r="5080" spans="2:8" ht="12.75">
      <c r="B5080" s="49" t="s">
        <v>35742</v>
      </c>
      <c r="C5080" s="49" t="s">
        <v>30179</v>
      </c>
      <c r="D5080" s="49" t="s">
        <v>30149</v>
      </c>
      <c r="E5080" s="52" t="s">
        <v>30150</v>
      </c>
      <c r="F5080" s="47" t="s">
        <v>30180</v>
      </c>
      <c r="G5080" s="49" t="s">
        <v>35743</v>
      </c>
      <c r="H5080" s="49" t="s">
        <v>6497</v>
      </c>
    </row>
    <row r="5081" spans="2:8" ht="12.75">
      <c r="B5081" s="49" t="s">
        <v>35744</v>
      </c>
      <c r="C5081" s="49" t="s">
        <v>30172</v>
      </c>
      <c r="D5081" s="49" t="s">
        <v>30149</v>
      </c>
      <c r="E5081" s="52" t="s">
        <v>30150</v>
      </c>
      <c r="F5081" s="47" t="s">
        <v>30173</v>
      </c>
      <c r="G5081" s="49" t="s">
        <v>35743</v>
      </c>
      <c r="H5081" s="49" t="s">
        <v>6497</v>
      </c>
    </row>
    <row r="5082" spans="2:8" ht="12.75">
      <c r="B5082" s="49" t="s">
        <v>35745</v>
      </c>
      <c r="C5082" s="49" t="s">
        <v>30161</v>
      </c>
      <c r="D5082" s="49" t="s">
        <v>30149</v>
      </c>
      <c r="E5082" s="52" t="s">
        <v>30150</v>
      </c>
      <c r="F5082" s="47" t="s">
        <v>30162</v>
      </c>
      <c r="G5082" s="49" t="s">
        <v>35746</v>
      </c>
      <c r="H5082" s="49" t="s">
        <v>6498</v>
      </c>
    </row>
    <row r="5083" spans="2:8" ht="12.75">
      <c r="B5083" s="49" t="s">
        <v>35747</v>
      </c>
      <c r="C5083" s="49" t="s">
        <v>30179</v>
      </c>
      <c r="D5083" s="49" t="s">
        <v>30149</v>
      </c>
      <c r="E5083" s="52" t="s">
        <v>30150</v>
      </c>
      <c r="F5083" s="47" t="s">
        <v>30180</v>
      </c>
      <c r="G5083" s="49" t="s">
        <v>35746</v>
      </c>
      <c r="H5083" s="49" t="s">
        <v>6498</v>
      </c>
    </row>
    <row r="5084" spans="2:8" ht="12.75">
      <c r="B5084" s="49" t="s">
        <v>35748</v>
      </c>
      <c r="C5084" s="49" t="s">
        <v>30164</v>
      </c>
      <c r="D5084" s="49" t="s">
        <v>30149</v>
      </c>
      <c r="E5084" s="52" t="s">
        <v>30150</v>
      </c>
      <c r="F5084" s="47" t="s">
        <v>30165</v>
      </c>
      <c r="G5084" s="49" t="s">
        <v>35746</v>
      </c>
      <c r="H5084" s="49" t="s">
        <v>6498</v>
      </c>
    </row>
    <row r="5085" spans="2:8" ht="12.75">
      <c r="B5085" s="49" t="s">
        <v>10909</v>
      </c>
      <c r="C5085" s="49" t="s">
        <v>30166</v>
      </c>
      <c r="D5085" s="49" t="s">
        <v>30149</v>
      </c>
      <c r="E5085" s="52" t="s">
        <v>30150</v>
      </c>
      <c r="F5085" s="47" t="s">
        <v>30167</v>
      </c>
      <c r="G5085" s="49" t="s">
        <v>35746</v>
      </c>
      <c r="H5085" s="49" t="s">
        <v>6498</v>
      </c>
    </row>
    <row r="5086" spans="2:8" ht="12.75">
      <c r="B5086" s="49" t="s">
        <v>35749</v>
      </c>
      <c r="C5086" s="49" t="s">
        <v>30172</v>
      </c>
      <c r="D5086" s="49" t="s">
        <v>30149</v>
      </c>
      <c r="E5086" s="52" t="s">
        <v>30150</v>
      </c>
      <c r="F5086" s="47" t="s">
        <v>30173</v>
      </c>
      <c r="G5086" s="49" t="s">
        <v>35746</v>
      </c>
      <c r="H5086" s="49" t="s">
        <v>6498</v>
      </c>
    </row>
    <row r="5087" spans="2:8" ht="12.75">
      <c r="B5087" s="49" t="s">
        <v>35750</v>
      </c>
      <c r="C5087" s="49" t="s">
        <v>30154</v>
      </c>
      <c r="D5087" s="49" t="s">
        <v>30149</v>
      </c>
      <c r="E5087" s="52" t="s">
        <v>30150</v>
      </c>
      <c r="F5087" s="47" t="s">
        <v>30155</v>
      </c>
      <c r="G5087" s="49" t="s">
        <v>35746</v>
      </c>
      <c r="H5087" s="49" t="s">
        <v>6498</v>
      </c>
    </row>
    <row r="5088" spans="2:8" ht="12.75">
      <c r="B5088" s="49" t="s">
        <v>35751</v>
      </c>
      <c r="C5088" s="49" t="s">
        <v>30179</v>
      </c>
      <c r="D5088" s="49" t="s">
        <v>30149</v>
      </c>
      <c r="E5088" s="52" t="s">
        <v>30150</v>
      </c>
      <c r="F5088" s="47" t="s">
        <v>30180</v>
      </c>
      <c r="G5088" s="49" t="s">
        <v>35752</v>
      </c>
      <c r="H5088" s="49" t="s">
        <v>6500</v>
      </c>
    </row>
    <row r="5089" spans="2:8" ht="12.75">
      <c r="B5089" s="49" t="s">
        <v>35753</v>
      </c>
      <c r="C5089" s="49" t="s">
        <v>30164</v>
      </c>
      <c r="D5089" s="49" t="s">
        <v>30149</v>
      </c>
      <c r="E5089" s="52" t="s">
        <v>30150</v>
      </c>
      <c r="F5089" s="47" t="s">
        <v>30165</v>
      </c>
      <c r="G5089" s="49" t="s">
        <v>35752</v>
      </c>
      <c r="H5089" s="49" t="s">
        <v>6500</v>
      </c>
    </row>
    <row r="5090" spans="2:8" ht="12.75">
      <c r="B5090" s="49" t="s">
        <v>35754</v>
      </c>
      <c r="C5090" s="49" t="s">
        <v>30172</v>
      </c>
      <c r="D5090" s="49" t="s">
        <v>30149</v>
      </c>
      <c r="E5090" s="52" t="s">
        <v>30150</v>
      </c>
      <c r="F5090" s="47" t="s">
        <v>30173</v>
      </c>
      <c r="G5090" s="49" t="s">
        <v>35752</v>
      </c>
      <c r="H5090" s="49" t="s">
        <v>6500</v>
      </c>
    </row>
    <row r="5091" spans="2:8" ht="12.75">
      <c r="B5091" s="49" t="s">
        <v>35755</v>
      </c>
      <c r="C5091" s="49" t="s">
        <v>30148</v>
      </c>
      <c r="D5091" s="49" t="s">
        <v>30149</v>
      </c>
      <c r="E5091" s="52" t="s">
        <v>30150</v>
      </c>
      <c r="F5091" s="47" t="s">
        <v>30151</v>
      </c>
      <c r="G5091" s="49" t="s">
        <v>35756</v>
      </c>
      <c r="H5091" s="49" t="s">
        <v>6502</v>
      </c>
    </row>
    <row r="5092" spans="2:8" ht="12.75">
      <c r="B5092" s="49" t="s">
        <v>35757</v>
      </c>
      <c r="C5092" s="49" t="s">
        <v>30222</v>
      </c>
      <c r="D5092" s="49" t="s">
        <v>30159</v>
      </c>
      <c r="E5092" s="52" t="s">
        <v>30150</v>
      </c>
      <c r="F5092" s="47" t="s">
        <v>30223</v>
      </c>
      <c r="G5092" s="49" t="s">
        <v>35758</v>
      </c>
      <c r="H5092" s="49" t="s">
        <v>6503</v>
      </c>
    </row>
    <row r="5093" spans="2:8" ht="12.75">
      <c r="B5093" s="49" t="s">
        <v>35759</v>
      </c>
      <c r="C5093" s="49" t="s">
        <v>30234</v>
      </c>
      <c r="D5093" s="49" t="s">
        <v>30159</v>
      </c>
      <c r="E5093" s="52" t="s">
        <v>30150</v>
      </c>
      <c r="F5093" s="47" t="s">
        <v>30756</v>
      </c>
      <c r="G5093" s="49" t="s">
        <v>35760</v>
      </c>
      <c r="H5093" s="49" t="s">
        <v>6509</v>
      </c>
    </row>
    <row r="5094" spans="2:8" ht="12.75">
      <c r="B5094" s="49" t="s">
        <v>35761</v>
      </c>
      <c r="C5094" s="49" t="s">
        <v>30148</v>
      </c>
      <c r="D5094" s="49" t="s">
        <v>30149</v>
      </c>
      <c r="E5094" s="52" t="s">
        <v>30150</v>
      </c>
      <c r="F5094" s="47" t="s">
        <v>30151</v>
      </c>
      <c r="G5094" s="49" t="s">
        <v>35762</v>
      </c>
      <c r="H5094" s="49" t="s">
        <v>6510</v>
      </c>
    </row>
    <row r="5095" spans="2:8" ht="12.75">
      <c r="B5095" s="49" t="s">
        <v>35763</v>
      </c>
      <c r="C5095" s="49" t="s">
        <v>30148</v>
      </c>
      <c r="D5095" s="49" t="s">
        <v>30149</v>
      </c>
      <c r="E5095" s="52" t="s">
        <v>30150</v>
      </c>
      <c r="F5095" s="47" t="s">
        <v>30151</v>
      </c>
      <c r="G5095" s="49" t="s">
        <v>35764</v>
      </c>
      <c r="H5095" s="49" t="s">
        <v>6515</v>
      </c>
    </row>
    <row r="5096" spans="2:8" ht="12.75">
      <c r="B5096" s="49" t="s">
        <v>35765</v>
      </c>
      <c r="C5096" s="49" t="s">
        <v>30161</v>
      </c>
      <c r="D5096" s="49" t="s">
        <v>30149</v>
      </c>
      <c r="E5096" s="52" t="s">
        <v>30150</v>
      </c>
      <c r="F5096" s="47" t="s">
        <v>30162</v>
      </c>
      <c r="G5096" s="49" t="s">
        <v>35766</v>
      </c>
      <c r="H5096" s="49" t="s">
        <v>6516</v>
      </c>
    </row>
    <row r="5097" spans="2:8" ht="12.75">
      <c r="B5097" s="49" t="s">
        <v>35767</v>
      </c>
      <c r="C5097" s="49" t="s">
        <v>30161</v>
      </c>
      <c r="D5097" s="49" t="s">
        <v>30149</v>
      </c>
      <c r="E5097" s="52" t="s">
        <v>30150</v>
      </c>
      <c r="F5097" s="47" t="s">
        <v>30162</v>
      </c>
      <c r="G5097" s="49" t="s">
        <v>35768</v>
      </c>
      <c r="H5097" s="49" t="s">
        <v>6522</v>
      </c>
    </row>
    <row r="5098" spans="2:8" ht="12.75">
      <c r="B5098" s="49" t="s">
        <v>35769</v>
      </c>
      <c r="C5098" s="49" t="s">
        <v>30164</v>
      </c>
      <c r="D5098" s="49" t="s">
        <v>30149</v>
      </c>
      <c r="E5098" s="52" t="s">
        <v>30150</v>
      </c>
      <c r="F5098" s="47" t="s">
        <v>30165</v>
      </c>
      <c r="G5098" s="49" t="s">
        <v>35768</v>
      </c>
      <c r="H5098" s="49" t="s">
        <v>6522</v>
      </c>
    </row>
    <row r="5099" spans="2:8" ht="12.75">
      <c r="B5099" s="49" t="s">
        <v>35770</v>
      </c>
      <c r="C5099" s="49" t="s">
        <v>30166</v>
      </c>
      <c r="D5099" s="49" t="s">
        <v>30149</v>
      </c>
      <c r="E5099" s="52" t="s">
        <v>30150</v>
      </c>
      <c r="F5099" s="47" t="s">
        <v>30167</v>
      </c>
      <c r="G5099" s="49" t="s">
        <v>35768</v>
      </c>
      <c r="H5099" s="49" t="s">
        <v>6522</v>
      </c>
    </row>
    <row r="5100" spans="2:8" ht="12.75">
      <c r="B5100" s="49" t="s">
        <v>35771</v>
      </c>
      <c r="C5100" s="49" t="s">
        <v>30172</v>
      </c>
      <c r="D5100" s="49" t="s">
        <v>30149</v>
      </c>
      <c r="E5100" s="52" t="s">
        <v>30150</v>
      </c>
      <c r="F5100" s="47" t="s">
        <v>30173</v>
      </c>
      <c r="G5100" s="49" t="s">
        <v>35768</v>
      </c>
      <c r="H5100" s="49" t="s">
        <v>6522</v>
      </c>
    </row>
    <row r="5101" spans="2:8" ht="12.75">
      <c r="B5101" s="49" t="s">
        <v>35772</v>
      </c>
      <c r="C5101" s="49" t="s">
        <v>30154</v>
      </c>
      <c r="D5101" s="49" t="s">
        <v>30149</v>
      </c>
      <c r="E5101" s="52" t="s">
        <v>30150</v>
      </c>
      <c r="F5101" s="47" t="s">
        <v>30155</v>
      </c>
      <c r="G5101" s="49" t="s">
        <v>35768</v>
      </c>
      <c r="H5101" s="49" t="s">
        <v>6522</v>
      </c>
    </row>
    <row r="5102" spans="2:8" ht="12.75">
      <c r="B5102" s="49" t="s">
        <v>35773</v>
      </c>
      <c r="C5102" s="49" t="s">
        <v>30234</v>
      </c>
      <c r="D5102" s="49" t="s">
        <v>30159</v>
      </c>
      <c r="E5102" s="52" t="s">
        <v>30150</v>
      </c>
      <c r="F5102" s="47" t="s">
        <v>31374</v>
      </c>
      <c r="G5102" s="49" t="s">
        <v>35768</v>
      </c>
      <c r="H5102" s="49" t="s">
        <v>6522</v>
      </c>
    </row>
    <row r="5103" spans="2:8" ht="12.75">
      <c r="B5103" s="49" t="s">
        <v>35774</v>
      </c>
      <c r="C5103" s="49" t="s">
        <v>30222</v>
      </c>
      <c r="D5103" s="49" t="s">
        <v>30159</v>
      </c>
      <c r="E5103" s="52" t="s">
        <v>30150</v>
      </c>
      <c r="F5103" s="47" t="s">
        <v>30223</v>
      </c>
      <c r="G5103" s="49" t="s">
        <v>35775</v>
      </c>
      <c r="H5103" s="49" t="s">
        <v>6526</v>
      </c>
    </row>
    <row r="5104" spans="2:8" ht="12.75">
      <c r="B5104" s="49" t="s">
        <v>35776</v>
      </c>
      <c r="C5104" s="49" t="s">
        <v>30148</v>
      </c>
      <c r="D5104" s="49" t="s">
        <v>30149</v>
      </c>
      <c r="E5104" s="52" t="s">
        <v>30150</v>
      </c>
      <c r="F5104" s="47" t="s">
        <v>30151</v>
      </c>
      <c r="G5104" s="49" t="s">
        <v>35775</v>
      </c>
      <c r="H5104" s="49" t="s">
        <v>6526</v>
      </c>
    </row>
    <row r="5105" spans="2:8" ht="12.75">
      <c r="B5105" s="49" t="s">
        <v>35777</v>
      </c>
      <c r="C5105" s="49" t="s">
        <v>30275</v>
      </c>
      <c r="D5105" s="49" t="s">
        <v>30149</v>
      </c>
      <c r="E5105" s="52" t="s">
        <v>30150</v>
      </c>
      <c r="F5105" s="47" t="s">
        <v>30305</v>
      </c>
      <c r="G5105" s="49" t="s">
        <v>35778</v>
      </c>
      <c r="H5105" s="49" t="s">
        <v>6527</v>
      </c>
    </row>
    <row r="5106" spans="2:8" ht="12.75">
      <c r="B5106" s="49" t="s">
        <v>35779</v>
      </c>
      <c r="C5106" s="49" t="s">
        <v>30148</v>
      </c>
      <c r="D5106" s="49" t="s">
        <v>30149</v>
      </c>
      <c r="E5106" s="52" t="s">
        <v>30150</v>
      </c>
      <c r="F5106" s="47" t="s">
        <v>30151</v>
      </c>
      <c r="G5106" s="49" t="s">
        <v>35780</v>
      </c>
      <c r="H5106" s="49" t="s">
        <v>6529</v>
      </c>
    </row>
    <row r="5107" spans="2:8" ht="12.75">
      <c r="B5107" s="49" t="s">
        <v>35781</v>
      </c>
      <c r="C5107" s="49" t="s">
        <v>30161</v>
      </c>
      <c r="D5107" s="49" t="s">
        <v>30149</v>
      </c>
      <c r="E5107" s="52" t="s">
        <v>30150</v>
      </c>
      <c r="F5107" s="47" t="s">
        <v>30162</v>
      </c>
      <c r="G5107" s="49" t="s">
        <v>35782</v>
      </c>
      <c r="H5107" s="49" t="s">
        <v>6532</v>
      </c>
    </row>
    <row r="5108" spans="2:8" ht="12.75">
      <c r="B5108" s="49" t="s">
        <v>35783</v>
      </c>
      <c r="C5108" s="49" t="s">
        <v>30154</v>
      </c>
      <c r="D5108" s="49" t="s">
        <v>30149</v>
      </c>
      <c r="E5108" s="52" t="s">
        <v>30150</v>
      </c>
      <c r="F5108" s="47" t="s">
        <v>30155</v>
      </c>
      <c r="G5108" s="49" t="s">
        <v>35782</v>
      </c>
      <c r="H5108" s="49" t="s">
        <v>6532</v>
      </c>
    </row>
    <row r="5109" spans="2:8" ht="12.75">
      <c r="B5109" s="49" t="s">
        <v>35784</v>
      </c>
      <c r="C5109" s="49" t="s">
        <v>30148</v>
      </c>
      <c r="D5109" s="49" t="s">
        <v>30149</v>
      </c>
      <c r="E5109" s="52" t="s">
        <v>30150</v>
      </c>
      <c r="F5109" s="47" t="s">
        <v>30151</v>
      </c>
      <c r="G5109" s="49" t="s">
        <v>35785</v>
      </c>
      <c r="H5109" s="49" t="s">
        <v>6534</v>
      </c>
    </row>
    <row r="5110" spans="2:8" ht="12.75">
      <c r="B5110" s="49" t="s">
        <v>35786</v>
      </c>
      <c r="C5110" s="49" t="s">
        <v>30240</v>
      </c>
      <c r="D5110" s="49" t="s">
        <v>30159</v>
      </c>
      <c r="E5110" s="52" t="s">
        <v>30150</v>
      </c>
      <c r="F5110" s="47" t="s">
        <v>30241</v>
      </c>
      <c r="G5110" s="49" t="s">
        <v>35785</v>
      </c>
      <c r="H5110" s="49" t="s">
        <v>6534</v>
      </c>
    </row>
    <row r="5111" spans="2:8" ht="12.75">
      <c r="B5111" s="49" t="s">
        <v>35787</v>
      </c>
      <c r="C5111" s="49" t="s">
        <v>30242</v>
      </c>
      <c r="D5111" s="49" t="s">
        <v>30159</v>
      </c>
      <c r="E5111" s="52" t="s">
        <v>30150</v>
      </c>
      <c r="F5111" s="47" t="s">
        <v>30243</v>
      </c>
      <c r="G5111" s="49" t="s">
        <v>35785</v>
      </c>
      <c r="H5111" s="49" t="s">
        <v>6534</v>
      </c>
    </row>
    <row r="5112" spans="2:8" ht="12.75">
      <c r="B5112" s="49" t="s">
        <v>35788</v>
      </c>
      <c r="C5112" s="49" t="s">
        <v>30161</v>
      </c>
      <c r="D5112" s="49" t="s">
        <v>30149</v>
      </c>
      <c r="E5112" s="52" t="s">
        <v>30150</v>
      </c>
      <c r="F5112" s="47" t="s">
        <v>30162</v>
      </c>
      <c r="G5112" s="49" t="s">
        <v>35789</v>
      </c>
      <c r="H5112" s="49" t="s">
        <v>6536</v>
      </c>
    </row>
    <row r="5113" spans="2:8" ht="12.75">
      <c r="B5113" s="49" t="s">
        <v>35790</v>
      </c>
      <c r="C5113" s="49" t="s">
        <v>30172</v>
      </c>
      <c r="D5113" s="49" t="s">
        <v>30149</v>
      </c>
      <c r="E5113" s="52" t="s">
        <v>30150</v>
      </c>
      <c r="F5113" s="47" t="s">
        <v>30199</v>
      </c>
      <c r="G5113" s="49" t="s">
        <v>35789</v>
      </c>
      <c r="H5113" s="49" t="s">
        <v>6536</v>
      </c>
    </row>
    <row r="5114" spans="2:8" ht="12.75">
      <c r="B5114" s="49" t="s">
        <v>35791</v>
      </c>
      <c r="C5114" s="49" t="s">
        <v>30166</v>
      </c>
      <c r="D5114" s="49" t="s">
        <v>30149</v>
      </c>
      <c r="E5114" s="52" t="s">
        <v>30150</v>
      </c>
      <c r="F5114" s="47" t="s">
        <v>30167</v>
      </c>
      <c r="G5114" s="49" t="s">
        <v>35789</v>
      </c>
      <c r="H5114" s="49" t="s">
        <v>6536</v>
      </c>
    </row>
    <row r="5115" spans="2:8" ht="12.75">
      <c r="B5115" s="49" t="s">
        <v>14169</v>
      </c>
      <c r="C5115" s="49" t="s">
        <v>30154</v>
      </c>
      <c r="D5115" s="49" t="s">
        <v>30149</v>
      </c>
      <c r="E5115" s="52" t="s">
        <v>30150</v>
      </c>
      <c r="F5115" s="47" t="s">
        <v>30155</v>
      </c>
      <c r="G5115" s="49" t="s">
        <v>35789</v>
      </c>
      <c r="H5115" s="49" t="s">
        <v>6536</v>
      </c>
    </row>
    <row r="5116" spans="2:8" ht="12.75">
      <c r="B5116" s="49" t="s">
        <v>35792</v>
      </c>
      <c r="C5116" s="49" t="s">
        <v>30164</v>
      </c>
      <c r="D5116" s="49" t="s">
        <v>30149</v>
      </c>
      <c r="E5116" s="52" t="s">
        <v>30150</v>
      </c>
      <c r="F5116" s="47" t="s">
        <v>30167</v>
      </c>
      <c r="G5116" s="49" t="s">
        <v>35789</v>
      </c>
      <c r="H5116" s="49" t="s">
        <v>6536</v>
      </c>
    </row>
    <row r="5117" spans="2:8" ht="12.75">
      <c r="B5117" s="49" t="s">
        <v>35793</v>
      </c>
      <c r="C5117" s="49" t="s">
        <v>30179</v>
      </c>
      <c r="D5117" s="49" t="s">
        <v>30149</v>
      </c>
      <c r="E5117" s="52" t="s">
        <v>30150</v>
      </c>
      <c r="F5117" s="47" t="s">
        <v>30180</v>
      </c>
      <c r="G5117" s="49" t="s">
        <v>35794</v>
      </c>
      <c r="H5117" s="49" t="s">
        <v>6539</v>
      </c>
    </row>
    <row r="5118" spans="2:8" ht="12.75">
      <c r="B5118" s="49" t="s">
        <v>35795</v>
      </c>
      <c r="C5118" s="49" t="s">
        <v>30172</v>
      </c>
      <c r="D5118" s="49" t="s">
        <v>30149</v>
      </c>
      <c r="E5118" s="52" t="s">
        <v>30150</v>
      </c>
      <c r="F5118" s="47" t="s">
        <v>30173</v>
      </c>
      <c r="G5118" s="49" t="s">
        <v>35794</v>
      </c>
      <c r="H5118" s="49" t="s">
        <v>6539</v>
      </c>
    </row>
    <row r="5119" spans="2:8" ht="12.75">
      <c r="B5119" s="49" t="s">
        <v>35796</v>
      </c>
      <c r="C5119" s="49" t="s">
        <v>30161</v>
      </c>
      <c r="D5119" s="49" t="s">
        <v>30149</v>
      </c>
      <c r="E5119" s="52" t="s">
        <v>30150</v>
      </c>
      <c r="F5119" s="47" t="s">
        <v>30162</v>
      </c>
      <c r="G5119" s="49" t="s">
        <v>35797</v>
      </c>
      <c r="H5119" s="49" t="s">
        <v>6541</v>
      </c>
    </row>
    <row r="5120" spans="2:8" ht="12.75">
      <c r="B5120" s="49" t="s">
        <v>23211</v>
      </c>
      <c r="C5120" s="49" t="s">
        <v>30154</v>
      </c>
      <c r="D5120" s="49" t="s">
        <v>30149</v>
      </c>
      <c r="E5120" s="52" t="s">
        <v>30150</v>
      </c>
      <c r="F5120" s="47" t="s">
        <v>30155</v>
      </c>
      <c r="G5120" s="49" t="s">
        <v>35797</v>
      </c>
      <c r="H5120" s="49" t="s">
        <v>6541</v>
      </c>
    </row>
    <row r="5121" spans="2:8" ht="12.75">
      <c r="B5121" s="49" t="s">
        <v>35798</v>
      </c>
      <c r="C5121" s="49" t="s">
        <v>30161</v>
      </c>
      <c r="D5121" s="49" t="s">
        <v>30149</v>
      </c>
      <c r="E5121" s="52" t="s">
        <v>30150</v>
      </c>
      <c r="F5121" s="47" t="s">
        <v>30162</v>
      </c>
      <c r="G5121" s="49" t="s">
        <v>35799</v>
      </c>
      <c r="H5121" s="49" t="s">
        <v>6543</v>
      </c>
    </row>
    <row r="5122" spans="2:8" ht="12.75">
      <c r="B5122" s="49" t="s">
        <v>35800</v>
      </c>
      <c r="C5122" s="49" t="s">
        <v>30179</v>
      </c>
      <c r="D5122" s="49" t="s">
        <v>30149</v>
      </c>
      <c r="E5122" s="52" t="s">
        <v>30150</v>
      </c>
      <c r="F5122" s="47" t="s">
        <v>30180</v>
      </c>
      <c r="G5122" s="49" t="s">
        <v>35799</v>
      </c>
      <c r="H5122" s="49" t="s">
        <v>6543</v>
      </c>
    </row>
    <row r="5123" spans="2:8" ht="12.75">
      <c r="B5123" s="49" t="s">
        <v>35801</v>
      </c>
      <c r="C5123" s="49" t="s">
        <v>30172</v>
      </c>
      <c r="D5123" s="49" t="s">
        <v>30149</v>
      </c>
      <c r="E5123" s="52" t="s">
        <v>30150</v>
      </c>
      <c r="F5123" s="47" t="s">
        <v>30173</v>
      </c>
      <c r="G5123" s="49" t="s">
        <v>35799</v>
      </c>
      <c r="H5123" s="49" t="s">
        <v>6543</v>
      </c>
    </row>
    <row r="5124" spans="2:8" ht="12.75">
      <c r="B5124" s="49" t="s">
        <v>35802</v>
      </c>
      <c r="C5124" s="49" t="s">
        <v>30148</v>
      </c>
      <c r="D5124" s="49" t="s">
        <v>30149</v>
      </c>
      <c r="E5124" s="52" t="s">
        <v>30150</v>
      </c>
      <c r="F5124" s="47" t="s">
        <v>30151</v>
      </c>
      <c r="G5124" s="49" t="s">
        <v>35799</v>
      </c>
      <c r="H5124" s="49" t="s">
        <v>6543</v>
      </c>
    </row>
    <row r="5125" spans="2:8" ht="12.75">
      <c r="B5125" s="49" t="s">
        <v>13059</v>
      </c>
      <c r="C5125" s="49" t="s">
        <v>30154</v>
      </c>
      <c r="D5125" s="49" t="s">
        <v>30149</v>
      </c>
      <c r="E5125" s="52" t="s">
        <v>30150</v>
      </c>
      <c r="F5125" s="47" t="s">
        <v>30155</v>
      </c>
      <c r="G5125" s="49" t="s">
        <v>35799</v>
      </c>
      <c r="H5125" s="49" t="s">
        <v>6543</v>
      </c>
    </row>
    <row r="5126" spans="2:8" ht="12.75">
      <c r="B5126" s="49" t="s">
        <v>35803</v>
      </c>
      <c r="C5126" s="49" t="s">
        <v>30148</v>
      </c>
      <c r="D5126" s="49" t="s">
        <v>30149</v>
      </c>
      <c r="E5126" s="52" t="s">
        <v>30150</v>
      </c>
      <c r="F5126" s="47" t="s">
        <v>30151</v>
      </c>
      <c r="G5126" s="49" t="s">
        <v>35804</v>
      </c>
      <c r="H5126" s="49" t="s">
        <v>6551</v>
      </c>
    </row>
    <row r="5127" spans="2:8" ht="12.75">
      <c r="B5127" s="49" t="s">
        <v>35805</v>
      </c>
      <c r="C5127" s="49" t="s">
        <v>30148</v>
      </c>
      <c r="D5127" s="49" t="s">
        <v>30149</v>
      </c>
      <c r="E5127" s="52" t="s">
        <v>30150</v>
      </c>
      <c r="F5127" s="47" t="s">
        <v>30151</v>
      </c>
      <c r="G5127" s="49" t="s">
        <v>35806</v>
      </c>
      <c r="H5127" s="49" t="s">
        <v>6552</v>
      </c>
    </row>
    <row r="5128" spans="2:8" ht="12.75">
      <c r="B5128" s="49" t="s">
        <v>35807</v>
      </c>
      <c r="C5128" s="49" t="s">
        <v>30195</v>
      </c>
      <c r="D5128" s="49" t="s">
        <v>30159</v>
      </c>
      <c r="E5128" s="52" t="s">
        <v>30150</v>
      </c>
      <c r="F5128" s="47" t="s">
        <v>30196</v>
      </c>
      <c r="G5128" s="49" t="s">
        <v>35808</v>
      </c>
      <c r="H5128" s="49" t="s">
        <v>6553</v>
      </c>
    </row>
    <row r="5129" spans="2:8" ht="12.75">
      <c r="B5129" s="49" t="s">
        <v>35809</v>
      </c>
      <c r="C5129" s="49" t="s">
        <v>30166</v>
      </c>
      <c r="D5129" s="49" t="s">
        <v>30149</v>
      </c>
      <c r="E5129" s="52" t="s">
        <v>30150</v>
      </c>
      <c r="F5129" s="47" t="s">
        <v>30167</v>
      </c>
      <c r="G5129" s="49" t="s">
        <v>35810</v>
      </c>
      <c r="H5129" s="49" t="s">
        <v>6554</v>
      </c>
    </row>
    <row r="5130" spans="2:8" ht="12.75">
      <c r="B5130" s="49" t="s">
        <v>35811</v>
      </c>
      <c r="C5130" s="49" t="s">
        <v>30164</v>
      </c>
      <c r="D5130" s="49" t="s">
        <v>30149</v>
      </c>
      <c r="E5130" s="52" t="s">
        <v>30150</v>
      </c>
      <c r="F5130" s="47" t="s">
        <v>30165</v>
      </c>
      <c r="G5130" s="49" t="s">
        <v>35812</v>
      </c>
      <c r="H5130" s="49" t="s">
        <v>6556</v>
      </c>
    </row>
    <row r="5131" spans="2:8" ht="12.75">
      <c r="B5131" s="49" t="s">
        <v>35813</v>
      </c>
      <c r="C5131" s="49" t="s">
        <v>30166</v>
      </c>
      <c r="D5131" s="49" t="s">
        <v>30149</v>
      </c>
      <c r="E5131" s="52" t="s">
        <v>30150</v>
      </c>
      <c r="F5131" s="47" t="s">
        <v>30167</v>
      </c>
      <c r="G5131" s="49" t="s">
        <v>35812</v>
      </c>
      <c r="H5131" s="49" t="s">
        <v>6556</v>
      </c>
    </row>
    <row r="5132" spans="2:8" ht="12.75">
      <c r="B5132" s="49" t="s">
        <v>35814</v>
      </c>
      <c r="C5132" s="49" t="s">
        <v>30172</v>
      </c>
      <c r="D5132" s="49" t="s">
        <v>30149</v>
      </c>
      <c r="E5132" s="52" t="s">
        <v>30150</v>
      </c>
      <c r="F5132" s="47" t="s">
        <v>30173</v>
      </c>
      <c r="G5132" s="49" t="s">
        <v>35812</v>
      </c>
      <c r="H5132" s="49" t="s">
        <v>6556</v>
      </c>
    </row>
    <row r="5133" spans="2:8" ht="12.75">
      <c r="B5133" s="49" t="s">
        <v>35815</v>
      </c>
      <c r="C5133" s="49" t="s">
        <v>30154</v>
      </c>
      <c r="D5133" s="49" t="s">
        <v>30149</v>
      </c>
      <c r="E5133" s="52" t="s">
        <v>30150</v>
      </c>
      <c r="F5133" s="47" t="s">
        <v>30155</v>
      </c>
      <c r="G5133" s="49" t="s">
        <v>35812</v>
      </c>
      <c r="H5133" s="49" t="s">
        <v>6556</v>
      </c>
    </row>
    <row r="5134" spans="2:8" ht="12.75">
      <c r="B5134" s="49" t="s">
        <v>35816</v>
      </c>
      <c r="C5134" s="49" t="s">
        <v>30148</v>
      </c>
      <c r="D5134" s="49" t="s">
        <v>30149</v>
      </c>
      <c r="E5134" s="52" t="s">
        <v>30150</v>
      </c>
      <c r="F5134" s="47" t="s">
        <v>30151</v>
      </c>
      <c r="G5134" s="49" t="s">
        <v>35817</v>
      </c>
      <c r="H5134" s="49" t="s">
        <v>6557</v>
      </c>
    </row>
    <row r="5135" spans="2:8" ht="12.75">
      <c r="B5135" s="49" t="s">
        <v>35818</v>
      </c>
      <c r="C5135" s="49" t="s">
        <v>30206</v>
      </c>
      <c r="D5135" s="49" t="s">
        <v>30159</v>
      </c>
      <c r="E5135" s="52" t="s">
        <v>30150</v>
      </c>
      <c r="F5135" s="47" t="s">
        <v>30207</v>
      </c>
      <c r="G5135" s="49" t="s">
        <v>35819</v>
      </c>
      <c r="H5135" s="49" t="s">
        <v>6565</v>
      </c>
    </row>
    <row r="5136" spans="2:8" ht="12.75">
      <c r="B5136" s="49" t="s">
        <v>35820</v>
      </c>
      <c r="C5136" s="49" t="s">
        <v>30164</v>
      </c>
      <c r="D5136" s="49" t="s">
        <v>30149</v>
      </c>
      <c r="E5136" s="52" t="s">
        <v>30150</v>
      </c>
      <c r="F5136" s="47" t="s">
        <v>30165</v>
      </c>
      <c r="G5136" s="49" t="s">
        <v>35821</v>
      </c>
      <c r="H5136" s="49" t="s">
        <v>6573</v>
      </c>
    </row>
    <row r="5137" spans="2:8" ht="12.75">
      <c r="B5137" s="49" t="s">
        <v>35822</v>
      </c>
      <c r="C5137" s="49" t="s">
        <v>30164</v>
      </c>
      <c r="D5137" s="49" t="s">
        <v>30149</v>
      </c>
      <c r="E5137" s="52" t="s">
        <v>30150</v>
      </c>
      <c r="F5137" s="47" t="s">
        <v>30165</v>
      </c>
      <c r="G5137" s="49" t="s">
        <v>35823</v>
      </c>
      <c r="H5137" s="49" t="s">
        <v>6574</v>
      </c>
    </row>
    <row r="5138" spans="2:8" ht="12.75">
      <c r="B5138" s="49" t="s">
        <v>35824</v>
      </c>
      <c r="C5138" s="49" t="s">
        <v>30166</v>
      </c>
      <c r="D5138" s="49" t="s">
        <v>30149</v>
      </c>
      <c r="E5138" s="52" t="s">
        <v>30150</v>
      </c>
      <c r="F5138" s="47" t="s">
        <v>30167</v>
      </c>
      <c r="G5138" s="49" t="s">
        <v>35823</v>
      </c>
      <c r="H5138" s="49" t="s">
        <v>6574</v>
      </c>
    </row>
    <row r="5139" spans="2:8" ht="12.75">
      <c r="B5139" s="49" t="s">
        <v>35825</v>
      </c>
      <c r="C5139" s="49" t="s">
        <v>30234</v>
      </c>
      <c r="D5139" s="49" t="s">
        <v>30159</v>
      </c>
      <c r="E5139" s="52" t="s">
        <v>30150</v>
      </c>
      <c r="F5139" s="47" t="s">
        <v>30277</v>
      </c>
      <c r="G5139" s="49" t="s">
        <v>35823</v>
      </c>
      <c r="H5139" s="49" t="s">
        <v>6574</v>
      </c>
    </row>
    <row r="5140" spans="2:8" ht="12.75">
      <c r="B5140" s="49" t="s">
        <v>35826</v>
      </c>
      <c r="C5140" s="49" t="s">
        <v>30181</v>
      </c>
      <c r="D5140" s="49" t="s">
        <v>30159</v>
      </c>
      <c r="E5140" s="52" t="s">
        <v>30150</v>
      </c>
      <c r="F5140" s="47" t="s">
        <v>30182</v>
      </c>
      <c r="G5140" s="49" t="s">
        <v>35827</v>
      </c>
      <c r="H5140" s="49" t="s">
        <v>6579</v>
      </c>
    </row>
    <row r="5141" spans="2:8" ht="12.75">
      <c r="B5141" s="49" t="s">
        <v>35828</v>
      </c>
      <c r="C5141" s="49" t="s">
        <v>30176</v>
      </c>
      <c r="D5141" s="49" t="s">
        <v>30159</v>
      </c>
      <c r="E5141" s="52" t="s">
        <v>30150</v>
      </c>
      <c r="F5141" s="47" t="s">
        <v>30177</v>
      </c>
      <c r="G5141" s="49" t="s">
        <v>35827</v>
      </c>
      <c r="H5141" s="49" t="s">
        <v>6579</v>
      </c>
    </row>
    <row r="5142" spans="2:8" ht="12.75">
      <c r="B5142" s="49" t="s">
        <v>35829</v>
      </c>
      <c r="C5142" s="49" t="s">
        <v>30286</v>
      </c>
      <c r="D5142" s="49" t="s">
        <v>30159</v>
      </c>
      <c r="E5142" s="52" t="s">
        <v>30150</v>
      </c>
      <c r="F5142" s="47" t="s">
        <v>30760</v>
      </c>
      <c r="G5142" s="49" t="s">
        <v>35830</v>
      </c>
      <c r="H5142" s="49" t="s">
        <v>6580</v>
      </c>
    </row>
    <row r="5143" spans="2:8" ht="12.75">
      <c r="B5143" s="49" t="s">
        <v>35831</v>
      </c>
      <c r="C5143" s="49" t="s">
        <v>30161</v>
      </c>
      <c r="D5143" s="49" t="s">
        <v>30149</v>
      </c>
      <c r="E5143" s="52" t="s">
        <v>30150</v>
      </c>
      <c r="F5143" s="47" t="s">
        <v>30162</v>
      </c>
      <c r="G5143" s="49" t="s">
        <v>35830</v>
      </c>
      <c r="H5143" s="49" t="s">
        <v>6580</v>
      </c>
    </row>
    <row r="5144" spans="2:8" ht="12.75">
      <c r="B5144" s="49" t="s">
        <v>35832</v>
      </c>
      <c r="C5144" s="49" t="s">
        <v>30166</v>
      </c>
      <c r="D5144" s="49" t="s">
        <v>30149</v>
      </c>
      <c r="E5144" s="52" t="s">
        <v>30150</v>
      </c>
      <c r="F5144" s="47" t="s">
        <v>30167</v>
      </c>
      <c r="G5144" s="49" t="s">
        <v>35830</v>
      </c>
      <c r="H5144" s="49" t="s">
        <v>6580</v>
      </c>
    </row>
    <row r="5145" spans="2:8" ht="12.75">
      <c r="B5145" s="49" t="s">
        <v>35833</v>
      </c>
      <c r="C5145" s="49" t="s">
        <v>30172</v>
      </c>
      <c r="D5145" s="49" t="s">
        <v>30149</v>
      </c>
      <c r="E5145" s="52" t="s">
        <v>30150</v>
      </c>
      <c r="F5145" s="47" t="s">
        <v>30173</v>
      </c>
      <c r="G5145" s="49" t="s">
        <v>35830</v>
      </c>
      <c r="H5145" s="49" t="s">
        <v>6580</v>
      </c>
    </row>
    <row r="5146" spans="2:8" ht="12.75">
      <c r="B5146" s="49" t="s">
        <v>35834</v>
      </c>
      <c r="C5146" s="49" t="s">
        <v>30154</v>
      </c>
      <c r="D5146" s="49" t="s">
        <v>30149</v>
      </c>
      <c r="E5146" s="52" t="s">
        <v>30150</v>
      </c>
      <c r="F5146" s="47" t="s">
        <v>30155</v>
      </c>
      <c r="G5146" s="49" t="s">
        <v>35830</v>
      </c>
      <c r="H5146" s="49" t="s">
        <v>6580</v>
      </c>
    </row>
    <row r="5147" spans="2:8" ht="12.75">
      <c r="B5147" s="49" t="s">
        <v>35835</v>
      </c>
      <c r="C5147" s="49" t="s">
        <v>30181</v>
      </c>
      <c r="D5147" s="49" t="s">
        <v>30159</v>
      </c>
      <c r="E5147" s="52" t="s">
        <v>30150</v>
      </c>
      <c r="F5147" s="47" t="s">
        <v>30182</v>
      </c>
      <c r="G5147" s="49" t="s">
        <v>35836</v>
      </c>
      <c r="H5147" s="49" t="s">
        <v>6585</v>
      </c>
    </row>
    <row r="5148" spans="2:8" ht="12.75">
      <c r="B5148" s="49" t="s">
        <v>35837</v>
      </c>
      <c r="C5148" s="49" t="s">
        <v>30176</v>
      </c>
      <c r="D5148" s="49" t="s">
        <v>30159</v>
      </c>
      <c r="E5148" s="52" t="s">
        <v>30150</v>
      </c>
      <c r="F5148" s="47" t="s">
        <v>30177</v>
      </c>
      <c r="G5148" s="49" t="s">
        <v>35836</v>
      </c>
      <c r="H5148" s="49" t="s">
        <v>6585</v>
      </c>
    </row>
    <row r="5149" spans="2:8" ht="12.75">
      <c r="B5149" s="49" t="s">
        <v>35838</v>
      </c>
      <c r="C5149" s="49" t="s">
        <v>30148</v>
      </c>
      <c r="D5149" s="49" t="s">
        <v>30149</v>
      </c>
      <c r="E5149" s="52" t="s">
        <v>30150</v>
      </c>
      <c r="F5149" s="47" t="s">
        <v>30151</v>
      </c>
      <c r="G5149" s="49" t="s">
        <v>35839</v>
      </c>
      <c r="H5149" s="49" t="s">
        <v>6589</v>
      </c>
    </row>
    <row r="5150" spans="2:8" ht="12.75">
      <c r="B5150" s="49" t="s">
        <v>35840</v>
      </c>
      <c r="C5150" s="49" t="s">
        <v>30263</v>
      </c>
      <c r="D5150" s="49" t="s">
        <v>30159</v>
      </c>
      <c r="E5150" s="52" t="s">
        <v>30150</v>
      </c>
      <c r="F5150" s="47" t="s">
        <v>30264</v>
      </c>
      <c r="G5150" s="49" t="s">
        <v>35841</v>
      </c>
      <c r="H5150" s="49" t="s">
        <v>6591</v>
      </c>
    </row>
    <row r="5151" spans="2:8" ht="12.75">
      <c r="B5151" s="49" t="s">
        <v>35842</v>
      </c>
      <c r="C5151" s="49" t="s">
        <v>30181</v>
      </c>
      <c r="D5151" s="49" t="s">
        <v>30159</v>
      </c>
      <c r="E5151" s="52" t="s">
        <v>30150</v>
      </c>
      <c r="F5151" s="47" t="s">
        <v>30182</v>
      </c>
      <c r="G5151" s="49" t="s">
        <v>35843</v>
      </c>
      <c r="H5151" s="49" t="s">
        <v>6593</v>
      </c>
    </row>
    <row r="5152" spans="2:8" ht="12.75">
      <c r="B5152" s="49" t="s">
        <v>35844</v>
      </c>
      <c r="C5152" s="49" t="s">
        <v>30176</v>
      </c>
      <c r="D5152" s="49" t="s">
        <v>30159</v>
      </c>
      <c r="E5152" s="52" t="s">
        <v>30150</v>
      </c>
      <c r="F5152" s="47" t="s">
        <v>30177</v>
      </c>
      <c r="G5152" s="49" t="s">
        <v>35843</v>
      </c>
      <c r="H5152" s="49" t="s">
        <v>6593</v>
      </c>
    </row>
    <row r="5153" spans="2:8" ht="12.75">
      <c r="B5153" s="49" t="s">
        <v>35845</v>
      </c>
      <c r="C5153" s="49" t="s">
        <v>30248</v>
      </c>
      <c r="D5153" s="49" t="s">
        <v>30159</v>
      </c>
      <c r="E5153" s="52" t="s">
        <v>30150</v>
      </c>
      <c r="F5153" s="47" t="s">
        <v>30249</v>
      </c>
      <c r="G5153" s="49" t="s">
        <v>35846</v>
      </c>
      <c r="H5153" s="49" t="s">
        <v>6599</v>
      </c>
    </row>
    <row r="5154" spans="2:8" ht="12.75">
      <c r="B5154" s="49" t="s">
        <v>35847</v>
      </c>
      <c r="C5154" s="49" t="s">
        <v>30181</v>
      </c>
      <c r="D5154" s="49" t="s">
        <v>30159</v>
      </c>
      <c r="E5154" s="52" t="s">
        <v>30150</v>
      </c>
      <c r="F5154" s="47" t="s">
        <v>30182</v>
      </c>
      <c r="G5154" s="49" t="s">
        <v>35846</v>
      </c>
      <c r="H5154" s="49" t="s">
        <v>6599</v>
      </c>
    </row>
    <row r="5155" spans="2:8" ht="12.75">
      <c r="B5155" s="49" t="s">
        <v>23274</v>
      </c>
      <c r="C5155" s="49" t="s">
        <v>30176</v>
      </c>
      <c r="D5155" s="49" t="s">
        <v>30159</v>
      </c>
      <c r="E5155" s="52" t="s">
        <v>30150</v>
      </c>
      <c r="F5155" s="47" t="s">
        <v>30177</v>
      </c>
      <c r="G5155" s="49" t="s">
        <v>35846</v>
      </c>
      <c r="H5155" s="49" t="s">
        <v>6599</v>
      </c>
    </row>
    <row r="5156" spans="2:8" ht="12.75">
      <c r="B5156" s="49" t="s">
        <v>35848</v>
      </c>
      <c r="C5156" s="49" t="s">
        <v>30263</v>
      </c>
      <c r="D5156" s="49" t="s">
        <v>30159</v>
      </c>
      <c r="E5156" s="52" t="s">
        <v>30150</v>
      </c>
      <c r="F5156" s="47" t="s">
        <v>30264</v>
      </c>
      <c r="G5156" s="49" t="s">
        <v>35849</v>
      </c>
      <c r="H5156" s="49" t="s">
        <v>6600</v>
      </c>
    </row>
    <row r="5157" spans="2:8" ht="12.75">
      <c r="B5157" s="49" t="s">
        <v>35850</v>
      </c>
      <c r="C5157" s="49" t="s">
        <v>30181</v>
      </c>
      <c r="D5157" s="49" t="s">
        <v>30159</v>
      </c>
      <c r="E5157" s="52" t="s">
        <v>30150</v>
      </c>
      <c r="F5157" s="47" t="s">
        <v>30182</v>
      </c>
      <c r="G5157" s="49" t="s">
        <v>35851</v>
      </c>
      <c r="H5157" s="49" t="s">
        <v>6602</v>
      </c>
    </row>
    <row r="5158" spans="2:8" ht="12.75">
      <c r="B5158" s="49" t="s">
        <v>35852</v>
      </c>
      <c r="C5158" s="49" t="s">
        <v>30176</v>
      </c>
      <c r="D5158" s="49" t="s">
        <v>30159</v>
      </c>
      <c r="E5158" s="52" t="s">
        <v>30150</v>
      </c>
      <c r="F5158" s="47" t="s">
        <v>30177</v>
      </c>
      <c r="G5158" s="49" t="s">
        <v>35851</v>
      </c>
      <c r="H5158" s="49" t="s">
        <v>6602</v>
      </c>
    </row>
    <row r="5159" spans="2:8" ht="12.75">
      <c r="B5159" s="49" t="s">
        <v>35853</v>
      </c>
      <c r="C5159" s="49" t="s">
        <v>30181</v>
      </c>
      <c r="D5159" s="49" t="s">
        <v>30159</v>
      </c>
      <c r="E5159" s="52" t="s">
        <v>30150</v>
      </c>
      <c r="F5159" s="47" t="s">
        <v>30182</v>
      </c>
      <c r="G5159" s="49" t="s">
        <v>35854</v>
      </c>
      <c r="H5159" s="49" t="s">
        <v>6623</v>
      </c>
    </row>
    <row r="5160" spans="2:8" ht="12.75">
      <c r="B5160" s="49" t="s">
        <v>35855</v>
      </c>
      <c r="C5160" s="49" t="s">
        <v>30176</v>
      </c>
      <c r="D5160" s="49" t="s">
        <v>30159</v>
      </c>
      <c r="E5160" s="52" t="s">
        <v>30150</v>
      </c>
      <c r="F5160" s="47" t="s">
        <v>30177</v>
      </c>
      <c r="G5160" s="49" t="s">
        <v>35854</v>
      </c>
      <c r="H5160" s="49" t="s">
        <v>6623</v>
      </c>
    </row>
    <row r="5161" spans="2:8" ht="12.75">
      <c r="B5161" s="49" t="s">
        <v>35856</v>
      </c>
      <c r="C5161" s="49" t="s">
        <v>30181</v>
      </c>
      <c r="D5161" s="49" t="s">
        <v>30159</v>
      </c>
      <c r="E5161" s="52" t="s">
        <v>30150</v>
      </c>
      <c r="F5161" s="47" t="s">
        <v>30182</v>
      </c>
      <c r="G5161" s="49" t="s">
        <v>35857</v>
      </c>
      <c r="H5161" s="49" t="s">
        <v>6625</v>
      </c>
    </row>
    <row r="5162" spans="2:8" ht="12.75">
      <c r="B5162" s="49" t="s">
        <v>35858</v>
      </c>
      <c r="C5162" s="49" t="s">
        <v>30176</v>
      </c>
      <c r="D5162" s="49" t="s">
        <v>30159</v>
      </c>
      <c r="E5162" s="52" t="s">
        <v>30150</v>
      </c>
      <c r="F5162" s="47" t="s">
        <v>30177</v>
      </c>
      <c r="G5162" s="49" t="s">
        <v>35857</v>
      </c>
      <c r="H5162" s="49" t="s">
        <v>6625</v>
      </c>
    </row>
    <row r="5163" spans="2:8" ht="12.75">
      <c r="B5163" s="49" t="s">
        <v>35859</v>
      </c>
      <c r="C5163" s="49" t="s">
        <v>30164</v>
      </c>
      <c r="D5163" s="49" t="s">
        <v>30149</v>
      </c>
      <c r="E5163" s="52" t="s">
        <v>30150</v>
      </c>
      <c r="F5163" s="47" t="s">
        <v>30165</v>
      </c>
      <c r="G5163" s="49" t="s">
        <v>35860</v>
      </c>
      <c r="H5163" s="49" t="s">
        <v>6630</v>
      </c>
    </row>
    <row r="5164" spans="2:8" ht="12.75">
      <c r="B5164" s="49" t="s">
        <v>35861</v>
      </c>
      <c r="C5164" s="49" t="s">
        <v>30166</v>
      </c>
      <c r="D5164" s="49" t="s">
        <v>30149</v>
      </c>
      <c r="E5164" s="52" t="s">
        <v>30150</v>
      </c>
      <c r="F5164" s="47" t="s">
        <v>30167</v>
      </c>
      <c r="G5164" s="49" t="s">
        <v>35860</v>
      </c>
      <c r="H5164" s="49" t="s">
        <v>6630</v>
      </c>
    </row>
    <row r="5165" spans="2:8" ht="12.75">
      <c r="B5165" s="49" t="s">
        <v>35862</v>
      </c>
      <c r="C5165" s="49" t="s">
        <v>30191</v>
      </c>
      <c r="D5165" s="49" t="s">
        <v>30159</v>
      </c>
      <c r="E5165" s="52" t="s">
        <v>30150</v>
      </c>
      <c r="F5165" s="47" t="s">
        <v>30192</v>
      </c>
      <c r="G5165" s="49" t="s">
        <v>35863</v>
      </c>
      <c r="H5165" s="49" t="s">
        <v>6632</v>
      </c>
    </row>
    <row r="5166" spans="2:8" ht="12.75">
      <c r="B5166" s="49" t="s">
        <v>35864</v>
      </c>
      <c r="C5166" s="49" t="s">
        <v>30191</v>
      </c>
      <c r="D5166" s="49" t="s">
        <v>30159</v>
      </c>
      <c r="E5166" s="52" t="s">
        <v>30150</v>
      </c>
      <c r="F5166" s="47" t="s">
        <v>30192</v>
      </c>
      <c r="G5166" s="49" t="s">
        <v>35865</v>
      </c>
      <c r="H5166" s="49" t="s">
        <v>6635</v>
      </c>
    </row>
    <row r="5167" spans="2:8" ht="12.75">
      <c r="B5167" s="49" t="s">
        <v>35866</v>
      </c>
      <c r="C5167" s="49" t="s">
        <v>30191</v>
      </c>
      <c r="D5167" s="49" t="s">
        <v>30159</v>
      </c>
      <c r="E5167" s="52" t="s">
        <v>30150</v>
      </c>
      <c r="F5167" s="47" t="s">
        <v>30192</v>
      </c>
      <c r="G5167" s="49" t="s">
        <v>35867</v>
      </c>
      <c r="H5167" s="49" t="s">
        <v>6637</v>
      </c>
    </row>
    <row r="5168" spans="2:8" ht="12.75">
      <c r="B5168" s="49" t="s">
        <v>35868</v>
      </c>
      <c r="C5168" s="49" t="s">
        <v>30191</v>
      </c>
      <c r="D5168" s="49" t="s">
        <v>30159</v>
      </c>
      <c r="E5168" s="52" t="s">
        <v>30150</v>
      </c>
      <c r="F5168" s="47" t="s">
        <v>30192</v>
      </c>
      <c r="G5168" s="49" t="s">
        <v>35869</v>
      </c>
      <c r="H5168" s="49" t="s">
        <v>6638</v>
      </c>
    </row>
    <row r="5169" spans="2:8" ht="12.75">
      <c r="B5169" s="49" t="s">
        <v>35870</v>
      </c>
      <c r="C5169" s="49" t="s">
        <v>30161</v>
      </c>
      <c r="D5169" s="49" t="s">
        <v>30149</v>
      </c>
      <c r="E5169" s="52" t="s">
        <v>30150</v>
      </c>
      <c r="F5169" s="47" t="s">
        <v>30162</v>
      </c>
      <c r="G5169" s="49" t="s">
        <v>35871</v>
      </c>
      <c r="H5169" s="49" t="s">
        <v>6640</v>
      </c>
    </row>
    <row r="5170" spans="2:8" ht="12.75">
      <c r="B5170" s="49" t="s">
        <v>35872</v>
      </c>
      <c r="C5170" s="49" t="s">
        <v>30166</v>
      </c>
      <c r="D5170" s="49" t="s">
        <v>30149</v>
      </c>
      <c r="E5170" s="52" t="s">
        <v>30150</v>
      </c>
      <c r="F5170" s="47" t="s">
        <v>30167</v>
      </c>
      <c r="G5170" s="49" t="s">
        <v>35871</v>
      </c>
      <c r="H5170" s="49" t="s">
        <v>6640</v>
      </c>
    </row>
    <row r="5171" spans="2:8" ht="12.75">
      <c r="B5171" s="49" t="s">
        <v>35873</v>
      </c>
      <c r="C5171" s="49" t="s">
        <v>30154</v>
      </c>
      <c r="D5171" s="49" t="s">
        <v>30149</v>
      </c>
      <c r="E5171" s="52" t="s">
        <v>30150</v>
      </c>
      <c r="F5171" s="47" t="s">
        <v>30155</v>
      </c>
      <c r="G5171" s="49" t="s">
        <v>35871</v>
      </c>
      <c r="H5171" s="49" t="s">
        <v>6640</v>
      </c>
    </row>
    <row r="5172" spans="2:8" ht="12.75">
      <c r="B5172" s="49" t="s">
        <v>35874</v>
      </c>
      <c r="C5172" s="49" t="s">
        <v>30148</v>
      </c>
      <c r="D5172" s="49" t="s">
        <v>30149</v>
      </c>
      <c r="E5172" s="52" t="s">
        <v>30150</v>
      </c>
      <c r="F5172" s="47" t="s">
        <v>30151</v>
      </c>
      <c r="G5172" s="49" t="s">
        <v>35875</v>
      </c>
      <c r="H5172" s="49" t="s">
        <v>6641</v>
      </c>
    </row>
    <row r="5173" spans="2:8" ht="12.75">
      <c r="B5173" s="49" t="s">
        <v>35876</v>
      </c>
      <c r="C5173" s="49" t="s">
        <v>30181</v>
      </c>
      <c r="D5173" s="49" t="s">
        <v>30159</v>
      </c>
      <c r="E5173" s="52" t="s">
        <v>30150</v>
      </c>
      <c r="F5173" s="47" t="s">
        <v>30182</v>
      </c>
      <c r="G5173" s="49" t="s">
        <v>35877</v>
      </c>
      <c r="H5173" s="49" t="s">
        <v>6647</v>
      </c>
    </row>
    <row r="5174" spans="2:8" ht="12.75">
      <c r="B5174" s="49" t="s">
        <v>35878</v>
      </c>
      <c r="C5174" s="49" t="s">
        <v>30176</v>
      </c>
      <c r="D5174" s="49" t="s">
        <v>30159</v>
      </c>
      <c r="E5174" s="52" t="s">
        <v>30150</v>
      </c>
      <c r="F5174" s="47" t="s">
        <v>30177</v>
      </c>
      <c r="G5174" s="49" t="s">
        <v>35877</v>
      </c>
      <c r="H5174" s="49" t="s">
        <v>6647</v>
      </c>
    </row>
    <row r="5175" spans="2:8" ht="12.75">
      <c r="B5175" s="49" t="s">
        <v>35879</v>
      </c>
      <c r="C5175" s="49" t="s">
        <v>30275</v>
      </c>
      <c r="D5175" s="49" t="s">
        <v>30149</v>
      </c>
      <c r="E5175" s="52" t="s">
        <v>30150</v>
      </c>
      <c r="F5175" s="47" t="s">
        <v>30398</v>
      </c>
      <c r="G5175" s="49" t="s">
        <v>35880</v>
      </c>
      <c r="H5175" s="49" t="s">
        <v>6650</v>
      </c>
    </row>
    <row r="5176" spans="2:8" ht="12.75">
      <c r="B5176" s="49" t="s">
        <v>35881</v>
      </c>
      <c r="C5176" s="49" t="s">
        <v>30148</v>
      </c>
      <c r="D5176" s="49" t="s">
        <v>30149</v>
      </c>
      <c r="E5176" s="52" t="s">
        <v>30150</v>
      </c>
      <c r="F5176" s="47" t="s">
        <v>30151</v>
      </c>
      <c r="G5176" s="49" t="s">
        <v>35880</v>
      </c>
      <c r="H5176" s="49" t="s">
        <v>6650</v>
      </c>
    </row>
    <row r="5177" spans="2:8" ht="12.75">
      <c r="B5177" s="49" t="s">
        <v>35882</v>
      </c>
      <c r="C5177" s="49" t="s">
        <v>30148</v>
      </c>
      <c r="D5177" s="49" t="s">
        <v>30149</v>
      </c>
      <c r="E5177" s="52" t="s">
        <v>30150</v>
      </c>
      <c r="F5177" s="47" t="s">
        <v>30151</v>
      </c>
      <c r="G5177" s="49" t="s">
        <v>35883</v>
      </c>
      <c r="H5177" s="49" t="s">
        <v>6653</v>
      </c>
    </row>
    <row r="5178" spans="2:8" ht="12.75">
      <c r="B5178" s="49" t="s">
        <v>35884</v>
      </c>
      <c r="C5178" s="49" t="s">
        <v>30286</v>
      </c>
      <c r="D5178" s="49" t="s">
        <v>30159</v>
      </c>
      <c r="E5178" s="52" t="s">
        <v>30150</v>
      </c>
      <c r="F5178" s="47" t="s">
        <v>32204</v>
      </c>
      <c r="G5178" s="49" t="s">
        <v>35883</v>
      </c>
      <c r="H5178" s="49" t="s">
        <v>6653</v>
      </c>
    </row>
    <row r="5179" spans="2:8" ht="12.75">
      <c r="B5179" s="49" t="s">
        <v>35885</v>
      </c>
      <c r="C5179" s="49" t="s">
        <v>30161</v>
      </c>
      <c r="D5179" s="49" t="s">
        <v>30149</v>
      </c>
      <c r="E5179" s="52" t="s">
        <v>30150</v>
      </c>
      <c r="F5179" s="47" t="s">
        <v>30162</v>
      </c>
      <c r="G5179" s="49" t="s">
        <v>35886</v>
      </c>
      <c r="H5179" s="49" t="s">
        <v>6654</v>
      </c>
    </row>
    <row r="5180" spans="2:8" ht="12.75">
      <c r="B5180" s="49" t="s">
        <v>35887</v>
      </c>
      <c r="C5180" s="49" t="s">
        <v>30179</v>
      </c>
      <c r="D5180" s="49" t="s">
        <v>30149</v>
      </c>
      <c r="E5180" s="52" t="s">
        <v>30150</v>
      </c>
      <c r="F5180" s="47" t="s">
        <v>30180</v>
      </c>
      <c r="G5180" s="49" t="s">
        <v>35886</v>
      </c>
      <c r="H5180" s="49" t="s">
        <v>6654</v>
      </c>
    </row>
    <row r="5181" spans="2:8" ht="12.75">
      <c r="B5181" s="49" t="s">
        <v>35888</v>
      </c>
      <c r="C5181" s="49" t="s">
        <v>30172</v>
      </c>
      <c r="D5181" s="49" t="s">
        <v>30149</v>
      </c>
      <c r="E5181" s="52" t="s">
        <v>30150</v>
      </c>
      <c r="F5181" s="47" t="s">
        <v>30173</v>
      </c>
      <c r="G5181" s="49" t="s">
        <v>35886</v>
      </c>
      <c r="H5181" s="49" t="s">
        <v>6654</v>
      </c>
    </row>
    <row r="5182" spans="2:8" ht="12.75">
      <c r="B5182" s="49" t="s">
        <v>35889</v>
      </c>
      <c r="C5182" s="49" t="s">
        <v>30148</v>
      </c>
      <c r="D5182" s="49" t="s">
        <v>30149</v>
      </c>
      <c r="E5182" s="52" t="s">
        <v>30150</v>
      </c>
      <c r="F5182" s="47" t="s">
        <v>30151</v>
      </c>
      <c r="G5182" s="49" t="s">
        <v>35886</v>
      </c>
      <c r="H5182" s="49" t="s">
        <v>6654</v>
      </c>
    </row>
    <row r="5183" spans="2:8" ht="12.75">
      <c r="B5183" s="49" t="s">
        <v>35890</v>
      </c>
      <c r="C5183" s="49" t="s">
        <v>30154</v>
      </c>
      <c r="D5183" s="49" t="s">
        <v>30149</v>
      </c>
      <c r="E5183" s="52" t="s">
        <v>30150</v>
      </c>
      <c r="F5183" s="47" t="s">
        <v>30155</v>
      </c>
      <c r="G5183" s="49" t="s">
        <v>35886</v>
      </c>
      <c r="H5183" s="49" t="s">
        <v>6654</v>
      </c>
    </row>
    <row r="5184" spans="2:8" ht="12.75">
      <c r="B5184" s="49" t="s">
        <v>35891</v>
      </c>
      <c r="C5184" s="49" t="s">
        <v>30164</v>
      </c>
      <c r="D5184" s="49" t="s">
        <v>30149</v>
      </c>
      <c r="E5184" s="52" t="s">
        <v>30150</v>
      </c>
      <c r="F5184" s="47" t="s">
        <v>30165</v>
      </c>
      <c r="G5184" s="49" t="s">
        <v>35892</v>
      </c>
      <c r="H5184" s="49" t="s">
        <v>6655</v>
      </c>
    </row>
    <row r="5185" spans="2:8" ht="12.75">
      <c r="B5185" s="49" t="s">
        <v>35893</v>
      </c>
      <c r="C5185" s="49" t="s">
        <v>30166</v>
      </c>
      <c r="D5185" s="49" t="s">
        <v>30149</v>
      </c>
      <c r="E5185" s="52" t="s">
        <v>30150</v>
      </c>
      <c r="F5185" s="47" t="s">
        <v>30167</v>
      </c>
      <c r="G5185" s="49" t="s">
        <v>35892</v>
      </c>
      <c r="H5185" s="49" t="s">
        <v>6655</v>
      </c>
    </row>
    <row r="5186" spans="2:8" ht="12.75">
      <c r="B5186" s="49" t="s">
        <v>35894</v>
      </c>
      <c r="C5186" s="49" t="s">
        <v>30161</v>
      </c>
      <c r="D5186" s="49" t="s">
        <v>30149</v>
      </c>
      <c r="E5186" s="52" t="s">
        <v>30150</v>
      </c>
      <c r="F5186" s="47" t="s">
        <v>30162</v>
      </c>
      <c r="G5186" s="49" t="s">
        <v>35895</v>
      </c>
      <c r="H5186" s="49" t="s">
        <v>6656</v>
      </c>
    </row>
    <row r="5187" spans="2:8" ht="12.75">
      <c r="B5187" s="49" t="s">
        <v>35896</v>
      </c>
      <c r="C5187" s="49" t="s">
        <v>30164</v>
      </c>
      <c r="D5187" s="49" t="s">
        <v>30149</v>
      </c>
      <c r="E5187" s="52" t="s">
        <v>30150</v>
      </c>
      <c r="F5187" s="47" t="s">
        <v>30165</v>
      </c>
      <c r="G5187" s="49" t="s">
        <v>35895</v>
      </c>
      <c r="H5187" s="49" t="s">
        <v>6656</v>
      </c>
    </row>
    <row r="5188" spans="2:8" ht="12.75">
      <c r="B5188" s="49" t="s">
        <v>35897</v>
      </c>
      <c r="C5188" s="49" t="s">
        <v>30166</v>
      </c>
      <c r="D5188" s="49" t="s">
        <v>30149</v>
      </c>
      <c r="E5188" s="52" t="s">
        <v>30150</v>
      </c>
      <c r="F5188" s="47" t="s">
        <v>30167</v>
      </c>
      <c r="G5188" s="49" t="s">
        <v>35895</v>
      </c>
      <c r="H5188" s="49" t="s">
        <v>6656</v>
      </c>
    </row>
    <row r="5189" spans="2:8" ht="12.75">
      <c r="B5189" s="49" t="s">
        <v>35898</v>
      </c>
      <c r="C5189" s="49" t="s">
        <v>30172</v>
      </c>
      <c r="D5189" s="49" t="s">
        <v>30149</v>
      </c>
      <c r="E5189" s="52" t="s">
        <v>30150</v>
      </c>
      <c r="F5189" s="47" t="s">
        <v>30173</v>
      </c>
      <c r="G5189" s="49" t="s">
        <v>35895</v>
      </c>
      <c r="H5189" s="49" t="s">
        <v>6656</v>
      </c>
    </row>
    <row r="5190" spans="2:8" ht="12.75">
      <c r="B5190" s="49" t="s">
        <v>35899</v>
      </c>
      <c r="C5190" s="49" t="s">
        <v>30154</v>
      </c>
      <c r="D5190" s="49" t="s">
        <v>30149</v>
      </c>
      <c r="E5190" s="52" t="s">
        <v>30150</v>
      </c>
      <c r="F5190" s="47" t="s">
        <v>30155</v>
      </c>
      <c r="G5190" s="49" t="s">
        <v>35895</v>
      </c>
      <c r="H5190" s="49" t="s">
        <v>6656</v>
      </c>
    </row>
    <row r="5191" spans="2:8" ht="12.75">
      <c r="B5191" s="49" t="s">
        <v>35900</v>
      </c>
      <c r="C5191" s="49" t="s">
        <v>30161</v>
      </c>
      <c r="D5191" s="49" t="s">
        <v>30149</v>
      </c>
      <c r="E5191" s="52" t="s">
        <v>30150</v>
      </c>
      <c r="F5191" s="47" t="s">
        <v>30162</v>
      </c>
      <c r="G5191" s="49" t="s">
        <v>35901</v>
      </c>
      <c r="H5191" s="49" t="s">
        <v>6660</v>
      </c>
    </row>
    <row r="5192" spans="2:8" ht="12.75">
      <c r="B5192" s="49" t="s">
        <v>35902</v>
      </c>
      <c r="C5192" s="49" t="s">
        <v>30191</v>
      </c>
      <c r="D5192" s="49" t="s">
        <v>30159</v>
      </c>
      <c r="E5192" s="52" t="s">
        <v>30150</v>
      </c>
      <c r="F5192" s="47" t="s">
        <v>30192</v>
      </c>
      <c r="G5192" s="49" t="s">
        <v>35903</v>
      </c>
      <c r="H5192" s="49" t="s">
        <v>6663</v>
      </c>
    </row>
    <row r="5193" spans="2:8" ht="12.75">
      <c r="B5193" s="49" t="s">
        <v>35904</v>
      </c>
      <c r="C5193" s="49" t="s">
        <v>30161</v>
      </c>
      <c r="D5193" s="49" t="s">
        <v>30149</v>
      </c>
      <c r="E5193" s="52" t="s">
        <v>30150</v>
      </c>
      <c r="F5193" s="47" t="s">
        <v>30162</v>
      </c>
      <c r="G5193" s="49" t="s">
        <v>35905</v>
      </c>
      <c r="H5193" s="49" t="s">
        <v>6664</v>
      </c>
    </row>
    <row r="5194" spans="2:8" ht="12.75">
      <c r="B5194" s="49" t="s">
        <v>35906</v>
      </c>
      <c r="C5194" s="49" t="s">
        <v>30191</v>
      </c>
      <c r="D5194" s="49" t="s">
        <v>30159</v>
      </c>
      <c r="E5194" s="52" t="s">
        <v>30150</v>
      </c>
      <c r="F5194" s="47" t="s">
        <v>30192</v>
      </c>
      <c r="G5194" s="49" t="s">
        <v>35905</v>
      </c>
      <c r="H5194" s="49" t="s">
        <v>6664</v>
      </c>
    </row>
    <row r="5195" spans="2:8" ht="12.75">
      <c r="B5195" s="49" t="s">
        <v>35907</v>
      </c>
      <c r="C5195" s="49" t="s">
        <v>30164</v>
      </c>
      <c r="D5195" s="49" t="s">
        <v>30149</v>
      </c>
      <c r="E5195" s="52" t="s">
        <v>30150</v>
      </c>
      <c r="F5195" s="47" t="s">
        <v>30165</v>
      </c>
      <c r="G5195" s="49" t="s">
        <v>35905</v>
      </c>
      <c r="H5195" s="49" t="s">
        <v>6664</v>
      </c>
    </row>
    <row r="5196" spans="2:8" ht="12.75">
      <c r="B5196" s="49" t="s">
        <v>35908</v>
      </c>
      <c r="C5196" s="49" t="s">
        <v>30166</v>
      </c>
      <c r="D5196" s="49" t="s">
        <v>30149</v>
      </c>
      <c r="E5196" s="52" t="s">
        <v>30150</v>
      </c>
      <c r="F5196" s="47" t="s">
        <v>30167</v>
      </c>
      <c r="G5196" s="49" t="s">
        <v>35905</v>
      </c>
      <c r="H5196" s="49" t="s">
        <v>6664</v>
      </c>
    </row>
    <row r="5197" spans="2:8" ht="12.75">
      <c r="B5197" s="49" t="s">
        <v>35909</v>
      </c>
      <c r="C5197" s="49" t="s">
        <v>30172</v>
      </c>
      <c r="D5197" s="49" t="s">
        <v>30149</v>
      </c>
      <c r="E5197" s="52" t="s">
        <v>30150</v>
      </c>
      <c r="F5197" s="47" t="s">
        <v>30173</v>
      </c>
      <c r="G5197" s="49" t="s">
        <v>35905</v>
      </c>
      <c r="H5197" s="49" t="s">
        <v>6664</v>
      </c>
    </row>
    <row r="5198" spans="2:8" ht="12.75">
      <c r="B5198" s="49" t="s">
        <v>8870</v>
      </c>
      <c r="C5198" s="49" t="s">
        <v>30154</v>
      </c>
      <c r="D5198" s="49" t="s">
        <v>30149</v>
      </c>
      <c r="E5198" s="52" t="s">
        <v>30150</v>
      </c>
      <c r="F5198" s="47" t="s">
        <v>30155</v>
      </c>
      <c r="G5198" s="49" t="s">
        <v>35905</v>
      </c>
      <c r="H5198" s="49" t="s">
        <v>6664</v>
      </c>
    </row>
    <row r="5199" spans="2:8" ht="12.75">
      <c r="B5199" s="49" t="s">
        <v>35910</v>
      </c>
      <c r="C5199" s="49" t="s">
        <v>30148</v>
      </c>
      <c r="D5199" s="49" t="s">
        <v>30149</v>
      </c>
      <c r="E5199" s="52" t="s">
        <v>30150</v>
      </c>
      <c r="F5199" s="47" t="s">
        <v>30151</v>
      </c>
      <c r="G5199" s="49" t="s">
        <v>35911</v>
      </c>
      <c r="H5199" s="49" t="s">
        <v>6666</v>
      </c>
    </row>
    <row r="5200" spans="2:8" ht="12.75">
      <c r="B5200" s="49" t="s">
        <v>8816</v>
      </c>
      <c r="C5200" s="49" t="s">
        <v>30191</v>
      </c>
      <c r="D5200" s="49" t="s">
        <v>30159</v>
      </c>
      <c r="E5200" s="52" t="s">
        <v>30150</v>
      </c>
      <c r="F5200" s="47" t="s">
        <v>30192</v>
      </c>
      <c r="G5200" s="49" t="s">
        <v>35912</v>
      </c>
      <c r="H5200" s="49" t="s">
        <v>6667</v>
      </c>
    </row>
    <row r="5201" spans="2:8" ht="12.75">
      <c r="B5201" s="49" t="s">
        <v>35913</v>
      </c>
      <c r="C5201" s="49" t="s">
        <v>30191</v>
      </c>
      <c r="D5201" s="49" t="s">
        <v>30159</v>
      </c>
      <c r="E5201" s="52" t="s">
        <v>30150</v>
      </c>
      <c r="F5201" s="47" t="s">
        <v>30192</v>
      </c>
      <c r="G5201" s="49" t="s">
        <v>35914</v>
      </c>
      <c r="H5201" s="49" t="s">
        <v>6668</v>
      </c>
    </row>
    <row r="5202" spans="2:8" ht="12.75">
      <c r="B5202" s="49" t="s">
        <v>35915</v>
      </c>
      <c r="C5202" s="49" t="s">
        <v>30148</v>
      </c>
      <c r="D5202" s="49" t="s">
        <v>30149</v>
      </c>
      <c r="E5202" s="52" t="s">
        <v>30150</v>
      </c>
      <c r="F5202" s="47" t="s">
        <v>30151</v>
      </c>
      <c r="G5202" s="49" t="s">
        <v>35916</v>
      </c>
      <c r="H5202" s="49" t="s">
        <v>6669</v>
      </c>
    </row>
    <row r="5203" spans="2:8" ht="12.75">
      <c r="B5203" s="49" t="s">
        <v>35917</v>
      </c>
      <c r="C5203" s="49" t="s">
        <v>30161</v>
      </c>
      <c r="D5203" s="49" t="s">
        <v>30149</v>
      </c>
      <c r="E5203" s="52" t="s">
        <v>30150</v>
      </c>
      <c r="F5203" s="47" t="s">
        <v>30162</v>
      </c>
      <c r="G5203" s="49" t="s">
        <v>35918</v>
      </c>
      <c r="H5203" s="49" t="s">
        <v>6671</v>
      </c>
    </row>
    <row r="5204" spans="2:8" ht="12.75">
      <c r="B5204" s="49" t="s">
        <v>35919</v>
      </c>
      <c r="C5204" s="49" t="s">
        <v>30161</v>
      </c>
      <c r="D5204" s="49" t="s">
        <v>30149</v>
      </c>
      <c r="E5204" s="52" t="s">
        <v>30150</v>
      </c>
      <c r="F5204" s="47" t="s">
        <v>30162</v>
      </c>
      <c r="G5204" s="49" t="s">
        <v>35920</v>
      </c>
      <c r="H5204" s="49" t="s">
        <v>6672</v>
      </c>
    </row>
    <row r="5205" spans="2:8" ht="12.75">
      <c r="B5205" s="49" t="s">
        <v>35921</v>
      </c>
      <c r="C5205" s="49" t="s">
        <v>30172</v>
      </c>
      <c r="D5205" s="49" t="s">
        <v>30149</v>
      </c>
      <c r="E5205" s="52" t="s">
        <v>30150</v>
      </c>
      <c r="F5205" s="47" t="s">
        <v>30199</v>
      </c>
      <c r="G5205" s="49" t="s">
        <v>35920</v>
      </c>
      <c r="H5205" s="49" t="s">
        <v>6672</v>
      </c>
    </row>
    <row r="5206" spans="2:8" ht="12.75">
      <c r="B5206" s="49" t="s">
        <v>35922</v>
      </c>
      <c r="C5206" s="49" t="s">
        <v>30179</v>
      </c>
      <c r="D5206" s="49" t="s">
        <v>30149</v>
      </c>
      <c r="E5206" s="52" t="s">
        <v>30150</v>
      </c>
      <c r="F5206" s="47" t="s">
        <v>30210</v>
      </c>
      <c r="G5206" s="49" t="s">
        <v>35920</v>
      </c>
      <c r="H5206" s="49" t="s">
        <v>6672</v>
      </c>
    </row>
    <row r="5207" spans="2:8" ht="12.75">
      <c r="B5207" s="49" t="s">
        <v>35923</v>
      </c>
      <c r="C5207" s="49" t="s">
        <v>30191</v>
      </c>
      <c r="D5207" s="49" t="s">
        <v>30159</v>
      </c>
      <c r="E5207" s="52" t="s">
        <v>30150</v>
      </c>
      <c r="F5207" s="47" t="s">
        <v>30192</v>
      </c>
      <c r="G5207" s="49" t="s">
        <v>35924</v>
      </c>
      <c r="H5207" s="49" t="s">
        <v>6674</v>
      </c>
    </row>
    <row r="5208" spans="2:8" ht="12.75">
      <c r="B5208" s="49" t="s">
        <v>35925</v>
      </c>
      <c r="C5208" s="49" t="s">
        <v>30161</v>
      </c>
      <c r="D5208" s="49" t="s">
        <v>30149</v>
      </c>
      <c r="E5208" s="52" t="s">
        <v>30150</v>
      </c>
      <c r="F5208" s="47" t="s">
        <v>30162</v>
      </c>
      <c r="G5208" s="49" t="s">
        <v>35926</v>
      </c>
      <c r="H5208" s="49" t="s">
        <v>6677</v>
      </c>
    </row>
    <row r="5209" spans="2:8" ht="12.75">
      <c r="B5209" s="49" t="s">
        <v>35927</v>
      </c>
      <c r="C5209" s="49" t="s">
        <v>30179</v>
      </c>
      <c r="D5209" s="49" t="s">
        <v>30149</v>
      </c>
      <c r="E5209" s="52" t="s">
        <v>30150</v>
      </c>
      <c r="F5209" s="47" t="s">
        <v>30180</v>
      </c>
      <c r="G5209" s="49" t="s">
        <v>35926</v>
      </c>
      <c r="H5209" s="49" t="s">
        <v>6677</v>
      </c>
    </row>
    <row r="5210" spans="2:8" ht="12.75">
      <c r="B5210" s="49" t="s">
        <v>35928</v>
      </c>
      <c r="C5210" s="49" t="s">
        <v>30164</v>
      </c>
      <c r="D5210" s="49" t="s">
        <v>30149</v>
      </c>
      <c r="E5210" s="52" t="s">
        <v>30150</v>
      </c>
      <c r="F5210" s="47" t="s">
        <v>30165</v>
      </c>
      <c r="G5210" s="49" t="s">
        <v>35926</v>
      </c>
      <c r="H5210" s="49" t="s">
        <v>6677</v>
      </c>
    </row>
    <row r="5211" spans="2:8" ht="12.75">
      <c r="B5211" s="49" t="s">
        <v>35929</v>
      </c>
      <c r="C5211" s="49" t="s">
        <v>30166</v>
      </c>
      <c r="D5211" s="49" t="s">
        <v>30149</v>
      </c>
      <c r="E5211" s="52" t="s">
        <v>30150</v>
      </c>
      <c r="F5211" s="47" t="s">
        <v>30167</v>
      </c>
      <c r="G5211" s="49" t="s">
        <v>35926</v>
      </c>
      <c r="H5211" s="49" t="s">
        <v>6677</v>
      </c>
    </row>
    <row r="5212" spans="2:8" ht="12.75">
      <c r="B5212" s="49" t="s">
        <v>35930</v>
      </c>
      <c r="C5212" s="49" t="s">
        <v>30172</v>
      </c>
      <c r="D5212" s="49" t="s">
        <v>30149</v>
      </c>
      <c r="E5212" s="52" t="s">
        <v>30150</v>
      </c>
      <c r="F5212" s="47" t="s">
        <v>30173</v>
      </c>
      <c r="G5212" s="49" t="s">
        <v>35926</v>
      </c>
      <c r="H5212" s="49" t="s">
        <v>6677</v>
      </c>
    </row>
    <row r="5213" spans="2:8" ht="12.75">
      <c r="B5213" s="49" t="s">
        <v>35931</v>
      </c>
      <c r="C5213" s="49" t="s">
        <v>30154</v>
      </c>
      <c r="D5213" s="49" t="s">
        <v>30149</v>
      </c>
      <c r="E5213" s="52" t="s">
        <v>30150</v>
      </c>
      <c r="F5213" s="47" t="s">
        <v>30155</v>
      </c>
      <c r="G5213" s="49" t="s">
        <v>35926</v>
      </c>
      <c r="H5213" s="49" t="s">
        <v>6677</v>
      </c>
    </row>
    <row r="5214" spans="2:8" ht="12.75">
      <c r="B5214" s="49" t="s">
        <v>35932</v>
      </c>
      <c r="C5214" s="49" t="s">
        <v>30191</v>
      </c>
      <c r="D5214" s="49" t="s">
        <v>30159</v>
      </c>
      <c r="E5214" s="52" t="s">
        <v>30150</v>
      </c>
      <c r="F5214" s="47" t="s">
        <v>30192</v>
      </c>
      <c r="G5214" s="49" t="s">
        <v>35933</v>
      </c>
      <c r="H5214" s="49" t="s">
        <v>6678</v>
      </c>
    </row>
    <row r="5215" spans="2:8" ht="12.75">
      <c r="B5215" s="49" t="s">
        <v>35934</v>
      </c>
      <c r="C5215" s="49" t="s">
        <v>30181</v>
      </c>
      <c r="D5215" s="49" t="s">
        <v>30159</v>
      </c>
      <c r="E5215" s="52" t="s">
        <v>30150</v>
      </c>
      <c r="F5215" s="47" t="s">
        <v>30182</v>
      </c>
      <c r="G5215" s="49" t="s">
        <v>35935</v>
      </c>
      <c r="H5215" s="49" t="s">
        <v>6682</v>
      </c>
    </row>
    <row r="5216" spans="2:8" ht="12.75">
      <c r="B5216" s="49" t="s">
        <v>8758</v>
      </c>
      <c r="C5216" s="49" t="s">
        <v>30176</v>
      </c>
      <c r="D5216" s="49" t="s">
        <v>30159</v>
      </c>
      <c r="E5216" s="52" t="s">
        <v>30150</v>
      </c>
      <c r="F5216" s="47" t="s">
        <v>30177</v>
      </c>
      <c r="G5216" s="49" t="s">
        <v>35935</v>
      </c>
      <c r="H5216" s="49" t="s">
        <v>6682</v>
      </c>
    </row>
    <row r="5217" spans="2:8" ht="12.75">
      <c r="B5217" s="49" t="s">
        <v>35936</v>
      </c>
      <c r="C5217" s="49" t="s">
        <v>30181</v>
      </c>
      <c r="D5217" s="49" t="s">
        <v>30159</v>
      </c>
      <c r="E5217" s="52" t="s">
        <v>30150</v>
      </c>
      <c r="F5217" s="47" t="s">
        <v>30182</v>
      </c>
      <c r="G5217" s="49" t="s">
        <v>35937</v>
      </c>
      <c r="H5217" s="49" t="s">
        <v>6685</v>
      </c>
    </row>
    <row r="5218" spans="2:8" ht="12.75">
      <c r="B5218" s="49" t="s">
        <v>35938</v>
      </c>
      <c r="C5218" s="49" t="s">
        <v>30176</v>
      </c>
      <c r="D5218" s="49" t="s">
        <v>30159</v>
      </c>
      <c r="E5218" s="52" t="s">
        <v>30150</v>
      </c>
      <c r="F5218" s="47" t="s">
        <v>30177</v>
      </c>
      <c r="G5218" s="49" t="s">
        <v>35937</v>
      </c>
      <c r="H5218" s="49" t="s">
        <v>6685</v>
      </c>
    </row>
    <row r="5219" spans="2:8" ht="12.75">
      <c r="B5219" s="49" t="s">
        <v>35939</v>
      </c>
      <c r="C5219" s="49" t="s">
        <v>30164</v>
      </c>
      <c r="D5219" s="49" t="s">
        <v>30149</v>
      </c>
      <c r="E5219" s="52" t="s">
        <v>30150</v>
      </c>
      <c r="F5219" s="47" t="s">
        <v>30165</v>
      </c>
      <c r="G5219" s="49" t="s">
        <v>35940</v>
      </c>
      <c r="H5219" s="49" t="s">
        <v>6689</v>
      </c>
    </row>
    <row r="5220" spans="2:8" ht="12.75">
      <c r="B5220" s="49" t="s">
        <v>35941</v>
      </c>
      <c r="C5220" s="49" t="s">
        <v>30166</v>
      </c>
      <c r="D5220" s="49" t="s">
        <v>30149</v>
      </c>
      <c r="E5220" s="52" t="s">
        <v>30150</v>
      </c>
      <c r="F5220" s="47" t="s">
        <v>30167</v>
      </c>
      <c r="G5220" s="49" t="s">
        <v>35940</v>
      </c>
      <c r="H5220" s="49" t="s">
        <v>6689</v>
      </c>
    </row>
    <row r="5221" spans="2:8" ht="12.75">
      <c r="B5221" s="49" t="s">
        <v>35942</v>
      </c>
      <c r="C5221" s="49" t="s">
        <v>30234</v>
      </c>
      <c r="D5221" s="49" t="s">
        <v>30159</v>
      </c>
      <c r="E5221" s="52" t="s">
        <v>30150</v>
      </c>
      <c r="F5221" s="47" t="s">
        <v>30235</v>
      </c>
      <c r="G5221" s="49" t="s">
        <v>35940</v>
      </c>
      <c r="H5221" s="49" t="s">
        <v>6689</v>
      </c>
    </row>
    <row r="5222" spans="2:8" ht="12.75">
      <c r="B5222" s="49" t="s">
        <v>35943</v>
      </c>
      <c r="C5222" s="49" t="s">
        <v>30181</v>
      </c>
      <c r="D5222" s="49" t="s">
        <v>30159</v>
      </c>
      <c r="E5222" s="52" t="s">
        <v>30150</v>
      </c>
      <c r="F5222" s="47" t="s">
        <v>30182</v>
      </c>
      <c r="G5222" s="49" t="s">
        <v>35944</v>
      </c>
      <c r="H5222" s="49" t="s">
        <v>6700</v>
      </c>
    </row>
    <row r="5223" spans="2:8" ht="12.75">
      <c r="B5223" s="49" t="s">
        <v>35945</v>
      </c>
      <c r="C5223" s="49" t="s">
        <v>30176</v>
      </c>
      <c r="D5223" s="49" t="s">
        <v>30159</v>
      </c>
      <c r="E5223" s="52" t="s">
        <v>30150</v>
      </c>
      <c r="F5223" s="47" t="s">
        <v>30177</v>
      </c>
      <c r="G5223" s="49" t="s">
        <v>35944</v>
      </c>
      <c r="H5223" s="49" t="s">
        <v>6700</v>
      </c>
    </row>
    <row r="5224" spans="2:8" ht="12.75">
      <c r="B5224" s="49" t="s">
        <v>35946</v>
      </c>
      <c r="C5224" s="49" t="s">
        <v>30195</v>
      </c>
      <c r="D5224" s="49" t="s">
        <v>30159</v>
      </c>
      <c r="E5224" s="52" t="s">
        <v>30150</v>
      </c>
      <c r="F5224" s="47" t="s">
        <v>30196</v>
      </c>
      <c r="G5224" s="49" t="s">
        <v>35947</v>
      </c>
      <c r="H5224" s="49" t="s">
        <v>6701</v>
      </c>
    </row>
    <row r="5225" spans="2:8" ht="12.75">
      <c r="B5225" s="49" t="s">
        <v>35948</v>
      </c>
      <c r="C5225" s="49" t="s">
        <v>30202</v>
      </c>
      <c r="D5225" s="49" t="s">
        <v>30159</v>
      </c>
      <c r="E5225" s="52" t="s">
        <v>30150</v>
      </c>
      <c r="F5225" s="47" t="s">
        <v>30203</v>
      </c>
      <c r="G5225" s="49" t="s">
        <v>35949</v>
      </c>
      <c r="H5225" s="49" t="s">
        <v>6708</v>
      </c>
    </row>
    <row r="5226" spans="2:8" ht="12.75">
      <c r="B5226" s="49" t="s">
        <v>35950</v>
      </c>
      <c r="C5226" s="49" t="s">
        <v>30148</v>
      </c>
      <c r="D5226" s="49" t="s">
        <v>30149</v>
      </c>
      <c r="E5226" s="52" t="s">
        <v>30150</v>
      </c>
      <c r="F5226" s="47" t="s">
        <v>30151</v>
      </c>
      <c r="G5226" s="49" t="s">
        <v>35951</v>
      </c>
      <c r="H5226" s="49" t="s">
        <v>6714</v>
      </c>
    </row>
    <row r="5227" spans="2:8" ht="12.75">
      <c r="B5227" s="49" t="s">
        <v>35952</v>
      </c>
      <c r="C5227" s="49" t="s">
        <v>30181</v>
      </c>
      <c r="D5227" s="49" t="s">
        <v>30159</v>
      </c>
      <c r="E5227" s="52" t="s">
        <v>30150</v>
      </c>
      <c r="F5227" s="47" t="s">
        <v>30182</v>
      </c>
      <c r="G5227" s="49" t="s">
        <v>35953</v>
      </c>
      <c r="H5227" s="49" t="s">
        <v>6716</v>
      </c>
    </row>
    <row r="5228" spans="2:8" ht="12.75">
      <c r="B5228" s="49" t="s">
        <v>35954</v>
      </c>
      <c r="C5228" s="49" t="s">
        <v>30176</v>
      </c>
      <c r="D5228" s="49" t="s">
        <v>30159</v>
      </c>
      <c r="E5228" s="52" t="s">
        <v>30150</v>
      </c>
      <c r="F5228" s="47" t="s">
        <v>30177</v>
      </c>
      <c r="G5228" s="49" t="s">
        <v>35953</v>
      </c>
      <c r="H5228" s="49" t="s">
        <v>6716</v>
      </c>
    </row>
    <row r="5229" spans="2:8" ht="12.75">
      <c r="B5229" s="49" t="s">
        <v>35955</v>
      </c>
      <c r="C5229" s="49" t="s">
        <v>30191</v>
      </c>
      <c r="D5229" s="49" t="s">
        <v>30159</v>
      </c>
      <c r="E5229" s="52" t="s">
        <v>30150</v>
      </c>
      <c r="F5229" s="47" t="s">
        <v>30192</v>
      </c>
      <c r="G5229" s="49" t="s">
        <v>35956</v>
      </c>
      <c r="H5229" s="49" t="s">
        <v>6719</v>
      </c>
    </row>
    <row r="5230" spans="2:8" ht="12.75">
      <c r="B5230" s="49" t="s">
        <v>35957</v>
      </c>
      <c r="C5230" s="49" t="s">
        <v>30181</v>
      </c>
      <c r="D5230" s="49" t="s">
        <v>30159</v>
      </c>
      <c r="E5230" s="52" t="s">
        <v>30150</v>
      </c>
      <c r="F5230" s="47" t="s">
        <v>30182</v>
      </c>
      <c r="G5230" s="49" t="s">
        <v>35958</v>
      </c>
      <c r="H5230" s="49" t="s">
        <v>6722</v>
      </c>
    </row>
    <row r="5231" spans="2:8" ht="12.75">
      <c r="B5231" s="49" t="s">
        <v>7951</v>
      </c>
      <c r="C5231" s="49" t="s">
        <v>30176</v>
      </c>
      <c r="D5231" s="49" t="s">
        <v>30159</v>
      </c>
      <c r="E5231" s="52" t="s">
        <v>30150</v>
      </c>
      <c r="F5231" s="47" t="s">
        <v>30177</v>
      </c>
      <c r="G5231" s="49" t="s">
        <v>35958</v>
      </c>
      <c r="H5231" s="49" t="s">
        <v>6722</v>
      </c>
    </row>
    <row r="5232" spans="2:8" ht="12.75">
      <c r="B5232" s="49" t="s">
        <v>35959</v>
      </c>
      <c r="C5232" s="49" t="s">
        <v>30181</v>
      </c>
      <c r="D5232" s="49" t="s">
        <v>30159</v>
      </c>
      <c r="E5232" s="52" t="s">
        <v>30150</v>
      </c>
      <c r="F5232" s="47" t="s">
        <v>30182</v>
      </c>
      <c r="G5232" s="49" t="s">
        <v>35960</v>
      </c>
      <c r="H5232" s="49" t="s">
        <v>6732</v>
      </c>
    </row>
    <row r="5233" spans="2:8" ht="12.75">
      <c r="B5233" s="49" t="s">
        <v>35961</v>
      </c>
      <c r="C5233" s="49" t="s">
        <v>30176</v>
      </c>
      <c r="D5233" s="49" t="s">
        <v>30159</v>
      </c>
      <c r="E5233" s="52" t="s">
        <v>30150</v>
      </c>
      <c r="F5233" s="47" t="s">
        <v>30177</v>
      </c>
      <c r="G5233" s="49" t="s">
        <v>35960</v>
      </c>
      <c r="H5233" s="49" t="s">
        <v>6732</v>
      </c>
    </row>
    <row r="5234" spans="2:8" ht="12.75">
      <c r="B5234" s="49" t="s">
        <v>35962</v>
      </c>
      <c r="C5234" s="49" t="s">
        <v>30312</v>
      </c>
      <c r="D5234" s="49" t="s">
        <v>30159</v>
      </c>
      <c r="E5234" s="52" t="s">
        <v>30150</v>
      </c>
      <c r="F5234" s="47" t="s">
        <v>30345</v>
      </c>
      <c r="G5234" s="49" t="s">
        <v>35963</v>
      </c>
      <c r="H5234" s="49" t="s">
        <v>6739</v>
      </c>
    </row>
    <row r="5235" spans="2:8" ht="12.75">
      <c r="B5235" s="49" t="s">
        <v>35964</v>
      </c>
      <c r="C5235" s="49" t="s">
        <v>30189</v>
      </c>
      <c r="D5235" s="49" t="s">
        <v>30149</v>
      </c>
      <c r="E5235" s="52" t="s">
        <v>30150</v>
      </c>
      <c r="F5235" s="47" t="s">
        <v>30190</v>
      </c>
      <c r="G5235" s="49" t="s">
        <v>35963</v>
      </c>
      <c r="H5235" s="49" t="s">
        <v>6739</v>
      </c>
    </row>
    <row r="5236" spans="2:8" ht="12.75">
      <c r="B5236" s="49" t="s">
        <v>35965</v>
      </c>
      <c r="C5236" s="49" t="s">
        <v>30181</v>
      </c>
      <c r="D5236" s="49" t="s">
        <v>30159</v>
      </c>
      <c r="E5236" s="52" t="s">
        <v>30150</v>
      </c>
      <c r="F5236" s="47" t="s">
        <v>30182</v>
      </c>
      <c r="G5236" s="49" t="s">
        <v>35966</v>
      </c>
      <c r="H5236" s="49" t="s">
        <v>6743</v>
      </c>
    </row>
    <row r="5237" spans="2:8" ht="12.75">
      <c r="B5237" s="49" t="s">
        <v>35967</v>
      </c>
      <c r="C5237" s="49" t="s">
        <v>30176</v>
      </c>
      <c r="D5237" s="49" t="s">
        <v>30159</v>
      </c>
      <c r="E5237" s="52" t="s">
        <v>30150</v>
      </c>
      <c r="F5237" s="47" t="s">
        <v>30177</v>
      </c>
      <c r="G5237" s="49" t="s">
        <v>35966</v>
      </c>
      <c r="H5237" s="49" t="s">
        <v>6743</v>
      </c>
    </row>
    <row r="5238" spans="2:8" ht="12.75">
      <c r="B5238" s="49" t="s">
        <v>35968</v>
      </c>
      <c r="C5238" s="49" t="s">
        <v>30181</v>
      </c>
      <c r="D5238" s="49" t="s">
        <v>30159</v>
      </c>
      <c r="E5238" s="52" t="s">
        <v>30150</v>
      </c>
      <c r="F5238" s="47" t="s">
        <v>30182</v>
      </c>
      <c r="G5238" s="49" t="s">
        <v>35969</v>
      </c>
      <c r="H5238" s="49" t="s">
        <v>6746</v>
      </c>
    </row>
    <row r="5239" spans="2:8" ht="12.75">
      <c r="B5239" s="49" t="s">
        <v>35970</v>
      </c>
      <c r="C5239" s="49" t="s">
        <v>30176</v>
      </c>
      <c r="D5239" s="49" t="s">
        <v>30159</v>
      </c>
      <c r="E5239" s="52" t="s">
        <v>30150</v>
      </c>
      <c r="F5239" s="47" t="s">
        <v>30177</v>
      </c>
      <c r="G5239" s="49" t="s">
        <v>35969</v>
      </c>
      <c r="H5239" s="49" t="s">
        <v>6746</v>
      </c>
    </row>
    <row r="5240" spans="2:8" ht="12.75">
      <c r="B5240" s="49" t="s">
        <v>35971</v>
      </c>
      <c r="C5240" s="49" t="s">
        <v>30181</v>
      </c>
      <c r="D5240" s="49" t="s">
        <v>30159</v>
      </c>
      <c r="E5240" s="52" t="s">
        <v>30150</v>
      </c>
      <c r="F5240" s="47" t="s">
        <v>30182</v>
      </c>
      <c r="G5240" s="49" t="s">
        <v>35972</v>
      </c>
      <c r="H5240" s="49" t="s">
        <v>6754</v>
      </c>
    </row>
    <row r="5241" spans="2:8" ht="12.75">
      <c r="B5241" s="49" t="s">
        <v>35973</v>
      </c>
      <c r="C5241" s="49" t="s">
        <v>30176</v>
      </c>
      <c r="D5241" s="49" t="s">
        <v>30159</v>
      </c>
      <c r="E5241" s="52" t="s">
        <v>30150</v>
      </c>
      <c r="F5241" s="47" t="s">
        <v>30177</v>
      </c>
      <c r="G5241" s="49" t="s">
        <v>35972</v>
      </c>
      <c r="H5241" s="49" t="s">
        <v>6754</v>
      </c>
    </row>
    <row r="5242" spans="2:8" ht="12.75">
      <c r="B5242" s="49" t="s">
        <v>35974</v>
      </c>
      <c r="C5242" s="49" t="s">
        <v>30297</v>
      </c>
      <c r="D5242" s="49" t="s">
        <v>30159</v>
      </c>
      <c r="E5242" s="52" t="s">
        <v>30150</v>
      </c>
      <c r="F5242" s="47" t="s">
        <v>30877</v>
      </c>
      <c r="G5242" s="49" t="s">
        <v>35975</v>
      </c>
      <c r="H5242" s="49" t="s">
        <v>6757</v>
      </c>
    </row>
    <row r="5243" spans="2:8" ht="12.75">
      <c r="B5243" s="49" t="s">
        <v>35976</v>
      </c>
      <c r="C5243" s="49" t="s">
        <v>30286</v>
      </c>
      <c r="D5243" s="49" t="s">
        <v>30159</v>
      </c>
      <c r="E5243" s="52" t="s">
        <v>30150</v>
      </c>
      <c r="F5243" s="47" t="s">
        <v>30488</v>
      </c>
      <c r="G5243" s="49" t="s">
        <v>35975</v>
      </c>
      <c r="H5243" s="49" t="s">
        <v>6757</v>
      </c>
    </row>
    <row r="5244" spans="2:8" ht="12.75">
      <c r="B5244" s="49" t="s">
        <v>35977</v>
      </c>
      <c r="C5244" s="49" t="s">
        <v>30166</v>
      </c>
      <c r="D5244" s="49" t="s">
        <v>30149</v>
      </c>
      <c r="E5244" s="52" t="s">
        <v>30150</v>
      </c>
      <c r="F5244" s="47" t="s">
        <v>30167</v>
      </c>
      <c r="G5244" s="49" t="s">
        <v>35978</v>
      </c>
      <c r="H5244" s="49" t="s">
        <v>6758</v>
      </c>
    </row>
    <row r="5245" spans="2:8" ht="12.75">
      <c r="B5245" s="49" t="s">
        <v>35979</v>
      </c>
      <c r="C5245" s="49" t="s">
        <v>30191</v>
      </c>
      <c r="D5245" s="49" t="s">
        <v>30159</v>
      </c>
      <c r="E5245" s="52" t="s">
        <v>30150</v>
      </c>
      <c r="F5245" s="47" t="s">
        <v>30192</v>
      </c>
      <c r="G5245" s="49" t="s">
        <v>35980</v>
      </c>
      <c r="H5245" s="49" t="s">
        <v>6762</v>
      </c>
    </row>
    <row r="5246" spans="2:8" ht="12.75">
      <c r="B5246" s="49" t="s">
        <v>35981</v>
      </c>
      <c r="C5246" s="49" t="s">
        <v>30161</v>
      </c>
      <c r="D5246" s="49" t="s">
        <v>30149</v>
      </c>
      <c r="E5246" s="52" t="s">
        <v>30150</v>
      </c>
      <c r="F5246" s="47" t="s">
        <v>30162</v>
      </c>
      <c r="G5246" s="49" t="s">
        <v>35982</v>
      </c>
      <c r="H5246" s="49" t="s">
        <v>6764</v>
      </c>
    </row>
    <row r="5247" spans="2:8" ht="12.75">
      <c r="B5247" s="49" t="s">
        <v>35983</v>
      </c>
      <c r="C5247" s="49" t="s">
        <v>30179</v>
      </c>
      <c r="D5247" s="49" t="s">
        <v>30149</v>
      </c>
      <c r="E5247" s="52" t="s">
        <v>30150</v>
      </c>
      <c r="F5247" s="47" t="s">
        <v>30180</v>
      </c>
      <c r="G5247" s="49" t="s">
        <v>35982</v>
      </c>
      <c r="H5247" s="49" t="s">
        <v>6764</v>
      </c>
    </row>
    <row r="5248" spans="2:8" ht="12.75">
      <c r="B5248" s="49" t="s">
        <v>35984</v>
      </c>
      <c r="C5248" s="49" t="s">
        <v>30164</v>
      </c>
      <c r="D5248" s="49" t="s">
        <v>30149</v>
      </c>
      <c r="E5248" s="52" t="s">
        <v>30150</v>
      </c>
      <c r="F5248" s="47" t="s">
        <v>30165</v>
      </c>
      <c r="G5248" s="49" t="s">
        <v>35982</v>
      </c>
      <c r="H5248" s="49" t="s">
        <v>6764</v>
      </c>
    </row>
    <row r="5249" spans="2:8" ht="12.75">
      <c r="B5249" s="49" t="s">
        <v>35985</v>
      </c>
      <c r="C5249" s="49" t="s">
        <v>30166</v>
      </c>
      <c r="D5249" s="49" t="s">
        <v>30149</v>
      </c>
      <c r="E5249" s="52" t="s">
        <v>30150</v>
      </c>
      <c r="F5249" s="47" t="s">
        <v>30167</v>
      </c>
      <c r="G5249" s="49" t="s">
        <v>35982</v>
      </c>
      <c r="H5249" s="49" t="s">
        <v>6764</v>
      </c>
    </row>
    <row r="5250" spans="2:8" ht="12.75">
      <c r="B5250" s="49" t="s">
        <v>35986</v>
      </c>
      <c r="C5250" s="49" t="s">
        <v>30172</v>
      </c>
      <c r="D5250" s="49" t="s">
        <v>30149</v>
      </c>
      <c r="E5250" s="52" t="s">
        <v>30150</v>
      </c>
      <c r="F5250" s="47" t="s">
        <v>30173</v>
      </c>
      <c r="G5250" s="49" t="s">
        <v>35982</v>
      </c>
      <c r="H5250" s="49" t="s">
        <v>6764</v>
      </c>
    </row>
    <row r="5251" spans="2:8" ht="12.75">
      <c r="B5251" s="49" t="s">
        <v>35987</v>
      </c>
      <c r="C5251" s="49" t="s">
        <v>30154</v>
      </c>
      <c r="D5251" s="49" t="s">
        <v>30149</v>
      </c>
      <c r="E5251" s="52" t="s">
        <v>30150</v>
      </c>
      <c r="F5251" s="47" t="s">
        <v>30155</v>
      </c>
      <c r="G5251" s="49" t="s">
        <v>35982</v>
      </c>
      <c r="H5251" s="49" t="s">
        <v>6764</v>
      </c>
    </row>
    <row r="5252" spans="2:8" ht="12.75">
      <c r="B5252" s="49" t="s">
        <v>35988</v>
      </c>
      <c r="C5252" s="49" t="s">
        <v>30206</v>
      </c>
      <c r="D5252" s="49" t="s">
        <v>30159</v>
      </c>
      <c r="E5252" s="52" t="s">
        <v>30150</v>
      </c>
      <c r="F5252" s="47" t="s">
        <v>30207</v>
      </c>
      <c r="G5252" s="49" t="s">
        <v>35989</v>
      </c>
      <c r="H5252" s="49" t="s">
        <v>6765</v>
      </c>
    </row>
    <row r="5253" spans="2:8" ht="12.75">
      <c r="B5253" s="49" t="s">
        <v>35990</v>
      </c>
      <c r="C5253" s="49" t="s">
        <v>30161</v>
      </c>
      <c r="D5253" s="49" t="s">
        <v>30149</v>
      </c>
      <c r="E5253" s="52" t="s">
        <v>30150</v>
      </c>
      <c r="F5253" s="47" t="s">
        <v>30162</v>
      </c>
      <c r="G5253" s="49" t="s">
        <v>35991</v>
      </c>
      <c r="H5253" s="49" t="s">
        <v>6773</v>
      </c>
    </row>
    <row r="5254" spans="2:8" ht="12.75">
      <c r="B5254" s="49" t="s">
        <v>35992</v>
      </c>
      <c r="C5254" s="49" t="s">
        <v>30191</v>
      </c>
      <c r="D5254" s="49" t="s">
        <v>30159</v>
      </c>
      <c r="E5254" s="52" t="s">
        <v>30150</v>
      </c>
      <c r="F5254" s="47" t="s">
        <v>30192</v>
      </c>
      <c r="G5254" s="49" t="s">
        <v>35993</v>
      </c>
      <c r="H5254" s="49" t="s">
        <v>6776</v>
      </c>
    </row>
    <row r="5255" spans="2:8" ht="12.75">
      <c r="B5255" s="49" t="s">
        <v>35994</v>
      </c>
      <c r="C5255" s="49" t="s">
        <v>30206</v>
      </c>
      <c r="D5255" s="49" t="s">
        <v>30159</v>
      </c>
      <c r="E5255" s="52" t="s">
        <v>30150</v>
      </c>
      <c r="F5255" s="47" t="s">
        <v>30207</v>
      </c>
      <c r="G5255" s="49" t="s">
        <v>35993</v>
      </c>
      <c r="H5255" s="49" t="s">
        <v>6776</v>
      </c>
    </row>
    <row r="5256" spans="2:8" ht="12.75">
      <c r="B5256" s="49" t="s">
        <v>35995</v>
      </c>
      <c r="C5256" s="49" t="s">
        <v>30161</v>
      </c>
      <c r="D5256" s="49" t="s">
        <v>30149</v>
      </c>
      <c r="E5256" s="52" t="s">
        <v>30150</v>
      </c>
      <c r="F5256" s="47" t="s">
        <v>30162</v>
      </c>
      <c r="G5256" s="49" t="s">
        <v>35996</v>
      </c>
      <c r="H5256" s="49" t="s">
        <v>6778</v>
      </c>
    </row>
    <row r="5257" spans="2:8" ht="12.75">
      <c r="B5257" s="49" t="s">
        <v>35997</v>
      </c>
      <c r="C5257" s="49" t="s">
        <v>30179</v>
      </c>
      <c r="D5257" s="49" t="s">
        <v>30149</v>
      </c>
      <c r="E5257" s="52" t="s">
        <v>30150</v>
      </c>
      <c r="F5257" s="47" t="s">
        <v>30180</v>
      </c>
      <c r="G5257" s="49" t="s">
        <v>35996</v>
      </c>
      <c r="H5257" s="49" t="s">
        <v>6778</v>
      </c>
    </row>
    <row r="5258" spans="2:8" ht="12.75">
      <c r="B5258" s="49" t="s">
        <v>35998</v>
      </c>
      <c r="C5258" s="49" t="s">
        <v>30164</v>
      </c>
      <c r="D5258" s="49" t="s">
        <v>30149</v>
      </c>
      <c r="E5258" s="52" t="s">
        <v>30150</v>
      </c>
      <c r="F5258" s="47" t="s">
        <v>30165</v>
      </c>
      <c r="G5258" s="49" t="s">
        <v>35996</v>
      </c>
      <c r="H5258" s="49" t="s">
        <v>6778</v>
      </c>
    </row>
    <row r="5259" spans="2:8" ht="12.75">
      <c r="B5259" s="49" t="s">
        <v>35999</v>
      </c>
      <c r="C5259" s="49" t="s">
        <v>30166</v>
      </c>
      <c r="D5259" s="49" t="s">
        <v>30149</v>
      </c>
      <c r="E5259" s="52" t="s">
        <v>30150</v>
      </c>
      <c r="F5259" s="47" t="s">
        <v>30167</v>
      </c>
      <c r="G5259" s="49" t="s">
        <v>35996</v>
      </c>
      <c r="H5259" s="49" t="s">
        <v>6778</v>
      </c>
    </row>
    <row r="5260" spans="2:8" ht="12.75">
      <c r="B5260" s="49" t="s">
        <v>36000</v>
      </c>
      <c r="C5260" s="49" t="s">
        <v>30172</v>
      </c>
      <c r="D5260" s="49" t="s">
        <v>30149</v>
      </c>
      <c r="E5260" s="52" t="s">
        <v>30150</v>
      </c>
      <c r="F5260" s="47" t="s">
        <v>30173</v>
      </c>
      <c r="G5260" s="49" t="s">
        <v>35996</v>
      </c>
      <c r="H5260" s="49" t="s">
        <v>6778</v>
      </c>
    </row>
    <row r="5261" spans="2:8" ht="12.75">
      <c r="B5261" s="49" t="s">
        <v>36001</v>
      </c>
      <c r="C5261" s="49" t="s">
        <v>30154</v>
      </c>
      <c r="D5261" s="49" t="s">
        <v>30149</v>
      </c>
      <c r="E5261" s="52" t="s">
        <v>30150</v>
      </c>
      <c r="F5261" s="47" t="s">
        <v>30155</v>
      </c>
      <c r="G5261" s="49" t="s">
        <v>35996</v>
      </c>
      <c r="H5261" s="49" t="s">
        <v>6778</v>
      </c>
    </row>
    <row r="5262" spans="2:8" ht="12.75">
      <c r="B5262" s="49" t="s">
        <v>36002</v>
      </c>
      <c r="C5262" s="49" t="s">
        <v>30272</v>
      </c>
      <c r="D5262" s="49" t="s">
        <v>30159</v>
      </c>
      <c r="E5262" s="52" t="s">
        <v>30150</v>
      </c>
      <c r="F5262" s="47" t="s">
        <v>30273</v>
      </c>
      <c r="G5262" s="49" t="s">
        <v>36003</v>
      </c>
      <c r="H5262" s="49" t="s">
        <v>6781</v>
      </c>
    </row>
    <row r="5263" spans="2:8" ht="12.75">
      <c r="B5263" s="49" t="s">
        <v>36004</v>
      </c>
      <c r="C5263" s="49" t="s">
        <v>30176</v>
      </c>
      <c r="D5263" s="49" t="s">
        <v>30159</v>
      </c>
      <c r="E5263" s="52" t="s">
        <v>30150</v>
      </c>
      <c r="F5263" s="47" t="s">
        <v>30177</v>
      </c>
      <c r="G5263" s="49" t="s">
        <v>36003</v>
      </c>
      <c r="H5263" s="49" t="s">
        <v>6781</v>
      </c>
    </row>
    <row r="5264" spans="2:8" ht="12.75">
      <c r="B5264" s="49" t="s">
        <v>36005</v>
      </c>
      <c r="C5264" s="49" t="s">
        <v>30193</v>
      </c>
      <c r="D5264" s="49" t="s">
        <v>30159</v>
      </c>
      <c r="E5264" s="52" t="s">
        <v>30150</v>
      </c>
      <c r="F5264" s="47" t="s">
        <v>31385</v>
      </c>
      <c r="G5264" s="49" t="s">
        <v>36003</v>
      </c>
      <c r="H5264" s="49" t="s">
        <v>6781</v>
      </c>
    </row>
    <row r="5265" spans="2:8" ht="12.75">
      <c r="B5265" s="49" t="s">
        <v>36006</v>
      </c>
      <c r="C5265" s="49" t="s">
        <v>30267</v>
      </c>
      <c r="D5265" s="49" t="s">
        <v>30159</v>
      </c>
      <c r="E5265" s="52" t="s">
        <v>30150</v>
      </c>
      <c r="F5265" s="47" t="s">
        <v>30268</v>
      </c>
      <c r="G5265" s="49" t="s">
        <v>36007</v>
      </c>
      <c r="H5265" s="49" t="s">
        <v>6782</v>
      </c>
    </row>
    <row r="5266" spans="2:8" ht="12.75">
      <c r="B5266" s="49" t="s">
        <v>36008</v>
      </c>
      <c r="C5266" s="49" t="s">
        <v>30263</v>
      </c>
      <c r="D5266" s="49" t="s">
        <v>30159</v>
      </c>
      <c r="E5266" s="52" t="s">
        <v>30150</v>
      </c>
      <c r="F5266" s="47" t="s">
        <v>30264</v>
      </c>
      <c r="G5266" s="49" t="s">
        <v>36007</v>
      </c>
      <c r="H5266" s="49" t="s">
        <v>6782</v>
      </c>
    </row>
    <row r="5267" spans="2:8" ht="12.75">
      <c r="B5267" s="49" t="s">
        <v>36009</v>
      </c>
      <c r="C5267" s="49" t="s">
        <v>30148</v>
      </c>
      <c r="D5267" s="49" t="s">
        <v>30149</v>
      </c>
      <c r="E5267" s="52" t="s">
        <v>30150</v>
      </c>
      <c r="F5267" s="47" t="s">
        <v>30151</v>
      </c>
      <c r="G5267" s="49" t="s">
        <v>36010</v>
      </c>
      <c r="H5267" s="49" t="s">
        <v>6785</v>
      </c>
    </row>
    <row r="5268" spans="2:8" ht="12.75">
      <c r="B5268" s="49" t="s">
        <v>36011</v>
      </c>
      <c r="C5268" s="49" t="s">
        <v>30154</v>
      </c>
      <c r="D5268" s="49" t="s">
        <v>30149</v>
      </c>
      <c r="E5268" s="52" t="s">
        <v>30150</v>
      </c>
      <c r="F5268" s="47" t="s">
        <v>30155</v>
      </c>
      <c r="G5268" s="49" t="s">
        <v>36012</v>
      </c>
      <c r="H5268" s="49" t="s">
        <v>6786</v>
      </c>
    </row>
    <row r="5269" spans="2:8" ht="12.75">
      <c r="B5269" s="49" t="s">
        <v>36013</v>
      </c>
      <c r="C5269" s="49" t="s">
        <v>30206</v>
      </c>
      <c r="D5269" s="49" t="s">
        <v>30159</v>
      </c>
      <c r="E5269" s="52" t="s">
        <v>30150</v>
      </c>
      <c r="F5269" s="47" t="s">
        <v>30207</v>
      </c>
      <c r="G5269" s="49" t="s">
        <v>36012</v>
      </c>
      <c r="H5269" s="49" t="s">
        <v>6786</v>
      </c>
    </row>
    <row r="5270" spans="2:8" ht="12.75">
      <c r="B5270" s="49" t="s">
        <v>36014</v>
      </c>
      <c r="C5270" s="49" t="s">
        <v>30161</v>
      </c>
      <c r="D5270" s="49" t="s">
        <v>30149</v>
      </c>
      <c r="E5270" s="52" t="s">
        <v>30150</v>
      </c>
      <c r="F5270" s="47" t="s">
        <v>30162</v>
      </c>
      <c r="G5270" s="49" t="s">
        <v>36015</v>
      </c>
      <c r="H5270" s="49" t="s">
        <v>6787</v>
      </c>
    </row>
    <row r="5271" spans="2:8" ht="12.75">
      <c r="B5271" s="49" t="s">
        <v>36016</v>
      </c>
      <c r="C5271" s="49" t="s">
        <v>30166</v>
      </c>
      <c r="D5271" s="49" t="s">
        <v>30149</v>
      </c>
      <c r="E5271" s="52" t="s">
        <v>30150</v>
      </c>
      <c r="F5271" s="47" t="s">
        <v>30167</v>
      </c>
      <c r="G5271" s="49" t="s">
        <v>36015</v>
      </c>
      <c r="H5271" s="49" t="s">
        <v>6787</v>
      </c>
    </row>
    <row r="5272" spans="2:8" ht="12.75">
      <c r="B5272" s="49" t="s">
        <v>36017</v>
      </c>
      <c r="C5272" s="49" t="s">
        <v>30154</v>
      </c>
      <c r="D5272" s="49" t="s">
        <v>30149</v>
      </c>
      <c r="E5272" s="52" t="s">
        <v>30150</v>
      </c>
      <c r="F5272" s="47" t="s">
        <v>30155</v>
      </c>
      <c r="G5272" s="49" t="s">
        <v>36015</v>
      </c>
      <c r="H5272" s="49" t="s">
        <v>6787</v>
      </c>
    </row>
    <row r="5273" spans="2:8" ht="12.75">
      <c r="B5273" s="49" t="s">
        <v>36018</v>
      </c>
      <c r="C5273" s="49" t="s">
        <v>30191</v>
      </c>
      <c r="D5273" s="49" t="s">
        <v>30159</v>
      </c>
      <c r="E5273" s="52" t="s">
        <v>30150</v>
      </c>
      <c r="F5273" s="47" t="s">
        <v>30192</v>
      </c>
      <c r="G5273" s="49" t="s">
        <v>36019</v>
      </c>
      <c r="H5273" s="49" t="s">
        <v>6789</v>
      </c>
    </row>
    <row r="5274" spans="2:8" ht="12.75">
      <c r="B5274" s="49" t="s">
        <v>36020</v>
      </c>
      <c r="C5274" s="49" t="s">
        <v>30181</v>
      </c>
      <c r="D5274" s="49" t="s">
        <v>30159</v>
      </c>
      <c r="E5274" s="52" t="s">
        <v>30150</v>
      </c>
      <c r="F5274" s="47" t="s">
        <v>30182</v>
      </c>
      <c r="G5274" s="49" t="s">
        <v>36021</v>
      </c>
      <c r="H5274" s="49" t="s">
        <v>6791</v>
      </c>
    </row>
    <row r="5275" spans="2:8" ht="12.75">
      <c r="B5275" s="49" t="s">
        <v>36022</v>
      </c>
      <c r="C5275" s="49" t="s">
        <v>30176</v>
      </c>
      <c r="D5275" s="49" t="s">
        <v>30159</v>
      </c>
      <c r="E5275" s="52" t="s">
        <v>30150</v>
      </c>
      <c r="F5275" s="47" t="s">
        <v>30177</v>
      </c>
      <c r="G5275" s="49" t="s">
        <v>36021</v>
      </c>
      <c r="H5275" s="49" t="s">
        <v>6791</v>
      </c>
    </row>
    <row r="5276" spans="2:8" ht="12.75">
      <c r="B5276" s="49" t="s">
        <v>36023</v>
      </c>
      <c r="C5276" s="49" t="s">
        <v>30181</v>
      </c>
      <c r="D5276" s="49" t="s">
        <v>30159</v>
      </c>
      <c r="E5276" s="52" t="s">
        <v>30150</v>
      </c>
      <c r="F5276" s="47" t="s">
        <v>30182</v>
      </c>
      <c r="G5276" s="49" t="s">
        <v>36024</v>
      </c>
      <c r="H5276" s="49" t="s">
        <v>6792</v>
      </c>
    </row>
    <row r="5277" spans="2:8" ht="12.75">
      <c r="B5277" s="49" t="s">
        <v>36025</v>
      </c>
      <c r="C5277" s="49" t="s">
        <v>30176</v>
      </c>
      <c r="D5277" s="49" t="s">
        <v>30159</v>
      </c>
      <c r="E5277" s="52" t="s">
        <v>30150</v>
      </c>
      <c r="F5277" s="47" t="s">
        <v>30177</v>
      </c>
      <c r="G5277" s="49" t="s">
        <v>36024</v>
      </c>
      <c r="H5277" s="49" t="s">
        <v>6792</v>
      </c>
    </row>
    <row r="5278" spans="2:8" ht="12.75">
      <c r="B5278" s="49" t="s">
        <v>36026</v>
      </c>
      <c r="C5278" s="49" t="s">
        <v>30161</v>
      </c>
      <c r="D5278" s="49" t="s">
        <v>30149</v>
      </c>
      <c r="E5278" s="52" t="s">
        <v>30150</v>
      </c>
      <c r="F5278" s="47" t="s">
        <v>30162</v>
      </c>
      <c r="G5278" s="49" t="s">
        <v>36027</v>
      </c>
      <c r="H5278" s="49" t="s">
        <v>6796</v>
      </c>
    </row>
    <row r="5279" spans="2:8" ht="12.75">
      <c r="B5279" s="49" t="s">
        <v>36028</v>
      </c>
      <c r="C5279" s="49" t="s">
        <v>30166</v>
      </c>
      <c r="D5279" s="49" t="s">
        <v>30149</v>
      </c>
      <c r="E5279" s="52" t="s">
        <v>30150</v>
      </c>
      <c r="F5279" s="47" t="s">
        <v>30167</v>
      </c>
      <c r="G5279" s="49" t="s">
        <v>36027</v>
      </c>
      <c r="H5279" s="49" t="s">
        <v>6796</v>
      </c>
    </row>
    <row r="5280" spans="2:8" ht="12.75">
      <c r="B5280" s="49" t="s">
        <v>36029</v>
      </c>
      <c r="C5280" s="49" t="s">
        <v>30154</v>
      </c>
      <c r="D5280" s="49" t="s">
        <v>30149</v>
      </c>
      <c r="E5280" s="52" t="s">
        <v>30150</v>
      </c>
      <c r="F5280" s="47" t="s">
        <v>30155</v>
      </c>
      <c r="G5280" s="49" t="s">
        <v>36027</v>
      </c>
      <c r="H5280" s="49" t="s">
        <v>6796</v>
      </c>
    </row>
    <row r="5281" spans="2:8" ht="12.75">
      <c r="B5281" s="49" t="s">
        <v>36030</v>
      </c>
      <c r="C5281" s="49" t="s">
        <v>30161</v>
      </c>
      <c r="D5281" s="49" t="s">
        <v>30149</v>
      </c>
      <c r="E5281" s="52" t="s">
        <v>30150</v>
      </c>
      <c r="F5281" s="47" t="s">
        <v>30162</v>
      </c>
      <c r="G5281" s="49" t="s">
        <v>36031</v>
      </c>
      <c r="H5281" s="49" t="s">
        <v>6797</v>
      </c>
    </row>
    <row r="5282" spans="2:8" ht="12.75">
      <c r="B5282" s="49" t="s">
        <v>36032</v>
      </c>
      <c r="C5282" s="49" t="s">
        <v>30191</v>
      </c>
      <c r="D5282" s="49" t="s">
        <v>30159</v>
      </c>
      <c r="E5282" s="52" t="s">
        <v>30150</v>
      </c>
      <c r="F5282" s="47" t="s">
        <v>30192</v>
      </c>
      <c r="G5282" s="49" t="s">
        <v>36031</v>
      </c>
      <c r="H5282" s="49" t="s">
        <v>6797</v>
      </c>
    </row>
    <row r="5283" spans="2:8" ht="12.75">
      <c r="B5283" s="49" t="s">
        <v>36033</v>
      </c>
      <c r="C5283" s="49" t="s">
        <v>30179</v>
      </c>
      <c r="D5283" s="49" t="s">
        <v>30149</v>
      </c>
      <c r="E5283" s="52" t="s">
        <v>30150</v>
      </c>
      <c r="F5283" s="47" t="s">
        <v>30180</v>
      </c>
      <c r="G5283" s="49" t="s">
        <v>36031</v>
      </c>
      <c r="H5283" s="49" t="s">
        <v>6797</v>
      </c>
    </row>
    <row r="5284" spans="2:8" ht="12.75">
      <c r="B5284" s="49" t="s">
        <v>36034</v>
      </c>
      <c r="C5284" s="49" t="s">
        <v>30164</v>
      </c>
      <c r="D5284" s="49" t="s">
        <v>30149</v>
      </c>
      <c r="E5284" s="52" t="s">
        <v>30150</v>
      </c>
      <c r="F5284" s="47" t="s">
        <v>30165</v>
      </c>
      <c r="G5284" s="49" t="s">
        <v>36031</v>
      </c>
      <c r="H5284" s="49" t="s">
        <v>6797</v>
      </c>
    </row>
    <row r="5285" spans="2:8" ht="12.75">
      <c r="B5285" s="49" t="s">
        <v>36035</v>
      </c>
      <c r="C5285" s="49" t="s">
        <v>30166</v>
      </c>
      <c r="D5285" s="49" t="s">
        <v>30149</v>
      </c>
      <c r="E5285" s="52" t="s">
        <v>30150</v>
      </c>
      <c r="F5285" s="47" t="s">
        <v>30167</v>
      </c>
      <c r="G5285" s="49" t="s">
        <v>36031</v>
      </c>
      <c r="H5285" s="49" t="s">
        <v>6797</v>
      </c>
    </row>
    <row r="5286" spans="2:8" ht="12.75">
      <c r="B5286" s="49" t="s">
        <v>36036</v>
      </c>
      <c r="C5286" s="49" t="s">
        <v>30172</v>
      </c>
      <c r="D5286" s="49" t="s">
        <v>30149</v>
      </c>
      <c r="E5286" s="52" t="s">
        <v>30150</v>
      </c>
      <c r="F5286" s="47" t="s">
        <v>30173</v>
      </c>
      <c r="G5286" s="49" t="s">
        <v>36031</v>
      </c>
      <c r="H5286" s="49" t="s">
        <v>6797</v>
      </c>
    </row>
    <row r="5287" spans="2:8" ht="12.75">
      <c r="B5287" s="49" t="s">
        <v>36037</v>
      </c>
      <c r="C5287" s="49" t="s">
        <v>30154</v>
      </c>
      <c r="D5287" s="49" t="s">
        <v>30149</v>
      </c>
      <c r="E5287" s="52" t="s">
        <v>30150</v>
      </c>
      <c r="F5287" s="47" t="s">
        <v>30155</v>
      </c>
      <c r="G5287" s="49" t="s">
        <v>36031</v>
      </c>
      <c r="H5287" s="49" t="s">
        <v>6797</v>
      </c>
    </row>
    <row r="5288" spans="2:8" ht="12.75">
      <c r="B5288" s="49" t="s">
        <v>36038</v>
      </c>
      <c r="C5288" s="49" t="s">
        <v>30161</v>
      </c>
      <c r="D5288" s="49" t="s">
        <v>30149</v>
      </c>
      <c r="E5288" s="52" t="s">
        <v>30150</v>
      </c>
      <c r="F5288" s="47" t="s">
        <v>30162</v>
      </c>
      <c r="G5288" s="49" t="s">
        <v>36039</v>
      </c>
      <c r="H5288" s="49" t="s">
        <v>6806</v>
      </c>
    </row>
    <row r="5289" spans="2:8" ht="12.75">
      <c r="B5289" s="49" t="s">
        <v>36040</v>
      </c>
      <c r="C5289" s="49" t="s">
        <v>30179</v>
      </c>
      <c r="D5289" s="49" t="s">
        <v>30149</v>
      </c>
      <c r="E5289" s="52" t="s">
        <v>30150</v>
      </c>
      <c r="F5289" s="47" t="s">
        <v>30180</v>
      </c>
      <c r="G5289" s="49" t="s">
        <v>36039</v>
      </c>
      <c r="H5289" s="49" t="s">
        <v>6806</v>
      </c>
    </row>
    <row r="5290" spans="2:8" ht="12.75">
      <c r="B5290" s="49" t="s">
        <v>36041</v>
      </c>
      <c r="C5290" s="49" t="s">
        <v>30164</v>
      </c>
      <c r="D5290" s="49" t="s">
        <v>30149</v>
      </c>
      <c r="E5290" s="52" t="s">
        <v>30150</v>
      </c>
      <c r="F5290" s="47" t="s">
        <v>30165</v>
      </c>
      <c r="G5290" s="49" t="s">
        <v>36039</v>
      </c>
      <c r="H5290" s="49" t="s">
        <v>6806</v>
      </c>
    </row>
    <row r="5291" spans="2:8" ht="12.75">
      <c r="B5291" s="49" t="s">
        <v>36042</v>
      </c>
      <c r="C5291" s="49" t="s">
        <v>30166</v>
      </c>
      <c r="D5291" s="49" t="s">
        <v>30149</v>
      </c>
      <c r="E5291" s="52" t="s">
        <v>30150</v>
      </c>
      <c r="F5291" s="47" t="s">
        <v>30167</v>
      </c>
      <c r="G5291" s="49" t="s">
        <v>36039</v>
      </c>
      <c r="H5291" s="49" t="s">
        <v>6806</v>
      </c>
    </row>
    <row r="5292" spans="2:8" ht="12.75">
      <c r="B5292" s="49" t="s">
        <v>36043</v>
      </c>
      <c r="C5292" s="49" t="s">
        <v>30172</v>
      </c>
      <c r="D5292" s="49" t="s">
        <v>30149</v>
      </c>
      <c r="E5292" s="52" t="s">
        <v>30150</v>
      </c>
      <c r="F5292" s="47" t="s">
        <v>30173</v>
      </c>
      <c r="G5292" s="49" t="s">
        <v>36039</v>
      </c>
      <c r="H5292" s="49" t="s">
        <v>6806</v>
      </c>
    </row>
    <row r="5293" spans="2:8" ht="12.75">
      <c r="B5293" s="49" t="s">
        <v>36044</v>
      </c>
      <c r="C5293" s="49" t="s">
        <v>30154</v>
      </c>
      <c r="D5293" s="49" t="s">
        <v>30149</v>
      </c>
      <c r="E5293" s="52" t="s">
        <v>30150</v>
      </c>
      <c r="F5293" s="47" t="s">
        <v>30155</v>
      </c>
      <c r="G5293" s="49" t="s">
        <v>36039</v>
      </c>
      <c r="H5293" s="49" t="s">
        <v>6806</v>
      </c>
    </row>
    <row r="5294" spans="2:8" ht="12.75">
      <c r="B5294" s="49" t="s">
        <v>36045</v>
      </c>
      <c r="C5294" s="49" t="s">
        <v>30179</v>
      </c>
      <c r="D5294" s="49" t="s">
        <v>30149</v>
      </c>
      <c r="E5294" s="52" t="s">
        <v>30150</v>
      </c>
      <c r="F5294" s="47" t="s">
        <v>30180</v>
      </c>
      <c r="G5294" s="49" t="s">
        <v>36046</v>
      </c>
      <c r="H5294" s="49" t="s">
        <v>6807</v>
      </c>
    </row>
    <row r="5295" spans="2:8" ht="12.75">
      <c r="B5295" s="49" t="s">
        <v>23059</v>
      </c>
      <c r="C5295" s="49" t="s">
        <v>30172</v>
      </c>
      <c r="D5295" s="49" t="s">
        <v>30149</v>
      </c>
      <c r="E5295" s="52" t="s">
        <v>30150</v>
      </c>
      <c r="F5295" s="47" t="s">
        <v>30173</v>
      </c>
      <c r="G5295" s="49" t="s">
        <v>36046</v>
      </c>
      <c r="H5295" s="49" t="s">
        <v>6807</v>
      </c>
    </row>
    <row r="5296" spans="2:8" ht="12.75">
      <c r="B5296" s="49" t="s">
        <v>36047</v>
      </c>
      <c r="C5296" s="49" t="s">
        <v>30161</v>
      </c>
      <c r="D5296" s="49" t="s">
        <v>30149</v>
      </c>
      <c r="E5296" s="52" t="s">
        <v>30150</v>
      </c>
      <c r="F5296" s="47" t="s">
        <v>30162</v>
      </c>
      <c r="G5296" s="49" t="s">
        <v>36048</v>
      </c>
      <c r="H5296" s="49" t="s">
        <v>6808</v>
      </c>
    </row>
    <row r="5297" spans="2:8" ht="12.75">
      <c r="B5297" s="49" t="s">
        <v>36049</v>
      </c>
      <c r="C5297" s="49" t="s">
        <v>30179</v>
      </c>
      <c r="D5297" s="49" t="s">
        <v>30149</v>
      </c>
      <c r="E5297" s="52" t="s">
        <v>30150</v>
      </c>
      <c r="F5297" s="47" t="s">
        <v>30180</v>
      </c>
      <c r="G5297" s="49" t="s">
        <v>36048</v>
      </c>
      <c r="H5297" s="49" t="s">
        <v>6808</v>
      </c>
    </row>
    <row r="5298" spans="2:8" ht="12.75">
      <c r="B5298" s="49" t="s">
        <v>36050</v>
      </c>
      <c r="C5298" s="49" t="s">
        <v>30164</v>
      </c>
      <c r="D5298" s="49" t="s">
        <v>30149</v>
      </c>
      <c r="E5298" s="52" t="s">
        <v>30150</v>
      </c>
      <c r="F5298" s="47" t="s">
        <v>30165</v>
      </c>
      <c r="G5298" s="49" t="s">
        <v>36048</v>
      </c>
      <c r="H5298" s="49" t="s">
        <v>6808</v>
      </c>
    </row>
    <row r="5299" spans="2:8" ht="12.75">
      <c r="B5299" s="49" t="s">
        <v>36051</v>
      </c>
      <c r="C5299" s="49" t="s">
        <v>30166</v>
      </c>
      <c r="D5299" s="49" t="s">
        <v>30149</v>
      </c>
      <c r="E5299" s="52" t="s">
        <v>30150</v>
      </c>
      <c r="F5299" s="47" t="s">
        <v>30167</v>
      </c>
      <c r="G5299" s="49" t="s">
        <v>36048</v>
      </c>
      <c r="H5299" s="49" t="s">
        <v>6808</v>
      </c>
    </row>
    <row r="5300" spans="2:8" ht="12.75">
      <c r="B5300" s="49" t="s">
        <v>36052</v>
      </c>
      <c r="C5300" s="49" t="s">
        <v>30172</v>
      </c>
      <c r="D5300" s="49" t="s">
        <v>30149</v>
      </c>
      <c r="E5300" s="52" t="s">
        <v>30150</v>
      </c>
      <c r="F5300" s="47" t="s">
        <v>30173</v>
      </c>
      <c r="G5300" s="49" t="s">
        <v>36048</v>
      </c>
      <c r="H5300" s="49" t="s">
        <v>6808</v>
      </c>
    </row>
    <row r="5301" spans="2:8" ht="12.75">
      <c r="B5301" s="49" t="s">
        <v>36053</v>
      </c>
      <c r="C5301" s="49" t="s">
        <v>30176</v>
      </c>
      <c r="D5301" s="49" t="s">
        <v>30159</v>
      </c>
      <c r="E5301" s="52" t="s">
        <v>30150</v>
      </c>
      <c r="F5301" s="47" t="s">
        <v>30177</v>
      </c>
      <c r="G5301" s="49" t="s">
        <v>36048</v>
      </c>
      <c r="H5301" s="49" t="s">
        <v>6808</v>
      </c>
    </row>
    <row r="5302" spans="2:8" ht="12.75">
      <c r="B5302" s="49" t="s">
        <v>36054</v>
      </c>
      <c r="C5302" s="49" t="s">
        <v>30154</v>
      </c>
      <c r="D5302" s="49" t="s">
        <v>30149</v>
      </c>
      <c r="E5302" s="52" t="s">
        <v>30150</v>
      </c>
      <c r="F5302" s="47" t="s">
        <v>30155</v>
      </c>
      <c r="G5302" s="49" t="s">
        <v>36048</v>
      </c>
      <c r="H5302" s="49" t="s">
        <v>6808</v>
      </c>
    </row>
    <row r="5303" spans="2:8" ht="12.75">
      <c r="B5303" s="49" t="s">
        <v>15881</v>
      </c>
      <c r="C5303" s="49" t="s">
        <v>30166</v>
      </c>
      <c r="D5303" s="49" t="s">
        <v>30149</v>
      </c>
      <c r="E5303" s="52" t="s">
        <v>30150</v>
      </c>
      <c r="F5303" s="47" t="s">
        <v>30167</v>
      </c>
      <c r="G5303" s="49" t="s">
        <v>36055</v>
      </c>
      <c r="H5303" s="49" t="s">
        <v>6810</v>
      </c>
    </row>
    <row r="5304" spans="2:8" ht="12.75">
      <c r="B5304" s="49" t="s">
        <v>36056</v>
      </c>
      <c r="C5304" s="49" t="s">
        <v>30164</v>
      </c>
      <c r="D5304" s="49" t="s">
        <v>30149</v>
      </c>
      <c r="E5304" s="52" t="s">
        <v>30150</v>
      </c>
      <c r="F5304" s="47" t="s">
        <v>30167</v>
      </c>
      <c r="G5304" s="49" t="s">
        <v>36055</v>
      </c>
      <c r="H5304" s="49" t="s">
        <v>6810</v>
      </c>
    </row>
    <row r="5305" spans="2:8" ht="12.75">
      <c r="B5305" s="49" t="s">
        <v>36057</v>
      </c>
      <c r="C5305" s="49" t="s">
        <v>30181</v>
      </c>
      <c r="D5305" s="49" t="s">
        <v>30159</v>
      </c>
      <c r="E5305" s="52" t="s">
        <v>30150</v>
      </c>
      <c r="F5305" s="47" t="s">
        <v>30182</v>
      </c>
      <c r="G5305" s="49" t="s">
        <v>36058</v>
      </c>
      <c r="H5305" s="49" t="s">
        <v>6824</v>
      </c>
    </row>
    <row r="5306" spans="2:8" ht="12.75">
      <c r="B5306" s="49" t="s">
        <v>36059</v>
      </c>
      <c r="C5306" s="49" t="s">
        <v>30176</v>
      </c>
      <c r="D5306" s="49" t="s">
        <v>30159</v>
      </c>
      <c r="E5306" s="52" t="s">
        <v>30150</v>
      </c>
      <c r="F5306" s="47" t="s">
        <v>30177</v>
      </c>
      <c r="G5306" s="49" t="s">
        <v>36058</v>
      </c>
      <c r="H5306" s="49" t="s">
        <v>6824</v>
      </c>
    </row>
    <row r="5307" spans="2:8" ht="12.75">
      <c r="B5307" s="49" t="s">
        <v>36060</v>
      </c>
      <c r="C5307" s="49" t="s">
        <v>30161</v>
      </c>
      <c r="D5307" s="49" t="s">
        <v>30149</v>
      </c>
      <c r="E5307" s="52" t="s">
        <v>30150</v>
      </c>
      <c r="F5307" s="47" t="s">
        <v>30162</v>
      </c>
      <c r="G5307" s="49" t="s">
        <v>36061</v>
      </c>
      <c r="H5307" s="49" t="s">
        <v>6825</v>
      </c>
    </row>
    <row r="5308" spans="2:8" ht="12.75">
      <c r="B5308" s="49" t="s">
        <v>36062</v>
      </c>
      <c r="C5308" s="49" t="s">
        <v>30179</v>
      </c>
      <c r="D5308" s="49" t="s">
        <v>30149</v>
      </c>
      <c r="E5308" s="52" t="s">
        <v>30150</v>
      </c>
      <c r="F5308" s="47" t="s">
        <v>30269</v>
      </c>
      <c r="G5308" s="49" t="s">
        <v>36061</v>
      </c>
      <c r="H5308" s="49" t="s">
        <v>6825</v>
      </c>
    </row>
    <row r="5309" spans="2:8" ht="12.75">
      <c r="B5309" s="49" t="s">
        <v>36063</v>
      </c>
      <c r="C5309" s="49" t="s">
        <v>30164</v>
      </c>
      <c r="D5309" s="49" t="s">
        <v>30149</v>
      </c>
      <c r="E5309" s="52" t="s">
        <v>30150</v>
      </c>
      <c r="F5309" s="47" t="s">
        <v>30247</v>
      </c>
      <c r="G5309" s="49" t="s">
        <v>36061</v>
      </c>
      <c r="H5309" s="49" t="s">
        <v>6825</v>
      </c>
    </row>
    <row r="5310" spans="2:8" ht="12.75">
      <c r="B5310" s="49" t="s">
        <v>36064</v>
      </c>
      <c r="C5310" s="49" t="s">
        <v>30166</v>
      </c>
      <c r="D5310" s="49" t="s">
        <v>30149</v>
      </c>
      <c r="E5310" s="52" t="s">
        <v>30150</v>
      </c>
      <c r="F5310" s="47" t="s">
        <v>30167</v>
      </c>
      <c r="G5310" s="49" t="s">
        <v>36061</v>
      </c>
      <c r="H5310" s="49" t="s">
        <v>6825</v>
      </c>
    </row>
    <row r="5311" spans="2:8" ht="12.75">
      <c r="B5311" s="49" t="s">
        <v>36065</v>
      </c>
      <c r="C5311" s="49" t="s">
        <v>30154</v>
      </c>
      <c r="D5311" s="49" t="s">
        <v>30149</v>
      </c>
      <c r="E5311" s="52" t="s">
        <v>30150</v>
      </c>
      <c r="F5311" s="47" t="s">
        <v>30155</v>
      </c>
      <c r="G5311" s="49" t="s">
        <v>36061</v>
      </c>
      <c r="H5311" s="49" t="s">
        <v>6825</v>
      </c>
    </row>
    <row r="5312" spans="2:8" ht="12.75">
      <c r="B5312" s="49" t="s">
        <v>36066</v>
      </c>
      <c r="C5312" s="49" t="s">
        <v>30172</v>
      </c>
      <c r="D5312" s="49" t="s">
        <v>30149</v>
      </c>
      <c r="E5312" s="52" t="s">
        <v>30150</v>
      </c>
      <c r="F5312" s="47" t="s">
        <v>30244</v>
      </c>
      <c r="G5312" s="49" t="s">
        <v>36061</v>
      </c>
      <c r="H5312" s="49" t="s">
        <v>6825</v>
      </c>
    </row>
    <row r="5313" spans="2:8" ht="12.75">
      <c r="B5313" s="49" t="s">
        <v>36067</v>
      </c>
      <c r="C5313" s="49" t="s">
        <v>30202</v>
      </c>
      <c r="D5313" s="49" t="s">
        <v>30159</v>
      </c>
      <c r="E5313" s="52" t="s">
        <v>30150</v>
      </c>
      <c r="F5313" s="47" t="s">
        <v>30203</v>
      </c>
      <c r="G5313" s="49" t="s">
        <v>36068</v>
      </c>
      <c r="H5313" s="49" t="s">
        <v>6829</v>
      </c>
    </row>
    <row r="5314" spans="2:8" ht="12.75">
      <c r="B5314" s="49" t="s">
        <v>36069</v>
      </c>
      <c r="C5314" s="49" t="s">
        <v>30166</v>
      </c>
      <c r="D5314" s="49" t="s">
        <v>30149</v>
      </c>
      <c r="E5314" s="52" t="s">
        <v>30150</v>
      </c>
      <c r="F5314" s="47" t="s">
        <v>30167</v>
      </c>
      <c r="G5314" s="49" t="s">
        <v>36068</v>
      </c>
      <c r="H5314" s="49" t="s">
        <v>6829</v>
      </c>
    </row>
    <row r="5315" spans="2:8" ht="12.75">
      <c r="B5315" s="49" t="s">
        <v>36070</v>
      </c>
      <c r="C5315" s="49" t="s">
        <v>30176</v>
      </c>
      <c r="D5315" s="49" t="s">
        <v>30159</v>
      </c>
      <c r="E5315" s="52" t="s">
        <v>30150</v>
      </c>
      <c r="F5315" s="47" t="s">
        <v>30177</v>
      </c>
      <c r="G5315" s="49" t="s">
        <v>36071</v>
      </c>
      <c r="H5315" s="49" t="s">
        <v>6833</v>
      </c>
    </row>
    <row r="5316" spans="2:8" ht="12.75">
      <c r="B5316" s="49" t="s">
        <v>36072</v>
      </c>
      <c r="C5316" s="49" t="s">
        <v>30181</v>
      </c>
      <c r="D5316" s="49" t="s">
        <v>30159</v>
      </c>
      <c r="E5316" s="52" t="s">
        <v>30150</v>
      </c>
      <c r="F5316" s="47" t="s">
        <v>30182</v>
      </c>
      <c r="G5316" s="49" t="s">
        <v>36073</v>
      </c>
      <c r="H5316" s="49" t="s">
        <v>6838</v>
      </c>
    </row>
    <row r="5317" spans="2:8" ht="12.75">
      <c r="B5317" s="49" t="s">
        <v>36074</v>
      </c>
      <c r="C5317" s="49" t="s">
        <v>30176</v>
      </c>
      <c r="D5317" s="49" t="s">
        <v>30159</v>
      </c>
      <c r="E5317" s="52" t="s">
        <v>30150</v>
      </c>
      <c r="F5317" s="47" t="s">
        <v>30177</v>
      </c>
      <c r="G5317" s="49" t="s">
        <v>36073</v>
      </c>
      <c r="H5317" s="49" t="s">
        <v>6838</v>
      </c>
    </row>
    <row r="5318" spans="2:8" ht="12.75">
      <c r="B5318" s="49" t="s">
        <v>36075</v>
      </c>
      <c r="C5318" s="49" t="s">
        <v>30181</v>
      </c>
      <c r="D5318" s="49" t="s">
        <v>30159</v>
      </c>
      <c r="E5318" s="52" t="s">
        <v>30150</v>
      </c>
      <c r="F5318" s="47" t="s">
        <v>30182</v>
      </c>
      <c r="G5318" s="49" t="s">
        <v>36076</v>
      </c>
      <c r="H5318" s="49" t="s">
        <v>6845</v>
      </c>
    </row>
    <row r="5319" spans="2:8" ht="12.75">
      <c r="B5319" s="49" t="s">
        <v>36077</v>
      </c>
      <c r="C5319" s="49" t="s">
        <v>30176</v>
      </c>
      <c r="D5319" s="49" t="s">
        <v>30159</v>
      </c>
      <c r="E5319" s="52" t="s">
        <v>30150</v>
      </c>
      <c r="F5319" s="47" t="s">
        <v>30177</v>
      </c>
      <c r="G5319" s="49" t="s">
        <v>36076</v>
      </c>
      <c r="H5319" s="49" t="s">
        <v>6845</v>
      </c>
    </row>
    <row r="5320" spans="2:8" ht="12.75">
      <c r="B5320" s="49" t="s">
        <v>36078</v>
      </c>
      <c r="C5320" s="49" t="s">
        <v>30161</v>
      </c>
      <c r="D5320" s="49" t="s">
        <v>30149</v>
      </c>
      <c r="E5320" s="52" t="s">
        <v>30150</v>
      </c>
      <c r="F5320" s="47" t="s">
        <v>30162</v>
      </c>
      <c r="G5320" s="49" t="s">
        <v>36079</v>
      </c>
      <c r="H5320" s="49" t="s">
        <v>6850</v>
      </c>
    </row>
    <row r="5321" spans="2:8" ht="12.75">
      <c r="B5321" s="49" t="s">
        <v>36080</v>
      </c>
      <c r="C5321" s="49" t="s">
        <v>30179</v>
      </c>
      <c r="D5321" s="49" t="s">
        <v>30149</v>
      </c>
      <c r="E5321" s="52" t="s">
        <v>30150</v>
      </c>
      <c r="F5321" s="47" t="s">
        <v>30180</v>
      </c>
      <c r="G5321" s="49" t="s">
        <v>36079</v>
      </c>
      <c r="H5321" s="49" t="s">
        <v>6850</v>
      </c>
    </row>
    <row r="5322" spans="2:8" ht="12.75">
      <c r="B5322" s="49" t="s">
        <v>36081</v>
      </c>
      <c r="C5322" s="49" t="s">
        <v>30164</v>
      </c>
      <c r="D5322" s="49" t="s">
        <v>30149</v>
      </c>
      <c r="E5322" s="52" t="s">
        <v>30150</v>
      </c>
      <c r="F5322" s="47" t="s">
        <v>30165</v>
      </c>
      <c r="G5322" s="49" t="s">
        <v>36079</v>
      </c>
      <c r="H5322" s="49" t="s">
        <v>6850</v>
      </c>
    </row>
    <row r="5323" spans="2:8" ht="12.75">
      <c r="B5323" s="49" t="s">
        <v>7732</v>
      </c>
      <c r="C5323" s="49" t="s">
        <v>30166</v>
      </c>
      <c r="D5323" s="49" t="s">
        <v>30149</v>
      </c>
      <c r="E5323" s="52" t="s">
        <v>30150</v>
      </c>
      <c r="F5323" s="47" t="s">
        <v>30167</v>
      </c>
      <c r="G5323" s="49" t="s">
        <v>36079</v>
      </c>
      <c r="H5323" s="49" t="s">
        <v>6850</v>
      </c>
    </row>
    <row r="5324" spans="2:8" ht="12.75">
      <c r="B5324" s="49" t="s">
        <v>36082</v>
      </c>
      <c r="C5324" s="49" t="s">
        <v>30172</v>
      </c>
      <c r="D5324" s="49" t="s">
        <v>30149</v>
      </c>
      <c r="E5324" s="52" t="s">
        <v>30150</v>
      </c>
      <c r="F5324" s="47" t="s">
        <v>30173</v>
      </c>
      <c r="G5324" s="49" t="s">
        <v>36079</v>
      </c>
      <c r="H5324" s="49" t="s">
        <v>6850</v>
      </c>
    </row>
    <row r="5325" spans="2:8" ht="12.75">
      <c r="B5325" s="49" t="s">
        <v>13753</v>
      </c>
      <c r="C5325" s="49" t="s">
        <v>30154</v>
      </c>
      <c r="D5325" s="49" t="s">
        <v>30149</v>
      </c>
      <c r="E5325" s="52" t="s">
        <v>30150</v>
      </c>
      <c r="F5325" s="47" t="s">
        <v>30155</v>
      </c>
      <c r="G5325" s="49" t="s">
        <v>36079</v>
      </c>
      <c r="H5325" s="49" t="s">
        <v>6850</v>
      </c>
    </row>
    <row r="5326" spans="2:8" ht="12.75">
      <c r="B5326" s="49" t="s">
        <v>36083</v>
      </c>
      <c r="C5326" s="49" t="s">
        <v>30234</v>
      </c>
      <c r="D5326" s="49" t="s">
        <v>30159</v>
      </c>
      <c r="E5326" s="52" t="s">
        <v>30150</v>
      </c>
      <c r="F5326" s="47" t="s">
        <v>30235</v>
      </c>
      <c r="G5326" s="49" t="s">
        <v>36084</v>
      </c>
      <c r="H5326" s="49" t="s">
        <v>6855</v>
      </c>
    </row>
    <row r="5327" spans="2:8" ht="12.75">
      <c r="B5327" s="49" t="s">
        <v>36085</v>
      </c>
      <c r="C5327" s="49" t="s">
        <v>30161</v>
      </c>
      <c r="D5327" s="49" t="s">
        <v>30149</v>
      </c>
      <c r="E5327" s="52" t="s">
        <v>30150</v>
      </c>
      <c r="F5327" s="47" t="s">
        <v>30162</v>
      </c>
      <c r="G5327" s="49" t="s">
        <v>36086</v>
      </c>
      <c r="H5327" s="49" t="s">
        <v>6861</v>
      </c>
    </row>
    <row r="5328" spans="2:8" ht="12.75">
      <c r="B5328" s="49" t="s">
        <v>36087</v>
      </c>
      <c r="C5328" s="49" t="s">
        <v>30179</v>
      </c>
      <c r="D5328" s="49" t="s">
        <v>30149</v>
      </c>
      <c r="E5328" s="52" t="s">
        <v>30150</v>
      </c>
      <c r="F5328" s="47" t="s">
        <v>30180</v>
      </c>
      <c r="G5328" s="49" t="s">
        <v>36086</v>
      </c>
      <c r="H5328" s="49" t="s">
        <v>6861</v>
      </c>
    </row>
    <row r="5329" spans="2:8" ht="12.75">
      <c r="B5329" s="49" t="s">
        <v>36088</v>
      </c>
      <c r="C5329" s="49" t="s">
        <v>30164</v>
      </c>
      <c r="D5329" s="49" t="s">
        <v>30149</v>
      </c>
      <c r="E5329" s="52" t="s">
        <v>30150</v>
      </c>
      <c r="F5329" s="47" t="s">
        <v>30165</v>
      </c>
      <c r="G5329" s="49" t="s">
        <v>36086</v>
      </c>
      <c r="H5329" s="49" t="s">
        <v>6861</v>
      </c>
    </row>
    <row r="5330" spans="2:8" ht="12.75">
      <c r="B5330" s="49" t="s">
        <v>36089</v>
      </c>
      <c r="C5330" s="49" t="s">
        <v>30166</v>
      </c>
      <c r="D5330" s="49" t="s">
        <v>30149</v>
      </c>
      <c r="E5330" s="52" t="s">
        <v>30150</v>
      </c>
      <c r="F5330" s="47" t="s">
        <v>30167</v>
      </c>
      <c r="G5330" s="49" t="s">
        <v>36086</v>
      </c>
      <c r="H5330" s="49" t="s">
        <v>6861</v>
      </c>
    </row>
    <row r="5331" spans="2:8" ht="12.75">
      <c r="B5331" s="49" t="s">
        <v>36090</v>
      </c>
      <c r="C5331" s="49" t="s">
        <v>30172</v>
      </c>
      <c r="D5331" s="49" t="s">
        <v>30149</v>
      </c>
      <c r="E5331" s="52" t="s">
        <v>30150</v>
      </c>
      <c r="F5331" s="47" t="s">
        <v>30173</v>
      </c>
      <c r="G5331" s="49" t="s">
        <v>36086</v>
      </c>
      <c r="H5331" s="49" t="s">
        <v>6861</v>
      </c>
    </row>
    <row r="5332" spans="2:8" ht="12.75">
      <c r="B5332" s="49" t="s">
        <v>36091</v>
      </c>
      <c r="C5332" s="49" t="s">
        <v>30154</v>
      </c>
      <c r="D5332" s="49" t="s">
        <v>30149</v>
      </c>
      <c r="E5332" s="52" t="s">
        <v>30150</v>
      </c>
      <c r="F5332" s="47" t="s">
        <v>30155</v>
      </c>
      <c r="G5332" s="49" t="s">
        <v>36086</v>
      </c>
      <c r="H5332" s="49" t="s">
        <v>6861</v>
      </c>
    </row>
    <row r="5333" spans="2:8" ht="12.75">
      <c r="B5333" s="49" t="s">
        <v>36092</v>
      </c>
      <c r="C5333" s="49" t="s">
        <v>30181</v>
      </c>
      <c r="D5333" s="49" t="s">
        <v>30159</v>
      </c>
      <c r="E5333" s="52" t="s">
        <v>30150</v>
      </c>
      <c r="F5333" s="47" t="s">
        <v>30182</v>
      </c>
      <c r="G5333" s="49" t="s">
        <v>36093</v>
      </c>
      <c r="H5333" s="49" t="s">
        <v>6864</v>
      </c>
    </row>
    <row r="5334" spans="2:8" ht="12.75">
      <c r="B5334" s="49" t="s">
        <v>36094</v>
      </c>
      <c r="C5334" s="49" t="s">
        <v>30176</v>
      </c>
      <c r="D5334" s="49" t="s">
        <v>30159</v>
      </c>
      <c r="E5334" s="52" t="s">
        <v>30150</v>
      </c>
      <c r="F5334" s="47" t="s">
        <v>30177</v>
      </c>
      <c r="G5334" s="49" t="s">
        <v>36093</v>
      </c>
      <c r="H5334" s="49" t="s">
        <v>6864</v>
      </c>
    </row>
    <row r="5335" spans="2:8" ht="12.75">
      <c r="B5335" s="49" t="s">
        <v>36095</v>
      </c>
      <c r="C5335" s="49" t="s">
        <v>30148</v>
      </c>
      <c r="D5335" s="49" t="s">
        <v>30149</v>
      </c>
      <c r="E5335" s="52" t="s">
        <v>30150</v>
      </c>
      <c r="F5335" s="47" t="s">
        <v>30151</v>
      </c>
      <c r="G5335" s="49" t="s">
        <v>36096</v>
      </c>
      <c r="H5335" s="49" t="s">
        <v>6866</v>
      </c>
    </row>
    <row r="5336" spans="2:8" ht="12.75">
      <c r="B5336" s="49" t="s">
        <v>36097</v>
      </c>
      <c r="C5336" s="49" t="s">
        <v>30181</v>
      </c>
      <c r="D5336" s="49" t="s">
        <v>30159</v>
      </c>
      <c r="E5336" s="52" t="s">
        <v>30150</v>
      </c>
      <c r="F5336" s="47" t="s">
        <v>30182</v>
      </c>
      <c r="G5336" s="49" t="s">
        <v>36098</v>
      </c>
      <c r="H5336" s="49" t="s">
        <v>6868</v>
      </c>
    </row>
    <row r="5337" spans="2:8" ht="12.75">
      <c r="B5337" s="49" t="s">
        <v>36099</v>
      </c>
      <c r="C5337" s="49" t="s">
        <v>30204</v>
      </c>
      <c r="D5337" s="49" t="s">
        <v>30159</v>
      </c>
      <c r="E5337" s="52" t="s">
        <v>30150</v>
      </c>
      <c r="F5337" s="47" t="s">
        <v>30205</v>
      </c>
      <c r="G5337" s="49" t="s">
        <v>36100</v>
      </c>
      <c r="H5337" s="49" t="s">
        <v>6869</v>
      </c>
    </row>
    <row r="5338" spans="2:8" ht="12.75">
      <c r="B5338" s="49" t="s">
        <v>36101</v>
      </c>
      <c r="C5338" s="49" t="s">
        <v>30176</v>
      </c>
      <c r="D5338" s="49" t="s">
        <v>30159</v>
      </c>
      <c r="E5338" s="52" t="s">
        <v>30150</v>
      </c>
      <c r="F5338" s="47" t="s">
        <v>30177</v>
      </c>
      <c r="G5338" s="49" t="s">
        <v>36102</v>
      </c>
      <c r="H5338" s="49" t="s">
        <v>6870</v>
      </c>
    </row>
    <row r="5339" spans="2:8" ht="12.75">
      <c r="B5339" s="49" t="s">
        <v>36103</v>
      </c>
      <c r="C5339" s="49" t="s">
        <v>30181</v>
      </c>
      <c r="D5339" s="49" t="s">
        <v>30159</v>
      </c>
      <c r="E5339" s="52" t="s">
        <v>30150</v>
      </c>
      <c r="F5339" s="47" t="s">
        <v>30182</v>
      </c>
      <c r="G5339" s="49" t="s">
        <v>36104</v>
      </c>
      <c r="H5339" s="49" t="s">
        <v>6872</v>
      </c>
    </row>
    <row r="5340" spans="2:8" ht="12.75">
      <c r="B5340" s="49" t="s">
        <v>36105</v>
      </c>
      <c r="C5340" s="49" t="s">
        <v>30176</v>
      </c>
      <c r="D5340" s="49" t="s">
        <v>30159</v>
      </c>
      <c r="E5340" s="52" t="s">
        <v>30150</v>
      </c>
      <c r="F5340" s="47" t="s">
        <v>30177</v>
      </c>
      <c r="G5340" s="49" t="s">
        <v>36104</v>
      </c>
      <c r="H5340" s="49" t="s">
        <v>6872</v>
      </c>
    </row>
    <row r="5341" spans="2:8" ht="12.75">
      <c r="B5341" s="49" t="s">
        <v>36106</v>
      </c>
      <c r="C5341" s="49" t="s">
        <v>30181</v>
      </c>
      <c r="D5341" s="49" t="s">
        <v>30159</v>
      </c>
      <c r="E5341" s="52" t="s">
        <v>30150</v>
      </c>
      <c r="F5341" s="47" t="s">
        <v>30182</v>
      </c>
      <c r="G5341" s="49" t="s">
        <v>36107</v>
      </c>
      <c r="H5341" s="49" t="s">
        <v>6873</v>
      </c>
    </row>
    <row r="5342" spans="2:8" ht="12.75">
      <c r="B5342" s="49" t="s">
        <v>36108</v>
      </c>
      <c r="C5342" s="49" t="s">
        <v>30176</v>
      </c>
      <c r="D5342" s="49" t="s">
        <v>30159</v>
      </c>
      <c r="E5342" s="52" t="s">
        <v>30150</v>
      </c>
      <c r="F5342" s="47" t="s">
        <v>30177</v>
      </c>
      <c r="G5342" s="49" t="s">
        <v>36107</v>
      </c>
      <c r="H5342" s="49" t="s">
        <v>6873</v>
      </c>
    </row>
    <row r="5343" spans="2:8" ht="12.75">
      <c r="B5343" s="49" t="s">
        <v>36109</v>
      </c>
      <c r="C5343" s="49" t="s">
        <v>30161</v>
      </c>
      <c r="D5343" s="49" t="s">
        <v>30149</v>
      </c>
      <c r="E5343" s="52" t="s">
        <v>30150</v>
      </c>
      <c r="F5343" s="47" t="s">
        <v>30162</v>
      </c>
      <c r="G5343" s="49" t="s">
        <v>36110</v>
      </c>
      <c r="H5343" s="49" t="s">
        <v>6882</v>
      </c>
    </row>
    <row r="5344" spans="2:8" ht="12.75">
      <c r="B5344" s="49" t="s">
        <v>36111</v>
      </c>
      <c r="C5344" s="49" t="s">
        <v>30166</v>
      </c>
      <c r="D5344" s="49" t="s">
        <v>30149</v>
      </c>
      <c r="E5344" s="52" t="s">
        <v>30150</v>
      </c>
      <c r="F5344" s="47" t="s">
        <v>30167</v>
      </c>
      <c r="G5344" s="49" t="s">
        <v>36110</v>
      </c>
      <c r="H5344" s="49" t="s">
        <v>6882</v>
      </c>
    </row>
    <row r="5345" spans="2:8" ht="12.75">
      <c r="B5345" s="49" t="s">
        <v>36112</v>
      </c>
      <c r="C5345" s="49" t="s">
        <v>30154</v>
      </c>
      <c r="D5345" s="49" t="s">
        <v>30149</v>
      </c>
      <c r="E5345" s="52" t="s">
        <v>30150</v>
      </c>
      <c r="F5345" s="47" t="s">
        <v>30155</v>
      </c>
      <c r="G5345" s="49" t="s">
        <v>36110</v>
      </c>
      <c r="H5345" s="49" t="s">
        <v>6882</v>
      </c>
    </row>
    <row r="5346" spans="2:8" ht="12.75">
      <c r="B5346" s="49" t="s">
        <v>36113</v>
      </c>
      <c r="C5346" s="49" t="s">
        <v>30206</v>
      </c>
      <c r="D5346" s="49" t="s">
        <v>30159</v>
      </c>
      <c r="E5346" s="52" t="s">
        <v>30150</v>
      </c>
      <c r="F5346" s="47" t="s">
        <v>30207</v>
      </c>
      <c r="G5346" s="49" t="s">
        <v>36114</v>
      </c>
      <c r="H5346" s="49" t="s">
        <v>6897</v>
      </c>
    </row>
    <row r="5347" spans="2:8" ht="12.75">
      <c r="B5347" s="49" t="s">
        <v>36115</v>
      </c>
      <c r="C5347" s="49" t="s">
        <v>30206</v>
      </c>
      <c r="D5347" s="49" t="s">
        <v>30159</v>
      </c>
      <c r="E5347" s="52" t="s">
        <v>30150</v>
      </c>
      <c r="F5347" s="47" t="s">
        <v>30207</v>
      </c>
      <c r="G5347" s="49" t="s">
        <v>36116</v>
      </c>
      <c r="H5347" s="49" t="s">
        <v>6900</v>
      </c>
    </row>
    <row r="5348" spans="2:8" ht="12.75">
      <c r="B5348" s="49" t="s">
        <v>36117</v>
      </c>
      <c r="C5348" s="49" t="s">
        <v>30164</v>
      </c>
      <c r="D5348" s="49" t="s">
        <v>30149</v>
      </c>
      <c r="E5348" s="52" t="s">
        <v>30150</v>
      </c>
      <c r="F5348" s="47" t="s">
        <v>30165</v>
      </c>
      <c r="G5348" s="49" t="s">
        <v>36118</v>
      </c>
      <c r="H5348" s="49" t="s">
        <v>6902</v>
      </c>
    </row>
    <row r="5349" spans="2:8" ht="12.75">
      <c r="B5349" s="49" t="s">
        <v>36119</v>
      </c>
      <c r="C5349" s="49" t="s">
        <v>30166</v>
      </c>
      <c r="D5349" s="49" t="s">
        <v>30149</v>
      </c>
      <c r="E5349" s="52" t="s">
        <v>30150</v>
      </c>
      <c r="F5349" s="47" t="s">
        <v>30167</v>
      </c>
      <c r="G5349" s="49" t="s">
        <v>36118</v>
      </c>
      <c r="H5349" s="49" t="s">
        <v>6902</v>
      </c>
    </row>
    <row r="5350" spans="2:8" ht="12.75">
      <c r="B5350" s="49" t="s">
        <v>10504</v>
      </c>
      <c r="C5350" s="49" t="s">
        <v>30161</v>
      </c>
      <c r="D5350" s="49" t="s">
        <v>30149</v>
      </c>
      <c r="E5350" s="52" t="s">
        <v>30150</v>
      </c>
      <c r="F5350" s="47" t="s">
        <v>30162</v>
      </c>
      <c r="G5350" s="49" t="s">
        <v>36120</v>
      </c>
      <c r="H5350" s="49" t="s">
        <v>6906</v>
      </c>
    </row>
    <row r="5351" spans="2:8" ht="12.75">
      <c r="B5351" s="49" t="s">
        <v>36121</v>
      </c>
      <c r="C5351" s="49" t="s">
        <v>30179</v>
      </c>
      <c r="D5351" s="49" t="s">
        <v>30149</v>
      </c>
      <c r="E5351" s="52" t="s">
        <v>30150</v>
      </c>
      <c r="F5351" s="47" t="s">
        <v>30180</v>
      </c>
      <c r="G5351" s="49" t="s">
        <v>36120</v>
      </c>
      <c r="H5351" s="49" t="s">
        <v>6906</v>
      </c>
    </row>
    <row r="5352" spans="2:8" ht="12.75">
      <c r="B5352" s="49" t="s">
        <v>36122</v>
      </c>
      <c r="C5352" s="49" t="s">
        <v>30172</v>
      </c>
      <c r="D5352" s="49" t="s">
        <v>30149</v>
      </c>
      <c r="E5352" s="52" t="s">
        <v>30150</v>
      </c>
      <c r="F5352" s="47" t="s">
        <v>30173</v>
      </c>
      <c r="G5352" s="49" t="s">
        <v>36120</v>
      </c>
      <c r="H5352" s="49" t="s">
        <v>6906</v>
      </c>
    </row>
    <row r="5353" spans="2:8" ht="12.75">
      <c r="B5353" s="49" t="s">
        <v>36123</v>
      </c>
      <c r="C5353" s="49" t="s">
        <v>30154</v>
      </c>
      <c r="D5353" s="49" t="s">
        <v>30149</v>
      </c>
      <c r="E5353" s="52" t="s">
        <v>30150</v>
      </c>
      <c r="F5353" s="47" t="s">
        <v>30155</v>
      </c>
      <c r="G5353" s="49" t="s">
        <v>36120</v>
      </c>
      <c r="H5353" s="49" t="s">
        <v>6906</v>
      </c>
    </row>
    <row r="5354" spans="2:8" ht="12.75">
      <c r="B5354" s="49" t="s">
        <v>36124</v>
      </c>
      <c r="C5354" s="49" t="s">
        <v>30161</v>
      </c>
      <c r="D5354" s="49" t="s">
        <v>30149</v>
      </c>
      <c r="E5354" s="52" t="s">
        <v>30150</v>
      </c>
      <c r="F5354" s="47" t="s">
        <v>30162</v>
      </c>
      <c r="G5354" s="49" t="s">
        <v>36125</v>
      </c>
      <c r="H5354" s="49" t="s">
        <v>6912</v>
      </c>
    </row>
    <row r="5355" spans="2:8" ht="12.75">
      <c r="B5355" s="49" t="s">
        <v>36126</v>
      </c>
      <c r="C5355" s="49" t="s">
        <v>30179</v>
      </c>
      <c r="D5355" s="49" t="s">
        <v>30149</v>
      </c>
      <c r="E5355" s="52" t="s">
        <v>30150</v>
      </c>
      <c r="F5355" s="47" t="s">
        <v>30180</v>
      </c>
      <c r="G5355" s="49" t="s">
        <v>36125</v>
      </c>
      <c r="H5355" s="49" t="s">
        <v>6912</v>
      </c>
    </row>
    <row r="5356" spans="2:8" ht="12.75">
      <c r="B5356" s="49" t="s">
        <v>36127</v>
      </c>
      <c r="C5356" s="49" t="s">
        <v>30164</v>
      </c>
      <c r="D5356" s="49" t="s">
        <v>30149</v>
      </c>
      <c r="E5356" s="52" t="s">
        <v>30150</v>
      </c>
      <c r="F5356" s="47" t="s">
        <v>30165</v>
      </c>
      <c r="G5356" s="49" t="s">
        <v>36125</v>
      </c>
      <c r="H5356" s="49" t="s">
        <v>6912</v>
      </c>
    </row>
    <row r="5357" spans="2:8" ht="12.75">
      <c r="B5357" s="49" t="s">
        <v>36128</v>
      </c>
      <c r="C5357" s="49" t="s">
        <v>30166</v>
      </c>
      <c r="D5357" s="49" t="s">
        <v>30149</v>
      </c>
      <c r="E5357" s="52" t="s">
        <v>30150</v>
      </c>
      <c r="F5357" s="47" t="s">
        <v>30167</v>
      </c>
      <c r="G5357" s="49" t="s">
        <v>36125</v>
      </c>
      <c r="H5357" s="49" t="s">
        <v>6912</v>
      </c>
    </row>
    <row r="5358" spans="2:8" ht="12.75">
      <c r="B5358" s="49" t="s">
        <v>36129</v>
      </c>
      <c r="C5358" s="49" t="s">
        <v>30172</v>
      </c>
      <c r="D5358" s="49" t="s">
        <v>30149</v>
      </c>
      <c r="E5358" s="52" t="s">
        <v>30150</v>
      </c>
      <c r="F5358" s="47" t="s">
        <v>30173</v>
      </c>
      <c r="G5358" s="49" t="s">
        <v>36125</v>
      </c>
      <c r="H5358" s="49" t="s">
        <v>6912</v>
      </c>
    </row>
    <row r="5359" spans="2:8" ht="12.75">
      <c r="B5359" s="49" t="s">
        <v>36130</v>
      </c>
      <c r="C5359" s="49" t="s">
        <v>30154</v>
      </c>
      <c r="D5359" s="49" t="s">
        <v>30149</v>
      </c>
      <c r="E5359" s="52" t="s">
        <v>30150</v>
      </c>
      <c r="F5359" s="47" t="s">
        <v>30155</v>
      </c>
      <c r="G5359" s="49" t="s">
        <v>36125</v>
      </c>
      <c r="H5359" s="49" t="s">
        <v>6912</v>
      </c>
    </row>
    <row r="5360" spans="2:8" ht="12.75">
      <c r="B5360" s="49" t="s">
        <v>36131</v>
      </c>
      <c r="C5360" s="49" t="s">
        <v>30148</v>
      </c>
      <c r="D5360" s="49" t="s">
        <v>30149</v>
      </c>
      <c r="E5360" s="52" t="s">
        <v>30150</v>
      </c>
      <c r="F5360" s="47" t="s">
        <v>30151</v>
      </c>
      <c r="G5360" s="49" t="s">
        <v>36132</v>
      </c>
      <c r="H5360" s="49" t="s">
        <v>6914</v>
      </c>
    </row>
    <row r="5361" spans="2:8" ht="12.75">
      <c r="B5361" s="49" t="s">
        <v>36133</v>
      </c>
      <c r="C5361" s="49" t="s">
        <v>30161</v>
      </c>
      <c r="D5361" s="49" t="s">
        <v>30149</v>
      </c>
      <c r="E5361" s="52" t="s">
        <v>30150</v>
      </c>
      <c r="F5361" s="47" t="s">
        <v>30162</v>
      </c>
      <c r="G5361" s="49" t="s">
        <v>36134</v>
      </c>
      <c r="H5361" s="49" t="s">
        <v>6916</v>
      </c>
    </row>
    <row r="5362" spans="2:8" ht="12.75">
      <c r="B5362" s="49" t="s">
        <v>36135</v>
      </c>
      <c r="C5362" s="49" t="s">
        <v>30179</v>
      </c>
      <c r="D5362" s="49" t="s">
        <v>30149</v>
      </c>
      <c r="E5362" s="52" t="s">
        <v>30150</v>
      </c>
      <c r="F5362" s="47" t="s">
        <v>30180</v>
      </c>
      <c r="G5362" s="49" t="s">
        <v>36134</v>
      </c>
      <c r="H5362" s="49" t="s">
        <v>6916</v>
      </c>
    </row>
    <row r="5363" spans="2:8" ht="12.75">
      <c r="B5363" s="49" t="s">
        <v>36136</v>
      </c>
      <c r="C5363" s="49" t="s">
        <v>30164</v>
      </c>
      <c r="D5363" s="49" t="s">
        <v>30149</v>
      </c>
      <c r="E5363" s="52" t="s">
        <v>30150</v>
      </c>
      <c r="F5363" s="47" t="s">
        <v>30165</v>
      </c>
      <c r="G5363" s="49" t="s">
        <v>36134</v>
      </c>
      <c r="H5363" s="49" t="s">
        <v>6916</v>
      </c>
    </row>
    <row r="5364" spans="2:8" ht="12.75">
      <c r="B5364" s="49" t="s">
        <v>36137</v>
      </c>
      <c r="C5364" s="49" t="s">
        <v>30166</v>
      </c>
      <c r="D5364" s="49" t="s">
        <v>30149</v>
      </c>
      <c r="E5364" s="52" t="s">
        <v>30150</v>
      </c>
      <c r="F5364" s="47" t="s">
        <v>30167</v>
      </c>
      <c r="G5364" s="49" t="s">
        <v>36134</v>
      </c>
      <c r="H5364" s="49" t="s">
        <v>6916</v>
      </c>
    </row>
    <row r="5365" spans="2:8" ht="12.75">
      <c r="B5365" s="49" t="s">
        <v>36138</v>
      </c>
      <c r="C5365" s="49" t="s">
        <v>30172</v>
      </c>
      <c r="D5365" s="49" t="s">
        <v>30149</v>
      </c>
      <c r="E5365" s="52" t="s">
        <v>30150</v>
      </c>
      <c r="F5365" s="47" t="s">
        <v>30173</v>
      </c>
      <c r="G5365" s="49" t="s">
        <v>36134</v>
      </c>
      <c r="H5365" s="49" t="s">
        <v>6916</v>
      </c>
    </row>
    <row r="5366" spans="2:8" ht="12.75">
      <c r="B5366" s="49" t="s">
        <v>36139</v>
      </c>
      <c r="C5366" s="49" t="s">
        <v>30154</v>
      </c>
      <c r="D5366" s="49" t="s">
        <v>30149</v>
      </c>
      <c r="E5366" s="52" t="s">
        <v>30150</v>
      </c>
      <c r="F5366" s="47" t="s">
        <v>30155</v>
      </c>
      <c r="G5366" s="49" t="s">
        <v>36134</v>
      </c>
      <c r="H5366" s="49" t="s">
        <v>6916</v>
      </c>
    </row>
    <row r="5367" spans="2:8" ht="12.75">
      <c r="B5367" s="49" t="s">
        <v>36140</v>
      </c>
      <c r="C5367" s="49" t="s">
        <v>30161</v>
      </c>
      <c r="D5367" s="49" t="s">
        <v>30149</v>
      </c>
      <c r="E5367" s="52" t="s">
        <v>30150</v>
      </c>
      <c r="F5367" s="47" t="s">
        <v>30162</v>
      </c>
      <c r="G5367" s="49" t="s">
        <v>36141</v>
      </c>
      <c r="H5367" s="49" t="s">
        <v>6922</v>
      </c>
    </row>
    <row r="5368" spans="2:8" ht="12.75">
      <c r="B5368" s="49" t="s">
        <v>36142</v>
      </c>
      <c r="C5368" s="49" t="s">
        <v>30179</v>
      </c>
      <c r="D5368" s="49" t="s">
        <v>30149</v>
      </c>
      <c r="E5368" s="52" t="s">
        <v>30150</v>
      </c>
      <c r="F5368" s="47" t="s">
        <v>30180</v>
      </c>
      <c r="G5368" s="49" t="s">
        <v>36141</v>
      </c>
      <c r="H5368" s="49" t="s">
        <v>6922</v>
      </c>
    </row>
    <row r="5369" spans="2:8" ht="12.75">
      <c r="B5369" s="49" t="s">
        <v>36143</v>
      </c>
      <c r="C5369" s="49" t="s">
        <v>30164</v>
      </c>
      <c r="D5369" s="49" t="s">
        <v>30149</v>
      </c>
      <c r="E5369" s="52" t="s">
        <v>30150</v>
      </c>
      <c r="F5369" s="47" t="s">
        <v>30165</v>
      </c>
      <c r="G5369" s="49" t="s">
        <v>36141</v>
      </c>
      <c r="H5369" s="49" t="s">
        <v>6922</v>
      </c>
    </row>
    <row r="5370" spans="2:8" ht="12.75">
      <c r="B5370" s="49" t="s">
        <v>36144</v>
      </c>
      <c r="C5370" s="49" t="s">
        <v>30166</v>
      </c>
      <c r="D5370" s="49" t="s">
        <v>30149</v>
      </c>
      <c r="E5370" s="52" t="s">
        <v>30150</v>
      </c>
      <c r="F5370" s="47" t="s">
        <v>30167</v>
      </c>
      <c r="G5370" s="49" t="s">
        <v>36141</v>
      </c>
      <c r="H5370" s="49" t="s">
        <v>6922</v>
      </c>
    </row>
    <row r="5371" spans="2:8" ht="12.75">
      <c r="B5371" s="49" t="s">
        <v>36145</v>
      </c>
      <c r="C5371" s="49" t="s">
        <v>30172</v>
      </c>
      <c r="D5371" s="49" t="s">
        <v>30149</v>
      </c>
      <c r="E5371" s="52" t="s">
        <v>30150</v>
      </c>
      <c r="F5371" s="47" t="s">
        <v>30173</v>
      </c>
      <c r="G5371" s="49" t="s">
        <v>36141</v>
      </c>
      <c r="H5371" s="49" t="s">
        <v>6922</v>
      </c>
    </row>
    <row r="5372" spans="2:8" ht="12.75">
      <c r="B5372" s="49" t="s">
        <v>36146</v>
      </c>
      <c r="C5372" s="49" t="s">
        <v>30176</v>
      </c>
      <c r="D5372" s="49" t="s">
        <v>30159</v>
      </c>
      <c r="E5372" s="52" t="s">
        <v>30150</v>
      </c>
      <c r="F5372" s="47" t="s">
        <v>30177</v>
      </c>
      <c r="G5372" s="49" t="s">
        <v>36141</v>
      </c>
      <c r="H5372" s="49" t="s">
        <v>6922</v>
      </c>
    </row>
    <row r="5373" spans="2:8" ht="12.75">
      <c r="B5373" s="49" t="s">
        <v>36147</v>
      </c>
      <c r="C5373" s="49" t="s">
        <v>30154</v>
      </c>
      <c r="D5373" s="49" t="s">
        <v>30149</v>
      </c>
      <c r="E5373" s="52" t="s">
        <v>30150</v>
      </c>
      <c r="F5373" s="47" t="s">
        <v>30155</v>
      </c>
      <c r="G5373" s="49" t="s">
        <v>36141</v>
      </c>
      <c r="H5373" s="49" t="s">
        <v>6922</v>
      </c>
    </row>
    <row r="5374" spans="2:8" ht="12.75">
      <c r="B5374" s="49" t="s">
        <v>36148</v>
      </c>
      <c r="C5374" s="49" t="s">
        <v>30181</v>
      </c>
      <c r="D5374" s="49" t="s">
        <v>30159</v>
      </c>
      <c r="E5374" s="52" t="s">
        <v>30150</v>
      </c>
      <c r="F5374" s="47" t="s">
        <v>30182</v>
      </c>
      <c r="G5374" s="49" t="s">
        <v>36149</v>
      </c>
      <c r="H5374" s="49" t="s">
        <v>6925</v>
      </c>
    </row>
    <row r="5375" spans="2:8" ht="12.75">
      <c r="B5375" s="49" t="s">
        <v>36150</v>
      </c>
      <c r="C5375" s="49" t="s">
        <v>30176</v>
      </c>
      <c r="D5375" s="49" t="s">
        <v>30159</v>
      </c>
      <c r="E5375" s="52" t="s">
        <v>30150</v>
      </c>
      <c r="F5375" s="47" t="s">
        <v>30177</v>
      </c>
      <c r="G5375" s="49" t="s">
        <v>36149</v>
      </c>
      <c r="H5375" s="49" t="s">
        <v>6925</v>
      </c>
    </row>
    <row r="5376" spans="2:8" ht="12.75">
      <c r="B5376" s="49" t="s">
        <v>36151</v>
      </c>
      <c r="C5376" s="49" t="s">
        <v>30181</v>
      </c>
      <c r="D5376" s="49" t="s">
        <v>30159</v>
      </c>
      <c r="E5376" s="52" t="s">
        <v>30150</v>
      </c>
      <c r="F5376" s="47" t="s">
        <v>30182</v>
      </c>
      <c r="G5376" s="49" t="s">
        <v>36152</v>
      </c>
      <c r="H5376" s="49" t="s">
        <v>6931</v>
      </c>
    </row>
    <row r="5377" spans="2:8" ht="12.75">
      <c r="B5377" s="49" t="s">
        <v>36153</v>
      </c>
      <c r="C5377" s="49" t="s">
        <v>30176</v>
      </c>
      <c r="D5377" s="49" t="s">
        <v>30159</v>
      </c>
      <c r="E5377" s="52" t="s">
        <v>30150</v>
      </c>
      <c r="F5377" s="47" t="s">
        <v>30177</v>
      </c>
      <c r="G5377" s="49" t="s">
        <v>36152</v>
      </c>
      <c r="H5377" s="49" t="s">
        <v>6931</v>
      </c>
    </row>
    <row r="5378" spans="2:8" ht="12.75">
      <c r="B5378" s="49" t="s">
        <v>36154</v>
      </c>
      <c r="C5378" s="49" t="s">
        <v>30148</v>
      </c>
      <c r="D5378" s="49" t="s">
        <v>30149</v>
      </c>
      <c r="E5378" s="52" t="s">
        <v>30150</v>
      </c>
      <c r="F5378" s="47" t="s">
        <v>30151</v>
      </c>
      <c r="G5378" s="49" t="s">
        <v>36155</v>
      </c>
      <c r="H5378" s="49" t="s">
        <v>6932</v>
      </c>
    </row>
    <row r="5379" spans="2:8" ht="12.75">
      <c r="B5379" s="49" t="s">
        <v>36156</v>
      </c>
      <c r="C5379" s="49" t="s">
        <v>30181</v>
      </c>
      <c r="D5379" s="49" t="s">
        <v>30159</v>
      </c>
      <c r="E5379" s="52" t="s">
        <v>30150</v>
      </c>
      <c r="F5379" s="47" t="s">
        <v>30182</v>
      </c>
      <c r="G5379" s="49" t="s">
        <v>36157</v>
      </c>
      <c r="H5379" s="49" t="s">
        <v>6939</v>
      </c>
    </row>
    <row r="5380" spans="2:8" ht="12.75">
      <c r="B5380" s="49" t="s">
        <v>36158</v>
      </c>
      <c r="C5380" s="49" t="s">
        <v>30176</v>
      </c>
      <c r="D5380" s="49" t="s">
        <v>30159</v>
      </c>
      <c r="E5380" s="52" t="s">
        <v>30150</v>
      </c>
      <c r="F5380" s="47" t="s">
        <v>30177</v>
      </c>
      <c r="G5380" s="49" t="s">
        <v>36157</v>
      </c>
      <c r="H5380" s="49" t="s">
        <v>6939</v>
      </c>
    </row>
    <row r="5381" spans="2:8" ht="12.75">
      <c r="B5381" s="49" t="s">
        <v>36159</v>
      </c>
      <c r="C5381" s="49" t="s">
        <v>30206</v>
      </c>
      <c r="D5381" s="49" t="s">
        <v>30159</v>
      </c>
      <c r="E5381" s="52" t="s">
        <v>30150</v>
      </c>
      <c r="F5381" s="47" t="s">
        <v>30207</v>
      </c>
      <c r="G5381" s="49" t="s">
        <v>36160</v>
      </c>
      <c r="H5381" s="49" t="s">
        <v>6942</v>
      </c>
    </row>
    <row r="5382" spans="2:8" ht="12.75">
      <c r="B5382" s="49" t="s">
        <v>36161</v>
      </c>
      <c r="C5382" s="49" t="s">
        <v>30191</v>
      </c>
      <c r="D5382" s="49" t="s">
        <v>30159</v>
      </c>
      <c r="E5382" s="52" t="s">
        <v>30150</v>
      </c>
      <c r="F5382" s="47" t="s">
        <v>30192</v>
      </c>
      <c r="G5382" s="49" t="s">
        <v>36162</v>
      </c>
      <c r="H5382" s="49" t="s">
        <v>6945</v>
      </c>
    </row>
    <row r="5383" spans="2:8" ht="12.75">
      <c r="B5383" s="49" t="s">
        <v>36163</v>
      </c>
      <c r="C5383" s="49" t="s">
        <v>30181</v>
      </c>
      <c r="D5383" s="49" t="s">
        <v>30159</v>
      </c>
      <c r="E5383" s="52" t="s">
        <v>30150</v>
      </c>
      <c r="F5383" s="47" t="s">
        <v>30182</v>
      </c>
      <c r="G5383" s="49" t="s">
        <v>36164</v>
      </c>
      <c r="H5383" s="49" t="s">
        <v>6946</v>
      </c>
    </row>
    <row r="5384" spans="2:8" ht="12.75">
      <c r="B5384" s="49" t="s">
        <v>36165</v>
      </c>
      <c r="C5384" s="49" t="s">
        <v>30176</v>
      </c>
      <c r="D5384" s="49" t="s">
        <v>30159</v>
      </c>
      <c r="E5384" s="52" t="s">
        <v>30150</v>
      </c>
      <c r="F5384" s="47" t="s">
        <v>30177</v>
      </c>
      <c r="G5384" s="49" t="s">
        <v>36164</v>
      </c>
      <c r="H5384" s="49" t="s">
        <v>6946</v>
      </c>
    </row>
    <row r="5385" spans="2:8" ht="12.75">
      <c r="B5385" s="49" t="s">
        <v>36166</v>
      </c>
      <c r="C5385" s="49" t="s">
        <v>30176</v>
      </c>
      <c r="D5385" s="49" t="s">
        <v>30159</v>
      </c>
      <c r="E5385" s="52" t="s">
        <v>30150</v>
      </c>
      <c r="F5385" s="47" t="s">
        <v>30177</v>
      </c>
      <c r="G5385" s="49" t="s">
        <v>36167</v>
      </c>
      <c r="H5385" s="49" t="s">
        <v>6952</v>
      </c>
    </row>
    <row r="5386" spans="2:8" ht="12.75">
      <c r="B5386" s="49" t="s">
        <v>36168</v>
      </c>
      <c r="C5386" s="49" t="s">
        <v>30148</v>
      </c>
      <c r="D5386" s="49" t="s">
        <v>30149</v>
      </c>
      <c r="E5386" s="52" t="s">
        <v>30150</v>
      </c>
      <c r="F5386" s="47" t="s">
        <v>30151</v>
      </c>
      <c r="G5386" s="49" t="s">
        <v>36169</v>
      </c>
      <c r="H5386" s="49" t="s">
        <v>6953</v>
      </c>
    </row>
    <row r="5387" spans="2:8" ht="12.75">
      <c r="B5387" s="49" t="s">
        <v>36170</v>
      </c>
      <c r="C5387" s="49" t="s">
        <v>30161</v>
      </c>
      <c r="D5387" s="49" t="s">
        <v>30149</v>
      </c>
      <c r="E5387" s="52" t="s">
        <v>30150</v>
      </c>
      <c r="F5387" s="47" t="s">
        <v>30162</v>
      </c>
      <c r="G5387" s="49" t="s">
        <v>36171</v>
      </c>
      <c r="H5387" s="49" t="s">
        <v>6956</v>
      </c>
    </row>
    <row r="5388" spans="2:8" ht="12.75">
      <c r="B5388" s="49" t="s">
        <v>36172</v>
      </c>
      <c r="C5388" s="49" t="s">
        <v>30154</v>
      </c>
      <c r="D5388" s="49" t="s">
        <v>30149</v>
      </c>
      <c r="E5388" s="52" t="s">
        <v>30150</v>
      </c>
      <c r="F5388" s="47" t="s">
        <v>30155</v>
      </c>
      <c r="G5388" s="49" t="s">
        <v>36171</v>
      </c>
      <c r="H5388" s="49" t="s">
        <v>6956</v>
      </c>
    </row>
    <row r="5389" spans="2:8" ht="12.75">
      <c r="B5389" s="49" t="s">
        <v>36173</v>
      </c>
      <c r="C5389" s="49" t="s">
        <v>30148</v>
      </c>
      <c r="D5389" s="49" t="s">
        <v>30149</v>
      </c>
      <c r="E5389" s="52" t="s">
        <v>30150</v>
      </c>
      <c r="F5389" s="47" t="s">
        <v>30151</v>
      </c>
      <c r="G5389" s="49" t="s">
        <v>36174</v>
      </c>
      <c r="H5389" s="49" t="s">
        <v>6961</v>
      </c>
    </row>
    <row r="5390" spans="2:8" ht="12.75">
      <c r="B5390" s="49" t="s">
        <v>36175</v>
      </c>
      <c r="C5390" s="49" t="s">
        <v>30181</v>
      </c>
      <c r="D5390" s="49" t="s">
        <v>30159</v>
      </c>
      <c r="E5390" s="52" t="s">
        <v>30150</v>
      </c>
      <c r="F5390" s="47" t="s">
        <v>30182</v>
      </c>
      <c r="G5390" s="49" t="s">
        <v>36176</v>
      </c>
      <c r="H5390" s="49" t="s">
        <v>6963</v>
      </c>
    </row>
    <row r="5391" spans="2:8" ht="12.75">
      <c r="B5391" s="49" t="s">
        <v>36177</v>
      </c>
      <c r="C5391" s="49" t="s">
        <v>30176</v>
      </c>
      <c r="D5391" s="49" t="s">
        <v>30159</v>
      </c>
      <c r="E5391" s="52" t="s">
        <v>30150</v>
      </c>
      <c r="F5391" s="47" t="s">
        <v>30177</v>
      </c>
      <c r="G5391" s="49" t="s">
        <v>36176</v>
      </c>
      <c r="H5391" s="49" t="s">
        <v>6963</v>
      </c>
    </row>
    <row r="5392" spans="2:8" ht="12.75">
      <c r="B5392" s="49" t="s">
        <v>36178</v>
      </c>
      <c r="C5392" s="49" t="s">
        <v>30161</v>
      </c>
      <c r="D5392" s="49" t="s">
        <v>30149</v>
      </c>
      <c r="E5392" s="52" t="s">
        <v>30150</v>
      </c>
      <c r="F5392" s="47" t="s">
        <v>30162</v>
      </c>
      <c r="G5392" s="49" t="s">
        <v>36179</v>
      </c>
      <c r="H5392" s="49" t="s">
        <v>6971</v>
      </c>
    </row>
    <row r="5393" spans="2:8" ht="12.75">
      <c r="B5393" s="49" t="s">
        <v>36180</v>
      </c>
      <c r="C5393" s="49" t="s">
        <v>30179</v>
      </c>
      <c r="D5393" s="49" t="s">
        <v>30149</v>
      </c>
      <c r="E5393" s="52" t="s">
        <v>30150</v>
      </c>
      <c r="F5393" s="47" t="s">
        <v>30180</v>
      </c>
      <c r="G5393" s="49" t="s">
        <v>36179</v>
      </c>
      <c r="H5393" s="49" t="s">
        <v>6971</v>
      </c>
    </row>
    <row r="5394" spans="2:8" ht="12.75">
      <c r="B5394" s="49" t="s">
        <v>36181</v>
      </c>
      <c r="C5394" s="49" t="s">
        <v>30164</v>
      </c>
      <c r="D5394" s="49" t="s">
        <v>30149</v>
      </c>
      <c r="E5394" s="52" t="s">
        <v>30150</v>
      </c>
      <c r="F5394" s="47" t="s">
        <v>30165</v>
      </c>
      <c r="G5394" s="49" t="s">
        <v>36179</v>
      </c>
      <c r="H5394" s="49" t="s">
        <v>6971</v>
      </c>
    </row>
    <row r="5395" spans="2:8" ht="12.75">
      <c r="B5395" s="49" t="s">
        <v>36182</v>
      </c>
      <c r="C5395" s="49" t="s">
        <v>30166</v>
      </c>
      <c r="D5395" s="49" t="s">
        <v>30149</v>
      </c>
      <c r="E5395" s="52" t="s">
        <v>30150</v>
      </c>
      <c r="F5395" s="47" t="s">
        <v>30167</v>
      </c>
      <c r="G5395" s="49" t="s">
        <v>36179</v>
      </c>
      <c r="H5395" s="49" t="s">
        <v>6971</v>
      </c>
    </row>
    <row r="5396" spans="2:8" ht="12.75">
      <c r="B5396" s="49" t="s">
        <v>15902</v>
      </c>
      <c r="C5396" s="49" t="s">
        <v>30172</v>
      </c>
      <c r="D5396" s="49" t="s">
        <v>30149</v>
      </c>
      <c r="E5396" s="52" t="s">
        <v>30150</v>
      </c>
      <c r="F5396" s="47" t="s">
        <v>30173</v>
      </c>
      <c r="G5396" s="49" t="s">
        <v>36179</v>
      </c>
      <c r="H5396" s="49" t="s">
        <v>6971</v>
      </c>
    </row>
    <row r="5397" spans="2:8" ht="12.75">
      <c r="B5397" s="49" t="s">
        <v>36183</v>
      </c>
      <c r="C5397" s="49" t="s">
        <v>30154</v>
      </c>
      <c r="D5397" s="49" t="s">
        <v>30149</v>
      </c>
      <c r="E5397" s="52" t="s">
        <v>30150</v>
      </c>
      <c r="F5397" s="47" t="s">
        <v>30155</v>
      </c>
      <c r="G5397" s="49" t="s">
        <v>36179</v>
      </c>
      <c r="H5397" s="49" t="s">
        <v>6971</v>
      </c>
    </row>
    <row r="5398" spans="2:8" ht="12.75">
      <c r="B5398" s="49" t="s">
        <v>36184</v>
      </c>
      <c r="C5398" s="49" t="s">
        <v>30206</v>
      </c>
      <c r="D5398" s="49" t="s">
        <v>30159</v>
      </c>
      <c r="E5398" s="52" t="s">
        <v>30150</v>
      </c>
      <c r="F5398" s="47" t="s">
        <v>30207</v>
      </c>
      <c r="G5398" s="49" t="s">
        <v>36185</v>
      </c>
      <c r="H5398" s="49" t="s">
        <v>6974</v>
      </c>
    </row>
    <row r="5399" spans="2:8" ht="12.75">
      <c r="B5399" s="49" t="s">
        <v>36186</v>
      </c>
      <c r="C5399" s="49" t="s">
        <v>30206</v>
      </c>
      <c r="D5399" s="49" t="s">
        <v>30159</v>
      </c>
      <c r="E5399" s="52" t="s">
        <v>30150</v>
      </c>
      <c r="F5399" s="47" t="s">
        <v>30207</v>
      </c>
      <c r="G5399" s="49" t="s">
        <v>36187</v>
      </c>
      <c r="H5399" s="49" t="s">
        <v>6979</v>
      </c>
    </row>
    <row r="5400" spans="2:8" ht="12.75">
      <c r="B5400" s="49" t="s">
        <v>36188</v>
      </c>
      <c r="C5400" s="49" t="s">
        <v>30148</v>
      </c>
      <c r="D5400" s="49" t="s">
        <v>30149</v>
      </c>
      <c r="E5400" s="52" t="s">
        <v>30150</v>
      </c>
      <c r="F5400" s="47" t="s">
        <v>30151</v>
      </c>
      <c r="G5400" s="49" t="s">
        <v>36189</v>
      </c>
      <c r="H5400" s="49" t="s">
        <v>6980</v>
      </c>
    </row>
    <row r="5401" spans="2:8" ht="12.75">
      <c r="B5401" s="49" t="s">
        <v>36190</v>
      </c>
      <c r="C5401" s="49" t="s">
        <v>30181</v>
      </c>
      <c r="D5401" s="49" t="s">
        <v>30159</v>
      </c>
      <c r="E5401" s="52" t="s">
        <v>30150</v>
      </c>
      <c r="F5401" s="47" t="s">
        <v>30182</v>
      </c>
      <c r="G5401" s="49" t="s">
        <v>36191</v>
      </c>
      <c r="H5401" s="49" t="s">
        <v>6985</v>
      </c>
    </row>
    <row r="5402" spans="2:8" ht="12.75">
      <c r="B5402" s="49" t="s">
        <v>36192</v>
      </c>
      <c r="C5402" s="49" t="s">
        <v>30176</v>
      </c>
      <c r="D5402" s="49" t="s">
        <v>30159</v>
      </c>
      <c r="E5402" s="52" t="s">
        <v>30150</v>
      </c>
      <c r="F5402" s="47" t="s">
        <v>30177</v>
      </c>
      <c r="G5402" s="49" t="s">
        <v>36191</v>
      </c>
      <c r="H5402" s="49" t="s">
        <v>6985</v>
      </c>
    </row>
    <row r="5403" spans="2:8" ht="12.75">
      <c r="B5403" s="49" t="s">
        <v>15867</v>
      </c>
      <c r="C5403" s="49" t="s">
        <v>30202</v>
      </c>
      <c r="D5403" s="49" t="s">
        <v>30159</v>
      </c>
      <c r="E5403" s="52" t="s">
        <v>30150</v>
      </c>
      <c r="F5403" s="47" t="s">
        <v>30203</v>
      </c>
      <c r="G5403" s="49" t="s">
        <v>36193</v>
      </c>
      <c r="H5403" s="49" t="s">
        <v>6990</v>
      </c>
    </row>
    <row r="5404" spans="2:8" ht="12.75">
      <c r="B5404" s="49" t="s">
        <v>36194</v>
      </c>
      <c r="C5404" s="49" t="s">
        <v>30181</v>
      </c>
      <c r="D5404" s="49" t="s">
        <v>30159</v>
      </c>
      <c r="E5404" s="52" t="s">
        <v>30150</v>
      </c>
      <c r="F5404" s="47" t="s">
        <v>30182</v>
      </c>
      <c r="G5404" s="49" t="s">
        <v>36195</v>
      </c>
      <c r="H5404" s="49" t="s">
        <v>6992</v>
      </c>
    </row>
    <row r="5405" spans="2:8" ht="12.75">
      <c r="B5405" s="49" t="s">
        <v>36196</v>
      </c>
      <c r="C5405" s="49" t="s">
        <v>30176</v>
      </c>
      <c r="D5405" s="49" t="s">
        <v>30159</v>
      </c>
      <c r="E5405" s="52" t="s">
        <v>30150</v>
      </c>
      <c r="F5405" s="47" t="s">
        <v>30177</v>
      </c>
      <c r="G5405" s="49" t="s">
        <v>36195</v>
      </c>
      <c r="H5405" s="49" t="s">
        <v>6992</v>
      </c>
    </row>
    <row r="5406" spans="2:8" ht="12.75">
      <c r="B5406" s="49" t="s">
        <v>36197</v>
      </c>
      <c r="C5406" s="49" t="s">
        <v>30179</v>
      </c>
      <c r="D5406" s="49" t="s">
        <v>30149</v>
      </c>
      <c r="E5406" s="52" t="s">
        <v>30150</v>
      </c>
      <c r="F5406" s="47" t="s">
        <v>30180</v>
      </c>
      <c r="G5406" s="49" t="s">
        <v>36198</v>
      </c>
      <c r="H5406" s="49" t="s">
        <v>6994</v>
      </c>
    </row>
    <row r="5407" spans="2:8" ht="12.75">
      <c r="B5407" s="49" t="s">
        <v>36199</v>
      </c>
      <c r="C5407" s="49" t="s">
        <v>30172</v>
      </c>
      <c r="D5407" s="49" t="s">
        <v>30149</v>
      </c>
      <c r="E5407" s="52" t="s">
        <v>30150</v>
      </c>
      <c r="F5407" s="47" t="s">
        <v>30173</v>
      </c>
      <c r="G5407" s="49" t="s">
        <v>36198</v>
      </c>
      <c r="H5407" s="49" t="s">
        <v>6994</v>
      </c>
    </row>
    <row r="5408" spans="2:8" ht="12.75">
      <c r="B5408" s="49" t="s">
        <v>36200</v>
      </c>
      <c r="C5408" s="49" t="s">
        <v>30148</v>
      </c>
      <c r="D5408" s="49" t="s">
        <v>30149</v>
      </c>
      <c r="E5408" s="52" t="s">
        <v>30150</v>
      </c>
      <c r="F5408" s="47" t="s">
        <v>30151</v>
      </c>
      <c r="G5408" s="49" t="s">
        <v>36198</v>
      </c>
      <c r="H5408" s="49" t="s">
        <v>6994</v>
      </c>
    </row>
    <row r="5409" spans="2:8" ht="12.75">
      <c r="B5409" s="49" t="s">
        <v>36201</v>
      </c>
      <c r="C5409" s="49" t="s">
        <v>30148</v>
      </c>
      <c r="D5409" s="49" t="s">
        <v>30149</v>
      </c>
      <c r="E5409" s="52" t="s">
        <v>30150</v>
      </c>
      <c r="F5409" s="47" t="s">
        <v>30151</v>
      </c>
      <c r="G5409" s="49" t="s">
        <v>36202</v>
      </c>
      <c r="H5409" s="49" t="s">
        <v>6999</v>
      </c>
    </row>
    <row r="5410" spans="2:8" ht="12.75">
      <c r="B5410" s="49" t="s">
        <v>36203</v>
      </c>
      <c r="C5410" s="49" t="s">
        <v>30148</v>
      </c>
      <c r="D5410" s="49" t="s">
        <v>30149</v>
      </c>
      <c r="E5410" s="52" t="s">
        <v>30150</v>
      </c>
      <c r="F5410" s="47" t="s">
        <v>30151</v>
      </c>
      <c r="G5410" s="49" t="s">
        <v>36204</v>
      </c>
      <c r="H5410" s="49" t="s">
        <v>7008</v>
      </c>
    </row>
    <row r="5411" spans="2:8" ht="12.75">
      <c r="B5411" s="49" t="s">
        <v>36205</v>
      </c>
      <c r="C5411" s="49" t="s">
        <v>30202</v>
      </c>
      <c r="D5411" s="49" t="s">
        <v>30159</v>
      </c>
      <c r="E5411" s="52" t="s">
        <v>30150</v>
      </c>
      <c r="F5411" s="47" t="s">
        <v>30203</v>
      </c>
      <c r="G5411" s="49" t="s">
        <v>36206</v>
      </c>
      <c r="H5411" s="49" t="s">
        <v>7009</v>
      </c>
    </row>
    <row r="5412" spans="2:8" ht="12.75">
      <c r="B5412" s="49" t="s">
        <v>36207</v>
      </c>
      <c r="C5412" s="49" t="s">
        <v>30161</v>
      </c>
      <c r="D5412" s="49" t="s">
        <v>30149</v>
      </c>
      <c r="E5412" s="52" t="s">
        <v>30150</v>
      </c>
      <c r="F5412" s="47" t="s">
        <v>30162</v>
      </c>
      <c r="G5412" s="49" t="s">
        <v>36206</v>
      </c>
      <c r="H5412" s="49" t="s">
        <v>7009</v>
      </c>
    </row>
    <row r="5413" spans="2:8" ht="12.75">
      <c r="B5413" s="49" t="s">
        <v>36208</v>
      </c>
      <c r="C5413" s="49" t="s">
        <v>30161</v>
      </c>
      <c r="D5413" s="49" t="s">
        <v>30149</v>
      </c>
      <c r="E5413" s="52" t="s">
        <v>30150</v>
      </c>
      <c r="F5413" s="47" t="s">
        <v>30162</v>
      </c>
      <c r="G5413" s="49" t="s">
        <v>36209</v>
      </c>
      <c r="H5413" s="49" t="s">
        <v>7010</v>
      </c>
    </row>
    <row r="5414" spans="2:8" ht="12.75">
      <c r="B5414" s="49" t="s">
        <v>36210</v>
      </c>
      <c r="C5414" s="49" t="s">
        <v>30179</v>
      </c>
      <c r="D5414" s="49" t="s">
        <v>30149</v>
      </c>
      <c r="E5414" s="52" t="s">
        <v>30150</v>
      </c>
      <c r="F5414" s="47" t="s">
        <v>30180</v>
      </c>
      <c r="G5414" s="49" t="s">
        <v>36209</v>
      </c>
      <c r="H5414" s="49" t="s">
        <v>7010</v>
      </c>
    </row>
    <row r="5415" spans="2:8" ht="12.75">
      <c r="B5415" s="49" t="s">
        <v>36211</v>
      </c>
      <c r="C5415" s="49" t="s">
        <v>30164</v>
      </c>
      <c r="D5415" s="49" t="s">
        <v>30149</v>
      </c>
      <c r="E5415" s="52" t="s">
        <v>30150</v>
      </c>
      <c r="F5415" s="47" t="s">
        <v>30165</v>
      </c>
      <c r="G5415" s="49" t="s">
        <v>36209</v>
      </c>
      <c r="H5415" s="49" t="s">
        <v>7010</v>
      </c>
    </row>
    <row r="5416" spans="2:8" ht="12.75">
      <c r="B5416" s="49" t="s">
        <v>36212</v>
      </c>
      <c r="C5416" s="49" t="s">
        <v>30166</v>
      </c>
      <c r="D5416" s="49" t="s">
        <v>30149</v>
      </c>
      <c r="E5416" s="52" t="s">
        <v>30150</v>
      </c>
      <c r="F5416" s="47" t="s">
        <v>30167</v>
      </c>
      <c r="G5416" s="49" t="s">
        <v>36209</v>
      </c>
      <c r="H5416" s="49" t="s">
        <v>7010</v>
      </c>
    </row>
    <row r="5417" spans="2:8" ht="12.75">
      <c r="B5417" s="49" t="s">
        <v>36213</v>
      </c>
      <c r="C5417" s="49" t="s">
        <v>30172</v>
      </c>
      <c r="D5417" s="49" t="s">
        <v>30149</v>
      </c>
      <c r="E5417" s="52" t="s">
        <v>30150</v>
      </c>
      <c r="F5417" s="47" t="s">
        <v>30173</v>
      </c>
      <c r="G5417" s="49" t="s">
        <v>36209</v>
      </c>
      <c r="H5417" s="49" t="s">
        <v>7010</v>
      </c>
    </row>
    <row r="5418" spans="2:8" ht="12.75">
      <c r="B5418" s="49" t="s">
        <v>36214</v>
      </c>
      <c r="C5418" s="49" t="s">
        <v>30154</v>
      </c>
      <c r="D5418" s="49" t="s">
        <v>30149</v>
      </c>
      <c r="E5418" s="52" t="s">
        <v>30150</v>
      </c>
      <c r="F5418" s="47" t="s">
        <v>30155</v>
      </c>
      <c r="G5418" s="49" t="s">
        <v>36209</v>
      </c>
      <c r="H5418" s="49" t="s">
        <v>7010</v>
      </c>
    </row>
    <row r="5419" spans="2:8" ht="12.75">
      <c r="B5419" s="49" t="s">
        <v>36215</v>
      </c>
      <c r="C5419" s="49" t="s">
        <v>30181</v>
      </c>
      <c r="D5419" s="49" t="s">
        <v>30159</v>
      </c>
      <c r="E5419" s="52" t="s">
        <v>30150</v>
      </c>
      <c r="F5419" s="47" t="s">
        <v>30182</v>
      </c>
      <c r="G5419" s="49" t="s">
        <v>36216</v>
      </c>
      <c r="H5419" s="49" t="s">
        <v>7019</v>
      </c>
    </row>
    <row r="5420" spans="2:8" ht="12.75">
      <c r="B5420" s="49" t="s">
        <v>36217</v>
      </c>
      <c r="C5420" s="49" t="s">
        <v>30176</v>
      </c>
      <c r="D5420" s="49" t="s">
        <v>30159</v>
      </c>
      <c r="E5420" s="52" t="s">
        <v>30150</v>
      </c>
      <c r="F5420" s="47" t="s">
        <v>30177</v>
      </c>
      <c r="G5420" s="49" t="s">
        <v>36216</v>
      </c>
      <c r="H5420" s="49" t="s">
        <v>7019</v>
      </c>
    </row>
    <row r="5421" spans="2:8" ht="12.75">
      <c r="B5421" s="49" t="s">
        <v>36218</v>
      </c>
      <c r="C5421" s="49" t="s">
        <v>30181</v>
      </c>
      <c r="D5421" s="49" t="s">
        <v>30159</v>
      </c>
      <c r="E5421" s="52" t="s">
        <v>30150</v>
      </c>
      <c r="F5421" s="47" t="s">
        <v>30182</v>
      </c>
      <c r="G5421" s="49" t="s">
        <v>36219</v>
      </c>
      <c r="H5421" s="49" t="s">
        <v>7022</v>
      </c>
    </row>
    <row r="5422" spans="2:8" ht="12.75">
      <c r="B5422" s="49" t="s">
        <v>36220</v>
      </c>
      <c r="C5422" s="49" t="s">
        <v>30176</v>
      </c>
      <c r="D5422" s="49" t="s">
        <v>30159</v>
      </c>
      <c r="E5422" s="52" t="s">
        <v>30150</v>
      </c>
      <c r="F5422" s="47" t="s">
        <v>30177</v>
      </c>
      <c r="G5422" s="49" t="s">
        <v>36219</v>
      </c>
      <c r="H5422" s="49" t="s">
        <v>7022</v>
      </c>
    </row>
    <row r="5423" spans="2:8" ht="12.75">
      <c r="B5423" s="49" t="s">
        <v>36221</v>
      </c>
      <c r="C5423" s="49" t="s">
        <v>30161</v>
      </c>
      <c r="D5423" s="49" t="s">
        <v>30149</v>
      </c>
      <c r="E5423" s="52" t="s">
        <v>30150</v>
      </c>
      <c r="F5423" s="47" t="s">
        <v>30162</v>
      </c>
      <c r="G5423" s="49" t="s">
        <v>36222</v>
      </c>
      <c r="H5423" s="49" t="s">
        <v>7023</v>
      </c>
    </row>
    <row r="5424" spans="2:8" ht="12.75">
      <c r="B5424" s="49" t="s">
        <v>36223</v>
      </c>
      <c r="C5424" s="49" t="s">
        <v>30172</v>
      </c>
      <c r="D5424" s="49" t="s">
        <v>30149</v>
      </c>
      <c r="E5424" s="52" t="s">
        <v>30150</v>
      </c>
      <c r="F5424" s="47" t="s">
        <v>30199</v>
      </c>
      <c r="G5424" s="49" t="s">
        <v>36222</v>
      </c>
      <c r="H5424" s="49" t="s">
        <v>7023</v>
      </c>
    </row>
    <row r="5425" spans="2:8" ht="12.75">
      <c r="B5425" s="49" t="s">
        <v>36224</v>
      </c>
      <c r="C5425" s="49" t="s">
        <v>30179</v>
      </c>
      <c r="D5425" s="49" t="s">
        <v>30149</v>
      </c>
      <c r="E5425" s="52" t="s">
        <v>30150</v>
      </c>
      <c r="F5425" s="47" t="s">
        <v>30210</v>
      </c>
      <c r="G5425" s="49" t="s">
        <v>36222</v>
      </c>
      <c r="H5425" s="49" t="s">
        <v>7023</v>
      </c>
    </row>
    <row r="5426" spans="2:8" ht="12.75">
      <c r="B5426" s="49" t="s">
        <v>36225</v>
      </c>
      <c r="C5426" s="49" t="s">
        <v>30154</v>
      </c>
      <c r="D5426" s="49" t="s">
        <v>30149</v>
      </c>
      <c r="E5426" s="52" t="s">
        <v>30150</v>
      </c>
      <c r="F5426" s="47" t="s">
        <v>30155</v>
      </c>
      <c r="G5426" s="49" t="s">
        <v>36222</v>
      </c>
      <c r="H5426" s="49" t="s">
        <v>7023</v>
      </c>
    </row>
    <row r="5427" spans="2:8" ht="12.75">
      <c r="B5427" s="49" t="s">
        <v>36226</v>
      </c>
      <c r="C5427" s="49" t="s">
        <v>30181</v>
      </c>
      <c r="D5427" s="49" t="s">
        <v>30159</v>
      </c>
      <c r="E5427" s="52" t="s">
        <v>30150</v>
      </c>
      <c r="F5427" s="47" t="s">
        <v>30182</v>
      </c>
      <c r="G5427" s="49" t="s">
        <v>36227</v>
      </c>
      <c r="H5427" s="49" t="s">
        <v>7024</v>
      </c>
    </row>
    <row r="5428" spans="2:8" ht="12.75">
      <c r="B5428" s="49" t="s">
        <v>36228</v>
      </c>
      <c r="C5428" s="49" t="s">
        <v>30176</v>
      </c>
      <c r="D5428" s="49" t="s">
        <v>30159</v>
      </c>
      <c r="E5428" s="52" t="s">
        <v>30150</v>
      </c>
      <c r="F5428" s="47" t="s">
        <v>30177</v>
      </c>
      <c r="G5428" s="49" t="s">
        <v>36227</v>
      </c>
      <c r="H5428" s="49" t="s">
        <v>7024</v>
      </c>
    </row>
    <row r="5429" spans="2:8" ht="12.75">
      <c r="B5429" s="49" t="s">
        <v>36229</v>
      </c>
      <c r="C5429" s="49" t="s">
        <v>30206</v>
      </c>
      <c r="D5429" s="49" t="s">
        <v>30159</v>
      </c>
      <c r="E5429" s="52" t="s">
        <v>30150</v>
      </c>
      <c r="F5429" s="47" t="s">
        <v>30207</v>
      </c>
      <c r="G5429" s="49" t="s">
        <v>36230</v>
      </c>
      <c r="H5429" s="49" t="s">
        <v>7025</v>
      </c>
    </row>
    <row r="5430" spans="2:8" ht="12.75">
      <c r="B5430" s="49" t="s">
        <v>36231</v>
      </c>
      <c r="C5430" s="49" t="s">
        <v>30148</v>
      </c>
      <c r="D5430" s="49" t="s">
        <v>30149</v>
      </c>
      <c r="E5430" s="52" t="s">
        <v>30150</v>
      </c>
      <c r="F5430" s="47" t="s">
        <v>30151</v>
      </c>
      <c r="G5430" s="49" t="s">
        <v>36232</v>
      </c>
      <c r="H5430" s="49" t="s">
        <v>7027</v>
      </c>
    </row>
    <row r="5431" spans="2:8" ht="12.75">
      <c r="B5431" s="49" t="s">
        <v>36233</v>
      </c>
      <c r="C5431" s="49" t="s">
        <v>30181</v>
      </c>
      <c r="D5431" s="49" t="s">
        <v>30159</v>
      </c>
      <c r="E5431" s="52" t="s">
        <v>30150</v>
      </c>
      <c r="F5431" s="47" t="s">
        <v>30182</v>
      </c>
      <c r="G5431" s="49" t="s">
        <v>36234</v>
      </c>
      <c r="H5431" s="49" t="s">
        <v>7029</v>
      </c>
    </row>
    <row r="5432" spans="2:8" ht="12.75">
      <c r="B5432" s="49" t="s">
        <v>36235</v>
      </c>
      <c r="C5432" s="49" t="s">
        <v>30176</v>
      </c>
      <c r="D5432" s="49" t="s">
        <v>30159</v>
      </c>
      <c r="E5432" s="52" t="s">
        <v>30150</v>
      </c>
      <c r="F5432" s="47" t="s">
        <v>30177</v>
      </c>
      <c r="G5432" s="49" t="s">
        <v>36234</v>
      </c>
      <c r="H5432" s="49" t="s">
        <v>7029</v>
      </c>
    </row>
    <row r="5433" spans="2:8" ht="12.75">
      <c r="B5433" s="49" t="s">
        <v>36236</v>
      </c>
      <c r="C5433" s="49" t="s">
        <v>30191</v>
      </c>
      <c r="D5433" s="49" t="s">
        <v>30159</v>
      </c>
      <c r="E5433" s="52" t="s">
        <v>30150</v>
      </c>
      <c r="F5433" s="47" t="s">
        <v>30192</v>
      </c>
      <c r="G5433" s="49" t="s">
        <v>36237</v>
      </c>
      <c r="H5433" s="49" t="s">
        <v>7031</v>
      </c>
    </row>
    <row r="5434" spans="2:8" ht="12.75">
      <c r="B5434" s="49" t="s">
        <v>36238</v>
      </c>
      <c r="C5434" s="49" t="s">
        <v>30148</v>
      </c>
      <c r="D5434" s="49" t="s">
        <v>30149</v>
      </c>
      <c r="E5434" s="52" t="s">
        <v>30150</v>
      </c>
      <c r="F5434" s="47" t="s">
        <v>30151</v>
      </c>
      <c r="G5434" s="49" t="s">
        <v>36237</v>
      </c>
      <c r="H5434" s="49" t="s">
        <v>7031</v>
      </c>
    </row>
    <row r="5435" spans="2:8" ht="12.75">
      <c r="B5435" s="49" t="s">
        <v>36239</v>
      </c>
      <c r="C5435" s="49" t="s">
        <v>30148</v>
      </c>
      <c r="D5435" s="49" t="s">
        <v>30149</v>
      </c>
      <c r="E5435" s="52" t="s">
        <v>30150</v>
      </c>
      <c r="F5435" s="47" t="s">
        <v>30151</v>
      </c>
      <c r="G5435" s="49" t="s">
        <v>36240</v>
      </c>
      <c r="H5435" s="49" t="s">
        <v>7039</v>
      </c>
    </row>
    <row r="5436" spans="2:8" ht="12.75">
      <c r="B5436" s="49" t="s">
        <v>36241</v>
      </c>
      <c r="C5436" s="49" t="s">
        <v>30181</v>
      </c>
      <c r="D5436" s="49" t="s">
        <v>30159</v>
      </c>
      <c r="E5436" s="52" t="s">
        <v>30150</v>
      </c>
      <c r="F5436" s="47" t="s">
        <v>30182</v>
      </c>
      <c r="G5436" s="49" t="s">
        <v>36242</v>
      </c>
      <c r="H5436" s="49" t="s">
        <v>7041</v>
      </c>
    </row>
    <row r="5437" spans="2:8" ht="12.75">
      <c r="B5437" s="49" t="s">
        <v>36243</v>
      </c>
      <c r="C5437" s="49" t="s">
        <v>30176</v>
      </c>
      <c r="D5437" s="49" t="s">
        <v>30159</v>
      </c>
      <c r="E5437" s="52" t="s">
        <v>30150</v>
      </c>
      <c r="F5437" s="47" t="s">
        <v>30177</v>
      </c>
      <c r="G5437" s="49" t="s">
        <v>36242</v>
      </c>
      <c r="H5437" s="49" t="s">
        <v>7041</v>
      </c>
    </row>
    <row r="5438" spans="2:8" ht="12.75">
      <c r="B5438" s="49" t="s">
        <v>36244</v>
      </c>
      <c r="C5438" s="49" t="s">
        <v>30166</v>
      </c>
      <c r="D5438" s="49" t="s">
        <v>30149</v>
      </c>
      <c r="E5438" s="52" t="s">
        <v>30150</v>
      </c>
      <c r="F5438" s="47" t="s">
        <v>30167</v>
      </c>
      <c r="G5438" s="49" t="s">
        <v>36245</v>
      </c>
      <c r="H5438" s="49" t="s">
        <v>7043</v>
      </c>
    </row>
    <row r="5439" spans="2:8" ht="12.75">
      <c r="B5439" s="49" t="s">
        <v>36246</v>
      </c>
      <c r="C5439" s="49" t="s">
        <v>30181</v>
      </c>
      <c r="D5439" s="49" t="s">
        <v>30159</v>
      </c>
      <c r="E5439" s="52" t="s">
        <v>30150</v>
      </c>
      <c r="F5439" s="47" t="s">
        <v>30182</v>
      </c>
      <c r="G5439" s="49" t="s">
        <v>36247</v>
      </c>
      <c r="H5439" s="49" t="s">
        <v>7045</v>
      </c>
    </row>
    <row r="5440" spans="2:8" ht="12.75">
      <c r="B5440" s="49" t="s">
        <v>36248</v>
      </c>
      <c r="C5440" s="49" t="s">
        <v>30176</v>
      </c>
      <c r="D5440" s="49" t="s">
        <v>30159</v>
      </c>
      <c r="E5440" s="52" t="s">
        <v>30150</v>
      </c>
      <c r="F5440" s="47" t="s">
        <v>30177</v>
      </c>
      <c r="G5440" s="49" t="s">
        <v>36247</v>
      </c>
      <c r="H5440" s="49" t="s">
        <v>7045</v>
      </c>
    </row>
    <row r="5441" spans="2:8" ht="12.75">
      <c r="B5441" s="49" t="s">
        <v>36249</v>
      </c>
      <c r="C5441" s="49" t="s">
        <v>30148</v>
      </c>
      <c r="D5441" s="49" t="s">
        <v>30149</v>
      </c>
      <c r="E5441" s="52" t="s">
        <v>30150</v>
      </c>
      <c r="F5441" s="47" t="s">
        <v>30151</v>
      </c>
      <c r="G5441" s="49" t="s">
        <v>36250</v>
      </c>
      <c r="H5441" s="49" t="s">
        <v>7050</v>
      </c>
    </row>
    <row r="5442" spans="2:8" ht="12.75">
      <c r="B5442" s="49" t="s">
        <v>36251</v>
      </c>
      <c r="C5442" s="49" t="s">
        <v>30204</v>
      </c>
      <c r="D5442" s="49" t="s">
        <v>30159</v>
      </c>
      <c r="E5442" s="52" t="s">
        <v>30150</v>
      </c>
      <c r="F5442" s="47" t="s">
        <v>30205</v>
      </c>
      <c r="G5442" s="49" t="s">
        <v>36252</v>
      </c>
      <c r="H5442" s="49" t="s">
        <v>7058</v>
      </c>
    </row>
    <row r="5443" spans="2:8" ht="12.75">
      <c r="B5443" s="49" t="s">
        <v>36253</v>
      </c>
      <c r="C5443" s="49" t="s">
        <v>30181</v>
      </c>
      <c r="D5443" s="49" t="s">
        <v>30159</v>
      </c>
      <c r="E5443" s="52" t="s">
        <v>30150</v>
      </c>
      <c r="F5443" s="47" t="s">
        <v>30182</v>
      </c>
      <c r="G5443" s="49" t="s">
        <v>36254</v>
      </c>
      <c r="H5443" s="49" t="s">
        <v>7059</v>
      </c>
    </row>
    <row r="5444" spans="2:8" ht="12.75">
      <c r="B5444" s="49" t="s">
        <v>36255</v>
      </c>
      <c r="C5444" s="49" t="s">
        <v>30176</v>
      </c>
      <c r="D5444" s="49" t="s">
        <v>30159</v>
      </c>
      <c r="E5444" s="52" t="s">
        <v>30150</v>
      </c>
      <c r="F5444" s="47" t="s">
        <v>30177</v>
      </c>
      <c r="G5444" s="49" t="s">
        <v>36254</v>
      </c>
      <c r="H5444" s="49" t="s">
        <v>7059</v>
      </c>
    </row>
    <row r="5445" spans="2:8" ht="12.75">
      <c r="B5445" s="49" t="s">
        <v>15821</v>
      </c>
      <c r="C5445" s="49" t="s">
        <v>30148</v>
      </c>
      <c r="D5445" s="49" t="s">
        <v>30149</v>
      </c>
      <c r="E5445" s="52" t="s">
        <v>30150</v>
      </c>
      <c r="F5445" s="47" t="s">
        <v>30151</v>
      </c>
      <c r="G5445" s="49" t="s">
        <v>36256</v>
      </c>
      <c r="H5445" s="49" t="s">
        <v>7068</v>
      </c>
    </row>
    <row r="5446" spans="2:8" ht="12.75">
      <c r="B5446" s="49" t="s">
        <v>36257</v>
      </c>
      <c r="C5446" s="49" t="s">
        <v>30176</v>
      </c>
      <c r="D5446" s="49" t="s">
        <v>30159</v>
      </c>
      <c r="E5446" s="52" t="s">
        <v>30150</v>
      </c>
      <c r="F5446" s="47" t="s">
        <v>30177</v>
      </c>
      <c r="G5446" s="49" t="s">
        <v>36258</v>
      </c>
      <c r="H5446" s="49" t="s">
        <v>7069</v>
      </c>
    </row>
    <row r="5447" spans="2:8" ht="12.75">
      <c r="B5447" s="49" t="s">
        <v>36259</v>
      </c>
      <c r="C5447" s="49" t="s">
        <v>30161</v>
      </c>
      <c r="D5447" s="49" t="s">
        <v>30149</v>
      </c>
      <c r="E5447" s="52" t="s">
        <v>30150</v>
      </c>
      <c r="F5447" s="47" t="s">
        <v>30162</v>
      </c>
      <c r="G5447" s="49" t="s">
        <v>36260</v>
      </c>
      <c r="H5447" s="49" t="s">
        <v>7070</v>
      </c>
    </row>
    <row r="5448" spans="2:8" ht="12.75">
      <c r="B5448" s="49" t="s">
        <v>36261</v>
      </c>
      <c r="C5448" s="49" t="s">
        <v>30179</v>
      </c>
      <c r="D5448" s="49" t="s">
        <v>30149</v>
      </c>
      <c r="E5448" s="52" t="s">
        <v>30150</v>
      </c>
      <c r="F5448" s="47" t="s">
        <v>30180</v>
      </c>
      <c r="G5448" s="49" t="s">
        <v>36260</v>
      </c>
      <c r="H5448" s="49" t="s">
        <v>7070</v>
      </c>
    </row>
    <row r="5449" spans="2:8" ht="12.75">
      <c r="B5449" s="49" t="s">
        <v>36262</v>
      </c>
      <c r="C5449" s="49" t="s">
        <v>30172</v>
      </c>
      <c r="D5449" s="49" t="s">
        <v>30149</v>
      </c>
      <c r="E5449" s="52" t="s">
        <v>30150</v>
      </c>
      <c r="F5449" s="47" t="s">
        <v>30173</v>
      </c>
      <c r="G5449" s="49" t="s">
        <v>36260</v>
      </c>
      <c r="H5449" s="49" t="s">
        <v>7070</v>
      </c>
    </row>
    <row r="5450" spans="2:8" ht="12.75">
      <c r="B5450" s="49" t="s">
        <v>36263</v>
      </c>
      <c r="C5450" s="49" t="s">
        <v>30154</v>
      </c>
      <c r="D5450" s="49" t="s">
        <v>30149</v>
      </c>
      <c r="E5450" s="52" t="s">
        <v>30150</v>
      </c>
      <c r="F5450" s="47" t="s">
        <v>30155</v>
      </c>
      <c r="G5450" s="49" t="s">
        <v>36260</v>
      </c>
      <c r="H5450" s="49" t="s">
        <v>7070</v>
      </c>
    </row>
    <row r="5451" spans="2:8" ht="12.75">
      <c r="B5451" s="49" t="s">
        <v>36264</v>
      </c>
      <c r="C5451" s="49" t="s">
        <v>32061</v>
      </c>
      <c r="D5451" s="49" t="s">
        <v>30159</v>
      </c>
      <c r="E5451" s="52" t="s">
        <v>30150</v>
      </c>
      <c r="F5451" s="47" t="s">
        <v>32062</v>
      </c>
      <c r="G5451" s="49" t="s">
        <v>36265</v>
      </c>
      <c r="H5451" s="49" t="s">
        <v>7071</v>
      </c>
    </row>
    <row r="5452" spans="2:8" ht="12.75">
      <c r="B5452" s="49" t="s">
        <v>36266</v>
      </c>
      <c r="C5452" s="49" t="s">
        <v>30161</v>
      </c>
      <c r="D5452" s="49" t="s">
        <v>30149</v>
      </c>
      <c r="E5452" s="52" t="s">
        <v>30150</v>
      </c>
      <c r="F5452" s="47" t="s">
        <v>30162</v>
      </c>
      <c r="G5452" s="49" t="s">
        <v>36267</v>
      </c>
      <c r="H5452" s="49" t="s">
        <v>7075</v>
      </c>
    </row>
    <row r="5453" spans="2:8" ht="12.75">
      <c r="B5453" s="49" t="s">
        <v>36268</v>
      </c>
      <c r="C5453" s="49" t="s">
        <v>30179</v>
      </c>
      <c r="D5453" s="49" t="s">
        <v>30149</v>
      </c>
      <c r="E5453" s="52" t="s">
        <v>30150</v>
      </c>
      <c r="F5453" s="47" t="s">
        <v>30180</v>
      </c>
      <c r="G5453" s="49" t="s">
        <v>36267</v>
      </c>
      <c r="H5453" s="49" t="s">
        <v>7075</v>
      </c>
    </row>
    <row r="5454" spans="2:8" ht="12.75">
      <c r="B5454" s="49" t="s">
        <v>36269</v>
      </c>
      <c r="C5454" s="49" t="s">
        <v>30164</v>
      </c>
      <c r="D5454" s="49" t="s">
        <v>30149</v>
      </c>
      <c r="E5454" s="52" t="s">
        <v>30150</v>
      </c>
      <c r="F5454" s="47" t="s">
        <v>30165</v>
      </c>
      <c r="G5454" s="49" t="s">
        <v>36267</v>
      </c>
      <c r="H5454" s="49" t="s">
        <v>7075</v>
      </c>
    </row>
    <row r="5455" spans="2:8" ht="12.75">
      <c r="B5455" s="49" t="s">
        <v>36270</v>
      </c>
      <c r="C5455" s="49" t="s">
        <v>30166</v>
      </c>
      <c r="D5455" s="49" t="s">
        <v>30149</v>
      </c>
      <c r="E5455" s="52" t="s">
        <v>30150</v>
      </c>
      <c r="F5455" s="47" t="s">
        <v>30167</v>
      </c>
      <c r="G5455" s="49" t="s">
        <v>36267</v>
      </c>
      <c r="H5455" s="49" t="s">
        <v>7075</v>
      </c>
    </row>
    <row r="5456" spans="2:8" ht="12.75">
      <c r="B5456" s="49" t="s">
        <v>36271</v>
      </c>
      <c r="C5456" s="49" t="s">
        <v>30172</v>
      </c>
      <c r="D5456" s="49" t="s">
        <v>30149</v>
      </c>
      <c r="E5456" s="52" t="s">
        <v>30150</v>
      </c>
      <c r="F5456" s="47" t="s">
        <v>30173</v>
      </c>
      <c r="G5456" s="49" t="s">
        <v>36267</v>
      </c>
      <c r="H5456" s="49" t="s">
        <v>7075</v>
      </c>
    </row>
    <row r="5457" spans="2:8" ht="12.75">
      <c r="B5457" s="49" t="s">
        <v>36272</v>
      </c>
      <c r="C5457" s="49" t="s">
        <v>30176</v>
      </c>
      <c r="D5457" s="49" t="s">
        <v>30159</v>
      </c>
      <c r="E5457" s="52" t="s">
        <v>30150</v>
      </c>
      <c r="F5457" s="47" t="s">
        <v>30177</v>
      </c>
      <c r="G5457" s="49" t="s">
        <v>36267</v>
      </c>
      <c r="H5457" s="49" t="s">
        <v>7075</v>
      </c>
    </row>
    <row r="5458" spans="2:8" ht="12.75">
      <c r="B5458" s="49" t="s">
        <v>36273</v>
      </c>
      <c r="C5458" s="49" t="s">
        <v>30154</v>
      </c>
      <c r="D5458" s="49" t="s">
        <v>30149</v>
      </c>
      <c r="E5458" s="52" t="s">
        <v>30150</v>
      </c>
      <c r="F5458" s="47" t="s">
        <v>30155</v>
      </c>
      <c r="G5458" s="49" t="s">
        <v>36267</v>
      </c>
      <c r="H5458" s="49" t="s">
        <v>7075</v>
      </c>
    </row>
    <row r="5459" spans="2:8" ht="12.75">
      <c r="B5459" s="49" t="s">
        <v>36274</v>
      </c>
      <c r="C5459" s="49" t="s">
        <v>30148</v>
      </c>
      <c r="D5459" s="49" t="s">
        <v>30149</v>
      </c>
      <c r="E5459" s="52" t="s">
        <v>30150</v>
      </c>
      <c r="F5459" s="47" t="s">
        <v>30151</v>
      </c>
      <c r="G5459" s="49" t="s">
        <v>36275</v>
      </c>
      <c r="H5459" s="49" t="s">
        <v>7080</v>
      </c>
    </row>
    <row r="5460" spans="2:8" ht="12.75">
      <c r="B5460" s="49" t="s">
        <v>36276</v>
      </c>
      <c r="C5460" s="49" t="s">
        <v>30176</v>
      </c>
      <c r="D5460" s="49" t="s">
        <v>30159</v>
      </c>
      <c r="E5460" s="52" t="s">
        <v>30150</v>
      </c>
      <c r="F5460" s="47" t="s">
        <v>30177</v>
      </c>
      <c r="G5460" s="49" t="s">
        <v>36277</v>
      </c>
      <c r="H5460" s="49" t="s">
        <v>7090</v>
      </c>
    </row>
    <row r="5461" spans="2:8" ht="12.75">
      <c r="B5461" s="49" t="s">
        <v>36278</v>
      </c>
      <c r="C5461" s="49" t="s">
        <v>30161</v>
      </c>
      <c r="D5461" s="49" t="s">
        <v>30149</v>
      </c>
      <c r="E5461" s="52" t="s">
        <v>30150</v>
      </c>
      <c r="F5461" s="47" t="s">
        <v>30162</v>
      </c>
      <c r="G5461" s="49" t="s">
        <v>36279</v>
      </c>
      <c r="H5461" s="49" t="s">
        <v>7098</v>
      </c>
    </row>
    <row r="5462" spans="2:8" ht="12.75">
      <c r="B5462" s="49" t="s">
        <v>36280</v>
      </c>
      <c r="C5462" s="49" t="s">
        <v>30179</v>
      </c>
      <c r="D5462" s="49" t="s">
        <v>30149</v>
      </c>
      <c r="E5462" s="52" t="s">
        <v>30150</v>
      </c>
      <c r="F5462" s="47" t="s">
        <v>30180</v>
      </c>
      <c r="G5462" s="49" t="s">
        <v>36279</v>
      </c>
      <c r="H5462" s="49" t="s">
        <v>7098</v>
      </c>
    </row>
    <row r="5463" spans="2:8" ht="12.75">
      <c r="B5463" s="49" t="s">
        <v>36281</v>
      </c>
      <c r="C5463" s="49" t="s">
        <v>30172</v>
      </c>
      <c r="D5463" s="49" t="s">
        <v>30149</v>
      </c>
      <c r="E5463" s="52" t="s">
        <v>30150</v>
      </c>
      <c r="F5463" s="47" t="s">
        <v>30173</v>
      </c>
      <c r="G5463" s="49" t="s">
        <v>36279</v>
      </c>
      <c r="H5463" s="49" t="s">
        <v>7098</v>
      </c>
    </row>
    <row r="5464" spans="2:8" ht="12.75">
      <c r="B5464" s="49" t="s">
        <v>36282</v>
      </c>
      <c r="C5464" s="49" t="s">
        <v>30154</v>
      </c>
      <c r="D5464" s="49" t="s">
        <v>30149</v>
      </c>
      <c r="E5464" s="52" t="s">
        <v>30150</v>
      </c>
      <c r="F5464" s="47" t="s">
        <v>30155</v>
      </c>
      <c r="G5464" s="49" t="s">
        <v>36279</v>
      </c>
      <c r="H5464" s="49" t="s">
        <v>7098</v>
      </c>
    </row>
    <row r="5465" spans="2:8" ht="12.75">
      <c r="B5465" s="49" t="s">
        <v>36283</v>
      </c>
      <c r="C5465" s="49" t="s">
        <v>30206</v>
      </c>
      <c r="D5465" s="49" t="s">
        <v>30159</v>
      </c>
      <c r="E5465" s="52" t="s">
        <v>30150</v>
      </c>
      <c r="F5465" s="47" t="s">
        <v>30207</v>
      </c>
      <c r="G5465" s="49" t="s">
        <v>36284</v>
      </c>
      <c r="H5465" s="49" t="s">
        <v>7099</v>
      </c>
    </row>
    <row r="5466" spans="2:8" ht="12.75">
      <c r="B5466" s="49" t="s">
        <v>36285</v>
      </c>
      <c r="C5466" s="49" t="s">
        <v>30148</v>
      </c>
      <c r="D5466" s="49" t="s">
        <v>30149</v>
      </c>
      <c r="E5466" s="52" t="s">
        <v>30150</v>
      </c>
      <c r="F5466" s="47" t="s">
        <v>30151</v>
      </c>
      <c r="G5466" s="49" t="s">
        <v>36286</v>
      </c>
      <c r="H5466" s="49" t="s">
        <v>7102</v>
      </c>
    </row>
    <row r="5467" spans="2:8" ht="12.75">
      <c r="B5467" s="49" t="s">
        <v>36287</v>
      </c>
      <c r="C5467" s="49" t="s">
        <v>30195</v>
      </c>
      <c r="D5467" s="49" t="s">
        <v>30159</v>
      </c>
      <c r="E5467" s="52" t="s">
        <v>30150</v>
      </c>
      <c r="F5467" s="47" t="s">
        <v>30196</v>
      </c>
      <c r="G5467" s="49" t="s">
        <v>36288</v>
      </c>
      <c r="H5467" s="49" t="s">
        <v>7105</v>
      </c>
    </row>
    <row r="5468" spans="2:8" ht="12.75">
      <c r="B5468" s="49" t="s">
        <v>36289</v>
      </c>
      <c r="C5468" s="49" t="s">
        <v>30272</v>
      </c>
      <c r="D5468" s="49" t="s">
        <v>30159</v>
      </c>
      <c r="E5468" s="52" t="s">
        <v>30150</v>
      </c>
      <c r="F5468" s="47" t="s">
        <v>30273</v>
      </c>
      <c r="G5468" s="49" t="s">
        <v>36290</v>
      </c>
      <c r="H5468" s="49" t="s">
        <v>7109</v>
      </c>
    </row>
    <row r="5469" spans="2:8" ht="12.75">
      <c r="B5469" s="49" t="s">
        <v>36291</v>
      </c>
      <c r="C5469" s="49" t="s">
        <v>30181</v>
      </c>
      <c r="D5469" s="49" t="s">
        <v>30159</v>
      </c>
      <c r="E5469" s="52" t="s">
        <v>30150</v>
      </c>
      <c r="F5469" s="47" t="s">
        <v>30182</v>
      </c>
      <c r="G5469" s="49" t="s">
        <v>36290</v>
      </c>
      <c r="H5469" s="49" t="s">
        <v>7109</v>
      </c>
    </row>
    <row r="5470" spans="2:8" ht="12.75">
      <c r="B5470" s="49" t="s">
        <v>36292</v>
      </c>
      <c r="C5470" s="49" t="s">
        <v>30176</v>
      </c>
      <c r="D5470" s="49" t="s">
        <v>30159</v>
      </c>
      <c r="E5470" s="52" t="s">
        <v>30150</v>
      </c>
      <c r="F5470" s="47" t="s">
        <v>30177</v>
      </c>
      <c r="G5470" s="49" t="s">
        <v>36290</v>
      </c>
      <c r="H5470" s="49" t="s">
        <v>7109</v>
      </c>
    </row>
    <row r="5471" spans="2:8" ht="12.75">
      <c r="B5471" s="49" t="s">
        <v>36293</v>
      </c>
      <c r="C5471" s="49" t="s">
        <v>30181</v>
      </c>
      <c r="D5471" s="49" t="s">
        <v>30159</v>
      </c>
      <c r="E5471" s="52" t="s">
        <v>30150</v>
      </c>
      <c r="F5471" s="47" t="s">
        <v>30182</v>
      </c>
      <c r="G5471" s="49" t="s">
        <v>36294</v>
      </c>
      <c r="H5471" s="49" t="s">
        <v>7111</v>
      </c>
    </row>
    <row r="5472" spans="2:8" ht="12.75">
      <c r="B5472" s="49" t="s">
        <v>36295</v>
      </c>
      <c r="C5472" s="49" t="s">
        <v>30176</v>
      </c>
      <c r="D5472" s="49" t="s">
        <v>30159</v>
      </c>
      <c r="E5472" s="52" t="s">
        <v>30150</v>
      </c>
      <c r="F5472" s="47" t="s">
        <v>30177</v>
      </c>
      <c r="G5472" s="49" t="s">
        <v>36294</v>
      </c>
      <c r="H5472" s="49" t="s">
        <v>7111</v>
      </c>
    </row>
    <row r="5473" spans="2:8" ht="12.75">
      <c r="B5473" s="49" t="s">
        <v>36296</v>
      </c>
      <c r="C5473" s="49" t="s">
        <v>30181</v>
      </c>
      <c r="D5473" s="49" t="s">
        <v>30159</v>
      </c>
      <c r="E5473" s="52" t="s">
        <v>30150</v>
      </c>
      <c r="F5473" s="47" t="s">
        <v>30182</v>
      </c>
      <c r="G5473" s="49" t="s">
        <v>36297</v>
      </c>
      <c r="H5473" s="49" t="s">
        <v>7112</v>
      </c>
    </row>
    <row r="5474" spans="2:8" ht="12.75">
      <c r="B5474" s="49" t="s">
        <v>36298</v>
      </c>
      <c r="C5474" s="49" t="s">
        <v>30176</v>
      </c>
      <c r="D5474" s="49" t="s">
        <v>30159</v>
      </c>
      <c r="E5474" s="52" t="s">
        <v>30150</v>
      </c>
      <c r="F5474" s="47" t="s">
        <v>30177</v>
      </c>
      <c r="G5474" s="49" t="s">
        <v>36297</v>
      </c>
      <c r="H5474" s="49" t="s">
        <v>7112</v>
      </c>
    </row>
    <row r="5475" spans="2:8" ht="12.75">
      <c r="B5475" s="49" t="s">
        <v>36299</v>
      </c>
      <c r="C5475" s="49" t="s">
        <v>30161</v>
      </c>
      <c r="D5475" s="49" t="s">
        <v>30149</v>
      </c>
      <c r="E5475" s="52" t="s">
        <v>30150</v>
      </c>
      <c r="F5475" s="47" t="s">
        <v>30162</v>
      </c>
      <c r="G5475" s="49" t="s">
        <v>36300</v>
      </c>
      <c r="H5475" s="49" t="s">
        <v>7113</v>
      </c>
    </row>
    <row r="5476" spans="2:8" ht="12.75">
      <c r="B5476" s="49" t="s">
        <v>36301</v>
      </c>
      <c r="C5476" s="49" t="s">
        <v>30179</v>
      </c>
      <c r="D5476" s="49" t="s">
        <v>30149</v>
      </c>
      <c r="E5476" s="52" t="s">
        <v>30150</v>
      </c>
      <c r="F5476" s="47" t="s">
        <v>30180</v>
      </c>
      <c r="G5476" s="49" t="s">
        <v>36300</v>
      </c>
      <c r="H5476" s="49" t="s">
        <v>7113</v>
      </c>
    </row>
    <row r="5477" spans="2:8" ht="12.75">
      <c r="B5477" s="49" t="s">
        <v>36302</v>
      </c>
      <c r="C5477" s="49" t="s">
        <v>30164</v>
      </c>
      <c r="D5477" s="49" t="s">
        <v>30149</v>
      </c>
      <c r="E5477" s="52" t="s">
        <v>30150</v>
      </c>
      <c r="F5477" s="47" t="s">
        <v>30165</v>
      </c>
      <c r="G5477" s="49" t="s">
        <v>36300</v>
      </c>
      <c r="H5477" s="49" t="s">
        <v>7113</v>
      </c>
    </row>
    <row r="5478" spans="2:8" ht="12.75">
      <c r="B5478" s="49" t="s">
        <v>36303</v>
      </c>
      <c r="C5478" s="49" t="s">
        <v>30166</v>
      </c>
      <c r="D5478" s="49" t="s">
        <v>30149</v>
      </c>
      <c r="E5478" s="52" t="s">
        <v>30150</v>
      </c>
      <c r="F5478" s="47" t="s">
        <v>30167</v>
      </c>
      <c r="G5478" s="49" t="s">
        <v>36300</v>
      </c>
      <c r="H5478" s="49" t="s">
        <v>7113</v>
      </c>
    </row>
    <row r="5479" spans="2:8" ht="12.75">
      <c r="B5479" s="49" t="s">
        <v>36304</v>
      </c>
      <c r="C5479" s="49" t="s">
        <v>30172</v>
      </c>
      <c r="D5479" s="49" t="s">
        <v>30149</v>
      </c>
      <c r="E5479" s="52" t="s">
        <v>30150</v>
      </c>
      <c r="F5479" s="47" t="s">
        <v>30173</v>
      </c>
      <c r="G5479" s="49" t="s">
        <v>36300</v>
      </c>
      <c r="H5479" s="49" t="s">
        <v>7113</v>
      </c>
    </row>
    <row r="5480" spans="2:8" ht="12.75">
      <c r="B5480" s="49" t="s">
        <v>36305</v>
      </c>
      <c r="C5480" s="49" t="s">
        <v>30286</v>
      </c>
      <c r="D5480" s="49" t="s">
        <v>30159</v>
      </c>
      <c r="E5480" s="52" t="s">
        <v>30150</v>
      </c>
      <c r="F5480" s="47" t="s">
        <v>31666</v>
      </c>
      <c r="G5480" s="49" t="s">
        <v>36300</v>
      </c>
      <c r="H5480" s="49" t="s">
        <v>7113</v>
      </c>
    </row>
    <row r="5481" spans="2:8" ht="12.75">
      <c r="B5481" s="49" t="s">
        <v>36306</v>
      </c>
      <c r="C5481" s="49" t="s">
        <v>30154</v>
      </c>
      <c r="D5481" s="49" t="s">
        <v>30149</v>
      </c>
      <c r="E5481" s="52" t="s">
        <v>30150</v>
      </c>
      <c r="F5481" s="47" t="s">
        <v>30155</v>
      </c>
      <c r="G5481" s="49" t="s">
        <v>36300</v>
      </c>
      <c r="H5481" s="49" t="s">
        <v>7113</v>
      </c>
    </row>
    <row r="5482" spans="2:8" ht="12.75">
      <c r="B5482" s="49" t="s">
        <v>36307</v>
      </c>
      <c r="C5482" s="49" t="s">
        <v>30286</v>
      </c>
      <c r="D5482" s="49" t="s">
        <v>30159</v>
      </c>
      <c r="E5482" s="52" t="s">
        <v>30150</v>
      </c>
      <c r="F5482" s="47" t="s">
        <v>30720</v>
      </c>
      <c r="G5482" s="49" t="s">
        <v>36308</v>
      </c>
      <c r="H5482" s="49" t="s">
        <v>7115</v>
      </c>
    </row>
    <row r="5483" spans="2:8" ht="12.75">
      <c r="B5483" s="49" t="s">
        <v>36309</v>
      </c>
      <c r="C5483" s="49" t="s">
        <v>30148</v>
      </c>
      <c r="D5483" s="49" t="s">
        <v>30149</v>
      </c>
      <c r="E5483" s="52" t="s">
        <v>30150</v>
      </c>
      <c r="F5483" s="47" t="s">
        <v>30151</v>
      </c>
      <c r="G5483" s="49" t="s">
        <v>36308</v>
      </c>
      <c r="H5483" s="49" t="s">
        <v>7115</v>
      </c>
    </row>
    <row r="5484" spans="2:8" ht="12.75">
      <c r="B5484" s="49" t="s">
        <v>36310</v>
      </c>
      <c r="C5484" s="49" t="s">
        <v>30148</v>
      </c>
      <c r="D5484" s="49" t="s">
        <v>30149</v>
      </c>
      <c r="E5484" s="52" t="s">
        <v>30150</v>
      </c>
      <c r="F5484" s="47" t="s">
        <v>30151</v>
      </c>
      <c r="G5484" s="49" t="s">
        <v>36311</v>
      </c>
      <c r="H5484" s="49" t="s">
        <v>7120</v>
      </c>
    </row>
    <row r="5485" spans="2:8" ht="12.75">
      <c r="B5485" s="49" t="s">
        <v>36312</v>
      </c>
      <c r="C5485" s="49" t="s">
        <v>30161</v>
      </c>
      <c r="D5485" s="49" t="s">
        <v>30149</v>
      </c>
      <c r="E5485" s="52" t="s">
        <v>30150</v>
      </c>
      <c r="F5485" s="47" t="s">
        <v>30162</v>
      </c>
      <c r="G5485" s="49" t="s">
        <v>36313</v>
      </c>
      <c r="H5485" s="49" t="s">
        <v>7121</v>
      </c>
    </row>
    <row r="5486" spans="2:8" ht="12.75">
      <c r="B5486" s="49" t="s">
        <v>36314</v>
      </c>
      <c r="C5486" s="49" t="s">
        <v>30179</v>
      </c>
      <c r="D5486" s="49" t="s">
        <v>30149</v>
      </c>
      <c r="E5486" s="52" t="s">
        <v>30150</v>
      </c>
      <c r="F5486" s="47" t="s">
        <v>30180</v>
      </c>
      <c r="G5486" s="49" t="s">
        <v>36313</v>
      </c>
      <c r="H5486" s="49" t="s">
        <v>7121</v>
      </c>
    </row>
    <row r="5487" spans="2:8" ht="12.75">
      <c r="B5487" s="49" t="s">
        <v>36315</v>
      </c>
      <c r="C5487" s="49" t="s">
        <v>30166</v>
      </c>
      <c r="D5487" s="49" t="s">
        <v>30149</v>
      </c>
      <c r="E5487" s="52" t="s">
        <v>30150</v>
      </c>
      <c r="F5487" s="47" t="s">
        <v>30167</v>
      </c>
      <c r="G5487" s="49" t="s">
        <v>36313</v>
      </c>
      <c r="H5487" s="49" t="s">
        <v>7121</v>
      </c>
    </row>
    <row r="5488" spans="2:8" ht="12.75">
      <c r="B5488" s="49" t="s">
        <v>36316</v>
      </c>
      <c r="C5488" s="49" t="s">
        <v>30172</v>
      </c>
      <c r="D5488" s="49" t="s">
        <v>30149</v>
      </c>
      <c r="E5488" s="52" t="s">
        <v>30150</v>
      </c>
      <c r="F5488" s="47" t="s">
        <v>30173</v>
      </c>
      <c r="G5488" s="49" t="s">
        <v>36313</v>
      </c>
      <c r="H5488" s="49" t="s">
        <v>7121</v>
      </c>
    </row>
    <row r="5489" spans="2:8" ht="12.75">
      <c r="B5489" s="49" t="s">
        <v>36317</v>
      </c>
      <c r="C5489" s="49" t="s">
        <v>30154</v>
      </c>
      <c r="D5489" s="49" t="s">
        <v>30149</v>
      </c>
      <c r="E5489" s="52" t="s">
        <v>30150</v>
      </c>
      <c r="F5489" s="47" t="s">
        <v>30155</v>
      </c>
      <c r="G5489" s="49" t="s">
        <v>36313</v>
      </c>
      <c r="H5489" s="49" t="s">
        <v>7121</v>
      </c>
    </row>
    <row r="5490" spans="2:8" ht="12.75">
      <c r="B5490" s="49" t="s">
        <v>36318</v>
      </c>
      <c r="C5490" s="49" t="s">
        <v>30181</v>
      </c>
      <c r="D5490" s="49" t="s">
        <v>30159</v>
      </c>
      <c r="E5490" s="52" t="s">
        <v>30150</v>
      </c>
      <c r="F5490" s="47" t="s">
        <v>30182</v>
      </c>
      <c r="G5490" s="49" t="s">
        <v>36319</v>
      </c>
      <c r="H5490" s="49" t="s">
        <v>7123</v>
      </c>
    </row>
    <row r="5491" spans="2:8" ht="12.75">
      <c r="B5491" s="49" t="s">
        <v>36320</v>
      </c>
      <c r="C5491" s="49" t="s">
        <v>30176</v>
      </c>
      <c r="D5491" s="49" t="s">
        <v>30159</v>
      </c>
      <c r="E5491" s="52" t="s">
        <v>30150</v>
      </c>
      <c r="F5491" s="47" t="s">
        <v>30177</v>
      </c>
      <c r="G5491" s="49" t="s">
        <v>36319</v>
      </c>
      <c r="H5491" s="49" t="s">
        <v>7123</v>
      </c>
    </row>
    <row r="5492" spans="2:8" ht="12.75">
      <c r="B5492" s="49" t="s">
        <v>36321</v>
      </c>
      <c r="C5492" s="49" t="s">
        <v>30148</v>
      </c>
      <c r="D5492" s="49" t="s">
        <v>30149</v>
      </c>
      <c r="E5492" s="52" t="s">
        <v>30150</v>
      </c>
      <c r="F5492" s="47" t="s">
        <v>30151</v>
      </c>
      <c r="G5492" s="49" t="s">
        <v>36322</v>
      </c>
      <c r="H5492" s="49" t="s">
        <v>7131</v>
      </c>
    </row>
    <row r="5493" spans="2:8" ht="12.75">
      <c r="B5493" s="49" t="s">
        <v>36323</v>
      </c>
      <c r="C5493" s="49" t="s">
        <v>30161</v>
      </c>
      <c r="D5493" s="49" t="s">
        <v>30149</v>
      </c>
      <c r="E5493" s="52" t="s">
        <v>30150</v>
      </c>
      <c r="F5493" s="47" t="s">
        <v>30162</v>
      </c>
      <c r="G5493" s="49" t="s">
        <v>36324</v>
      </c>
      <c r="H5493" s="49" t="s">
        <v>7143</v>
      </c>
    </row>
    <row r="5494" spans="2:8" ht="12.75">
      <c r="B5494" s="49" t="s">
        <v>36325</v>
      </c>
      <c r="C5494" s="49" t="s">
        <v>30179</v>
      </c>
      <c r="D5494" s="49" t="s">
        <v>30149</v>
      </c>
      <c r="E5494" s="52" t="s">
        <v>30150</v>
      </c>
      <c r="F5494" s="47" t="s">
        <v>30180</v>
      </c>
      <c r="G5494" s="49" t="s">
        <v>36324</v>
      </c>
      <c r="H5494" s="49" t="s">
        <v>7143</v>
      </c>
    </row>
    <row r="5495" spans="2:8" ht="12.75">
      <c r="B5495" s="49" t="s">
        <v>36326</v>
      </c>
      <c r="C5495" s="49" t="s">
        <v>30166</v>
      </c>
      <c r="D5495" s="49" t="s">
        <v>30149</v>
      </c>
      <c r="E5495" s="52" t="s">
        <v>30150</v>
      </c>
      <c r="F5495" s="47" t="s">
        <v>30167</v>
      </c>
      <c r="G5495" s="49" t="s">
        <v>36324</v>
      </c>
      <c r="H5495" s="49" t="s">
        <v>7143</v>
      </c>
    </row>
    <row r="5496" spans="2:8" ht="12.75">
      <c r="B5496" s="49" t="s">
        <v>36327</v>
      </c>
      <c r="C5496" s="49" t="s">
        <v>30172</v>
      </c>
      <c r="D5496" s="49" t="s">
        <v>30149</v>
      </c>
      <c r="E5496" s="52" t="s">
        <v>30150</v>
      </c>
      <c r="F5496" s="47" t="s">
        <v>30173</v>
      </c>
      <c r="G5496" s="49" t="s">
        <v>36324</v>
      </c>
      <c r="H5496" s="49" t="s">
        <v>7143</v>
      </c>
    </row>
    <row r="5497" spans="2:8" ht="12.75">
      <c r="B5497" s="49" t="s">
        <v>36328</v>
      </c>
      <c r="C5497" s="49" t="s">
        <v>30154</v>
      </c>
      <c r="D5497" s="49" t="s">
        <v>30149</v>
      </c>
      <c r="E5497" s="52" t="s">
        <v>30150</v>
      </c>
      <c r="F5497" s="47" t="s">
        <v>30155</v>
      </c>
      <c r="G5497" s="49" t="s">
        <v>36324</v>
      </c>
      <c r="H5497" s="49" t="s">
        <v>7143</v>
      </c>
    </row>
    <row r="5498" spans="2:8" ht="12.75">
      <c r="B5498" s="49" t="s">
        <v>36329</v>
      </c>
      <c r="C5498" s="49" t="s">
        <v>30191</v>
      </c>
      <c r="D5498" s="49" t="s">
        <v>30159</v>
      </c>
      <c r="E5498" s="52" t="s">
        <v>30150</v>
      </c>
      <c r="F5498" s="47" t="s">
        <v>30192</v>
      </c>
      <c r="G5498" s="49" t="s">
        <v>36330</v>
      </c>
      <c r="H5498" s="49" t="s">
        <v>7145</v>
      </c>
    </row>
    <row r="5499" spans="2:8" ht="12.75">
      <c r="B5499" s="49" t="s">
        <v>36331</v>
      </c>
      <c r="C5499" s="49" t="s">
        <v>30176</v>
      </c>
      <c r="D5499" s="49" t="s">
        <v>30159</v>
      </c>
      <c r="E5499" s="52" t="s">
        <v>30150</v>
      </c>
      <c r="F5499" s="47" t="s">
        <v>30177</v>
      </c>
      <c r="G5499" s="49" t="s">
        <v>36332</v>
      </c>
      <c r="H5499" s="49" t="s">
        <v>7147</v>
      </c>
    </row>
    <row r="5500" spans="2:8" ht="12.75">
      <c r="B5500" s="49" t="s">
        <v>36333</v>
      </c>
      <c r="C5500" s="49" t="s">
        <v>30193</v>
      </c>
      <c r="D5500" s="49" t="s">
        <v>30159</v>
      </c>
      <c r="E5500" s="52" t="s">
        <v>30150</v>
      </c>
      <c r="F5500" s="47" t="s">
        <v>30211</v>
      </c>
      <c r="G5500" s="49" t="s">
        <v>36334</v>
      </c>
      <c r="H5500" s="49" t="s">
        <v>7148</v>
      </c>
    </row>
    <row r="5501" spans="2:8" ht="12.75">
      <c r="B5501" s="49" t="s">
        <v>36335</v>
      </c>
      <c r="C5501" s="49" t="s">
        <v>30161</v>
      </c>
      <c r="D5501" s="49" t="s">
        <v>30149</v>
      </c>
      <c r="E5501" s="52" t="s">
        <v>30150</v>
      </c>
      <c r="F5501" s="47" t="s">
        <v>30162</v>
      </c>
      <c r="G5501" s="49" t="s">
        <v>36336</v>
      </c>
      <c r="H5501" s="49" t="s">
        <v>7153</v>
      </c>
    </row>
    <row r="5502" spans="2:8" ht="12.75">
      <c r="B5502" s="49" t="s">
        <v>36337</v>
      </c>
      <c r="C5502" s="49" t="s">
        <v>30286</v>
      </c>
      <c r="D5502" s="49" t="s">
        <v>30159</v>
      </c>
      <c r="E5502" s="52" t="s">
        <v>30150</v>
      </c>
      <c r="F5502" s="47" t="s">
        <v>30778</v>
      </c>
      <c r="G5502" s="49" t="s">
        <v>36336</v>
      </c>
      <c r="H5502" s="49" t="s">
        <v>7153</v>
      </c>
    </row>
    <row r="5503" spans="2:8" ht="12.75">
      <c r="B5503" s="49" t="s">
        <v>36338</v>
      </c>
      <c r="C5503" s="49" t="s">
        <v>30164</v>
      </c>
      <c r="D5503" s="49" t="s">
        <v>30149</v>
      </c>
      <c r="E5503" s="52" t="s">
        <v>30150</v>
      </c>
      <c r="F5503" s="47" t="s">
        <v>30165</v>
      </c>
      <c r="G5503" s="49" t="s">
        <v>36336</v>
      </c>
      <c r="H5503" s="49" t="s">
        <v>7153</v>
      </c>
    </row>
    <row r="5504" spans="2:8" ht="12.75">
      <c r="B5504" s="49" t="s">
        <v>36339</v>
      </c>
      <c r="C5504" s="49" t="s">
        <v>30166</v>
      </c>
      <c r="D5504" s="49" t="s">
        <v>30149</v>
      </c>
      <c r="E5504" s="52" t="s">
        <v>30150</v>
      </c>
      <c r="F5504" s="47" t="s">
        <v>30167</v>
      </c>
      <c r="G5504" s="49" t="s">
        <v>36336</v>
      </c>
      <c r="H5504" s="49" t="s">
        <v>7153</v>
      </c>
    </row>
    <row r="5505" spans="2:8" ht="12.75">
      <c r="B5505" s="49" t="s">
        <v>36340</v>
      </c>
      <c r="C5505" s="49" t="s">
        <v>30176</v>
      </c>
      <c r="D5505" s="49" t="s">
        <v>30159</v>
      </c>
      <c r="E5505" s="52" t="s">
        <v>30150</v>
      </c>
      <c r="F5505" s="47" t="s">
        <v>30177</v>
      </c>
      <c r="G5505" s="49" t="s">
        <v>36336</v>
      </c>
      <c r="H5505" s="49" t="s">
        <v>7153</v>
      </c>
    </row>
    <row r="5506" spans="2:8" ht="12.75">
      <c r="B5506" s="49" t="s">
        <v>36341</v>
      </c>
      <c r="C5506" s="49" t="s">
        <v>30154</v>
      </c>
      <c r="D5506" s="49" t="s">
        <v>30149</v>
      </c>
      <c r="E5506" s="52" t="s">
        <v>30150</v>
      </c>
      <c r="F5506" s="47" t="s">
        <v>30155</v>
      </c>
      <c r="G5506" s="49" t="s">
        <v>36336</v>
      </c>
      <c r="H5506" s="49" t="s">
        <v>7153</v>
      </c>
    </row>
    <row r="5507" spans="2:8" ht="12.75">
      <c r="B5507" s="49" t="s">
        <v>36342</v>
      </c>
      <c r="C5507" s="49" t="s">
        <v>30181</v>
      </c>
      <c r="D5507" s="49" t="s">
        <v>30159</v>
      </c>
      <c r="E5507" s="52" t="s">
        <v>30150</v>
      </c>
      <c r="F5507" s="47" t="s">
        <v>30182</v>
      </c>
      <c r="G5507" s="49" t="s">
        <v>36343</v>
      </c>
      <c r="H5507" s="49" t="s">
        <v>7154</v>
      </c>
    </row>
    <row r="5508" spans="2:8" ht="12.75">
      <c r="B5508" s="49" t="s">
        <v>36344</v>
      </c>
      <c r="C5508" s="49" t="s">
        <v>30176</v>
      </c>
      <c r="D5508" s="49" t="s">
        <v>30159</v>
      </c>
      <c r="E5508" s="52" t="s">
        <v>30150</v>
      </c>
      <c r="F5508" s="47" t="s">
        <v>30177</v>
      </c>
      <c r="G5508" s="49" t="s">
        <v>36343</v>
      </c>
      <c r="H5508" s="49" t="s">
        <v>7154</v>
      </c>
    </row>
    <row r="5509" spans="2:8" ht="12.75">
      <c r="B5509" s="49" t="s">
        <v>36345</v>
      </c>
      <c r="C5509" s="49" t="s">
        <v>30267</v>
      </c>
      <c r="D5509" s="49" t="s">
        <v>30159</v>
      </c>
      <c r="E5509" s="52" t="s">
        <v>30150</v>
      </c>
      <c r="F5509" s="47" t="s">
        <v>30268</v>
      </c>
      <c r="G5509" s="49" t="s">
        <v>36346</v>
      </c>
      <c r="H5509" s="49" t="s">
        <v>7155</v>
      </c>
    </row>
    <row r="5510" spans="2:8" ht="12.75">
      <c r="B5510" s="49" t="s">
        <v>36347</v>
      </c>
      <c r="C5510" s="49" t="s">
        <v>30263</v>
      </c>
      <c r="D5510" s="49" t="s">
        <v>30159</v>
      </c>
      <c r="E5510" s="52" t="s">
        <v>30150</v>
      </c>
      <c r="F5510" s="47" t="s">
        <v>30264</v>
      </c>
      <c r="G5510" s="49" t="s">
        <v>36346</v>
      </c>
      <c r="H5510" s="49" t="s">
        <v>7155</v>
      </c>
    </row>
    <row r="5511" spans="2:8" ht="12.75">
      <c r="B5511" s="49" t="s">
        <v>36348</v>
      </c>
      <c r="C5511" s="49" t="s">
        <v>30206</v>
      </c>
      <c r="D5511" s="49" t="s">
        <v>30159</v>
      </c>
      <c r="E5511" s="52" t="s">
        <v>30150</v>
      </c>
      <c r="F5511" s="47" t="s">
        <v>30207</v>
      </c>
      <c r="G5511" s="49" t="s">
        <v>36349</v>
      </c>
      <c r="H5511" s="49" t="s">
        <v>7157</v>
      </c>
    </row>
    <row r="5512" spans="2:8" ht="12.75">
      <c r="B5512" s="49" t="s">
        <v>36350</v>
      </c>
      <c r="C5512" s="49" t="s">
        <v>30181</v>
      </c>
      <c r="D5512" s="49" t="s">
        <v>30159</v>
      </c>
      <c r="E5512" s="52" t="s">
        <v>30150</v>
      </c>
      <c r="F5512" s="47" t="s">
        <v>30182</v>
      </c>
      <c r="G5512" s="49" t="s">
        <v>36351</v>
      </c>
      <c r="H5512" s="49" t="s">
        <v>7158</v>
      </c>
    </row>
    <row r="5513" spans="2:8" ht="12.75">
      <c r="B5513" s="49" t="s">
        <v>36352</v>
      </c>
      <c r="C5513" s="49" t="s">
        <v>30176</v>
      </c>
      <c r="D5513" s="49" t="s">
        <v>30159</v>
      </c>
      <c r="E5513" s="52" t="s">
        <v>30150</v>
      </c>
      <c r="F5513" s="47" t="s">
        <v>30177</v>
      </c>
      <c r="G5513" s="49" t="s">
        <v>36351</v>
      </c>
      <c r="H5513" s="49" t="s">
        <v>7158</v>
      </c>
    </row>
    <row r="5514" spans="2:8" ht="12.75">
      <c r="B5514" s="49" t="s">
        <v>4819</v>
      </c>
      <c r="C5514" s="49" t="s">
        <v>30148</v>
      </c>
      <c r="D5514" s="49" t="s">
        <v>30149</v>
      </c>
      <c r="E5514" s="52" t="s">
        <v>30150</v>
      </c>
      <c r="F5514" s="47" t="s">
        <v>30151</v>
      </c>
      <c r="G5514" s="49" t="s">
        <v>36353</v>
      </c>
      <c r="H5514" s="49" t="s">
        <v>7159</v>
      </c>
    </row>
    <row r="5515" spans="2:8" ht="12.75">
      <c r="B5515" s="49" t="s">
        <v>36354</v>
      </c>
      <c r="C5515" s="49" t="s">
        <v>30161</v>
      </c>
      <c r="D5515" s="49" t="s">
        <v>30149</v>
      </c>
      <c r="E5515" s="52" t="s">
        <v>30150</v>
      </c>
      <c r="F5515" s="47" t="s">
        <v>30162</v>
      </c>
      <c r="G5515" s="49" t="s">
        <v>36355</v>
      </c>
      <c r="H5515" s="49" t="s">
        <v>7165</v>
      </c>
    </row>
    <row r="5516" spans="2:8" ht="12.75">
      <c r="B5516" s="49" t="s">
        <v>36356</v>
      </c>
      <c r="C5516" s="49" t="s">
        <v>30181</v>
      </c>
      <c r="D5516" s="49" t="s">
        <v>30159</v>
      </c>
      <c r="E5516" s="52" t="s">
        <v>30150</v>
      </c>
      <c r="F5516" s="47" t="s">
        <v>30182</v>
      </c>
      <c r="G5516" s="49" t="s">
        <v>36357</v>
      </c>
      <c r="H5516" s="49" t="s">
        <v>7166</v>
      </c>
    </row>
    <row r="5517" spans="2:8" ht="12.75">
      <c r="B5517" s="49" t="s">
        <v>6127</v>
      </c>
      <c r="C5517" s="49" t="s">
        <v>30176</v>
      </c>
      <c r="D5517" s="49" t="s">
        <v>30159</v>
      </c>
      <c r="E5517" s="52" t="s">
        <v>30150</v>
      </c>
      <c r="F5517" s="47" t="s">
        <v>30177</v>
      </c>
      <c r="G5517" s="49" t="s">
        <v>36357</v>
      </c>
      <c r="H5517" s="49" t="s">
        <v>7166</v>
      </c>
    </row>
    <row r="5518" spans="2:8" ht="12.75">
      <c r="B5518" s="49" t="s">
        <v>36358</v>
      </c>
      <c r="C5518" s="49" t="s">
        <v>30179</v>
      </c>
      <c r="D5518" s="49" t="s">
        <v>30149</v>
      </c>
      <c r="E5518" s="52" t="s">
        <v>30150</v>
      </c>
      <c r="F5518" s="47" t="s">
        <v>30210</v>
      </c>
      <c r="G5518" s="49" t="s">
        <v>36357</v>
      </c>
      <c r="H5518" s="49" t="s">
        <v>7166</v>
      </c>
    </row>
    <row r="5519" spans="2:8" ht="12.75">
      <c r="B5519" s="49" t="s">
        <v>36359</v>
      </c>
      <c r="C5519" s="49" t="s">
        <v>30161</v>
      </c>
      <c r="D5519" s="49" t="s">
        <v>30149</v>
      </c>
      <c r="E5519" s="52" t="s">
        <v>30150</v>
      </c>
      <c r="F5519" s="47" t="s">
        <v>30162</v>
      </c>
      <c r="G5519" s="49" t="s">
        <v>36360</v>
      </c>
      <c r="H5519" s="49" t="s">
        <v>7168</v>
      </c>
    </row>
    <row r="5520" spans="2:8" ht="12.75">
      <c r="B5520" s="49" t="s">
        <v>36361</v>
      </c>
      <c r="C5520" s="49" t="s">
        <v>30154</v>
      </c>
      <c r="D5520" s="49" t="s">
        <v>30149</v>
      </c>
      <c r="E5520" s="52" t="s">
        <v>30150</v>
      </c>
      <c r="F5520" s="47" t="s">
        <v>30155</v>
      </c>
      <c r="G5520" s="49" t="s">
        <v>36360</v>
      </c>
      <c r="H5520" s="49" t="s">
        <v>7168</v>
      </c>
    </row>
    <row r="5521" spans="2:8" ht="12.75">
      <c r="B5521" s="49" t="s">
        <v>36362</v>
      </c>
      <c r="C5521" s="49" t="s">
        <v>30191</v>
      </c>
      <c r="D5521" s="49" t="s">
        <v>30159</v>
      </c>
      <c r="E5521" s="52" t="s">
        <v>30150</v>
      </c>
      <c r="F5521" s="47" t="s">
        <v>30192</v>
      </c>
      <c r="G5521" s="49" t="s">
        <v>36363</v>
      </c>
      <c r="H5521" s="49" t="s">
        <v>7169</v>
      </c>
    </row>
    <row r="5522" spans="2:8" ht="12.75">
      <c r="B5522" s="49" t="s">
        <v>36364</v>
      </c>
      <c r="C5522" s="49" t="s">
        <v>30206</v>
      </c>
      <c r="D5522" s="49" t="s">
        <v>30159</v>
      </c>
      <c r="E5522" s="52" t="s">
        <v>30150</v>
      </c>
      <c r="F5522" s="47" t="s">
        <v>30207</v>
      </c>
      <c r="G5522" s="49" t="s">
        <v>36365</v>
      </c>
      <c r="H5522" s="49" t="s">
        <v>7170</v>
      </c>
    </row>
    <row r="5523" spans="2:8" ht="12.75">
      <c r="B5523" s="49" t="s">
        <v>36366</v>
      </c>
      <c r="C5523" s="49" t="s">
        <v>30181</v>
      </c>
      <c r="D5523" s="49" t="s">
        <v>30159</v>
      </c>
      <c r="E5523" s="52" t="s">
        <v>30150</v>
      </c>
      <c r="F5523" s="47" t="s">
        <v>30182</v>
      </c>
      <c r="G5523" s="49" t="s">
        <v>36367</v>
      </c>
      <c r="H5523" s="49" t="s">
        <v>7171</v>
      </c>
    </row>
    <row r="5524" spans="2:8" ht="12.75">
      <c r="B5524" s="49" t="s">
        <v>36368</v>
      </c>
      <c r="C5524" s="49" t="s">
        <v>30176</v>
      </c>
      <c r="D5524" s="49" t="s">
        <v>30159</v>
      </c>
      <c r="E5524" s="52" t="s">
        <v>30150</v>
      </c>
      <c r="F5524" s="47" t="s">
        <v>30177</v>
      </c>
      <c r="G5524" s="49" t="s">
        <v>36367</v>
      </c>
      <c r="H5524" s="49" t="s">
        <v>7171</v>
      </c>
    </row>
    <row r="5525" spans="2:8" ht="12.75">
      <c r="B5525" s="49" t="s">
        <v>36369</v>
      </c>
      <c r="C5525" s="49" t="s">
        <v>30161</v>
      </c>
      <c r="D5525" s="49" t="s">
        <v>30149</v>
      </c>
      <c r="E5525" s="52" t="s">
        <v>30150</v>
      </c>
      <c r="F5525" s="47" t="s">
        <v>30162</v>
      </c>
      <c r="G5525" s="49" t="s">
        <v>36370</v>
      </c>
      <c r="H5525" s="49" t="s">
        <v>7176</v>
      </c>
    </row>
    <row r="5526" spans="2:8" ht="12.75">
      <c r="B5526" s="49" t="s">
        <v>36371</v>
      </c>
      <c r="C5526" s="49" t="s">
        <v>30179</v>
      </c>
      <c r="D5526" s="49" t="s">
        <v>30149</v>
      </c>
      <c r="E5526" s="52" t="s">
        <v>30150</v>
      </c>
      <c r="F5526" s="47" t="s">
        <v>30180</v>
      </c>
      <c r="G5526" s="49" t="s">
        <v>36370</v>
      </c>
      <c r="H5526" s="49" t="s">
        <v>7176</v>
      </c>
    </row>
    <row r="5527" spans="2:8" ht="12.75">
      <c r="B5527" s="49" t="s">
        <v>36372</v>
      </c>
      <c r="C5527" s="49" t="s">
        <v>30164</v>
      </c>
      <c r="D5527" s="49" t="s">
        <v>30149</v>
      </c>
      <c r="E5527" s="52" t="s">
        <v>30150</v>
      </c>
      <c r="F5527" s="47" t="s">
        <v>30165</v>
      </c>
      <c r="G5527" s="49" t="s">
        <v>36370</v>
      </c>
      <c r="H5527" s="49" t="s">
        <v>7176</v>
      </c>
    </row>
    <row r="5528" spans="2:8" ht="12.75">
      <c r="B5528" s="49" t="s">
        <v>36373</v>
      </c>
      <c r="C5528" s="49" t="s">
        <v>30166</v>
      </c>
      <c r="D5528" s="49" t="s">
        <v>30149</v>
      </c>
      <c r="E5528" s="52" t="s">
        <v>30150</v>
      </c>
      <c r="F5528" s="47" t="s">
        <v>30167</v>
      </c>
      <c r="G5528" s="49" t="s">
        <v>36370</v>
      </c>
      <c r="H5528" s="49" t="s">
        <v>7176</v>
      </c>
    </row>
    <row r="5529" spans="2:8" ht="12.75">
      <c r="B5529" s="49" t="s">
        <v>36374</v>
      </c>
      <c r="C5529" s="49" t="s">
        <v>30172</v>
      </c>
      <c r="D5529" s="49" t="s">
        <v>30149</v>
      </c>
      <c r="E5529" s="52" t="s">
        <v>30150</v>
      </c>
      <c r="F5529" s="47" t="s">
        <v>30173</v>
      </c>
      <c r="G5529" s="49" t="s">
        <v>36370</v>
      </c>
      <c r="H5529" s="49" t="s">
        <v>7176</v>
      </c>
    </row>
    <row r="5530" spans="2:8" ht="12.75">
      <c r="B5530" s="49" t="s">
        <v>36375</v>
      </c>
      <c r="C5530" s="49" t="s">
        <v>30154</v>
      </c>
      <c r="D5530" s="49" t="s">
        <v>30149</v>
      </c>
      <c r="E5530" s="52" t="s">
        <v>30150</v>
      </c>
      <c r="F5530" s="47" t="s">
        <v>30155</v>
      </c>
      <c r="G5530" s="49" t="s">
        <v>36370</v>
      </c>
      <c r="H5530" s="49" t="s">
        <v>7176</v>
      </c>
    </row>
    <row r="5531" spans="2:8" ht="12.75">
      <c r="B5531" s="49" t="s">
        <v>36376</v>
      </c>
      <c r="C5531" s="49" t="s">
        <v>30181</v>
      </c>
      <c r="D5531" s="49" t="s">
        <v>30159</v>
      </c>
      <c r="E5531" s="52" t="s">
        <v>30150</v>
      </c>
      <c r="F5531" s="47" t="s">
        <v>30182</v>
      </c>
      <c r="G5531" s="49" t="s">
        <v>36377</v>
      </c>
      <c r="H5531" s="49" t="s">
        <v>7177</v>
      </c>
    </row>
    <row r="5532" spans="2:8" ht="12.75">
      <c r="B5532" s="49" t="s">
        <v>36378</v>
      </c>
      <c r="C5532" s="49" t="s">
        <v>30176</v>
      </c>
      <c r="D5532" s="49" t="s">
        <v>30159</v>
      </c>
      <c r="E5532" s="52" t="s">
        <v>30150</v>
      </c>
      <c r="F5532" s="47" t="s">
        <v>30177</v>
      </c>
      <c r="G5532" s="49" t="s">
        <v>36377</v>
      </c>
      <c r="H5532" s="49" t="s">
        <v>7177</v>
      </c>
    </row>
    <row r="5533" spans="2:8" ht="12.75">
      <c r="B5533" s="49" t="s">
        <v>36379</v>
      </c>
      <c r="C5533" s="49" t="s">
        <v>30176</v>
      </c>
      <c r="D5533" s="49" t="s">
        <v>30159</v>
      </c>
      <c r="E5533" s="52" t="s">
        <v>30150</v>
      </c>
      <c r="F5533" s="47" t="s">
        <v>30177</v>
      </c>
      <c r="G5533" s="49" t="s">
        <v>36380</v>
      </c>
      <c r="H5533" s="49" t="s">
        <v>7178</v>
      </c>
    </row>
    <row r="5534" spans="2:8" ht="12.75">
      <c r="B5534" s="49" t="s">
        <v>36381</v>
      </c>
      <c r="C5534" s="49" t="s">
        <v>30181</v>
      </c>
      <c r="D5534" s="49" t="s">
        <v>30159</v>
      </c>
      <c r="E5534" s="52" t="s">
        <v>30150</v>
      </c>
      <c r="F5534" s="47" t="s">
        <v>30182</v>
      </c>
      <c r="G5534" s="49" t="s">
        <v>36382</v>
      </c>
      <c r="H5534" s="49" t="s">
        <v>7179</v>
      </c>
    </row>
    <row r="5535" spans="2:8" ht="12.75">
      <c r="B5535" s="49" t="s">
        <v>36383</v>
      </c>
      <c r="C5535" s="49" t="s">
        <v>30176</v>
      </c>
      <c r="D5535" s="49" t="s">
        <v>30159</v>
      </c>
      <c r="E5535" s="52" t="s">
        <v>30150</v>
      </c>
      <c r="F5535" s="47" t="s">
        <v>30177</v>
      </c>
      <c r="G5535" s="49" t="s">
        <v>36382</v>
      </c>
      <c r="H5535" s="49" t="s">
        <v>7179</v>
      </c>
    </row>
    <row r="5536" spans="2:8" ht="12.75">
      <c r="B5536" s="49" t="s">
        <v>36384</v>
      </c>
      <c r="C5536" s="49" t="s">
        <v>30148</v>
      </c>
      <c r="D5536" s="49" t="s">
        <v>30149</v>
      </c>
      <c r="E5536" s="52" t="s">
        <v>30150</v>
      </c>
      <c r="F5536" s="47" t="s">
        <v>30151</v>
      </c>
      <c r="G5536" s="49" t="s">
        <v>36385</v>
      </c>
      <c r="H5536" s="49" t="s">
        <v>7180</v>
      </c>
    </row>
    <row r="5537" spans="2:8" ht="12.75">
      <c r="B5537" s="49" t="s">
        <v>36386</v>
      </c>
      <c r="C5537" s="49" t="s">
        <v>30176</v>
      </c>
      <c r="D5537" s="49" t="s">
        <v>30159</v>
      </c>
      <c r="E5537" s="52" t="s">
        <v>30150</v>
      </c>
      <c r="F5537" s="47" t="s">
        <v>30177</v>
      </c>
      <c r="G5537" s="49" t="s">
        <v>36385</v>
      </c>
      <c r="H5537" s="49" t="s">
        <v>7180</v>
      </c>
    </row>
    <row r="5538" spans="2:8" ht="12.75">
      <c r="B5538" s="49" t="s">
        <v>36387</v>
      </c>
      <c r="C5538" s="49" t="s">
        <v>30181</v>
      </c>
      <c r="D5538" s="49" t="s">
        <v>30159</v>
      </c>
      <c r="E5538" s="52" t="s">
        <v>30150</v>
      </c>
      <c r="F5538" s="47" t="s">
        <v>30182</v>
      </c>
      <c r="G5538" s="49" t="s">
        <v>36388</v>
      </c>
      <c r="H5538" s="49" t="s">
        <v>7182</v>
      </c>
    </row>
    <row r="5539" spans="2:8" ht="12.75">
      <c r="B5539" s="49" t="s">
        <v>36389</v>
      </c>
      <c r="C5539" s="49" t="s">
        <v>30176</v>
      </c>
      <c r="D5539" s="49" t="s">
        <v>30159</v>
      </c>
      <c r="E5539" s="52" t="s">
        <v>30150</v>
      </c>
      <c r="F5539" s="47" t="s">
        <v>30177</v>
      </c>
      <c r="G5539" s="49" t="s">
        <v>36388</v>
      </c>
      <c r="H5539" s="49" t="s">
        <v>7182</v>
      </c>
    </row>
    <row r="5540" spans="2:8" ht="12.75">
      <c r="B5540" s="49" t="s">
        <v>36390</v>
      </c>
      <c r="C5540" s="49" t="s">
        <v>30161</v>
      </c>
      <c r="D5540" s="49" t="s">
        <v>30149</v>
      </c>
      <c r="E5540" s="52" t="s">
        <v>30150</v>
      </c>
      <c r="F5540" s="47" t="s">
        <v>30162</v>
      </c>
      <c r="G5540" s="49" t="s">
        <v>36391</v>
      </c>
      <c r="H5540" s="49" t="s">
        <v>7185</v>
      </c>
    </row>
    <row r="5541" spans="2:8" ht="12.75">
      <c r="B5541" s="49" t="s">
        <v>36392</v>
      </c>
      <c r="C5541" s="49" t="s">
        <v>30166</v>
      </c>
      <c r="D5541" s="49" t="s">
        <v>30149</v>
      </c>
      <c r="E5541" s="52" t="s">
        <v>30150</v>
      </c>
      <c r="F5541" s="47" t="s">
        <v>30167</v>
      </c>
      <c r="G5541" s="49" t="s">
        <v>36391</v>
      </c>
      <c r="H5541" s="49" t="s">
        <v>7185</v>
      </c>
    </row>
    <row r="5542" spans="2:8" ht="12.75">
      <c r="B5542" s="49" t="s">
        <v>36393</v>
      </c>
      <c r="C5542" s="49" t="s">
        <v>30154</v>
      </c>
      <c r="D5542" s="49" t="s">
        <v>30149</v>
      </c>
      <c r="E5542" s="52" t="s">
        <v>30150</v>
      </c>
      <c r="F5542" s="47" t="s">
        <v>30155</v>
      </c>
      <c r="G5542" s="49" t="s">
        <v>36391</v>
      </c>
      <c r="H5542" s="49" t="s">
        <v>7185</v>
      </c>
    </row>
    <row r="5543" spans="2:8" ht="12.75">
      <c r="B5543" s="49" t="s">
        <v>36394</v>
      </c>
      <c r="C5543" s="49" t="s">
        <v>30181</v>
      </c>
      <c r="D5543" s="49" t="s">
        <v>30159</v>
      </c>
      <c r="E5543" s="52" t="s">
        <v>30150</v>
      </c>
      <c r="F5543" s="47" t="s">
        <v>30182</v>
      </c>
      <c r="G5543" s="49" t="s">
        <v>36395</v>
      </c>
      <c r="H5543" s="49" t="s">
        <v>7188</v>
      </c>
    </row>
    <row r="5544" spans="2:8" ht="12.75">
      <c r="B5544" s="49" t="s">
        <v>36396</v>
      </c>
      <c r="C5544" s="49" t="s">
        <v>30176</v>
      </c>
      <c r="D5544" s="49" t="s">
        <v>30159</v>
      </c>
      <c r="E5544" s="52" t="s">
        <v>30150</v>
      </c>
      <c r="F5544" s="47" t="s">
        <v>30177</v>
      </c>
      <c r="G5544" s="49" t="s">
        <v>36395</v>
      </c>
      <c r="H5544" s="49" t="s">
        <v>7188</v>
      </c>
    </row>
    <row r="5545" spans="2:8" ht="12.75">
      <c r="B5545" s="49" t="s">
        <v>36397</v>
      </c>
      <c r="C5545" s="49" t="s">
        <v>30181</v>
      </c>
      <c r="D5545" s="49" t="s">
        <v>30159</v>
      </c>
      <c r="E5545" s="52" t="s">
        <v>30150</v>
      </c>
      <c r="F5545" s="47" t="s">
        <v>30182</v>
      </c>
      <c r="G5545" s="49" t="s">
        <v>36398</v>
      </c>
      <c r="H5545" s="49" t="s">
        <v>7189</v>
      </c>
    </row>
    <row r="5546" spans="2:8" ht="12.75">
      <c r="B5546" s="49" t="s">
        <v>36399</v>
      </c>
      <c r="C5546" s="49" t="s">
        <v>30176</v>
      </c>
      <c r="D5546" s="49" t="s">
        <v>30159</v>
      </c>
      <c r="E5546" s="52" t="s">
        <v>30150</v>
      </c>
      <c r="F5546" s="47" t="s">
        <v>30177</v>
      </c>
      <c r="G5546" s="49" t="s">
        <v>36398</v>
      </c>
      <c r="H5546" s="49" t="s">
        <v>7189</v>
      </c>
    </row>
    <row r="5547" spans="2:8" ht="12.75">
      <c r="B5547" s="49" t="s">
        <v>36400</v>
      </c>
      <c r="C5547" s="49" t="s">
        <v>30218</v>
      </c>
      <c r="D5547" s="49" t="s">
        <v>30159</v>
      </c>
      <c r="E5547" s="52" t="s">
        <v>30150</v>
      </c>
      <c r="F5547" s="47" t="s">
        <v>30219</v>
      </c>
      <c r="G5547" s="49" t="s">
        <v>36401</v>
      </c>
      <c r="H5547" s="49" t="s">
        <v>7190</v>
      </c>
    </row>
    <row r="5548" spans="2:8" ht="12.75">
      <c r="B5548" s="49" t="s">
        <v>36402</v>
      </c>
      <c r="C5548" s="49" t="s">
        <v>30181</v>
      </c>
      <c r="D5548" s="49" t="s">
        <v>30159</v>
      </c>
      <c r="E5548" s="52" t="s">
        <v>30150</v>
      </c>
      <c r="F5548" s="47" t="s">
        <v>30182</v>
      </c>
      <c r="G5548" s="49" t="s">
        <v>36401</v>
      </c>
      <c r="H5548" s="49" t="s">
        <v>7190</v>
      </c>
    </row>
    <row r="5549" spans="2:8" ht="12.75">
      <c r="B5549" s="49" t="s">
        <v>36403</v>
      </c>
      <c r="C5549" s="49" t="s">
        <v>30176</v>
      </c>
      <c r="D5549" s="49" t="s">
        <v>30159</v>
      </c>
      <c r="E5549" s="52" t="s">
        <v>30150</v>
      </c>
      <c r="F5549" s="47" t="s">
        <v>30177</v>
      </c>
      <c r="G5549" s="49" t="s">
        <v>36401</v>
      </c>
      <c r="H5549" s="49" t="s">
        <v>7190</v>
      </c>
    </row>
    <row r="5550" spans="2:8" ht="12.75">
      <c r="B5550" s="49" t="s">
        <v>36404</v>
      </c>
      <c r="C5550" s="49" t="s">
        <v>30216</v>
      </c>
      <c r="D5550" s="49" t="s">
        <v>30159</v>
      </c>
      <c r="E5550" s="52" t="s">
        <v>30150</v>
      </c>
      <c r="F5550" s="47" t="s">
        <v>30217</v>
      </c>
      <c r="G5550" s="49" t="s">
        <v>36401</v>
      </c>
      <c r="H5550" s="49" t="s">
        <v>7190</v>
      </c>
    </row>
    <row r="5551" spans="2:8" ht="12.75">
      <c r="B5551" s="49" t="s">
        <v>36405</v>
      </c>
      <c r="C5551" s="49" t="s">
        <v>30191</v>
      </c>
      <c r="D5551" s="49" t="s">
        <v>30159</v>
      </c>
      <c r="E5551" s="52" t="s">
        <v>30150</v>
      </c>
      <c r="F5551" s="47" t="s">
        <v>30239</v>
      </c>
      <c r="G5551" s="49" t="s">
        <v>36406</v>
      </c>
      <c r="H5551" s="49" t="s">
        <v>7193</v>
      </c>
    </row>
    <row r="5552" spans="2:8" ht="12.75">
      <c r="B5552" s="49" t="s">
        <v>36407</v>
      </c>
      <c r="C5552" s="49" t="s">
        <v>30191</v>
      </c>
      <c r="D5552" s="49" t="s">
        <v>30159</v>
      </c>
      <c r="E5552" s="52" t="s">
        <v>30150</v>
      </c>
      <c r="F5552" s="47" t="s">
        <v>30238</v>
      </c>
      <c r="G5552" s="49" t="s">
        <v>36406</v>
      </c>
      <c r="H5552" s="49" t="s">
        <v>7193</v>
      </c>
    </row>
    <row r="5553" spans="2:8" ht="12.75">
      <c r="B5553" s="49" t="s">
        <v>36408</v>
      </c>
      <c r="C5553" s="49" t="s">
        <v>30176</v>
      </c>
      <c r="D5553" s="49" t="s">
        <v>30159</v>
      </c>
      <c r="E5553" s="52" t="s">
        <v>30150</v>
      </c>
      <c r="F5553" s="47" t="s">
        <v>30177</v>
      </c>
      <c r="G5553" s="49" t="s">
        <v>36406</v>
      </c>
      <c r="H5553" s="49" t="s">
        <v>7193</v>
      </c>
    </row>
    <row r="5554" spans="2:8" ht="12.75">
      <c r="B5554" s="49" t="s">
        <v>36409</v>
      </c>
      <c r="C5554" s="49" t="s">
        <v>30181</v>
      </c>
      <c r="D5554" s="49" t="s">
        <v>30159</v>
      </c>
      <c r="E5554" s="52" t="s">
        <v>30150</v>
      </c>
      <c r="F5554" s="47" t="s">
        <v>30182</v>
      </c>
      <c r="G5554" s="49" t="s">
        <v>36410</v>
      </c>
      <c r="H5554" s="49" t="s">
        <v>7196</v>
      </c>
    </row>
    <row r="5555" spans="2:8" ht="12.75">
      <c r="B5555" s="49" t="s">
        <v>36411</v>
      </c>
      <c r="C5555" s="49" t="s">
        <v>30176</v>
      </c>
      <c r="D5555" s="49" t="s">
        <v>30159</v>
      </c>
      <c r="E5555" s="52" t="s">
        <v>30150</v>
      </c>
      <c r="F5555" s="47" t="s">
        <v>30177</v>
      </c>
      <c r="G5555" s="49" t="s">
        <v>36410</v>
      </c>
      <c r="H5555" s="49" t="s">
        <v>7196</v>
      </c>
    </row>
    <row r="5556" spans="2:8" ht="12.75">
      <c r="B5556" s="49" t="s">
        <v>36412</v>
      </c>
      <c r="C5556" s="49" t="s">
        <v>30181</v>
      </c>
      <c r="D5556" s="49" t="s">
        <v>30159</v>
      </c>
      <c r="E5556" s="52" t="s">
        <v>30150</v>
      </c>
      <c r="F5556" s="47" t="s">
        <v>30182</v>
      </c>
      <c r="G5556" s="49" t="s">
        <v>36413</v>
      </c>
      <c r="H5556" s="49" t="s">
        <v>7197</v>
      </c>
    </row>
    <row r="5557" spans="2:8" ht="12.75">
      <c r="B5557" s="49" t="s">
        <v>36414</v>
      </c>
      <c r="C5557" s="49" t="s">
        <v>30176</v>
      </c>
      <c r="D5557" s="49" t="s">
        <v>30159</v>
      </c>
      <c r="E5557" s="52" t="s">
        <v>30150</v>
      </c>
      <c r="F5557" s="47" t="s">
        <v>30177</v>
      </c>
      <c r="G5557" s="49" t="s">
        <v>36413</v>
      </c>
      <c r="H5557" s="49" t="s">
        <v>7197</v>
      </c>
    </row>
    <row r="5558" spans="2:8" ht="12.75">
      <c r="B5558" s="49" t="s">
        <v>36415</v>
      </c>
      <c r="C5558" s="49" t="s">
        <v>30181</v>
      </c>
      <c r="D5558" s="49" t="s">
        <v>30159</v>
      </c>
      <c r="E5558" s="52" t="s">
        <v>30150</v>
      </c>
      <c r="F5558" s="47" t="s">
        <v>30182</v>
      </c>
      <c r="G5558" s="49" t="s">
        <v>36416</v>
      </c>
      <c r="H5558" s="49" t="s">
        <v>7198</v>
      </c>
    </row>
    <row r="5559" spans="2:8" ht="12.75">
      <c r="B5559" s="49" t="s">
        <v>36417</v>
      </c>
      <c r="C5559" s="49" t="s">
        <v>30176</v>
      </c>
      <c r="D5559" s="49" t="s">
        <v>30159</v>
      </c>
      <c r="E5559" s="52" t="s">
        <v>30150</v>
      </c>
      <c r="F5559" s="47" t="s">
        <v>30177</v>
      </c>
      <c r="G5559" s="49" t="s">
        <v>36416</v>
      </c>
      <c r="H5559" s="49" t="s">
        <v>7198</v>
      </c>
    </row>
    <row r="5560" spans="2:8" ht="12.75">
      <c r="B5560" s="49" t="s">
        <v>36418</v>
      </c>
      <c r="C5560" s="49" t="s">
        <v>30176</v>
      </c>
      <c r="D5560" s="49" t="s">
        <v>30159</v>
      </c>
      <c r="E5560" s="52" t="s">
        <v>30150</v>
      </c>
      <c r="F5560" s="47" t="s">
        <v>30177</v>
      </c>
      <c r="G5560" s="49" t="s">
        <v>36419</v>
      </c>
      <c r="H5560" s="49" t="s">
        <v>7199</v>
      </c>
    </row>
    <row r="5561" spans="2:8" ht="12.75">
      <c r="B5561" s="49" t="s">
        <v>36420</v>
      </c>
      <c r="C5561" s="49" t="s">
        <v>30181</v>
      </c>
      <c r="D5561" s="49" t="s">
        <v>30159</v>
      </c>
      <c r="E5561" s="52" t="s">
        <v>30150</v>
      </c>
      <c r="F5561" s="47" t="s">
        <v>30182</v>
      </c>
      <c r="G5561" s="49" t="s">
        <v>36421</v>
      </c>
      <c r="H5561" s="49" t="s">
        <v>7202</v>
      </c>
    </row>
    <row r="5562" spans="2:8" ht="12.75">
      <c r="B5562" s="49" t="s">
        <v>36422</v>
      </c>
      <c r="C5562" s="49" t="s">
        <v>30176</v>
      </c>
      <c r="D5562" s="49" t="s">
        <v>30159</v>
      </c>
      <c r="E5562" s="52" t="s">
        <v>30150</v>
      </c>
      <c r="F5562" s="47" t="s">
        <v>30177</v>
      </c>
      <c r="G5562" s="49" t="s">
        <v>36421</v>
      </c>
      <c r="H5562" s="49" t="s">
        <v>7202</v>
      </c>
    </row>
    <row r="5563" spans="2:8" ht="12.75">
      <c r="B5563" s="49" t="s">
        <v>36423</v>
      </c>
      <c r="C5563" s="49" t="s">
        <v>30176</v>
      </c>
      <c r="D5563" s="49" t="s">
        <v>30159</v>
      </c>
      <c r="E5563" s="52" t="s">
        <v>30150</v>
      </c>
      <c r="F5563" s="47" t="s">
        <v>30177</v>
      </c>
      <c r="G5563" s="49" t="s">
        <v>36424</v>
      </c>
      <c r="H5563" s="49" t="s">
        <v>7203</v>
      </c>
    </row>
    <row r="5564" spans="2:8" ht="12.75">
      <c r="B5564" s="49" t="s">
        <v>36425</v>
      </c>
      <c r="C5564" s="49" t="s">
        <v>30181</v>
      </c>
      <c r="D5564" s="49" t="s">
        <v>30159</v>
      </c>
      <c r="E5564" s="52" t="s">
        <v>30150</v>
      </c>
      <c r="F5564" s="47" t="s">
        <v>30182</v>
      </c>
      <c r="G5564" s="49" t="s">
        <v>36426</v>
      </c>
      <c r="H5564" s="49" t="s">
        <v>7204</v>
      </c>
    </row>
    <row r="5565" spans="2:8" ht="12.75">
      <c r="B5565" s="49" t="s">
        <v>6331</v>
      </c>
      <c r="C5565" s="49" t="s">
        <v>30176</v>
      </c>
      <c r="D5565" s="49" t="s">
        <v>30159</v>
      </c>
      <c r="E5565" s="52" t="s">
        <v>30150</v>
      </c>
      <c r="F5565" s="47" t="s">
        <v>30177</v>
      </c>
      <c r="G5565" s="49" t="s">
        <v>36426</v>
      </c>
      <c r="H5565" s="49" t="s">
        <v>7204</v>
      </c>
    </row>
    <row r="5566" spans="2:8" ht="12.75">
      <c r="B5566" s="49" t="s">
        <v>36427</v>
      </c>
      <c r="C5566" s="49" t="s">
        <v>30161</v>
      </c>
      <c r="D5566" s="49" t="s">
        <v>30149</v>
      </c>
      <c r="E5566" s="52" t="s">
        <v>30150</v>
      </c>
      <c r="F5566" s="47" t="s">
        <v>30162</v>
      </c>
      <c r="G5566" s="49" t="s">
        <v>36428</v>
      </c>
      <c r="H5566" s="49" t="s">
        <v>7205</v>
      </c>
    </row>
    <row r="5567" spans="2:8" ht="12.75">
      <c r="B5567" s="49" t="s">
        <v>36429</v>
      </c>
      <c r="C5567" s="49" t="s">
        <v>30172</v>
      </c>
      <c r="D5567" s="49" t="s">
        <v>30149</v>
      </c>
      <c r="E5567" s="52" t="s">
        <v>30150</v>
      </c>
      <c r="F5567" s="47" t="s">
        <v>30173</v>
      </c>
      <c r="G5567" s="49" t="s">
        <v>36428</v>
      </c>
      <c r="H5567" s="49" t="s">
        <v>7205</v>
      </c>
    </row>
    <row r="5568" spans="2:8" ht="12.75">
      <c r="B5568" s="49" t="s">
        <v>36430</v>
      </c>
      <c r="C5568" s="49" t="s">
        <v>30176</v>
      </c>
      <c r="D5568" s="49" t="s">
        <v>30159</v>
      </c>
      <c r="E5568" s="52" t="s">
        <v>30150</v>
      </c>
      <c r="F5568" s="47" t="s">
        <v>30177</v>
      </c>
      <c r="G5568" s="49" t="s">
        <v>36431</v>
      </c>
      <c r="H5568" s="49" t="s">
        <v>7207</v>
      </c>
    </row>
    <row r="5569" spans="2:8" ht="12.75">
      <c r="B5569" s="49" t="s">
        <v>36432</v>
      </c>
      <c r="C5569" s="49" t="s">
        <v>30176</v>
      </c>
      <c r="D5569" s="49" t="s">
        <v>30159</v>
      </c>
      <c r="E5569" s="52" t="s">
        <v>30150</v>
      </c>
      <c r="F5569" s="47" t="s">
        <v>30177</v>
      </c>
      <c r="G5569" s="49" t="s">
        <v>36433</v>
      </c>
      <c r="H5569" s="49" t="s">
        <v>7208</v>
      </c>
    </row>
    <row r="5570" spans="2:8" ht="12.75">
      <c r="B5570" s="49" t="s">
        <v>36434</v>
      </c>
      <c r="C5570" s="49" t="s">
        <v>30218</v>
      </c>
      <c r="D5570" s="49" t="s">
        <v>30159</v>
      </c>
      <c r="E5570" s="52" t="s">
        <v>30150</v>
      </c>
      <c r="F5570" s="47" t="s">
        <v>30219</v>
      </c>
      <c r="G5570" s="49" t="s">
        <v>36435</v>
      </c>
      <c r="H5570" s="49" t="s">
        <v>7209</v>
      </c>
    </row>
    <row r="5571" spans="2:8" ht="12.75">
      <c r="B5571" s="49" t="s">
        <v>36436</v>
      </c>
      <c r="C5571" s="49" t="s">
        <v>30181</v>
      </c>
      <c r="D5571" s="49" t="s">
        <v>30159</v>
      </c>
      <c r="E5571" s="52" t="s">
        <v>30150</v>
      </c>
      <c r="F5571" s="47" t="s">
        <v>30182</v>
      </c>
      <c r="G5571" s="49" t="s">
        <v>36435</v>
      </c>
      <c r="H5571" s="49" t="s">
        <v>7209</v>
      </c>
    </row>
    <row r="5572" spans="2:8" ht="12.75">
      <c r="B5572" s="49" t="s">
        <v>36437</v>
      </c>
      <c r="C5572" s="49" t="s">
        <v>30176</v>
      </c>
      <c r="D5572" s="49" t="s">
        <v>30159</v>
      </c>
      <c r="E5572" s="52" t="s">
        <v>30150</v>
      </c>
      <c r="F5572" s="47" t="s">
        <v>30177</v>
      </c>
      <c r="G5572" s="49" t="s">
        <v>36435</v>
      </c>
      <c r="H5572" s="49" t="s">
        <v>7209</v>
      </c>
    </row>
    <row r="5573" spans="2:8" ht="12.75">
      <c r="B5573" s="49" t="s">
        <v>36438</v>
      </c>
      <c r="C5573" s="49" t="s">
        <v>30216</v>
      </c>
      <c r="D5573" s="49" t="s">
        <v>30159</v>
      </c>
      <c r="E5573" s="52" t="s">
        <v>30150</v>
      </c>
      <c r="F5573" s="47" t="s">
        <v>30217</v>
      </c>
      <c r="G5573" s="49" t="s">
        <v>36435</v>
      </c>
      <c r="H5573" s="49" t="s">
        <v>7209</v>
      </c>
    </row>
    <row r="5574" spans="2:8" ht="12.75">
      <c r="B5574" s="49" t="s">
        <v>36439</v>
      </c>
      <c r="C5574" s="49" t="s">
        <v>30176</v>
      </c>
      <c r="D5574" s="49" t="s">
        <v>30159</v>
      </c>
      <c r="E5574" s="52" t="s">
        <v>30150</v>
      </c>
      <c r="F5574" s="47" t="s">
        <v>30177</v>
      </c>
      <c r="G5574" s="49" t="s">
        <v>36440</v>
      </c>
      <c r="H5574" s="49" t="s">
        <v>7210</v>
      </c>
    </row>
    <row r="5575" spans="2:8" ht="12.75">
      <c r="B5575" s="49" t="s">
        <v>36441</v>
      </c>
      <c r="C5575" s="49" t="s">
        <v>30176</v>
      </c>
      <c r="D5575" s="49" t="s">
        <v>30159</v>
      </c>
      <c r="E5575" s="52" t="s">
        <v>30150</v>
      </c>
      <c r="F5575" s="47" t="s">
        <v>30177</v>
      </c>
      <c r="G5575" s="49" t="s">
        <v>36442</v>
      </c>
      <c r="H5575" s="49" t="s">
        <v>7211</v>
      </c>
    </row>
    <row r="5576" spans="2:8" ht="12.75">
      <c r="B5576" s="49" t="s">
        <v>36443</v>
      </c>
      <c r="C5576" s="49" t="s">
        <v>30181</v>
      </c>
      <c r="D5576" s="49" t="s">
        <v>30159</v>
      </c>
      <c r="E5576" s="52" t="s">
        <v>30150</v>
      </c>
      <c r="F5576" s="47" t="s">
        <v>30182</v>
      </c>
      <c r="G5576" s="49" t="s">
        <v>36444</v>
      </c>
      <c r="H5576" s="49" t="s">
        <v>7213</v>
      </c>
    </row>
    <row r="5577" spans="2:8" ht="12.75">
      <c r="B5577" s="49" t="s">
        <v>36445</v>
      </c>
      <c r="C5577" s="49" t="s">
        <v>30176</v>
      </c>
      <c r="D5577" s="49" t="s">
        <v>30159</v>
      </c>
      <c r="E5577" s="52" t="s">
        <v>30150</v>
      </c>
      <c r="F5577" s="47" t="s">
        <v>30177</v>
      </c>
      <c r="G5577" s="49" t="s">
        <v>36444</v>
      </c>
      <c r="H5577" s="49" t="s">
        <v>7213</v>
      </c>
    </row>
    <row r="5578" spans="2:8" ht="12.75">
      <c r="B5578" s="49" t="s">
        <v>22886</v>
      </c>
      <c r="C5578" s="49" t="s">
        <v>30181</v>
      </c>
      <c r="D5578" s="49" t="s">
        <v>30159</v>
      </c>
      <c r="E5578" s="52" t="s">
        <v>30150</v>
      </c>
      <c r="F5578" s="47" t="s">
        <v>30182</v>
      </c>
      <c r="G5578" s="49" t="s">
        <v>36446</v>
      </c>
      <c r="H5578" s="49" t="s">
        <v>7214</v>
      </c>
    </row>
    <row r="5579" spans="2:8" ht="12.75">
      <c r="B5579" s="49" t="s">
        <v>36447</v>
      </c>
      <c r="C5579" s="49" t="s">
        <v>30176</v>
      </c>
      <c r="D5579" s="49" t="s">
        <v>30159</v>
      </c>
      <c r="E5579" s="52" t="s">
        <v>30150</v>
      </c>
      <c r="F5579" s="47" t="s">
        <v>30177</v>
      </c>
      <c r="G5579" s="49" t="s">
        <v>36446</v>
      </c>
      <c r="H5579" s="49" t="s">
        <v>7214</v>
      </c>
    </row>
    <row r="5580" spans="2:8" ht="12.75">
      <c r="B5580" s="49" t="s">
        <v>36448</v>
      </c>
      <c r="C5580" s="49" t="s">
        <v>31031</v>
      </c>
      <c r="D5580" s="49" t="s">
        <v>30159</v>
      </c>
      <c r="E5580" s="52" t="s">
        <v>30150</v>
      </c>
      <c r="F5580" s="47" t="s">
        <v>31032</v>
      </c>
      <c r="G5580" s="49" t="s">
        <v>36449</v>
      </c>
      <c r="H5580" s="49" t="s">
        <v>7216</v>
      </c>
    </row>
    <row r="5581" spans="2:8" ht="12.75">
      <c r="B5581" s="49" t="s">
        <v>36450</v>
      </c>
      <c r="C5581" s="49" t="s">
        <v>33315</v>
      </c>
      <c r="D5581" s="49" t="s">
        <v>30159</v>
      </c>
      <c r="E5581" s="52" t="s">
        <v>30150</v>
      </c>
      <c r="F5581" s="47" t="s">
        <v>33316</v>
      </c>
      <c r="G5581" s="49" t="s">
        <v>36449</v>
      </c>
      <c r="H5581" s="49" t="s">
        <v>7216</v>
      </c>
    </row>
    <row r="5582" spans="2:8" ht="12.75">
      <c r="B5582" s="49" t="s">
        <v>36451</v>
      </c>
      <c r="C5582" s="49" t="s">
        <v>30181</v>
      </c>
      <c r="D5582" s="49" t="s">
        <v>30159</v>
      </c>
      <c r="E5582" s="52" t="s">
        <v>30150</v>
      </c>
      <c r="F5582" s="47" t="s">
        <v>30182</v>
      </c>
      <c r="G5582" s="49" t="s">
        <v>36449</v>
      </c>
      <c r="H5582" s="49" t="s">
        <v>7216</v>
      </c>
    </row>
    <row r="5583" spans="2:8" ht="12.75">
      <c r="B5583" s="49" t="s">
        <v>36452</v>
      </c>
      <c r="C5583" s="49" t="s">
        <v>30176</v>
      </c>
      <c r="D5583" s="49" t="s">
        <v>30159</v>
      </c>
      <c r="E5583" s="52" t="s">
        <v>30150</v>
      </c>
      <c r="F5583" s="47" t="s">
        <v>30177</v>
      </c>
      <c r="G5583" s="49" t="s">
        <v>36449</v>
      </c>
      <c r="H5583" s="49" t="s">
        <v>7216</v>
      </c>
    </row>
    <row r="5584" spans="2:8" ht="12.75">
      <c r="B5584" s="49" t="s">
        <v>36453</v>
      </c>
      <c r="C5584" s="49" t="s">
        <v>30181</v>
      </c>
      <c r="D5584" s="49" t="s">
        <v>30159</v>
      </c>
      <c r="E5584" s="52" t="s">
        <v>30150</v>
      </c>
      <c r="F5584" s="47" t="s">
        <v>30182</v>
      </c>
      <c r="G5584" s="49" t="s">
        <v>36454</v>
      </c>
      <c r="H5584" s="49" t="s">
        <v>7217</v>
      </c>
    </row>
    <row r="5585" spans="2:8" ht="12.75">
      <c r="B5585" s="49" t="s">
        <v>36455</v>
      </c>
      <c r="C5585" s="49" t="s">
        <v>30176</v>
      </c>
      <c r="D5585" s="49" t="s">
        <v>30159</v>
      </c>
      <c r="E5585" s="52" t="s">
        <v>30150</v>
      </c>
      <c r="F5585" s="47" t="s">
        <v>30177</v>
      </c>
      <c r="G5585" s="49" t="s">
        <v>36454</v>
      </c>
      <c r="H5585" s="49" t="s">
        <v>7217</v>
      </c>
    </row>
    <row r="5586" spans="2:8" ht="12.75">
      <c r="B5586" s="49" t="s">
        <v>36456</v>
      </c>
      <c r="C5586" s="49" t="s">
        <v>30204</v>
      </c>
      <c r="D5586" s="49" t="s">
        <v>30159</v>
      </c>
      <c r="E5586" s="52" t="s">
        <v>30150</v>
      </c>
      <c r="F5586" s="47" t="s">
        <v>30205</v>
      </c>
      <c r="G5586" s="49" t="s">
        <v>36457</v>
      </c>
      <c r="H5586" s="49" t="s">
        <v>7219</v>
      </c>
    </row>
    <row r="5587" spans="2:8" ht="12.75">
      <c r="B5587" s="49" t="s">
        <v>36458</v>
      </c>
      <c r="C5587" s="49" t="s">
        <v>30176</v>
      </c>
      <c r="D5587" s="49" t="s">
        <v>30159</v>
      </c>
      <c r="E5587" s="52" t="s">
        <v>30150</v>
      </c>
      <c r="F5587" s="47" t="s">
        <v>30177</v>
      </c>
      <c r="G5587" s="49" t="s">
        <v>36459</v>
      </c>
      <c r="H5587" s="49" t="s">
        <v>7220</v>
      </c>
    </row>
    <row r="5588" spans="2:8" ht="12.75">
      <c r="B5588" s="49" t="s">
        <v>36460</v>
      </c>
      <c r="C5588" s="49" t="s">
        <v>30181</v>
      </c>
      <c r="D5588" s="49" t="s">
        <v>30159</v>
      </c>
      <c r="E5588" s="52" t="s">
        <v>30150</v>
      </c>
      <c r="F5588" s="47" t="s">
        <v>30182</v>
      </c>
      <c r="G5588" s="49" t="s">
        <v>36461</v>
      </c>
      <c r="H5588" s="49" t="s">
        <v>7221</v>
      </c>
    </row>
    <row r="5589" spans="2:8" ht="12.75">
      <c r="B5589" s="49" t="s">
        <v>36462</v>
      </c>
      <c r="C5589" s="49" t="s">
        <v>30176</v>
      </c>
      <c r="D5589" s="49" t="s">
        <v>30159</v>
      </c>
      <c r="E5589" s="52" t="s">
        <v>30150</v>
      </c>
      <c r="F5589" s="47" t="s">
        <v>30177</v>
      </c>
      <c r="G5589" s="49" t="s">
        <v>36461</v>
      </c>
      <c r="H5589" s="49" t="s">
        <v>7221</v>
      </c>
    </row>
    <row r="5590" spans="2:8" ht="12.75">
      <c r="B5590" s="49" t="s">
        <v>36463</v>
      </c>
      <c r="C5590" s="49" t="s">
        <v>30176</v>
      </c>
      <c r="D5590" s="49" t="s">
        <v>30159</v>
      </c>
      <c r="E5590" s="52" t="s">
        <v>30150</v>
      </c>
      <c r="F5590" s="47" t="s">
        <v>30177</v>
      </c>
      <c r="G5590" s="49" t="s">
        <v>36464</v>
      </c>
      <c r="H5590" s="49" t="s">
        <v>7222</v>
      </c>
    </row>
    <row r="5591" spans="2:8" ht="12.75">
      <c r="B5591" s="49" t="s">
        <v>36465</v>
      </c>
      <c r="C5591" s="49" t="s">
        <v>30181</v>
      </c>
      <c r="D5591" s="49" t="s">
        <v>30159</v>
      </c>
      <c r="E5591" s="52" t="s">
        <v>30150</v>
      </c>
      <c r="F5591" s="47" t="s">
        <v>30182</v>
      </c>
      <c r="G5591" s="49" t="s">
        <v>36466</v>
      </c>
      <c r="H5591" s="49" t="s">
        <v>7223</v>
      </c>
    </row>
    <row r="5592" spans="2:8" ht="12.75">
      <c r="B5592" s="49" t="s">
        <v>36467</v>
      </c>
      <c r="C5592" s="49" t="s">
        <v>30176</v>
      </c>
      <c r="D5592" s="49" t="s">
        <v>30159</v>
      </c>
      <c r="E5592" s="52" t="s">
        <v>30150</v>
      </c>
      <c r="F5592" s="47" t="s">
        <v>30177</v>
      </c>
      <c r="G5592" s="49" t="s">
        <v>36466</v>
      </c>
      <c r="H5592" s="49" t="s">
        <v>7223</v>
      </c>
    </row>
    <row r="5593" spans="2:8" ht="12.75">
      <c r="B5593" s="49" t="s">
        <v>36468</v>
      </c>
      <c r="C5593" s="49" t="s">
        <v>30181</v>
      </c>
      <c r="D5593" s="49" t="s">
        <v>30159</v>
      </c>
      <c r="E5593" s="52" t="s">
        <v>30150</v>
      </c>
      <c r="F5593" s="47" t="s">
        <v>30182</v>
      </c>
      <c r="G5593" s="49" t="s">
        <v>36469</v>
      </c>
      <c r="H5593" s="49" t="s">
        <v>7224</v>
      </c>
    </row>
    <row r="5594" spans="2:8" ht="12.75">
      <c r="B5594" s="49" t="s">
        <v>36470</v>
      </c>
      <c r="C5594" s="49" t="s">
        <v>30176</v>
      </c>
      <c r="D5594" s="49" t="s">
        <v>30159</v>
      </c>
      <c r="E5594" s="52" t="s">
        <v>30150</v>
      </c>
      <c r="F5594" s="47" t="s">
        <v>30177</v>
      </c>
      <c r="G5594" s="49" t="s">
        <v>36469</v>
      </c>
      <c r="H5594" s="49" t="s">
        <v>7224</v>
      </c>
    </row>
    <row r="5595" spans="2:8" ht="12.75">
      <c r="B5595" s="49" t="s">
        <v>36471</v>
      </c>
      <c r="C5595" s="49" t="s">
        <v>30202</v>
      </c>
      <c r="D5595" s="49" t="s">
        <v>30159</v>
      </c>
      <c r="E5595" s="52" t="s">
        <v>30150</v>
      </c>
      <c r="F5595" s="47" t="s">
        <v>30203</v>
      </c>
      <c r="G5595" s="49" t="s">
        <v>36472</v>
      </c>
      <c r="H5595" s="49" t="s">
        <v>7225</v>
      </c>
    </row>
    <row r="5596" spans="2:8" ht="12.75">
      <c r="B5596" s="49" t="s">
        <v>36473</v>
      </c>
      <c r="C5596" s="49" t="s">
        <v>30176</v>
      </c>
      <c r="D5596" s="49" t="s">
        <v>30159</v>
      </c>
      <c r="E5596" s="52" t="s">
        <v>30150</v>
      </c>
      <c r="F5596" s="47" t="s">
        <v>30177</v>
      </c>
      <c r="G5596" s="49" t="s">
        <v>36474</v>
      </c>
      <c r="H5596" s="49" t="s">
        <v>7227</v>
      </c>
    </row>
    <row r="5597" spans="2:8" ht="12.75">
      <c r="B5597" s="49" t="s">
        <v>36475</v>
      </c>
      <c r="C5597" s="49" t="s">
        <v>30181</v>
      </c>
      <c r="D5597" s="49" t="s">
        <v>30159</v>
      </c>
      <c r="E5597" s="52" t="s">
        <v>30150</v>
      </c>
      <c r="F5597" s="47" t="s">
        <v>30182</v>
      </c>
      <c r="G5597" s="49" t="s">
        <v>36476</v>
      </c>
      <c r="H5597" s="49" t="s">
        <v>7228</v>
      </c>
    </row>
    <row r="5598" spans="2:8" ht="12.75">
      <c r="B5598" s="49" t="s">
        <v>36477</v>
      </c>
      <c r="C5598" s="49" t="s">
        <v>30176</v>
      </c>
      <c r="D5598" s="49" t="s">
        <v>30159</v>
      </c>
      <c r="E5598" s="52" t="s">
        <v>30150</v>
      </c>
      <c r="F5598" s="47" t="s">
        <v>30177</v>
      </c>
      <c r="G5598" s="49" t="s">
        <v>36476</v>
      </c>
      <c r="H5598" s="49" t="s">
        <v>7228</v>
      </c>
    </row>
    <row r="5599" spans="2:8" ht="12.75">
      <c r="B5599" s="49" t="s">
        <v>36478</v>
      </c>
      <c r="C5599" s="49" t="s">
        <v>30181</v>
      </c>
      <c r="D5599" s="49" t="s">
        <v>30159</v>
      </c>
      <c r="E5599" s="52" t="s">
        <v>30150</v>
      </c>
      <c r="F5599" s="47" t="s">
        <v>30182</v>
      </c>
      <c r="G5599" s="49" t="s">
        <v>36479</v>
      </c>
      <c r="H5599" s="49" t="s">
        <v>7229</v>
      </c>
    </row>
    <row r="5600" spans="2:8" ht="12.75">
      <c r="B5600" s="49" t="s">
        <v>36480</v>
      </c>
      <c r="C5600" s="49" t="s">
        <v>30176</v>
      </c>
      <c r="D5600" s="49" t="s">
        <v>30159</v>
      </c>
      <c r="E5600" s="52" t="s">
        <v>30150</v>
      </c>
      <c r="F5600" s="47" t="s">
        <v>30177</v>
      </c>
      <c r="G5600" s="49" t="s">
        <v>36479</v>
      </c>
      <c r="H5600" s="49" t="s">
        <v>7229</v>
      </c>
    </row>
    <row r="5601" spans="2:8" ht="12.75">
      <c r="B5601" s="49" t="s">
        <v>36481</v>
      </c>
      <c r="C5601" s="49" t="s">
        <v>30181</v>
      </c>
      <c r="D5601" s="49" t="s">
        <v>30159</v>
      </c>
      <c r="E5601" s="52" t="s">
        <v>30150</v>
      </c>
      <c r="F5601" s="47" t="s">
        <v>30182</v>
      </c>
      <c r="G5601" s="49" t="s">
        <v>36482</v>
      </c>
      <c r="H5601" s="49" t="s">
        <v>7230</v>
      </c>
    </row>
    <row r="5602" spans="2:8" ht="12.75">
      <c r="B5602" s="49" t="s">
        <v>36483</v>
      </c>
      <c r="C5602" s="49" t="s">
        <v>30176</v>
      </c>
      <c r="D5602" s="49" t="s">
        <v>30159</v>
      </c>
      <c r="E5602" s="52" t="s">
        <v>30150</v>
      </c>
      <c r="F5602" s="47" t="s">
        <v>30177</v>
      </c>
      <c r="G5602" s="49" t="s">
        <v>36484</v>
      </c>
      <c r="H5602" s="49" t="s">
        <v>7231</v>
      </c>
    </row>
    <row r="5603" spans="2:8" ht="12.75">
      <c r="B5603" s="49" t="s">
        <v>36485</v>
      </c>
      <c r="C5603" s="49" t="s">
        <v>30176</v>
      </c>
      <c r="D5603" s="49" t="s">
        <v>30159</v>
      </c>
      <c r="E5603" s="52" t="s">
        <v>30150</v>
      </c>
      <c r="F5603" s="47" t="s">
        <v>30177</v>
      </c>
      <c r="G5603" s="49" t="s">
        <v>36486</v>
      </c>
      <c r="H5603" s="49" t="s">
        <v>7233</v>
      </c>
    </row>
    <row r="5604" spans="2:8" ht="12.75">
      <c r="B5604" s="49" t="s">
        <v>36487</v>
      </c>
      <c r="C5604" s="49" t="s">
        <v>30181</v>
      </c>
      <c r="D5604" s="49" t="s">
        <v>30159</v>
      </c>
      <c r="E5604" s="52" t="s">
        <v>30150</v>
      </c>
      <c r="F5604" s="47" t="s">
        <v>30182</v>
      </c>
      <c r="G5604" s="49" t="s">
        <v>36488</v>
      </c>
      <c r="H5604" s="49" t="s">
        <v>7235</v>
      </c>
    </row>
    <row r="5605" spans="2:8" ht="12.75">
      <c r="B5605" s="49" t="s">
        <v>36489</v>
      </c>
      <c r="C5605" s="49" t="s">
        <v>30176</v>
      </c>
      <c r="D5605" s="49" t="s">
        <v>30159</v>
      </c>
      <c r="E5605" s="52" t="s">
        <v>30150</v>
      </c>
      <c r="F5605" s="47" t="s">
        <v>30177</v>
      </c>
      <c r="G5605" s="49" t="s">
        <v>36488</v>
      </c>
      <c r="H5605" s="49" t="s">
        <v>7235</v>
      </c>
    </row>
    <row r="5606" spans="2:8" ht="12.75">
      <c r="B5606" s="49" t="s">
        <v>12817</v>
      </c>
      <c r="C5606" s="49" t="s">
        <v>30176</v>
      </c>
      <c r="D5606" s="49" t="s">
        <v>30159</v>
      </c>
      <c r="E5606" s="52" t="s">
        <v>30150</v>
      </c>
      <c r="F5606" s="47" t="s">
        <v>30177</v>
      </c>
      <c r="G5606" s="49" t="s">
        <v>36490</v>
      </c>
      <c r="H5606" s="49" t="s">
        <v>7238</v>
      </c>
    </row>
    <row r="5607" spans="2:8" ht="12.75">
      <c r="B5607" s="49" t="s">
        <v>36491</v>
      </c>
      <c r="C5607" s="49" t="s">
        <v>30202</v>
      </c>
      <c r="D5607" s="49" t="s">
        <v>30159</v>
      </c>
      <c r="E5607" s="52" t="s">
        <v>30150</v>
      </c>
      <c r="F5607" s="47" t="s">
        <v>30203</v>
      </c>
      <c r="G5607" s="49" t="s">
        <v>36492</v>
      </c>
      <c r="H5607" s="49" t="s">
        <v>7240</v>
      </c>
    </row>
    <row r="5608" spans="2:8" ht="12.75">
      <c r="B5608" s="49" t="s">
        <v>36493</v>
      </c>
      <c r="C5608" s="49" t="s">
        <v>30218</v>
      </c>
      <c r="D5608" s="49" t="s">
        <v>30159</v>
      </c>
      <c r="E5608" s="52" t="s">
        <v>30150</v>
      </c>
      <c r="F5608" s="47" t="s">
        <v>30219</v>
      </c>
      <c r="G5608" s="49" t="s">
        <v>36494</v>
      </c>
      <c r="H5608" s="49" t="s">
        <v>7242</v>
      </c>
    </row>
    <row r="5609" spans="2:8" ht="12.75">
      <c r="B5609" s="49" t="s">
        <v>36495</v>
      </c>
      <c r="C5609" s="49" t="s">
        <v>30181</v>
      </c>
      <c r="D5609" s="49" t="s">
        <v>30159</v>
      </c>
      <c r="E5609" s="52" t="s">
        <v>30150</v>
      </c>
      <c r="F5609" s="47" t="s">
        <v>30182</v>
      </c>
      <c r="G5609" s="49" t="s">
        <v>36494</v>
      </c>
      <c r="H5609" s="49" t="s">
        <v>7242</v>
      </c>
    </row>
    <row r="5610" spans="2:8" ht="12.75">
      <c r="B5610" s="49" t="s">
        <v>36496</v>
      </c>
      <c r="C5610" s="49" t="s">
        <v>30176</v>
      </c>
      <c r="D5610" s="49" t="s">
        <v>30159</v>
      </c>
      <c r="E5610" s="52" t="s">
        <v>30150</v>
      </c>
      <c r="F5610" s="47" t="s">
        <v>30177</v>
      </c>
      <c r="G5610" s="49" t="s">
        <v>36494</v>
      </c>
      <c r="H5610" s="49" t="s">
        <v>7242</v>
      </c>
    </row>
    <row r="5611" spans="2:8" ht="12.75">
      <c r="B5611" s="49" t="s">
        <v>36497</v>
      </c>
      <c r="C5611" s="49" t="s">
        <v>30216</v>
      </c>
      <c r="D5611" s="49" t="s">
        <v>30159</v>
      </c>
      <c r="E5611" s="52" t="s">
        <v>30150</v>
      </c>
      <c r="F5611" s="47" t="s">
        <v>30217</v>
      </c>
      <c r="G5611" s="49" t="s">
        <v>36494</v>
      </c>
      <c r="H5611" s="49" t="s">
        <v>7242</v>
      </c>
    </row>
    <row r="5612" spans="2:8" ht="12.75">
      <c r="B5612" s="49" t="s">
        <v>36498</v>
      </c>
      <c r="C5612" s="49" t="s">
        <v>30176</v>
      </c>
      <c r="D5612" s="49" t="s">
        <v>30159</v>
      </c>
      <c r="E5612" s="52" t="s">
        <v>30150</v>
      </c>
      <c r="F5612" s="47" t="s">
        <v>30177</v>
      </c>
      <c r="G5612" s="49" t="s">
        <v>36499</v>
      </c>
      <c r="H5612" s="49" t="s">
        <v>7243</v>
      </c>
    </row>
    <row r="5613" spans="2:8" ht="12.75">
      <c r="B5613" s="49" t="s">
        <v>36500</v>
      </c>
      <c r="C5613" s="49" t="s">
        <v>30176</v>
      </c>
      <c r="D5613" s="49" t="s">
        <v>30159</v>
      </c>
      <c r="E5613" s="52" t="s">
        <v>30150</v>
      </c>
      <c r="F5613" s="47" t="s">
        <v>30177</v>
      </c>
      <c r="G5613" s="49" t="s">
        <v>36501</v>
      </c>
      <c r="H5613" s="49" t="s">
        <v>7245</v>
      </c>
    </row>
    <row r="5614" spans="2:8" ht="12.75">
      <c r="B5614" s="49" t="s">
        <v>36502</v>
      </c>
      <c r="C5614" s="49" t="s">
        <v>30176</v>
      </c>
      <c r="D5614" s="49" t="s">
        <v>30159</v>
      </c>
      <c r="E5614" s="52" t="s">
        <v>30150</v>
      </c>
      <c r="F5614" s="47" t="s">
        <v>30177</v>
      </c>
      <c r="G5614" s="49" t="s">
        <v>36503</v>
      </c>
      <c r="H5614" s="49" t="s">
        <v>7246</v>
      </c>
    </row>
    <row r="5615" spans="2:8" ht="12.75">
      <c r="B5615" s="49" t="s">
        <v>36504</v>
      </c>
      <c r="C5615" s="49" t="s">
        <v>30191</v>
      </c>
      <c r="D5615" s="49" t="s">
        <v>30159</v>
      </c>
      <c r="E5615" s="52" t="s">
        <v>30150</v>
      </c>
      <c r="F5615" s="47" t="s">
        <v>30239</v>
      </c>
      <c r="G5615" s="49" t="s">
        <v>36505</v>
      </c>
      <c r="H5615" s="49" t="s">
        <v>7247</v>
      </c>
    </row>
    <row r="5616" spans="2:8" ht="12.75">
      <c r="B5616" s="49" t="s">
        <v>36506</v>
      </c>
      <c r="C5616" s="49" t="s">
        <v>30191</v>
      </c>
      <c r="D5616" s="49" t="s">
        <v>30159</v>
      </c>
      <c r="E5616" s="52" t="s">
        <v>30150</v>
      </c>
      <c r="F5616" s="47" t="s">
        <v>30238</v>
      </c>
      <c r="G5616" s="49" t="s">
        <v>36505</v>
      </c>
      <c r="H5616" s="49" t="s">
        <v>7247</v>
      </c>
    </row>
    <row r="5617" spans="2:8" ht="12.75">
      <c r="B5617" s="49" t="s">
        <v>36507</v>
      </c>
      <c r="C5617" s="49" t="s">
        <v>30172</v>
      </c>
      <c r="D5617" s="49" t="s">
        <v>30149</v>
      </c>
      <c r="E5617" s="52" t="s">
        <v>30150</v>
      </c>
      <c r="F5617" s="47" t="s">
        <v>30199</v>
      </c>
      <c r="G5617" s="49" t="s">
        <v>36508</v>
      </c>
      <c r="H5617" s="49" t="s">
        <v>7249</v>
      </c>
    </row>
    <row r="5618" spans="2:8" ht="12.75">
      <c r="B5618" s="49" t="s">
        <v>36509</v>
      </c>
      <c r="C5618" s="49" t="s">
        <v>30148</v>
      </c>
      <c r="D5618" s="49" t="s">
        <v>30149</v>
      </c>
      <c r="E5618" s="52" t="s">
        <v>30150</v>
      </c>
      <c r="F5618" s="47" t="s">
        <v>30151</v>
      </c>
      <c r="G5618" s="49" t="s">
        <v>36508</v>
      </c>
      <c r="H5618" s="49" t="s">
        <v>7249</v>
      </c>
    </row>
    <row r="5619" spans="2:8" ht="12.75">
      <c r="B5619" s="49" t="s">
        <v>36510</v>
      </c>
      <c r="C5619" s="49" t="s">
        <v>30179</v>
      </c>
      <c r="D5619" s="49" t="s">
        <v>30149</v>
      </c>
      <c r="E5619" s="52" t="s">
        <v>30150</v>
      </c>
      <c r="F5619" s="47" t="s">
        <v>30210</v>
      </c>
      <c r="G5619" s="49" t="s">
        <v>36508</v>
      </c>
      <c r="H5619" s="49" t="s">
        <v>7249</v>
      </c>
    </row>
    <row r="5620" spans="2:8" ht="12.75">
      <c r="B5620" s="49" t="s">
        <v>36511</v>
      </c>
      <c r="C5620" s="49" t="s">
        <v>30181</v>
      </c>
      <c r="D5620" s="49" t="s">
        <v>30159</v>
      </c>
      <c r="E5620" s="52" t="s">
        <v>30150</v>
      </c>
      <c r="F5620" s="47" t="s">
        <v>30182</v>
      </c>
      <c r="G5620" s="49" t="s">
        <v>36512</v>
      </c>
      <c r="H5620" s="49" t="s">
        <v>7251</v>
      </c>
    </row>
    <row r="5621" spans="2:8" ht="12.75">
      <c r="B5621" s="49" t="s">
        <v>36513</v>
      </c>
      <c r="C5621" s="49" t="s">
        <v>30176</v>
      </c>
      <c r="D5621" s="49" t="s">
        <v>30159</v>
      </c>
      <c r="E5621" s="52" t="s">
        <v>30150</v>
      </c>
      <c r="F5621" s="47" t="s">
        <v>30177</v>
      </c>
      <c r="G5621" s="49" t="s">
        <v>36512</v>
      </c>
      <c r="H5621" s="49" t="s">
        <v>7251</v>
      </c>
    </row>
    <row r="5622" spans="2:8" ht="12.75">
      <c r="B5622" s="49" t="s">
        <v>36514</v>
      </c>
      <c r="C5622" s="49" t="s">
        <v>30176</v>
      </c>
      <c r="D5622" s="49" t="s">
        <v>30159</v>
      </c>
      <c r="E5622" s="52" t="s">
        <v>30150</v>
      </c>
      <c r="F5622" s="47" t="s">
        <v>30177</v>
      </c>
      <c r="G5622" s="49" t="s">
        <v>36515</v>
      </c>
      <c r="H5622" s="49" t="s">
        <v>7252</v>
      </c>
    </row>
    <row r="5623" spans="2:8" ht="12.75">
      <c r="B5623" s="49" t="s">
        <v>36516</v>
      </c>
      <c r="C5623" s="49" t="s">
        <v>30181</v>
      </c>
      <c r="D5623" s="49" t="s">
        <v>30159</v>
      </c>
      <c r="E5623" s="52" t="s">
        <v>30150</v>
      </c>
      <c r="F5623" s="47" t="s">
        <v>30182</v>
      </c>
      <c r="G5623" s="49" t="s">
        <v>36517</v>
      </c>
      <c r="H5623" s="49" t="s">
        <v>7254</v>
      </c>
    </row>
    <row r="5624" spans="2:8" ht="12.75">
      <c r="B5624" s="49" t="s">
        <v>36518</v>
      </c>
      <c r="C5624" s="49" t="s">
        <v>30176</v>
      </c>
      <c r="D5624" s="49" t="s">
        <v>30159</v>
      </c>
      <c r="E5624" s="52" t="s">
        <v>30150</v>
      </c>
      <c r="F5624" s="47" t="s">
        <v>30177</v>
      </c>
      <c r="G5624" s="49" t="s">
        <v>36517</v>
      </c>
      <c r="H5624" s="49" t="s">
        <v>7254</v>
      </c>
    </row>
    <row r="5625" spans="2:8" ht="12.75">
      <c r="B5625" s="49" t="s">
        <v>36519</v>
      </c>
      <c r="C5625" s="49" t="s">
        <v>30161</v>
      </c>
      <c r="D5625" s="49" t="s">
        <v>30149</v>
      </c>
      <c r="E5625" s="52" t="s">
        <v>30150</v>
      </c>
      <c r="F5625" s="47" t="s">
        <v>30162</v>
      </c>
      <c r="G5625" s="49" t="s">
        <v>36520</v>
      </c>
      <c r="H5625" s="49" t="s">
        <v>7257</v>
      </c>
    </row>
    <row r="5626" spans="2:8" ht="12.75">
      <c r="B5626" s="49" t="s">
        <v>36521</v>
      </c>
      <c r="C5626" s="49" t="s">
        <v>30164</v>
      </c>
      <c r="D5626" s="49" t="s">
        <v>30149</v>
      </c>
      <c r="E5626" s="52" t="s">
        <v>30150</v>
      </c>
      <c r="F5626" s="47" t="s">
        <v>30165</v>
      </c>
      <c r="G5626" s="49" t="s">
        <v>36520</v>
      </c>
      <c r="H5626" s="49" t="s">
        <v>7257</v>
      </c>
    </row>
    <row r="5627" spans="2:8" ht="12.75">
      <c r="B5627" s="49" t="s">
        <v>36522</v>
      </c>
      <c r="C5627" s="49" t="s">
        <v>30166</v>
      </c>
      <c r="D5627" s="49" t="s">
        <v>30149</v>
      </c>
      <c r="E5627" s="52" t="s">
        <v>30150</v>
      </c>
      <c r="F5627" s="47" t="s">
        <v>30167</v>
      </c>
      <c r="G5627" s="49" t="s">
        <v>36520</v>
      </c>
      <c r="H5627" s="49" t="s">
        <v>7257</v>
      </c>
    </row>
    <row r="5628" spans="2:8" ht="12.75">
      <c r="B5628" s="49" t="s">
        <v>36523</v>
      </c>
      <c r="C5628" s="49" t="s">
        <v>30172</v>
      </c>
      <c r="D5628" s="49" t="s">
        <v>30149</v>
      </c>
      <c r="E5628" s="52" t="s">
        <v>30150</v>
      </c>
      <c r="F5628" s="47" t="s">
        <v>30173</v>
      </c>
      <c r="G5628" s="49" t="s">
        <v>36520</v>
      </c>
      <c r="H5628" s="49" t="s">
        <v>7257</v>
      </c>
    </row>
    <row r="5629" spans="2:8" ht="12.75">
      <c r="B5629" s="49" t="s">
        <v>36524</v>
      </c>
      <c r="C5629" s="49" t="s">
        <v>30154</v>
      </c>
      <c r="D5629" s="49" t="s">
        <v>30149</v>
      </c>
      <c r="E5629" s="52" t="s">
        <v>30150</v>
      </c>
      <c r="F5629" s="47" t="s">
        <v>30155</v>
      </c>
      <c r="G5629" s="49" t="s">
        <v>36520</v>
      </c>
      <c r="H5629" s="49" t="s">
        <v>7257</v>
      </c>
    </row>
    <row r="5630" spans="2:8" ht="12.75">
      <c r="B5630" s="49" t="s">
        <v>36525</v>
      </c>
      <c r="C5630" s="49" t="s">
        <v>30181</v>
      </c>
      <c r="D5630" s="49" t="s">
        <v>30159</v>
      </c>
      <c r="E5630" s="52" t="s">
        <v>30150</v>
      </c>
      <c r="F5630" s="47" t="s">
        <v>30182</v>
      </c>
      <c r="G5630" s="49" t="s">
        <v>36526</v>
      </c>
      <c r="H5630" s="49" t="s">
        <v>7258</v>
      </c>
    </row>
    <row r="5631" spans="2:8" ht="12.75">
      <c r="B5631" s="49" t="s">
        <v>36527</v>
      </c>
      <c r="C5631" s="49" t="s">
        <v>30176</v>
      </c>
      <c r="D5631" s="49" t="s">
        <v>30159</v>
      </c>
      <c r="E5631" s="52" t="s">
        <v>30150</v>
      </c>
      <c r="F5631" s="47" t="s">
        <v>30177</v>
      </c>
      <c r="G5631" s="49" t="s">
        <v>36526</v>
      </c>
      <c r="H5631" s="49" t="s">
        <v>7258</v>
      </c>
    </row>
    <row r="5632" spans="2:8" ht="12.75">
      <c r="B5632" s="49" t="s">
        <v>36528</v>
      </c>
      <c r="C5632" s="49" t="s">
        <v>30204</v>
      </c>
      <c r="D5632" s="49" t="s">
        <v>30159</v>
      </c>
      <c r="E5632" s="52" t="s">
        <v>30150</v>
      </c>
      <c r="F5632" s="47" t="s">
        <v>30205</v>
      </c>
      <c r="G5632" s="49" t="s">
        <v>36529</v>
      </c>
      <c r="H5632" s="49" t="s">
        <v>7259</v>
      </c>
    </row>
    <row r="5633" spans="2:8" ht="12.75">
      <c r="B5633" s="49" t="s">
        <v>36530</v>
      </c>
      <c r="C5633" s="49" t="s">
        <v>30176</v>
      </c>
      <c r="D5633" s="49" t="s">
        <v>30159</v>
      </c>
      <c r="E5633" s="52" t="s">
        <v>30150</v>
      </c>
      <c r="F5633" s="47" t="s">
        <v>30177</v>
      </c>
      <c r="G5633" s="49" t="s">
        <v>36531</v>
      </c>
      <c r="H5633" s="49" t="s">
        <v>7261</v>
      </c>
    </row>
    <row r="5634" spans="2:8" ht="12.75">
      <c r="B5634" s="49" t="s">
        <v>36532</v>
      </c>
      <c r="C5634" s="49" t="s">
        <v>30181</v>
      </c>
      <c r="D5634" s="49" t="s">
        <v>30159</v>
      </c>
      <c r="E5634" s="52" t="s">
        <v>30150</v>
      </c>
      <c r="F5634" s="47" t="s">
        <v>30182</v>
      </c>
      <c r="G5634" s="49" t="s">
        <v>36533</v>
      </c>
      <c r="H5634" s="49" t="s">
        <v>7263</v>
      </c>
    </row>
    <row r="5635" spans="2:8" ht="12.75">
      <c r="B5635" s="49" t="s">
        <v>36534</v>
      </c>
      <c r="C5635" s="49" t="s">
        <v>30176</v>
      </c>
      <c r="D5635" s="49" t="s">
        <v>30159</v>
      </c>
      <c r="E5635" s="52" t="s">
        <v>30150</v>
      </c>
      <c r="F5635" s="47" t="s">
        <v>30177</v>
      </c>
      <c r="G5635" s="49" t="s">
        <v>36533</v>
      </c>
      <c r="H5635" s="49" t="s">
        <v>7263</v>
      </c>
    </row>
    <row r="5636" spans="2:8" ht="12.75">
      <c r="B5636" s="49" t="s">
        <v>36535</v>
      </c>
      <c r="C5636" s="49" t="s">
        <v>30161</v>
      </c>
      <c r="D5636" s="49" t="s">
        <v>30149</v>
      </c>
      <c r="E5636" s="52" t="s">
        <v>30150</v>
      </c>
      <c r="F5636" s="47" t="s">
        <v>30162</v>
      </c>
      <c r="G5636" s="49" t="s">
        <v>36536</v>
      </c>
      <c r="H5636" s="49" t="s">
        <v>7265</v>
      </c>
    </row>
    <row r="5637" spans="2:8" ht="12.75">
      <c r="B5637" s="49" t="s">
        <v>36537</v>
      </c>
      <c r="C5637" s="49" t="s">
        <v>30189</v>
      </c>
      <c r="D5637" s="49" t="s">
        <v>30149</v>
      </c>
      <c r="E5637" s="52" t="s">
        <v>30150</v>
      </c>
      <c r="F5637" s="47" t="s">
        <v>30190</v>
      </c>
      <c r="G5637" s="49" t="s">
        <v>36536</v>
      </c>
      <c r="H5637" s="49" t="s">
        <v>7265</v>
      </c>
    </row>
    <row r="5638" spans="2:8" ht="12.75">
      <c r="B5638" s="49" t="s">
        <v>36538</v>
      </c>
      <c r="C5638" s="49" t="s">
        <v>30166</v>
      </c>
      <c r="D5638" s="49" t="s">
        <v>30149</v>
      </c>
      <c r="E5638" s="52" t="s">
        <v>30150</v>
      </c>
      <c r="F5638" s="47" t="s">
        <v>30167</v>
      </c>
      <c r="G5638" s="49" t="s">
        <v>36536</v>
      </c>
      <c r="H5638" s="49" t="s">
        <v>7265</v>
      </c>
    </row>
    <row r="5639" spans="2:8" ht="12.75">
      <c r="B5639" s="49" t="s">
        <v>36539</v>
      </c>
      <c r="C5639" s="49" t="s">
        <v>30312</v>
      </c>
      <c r="D5639" s="49" t="s">
        <v>30159</v>
      </c>
      <c r="E5639" s="52" t="s">
        <v>30150</v>
      </c>
      <c r="F5639" s="47" t="s">
        <v>32868</v>
      </c>
      <c r="G5639" s="49" t="s">
        <v>36536</v>
      </c>
      <c r="H5639" s="49" t="s">
        <v>7265</v>
      </c>
    </row>
    <row r="5640" spans="2:8" ht="12.75">
      <c r="B5640" s="49" t="s">
        <v>36540</v>
      </c>
      <c r="C5640" s="49" t="s">
        <v>30154</v>
      </c>
      <c r="D5640" s="49" t="s">
        <v>30149</v>
      </c>
      <c r="E5640" s="52" t="s">
        <v>30150</v>
      </c>
      <c r="F5640" s="47" t="s">
        <v>30155</v>
      </c>
      <c r="G5640" s="49" t="s">
        <v>36536</v>
      </c>
      <c r="H5640" s="49" t="s">
        <v>7265</v>
      </c>
    </row>
    <row r="5641" spans="2:8" ht="12.75">
      <c r="B5641" s="49" t="s">
        <v>36541</v>
      </c>
      <c r="C5641" s="49" t="s">
        <v>30161</v>
      </c>
      <c r="D5641" s="49" t="s">
        <v>30149</v>
      </c>
      <c r="E5641" s="52" t="s">
        <v>30150</v>
      </c>
      <c r="F5641" s="47" t="s">
        <v>30162</v>
      </c>
      <c r="G5641" s="49" t="s">
        <v>36542</v>
      </c>
      <c r="H5641" s="49" t="s">
        <v>7266</v>
      </c>
    </row>
    <row r="5642" spans="2:8" ht="12.75">
      <c r="B5642" s="49" t="s">
        <v>36543</v>
      </c>
      <c r="C5642" s="49" t="s">
        <v>30181</v>
      </c>
      <c r="D5642" s="49" t="s">
        <v>30159</v>
      </c>
      <c r="E5642" s="52" t="s">
        <v>30150</v>
      </c>
      <c r="F5642" s="47" t="s">
        <v>30182</v>
      </c>
      <c r="G5642" s="49" t="s">
        <v>36542</v>
      </c>
      <c r="H5642" s="49" t="s">
        <v>7266</v>
      </c>
    </row>
    <row r="5643" spans="2:8" ht="12.75">
      <c r="B5643" s="49" t="s">
        <v>36544</v>
      </c>
      <c r="C5643" s="49" t="s">
        <v>30176</v>
      </c>
      <c r="D5643" s="49" t="s">
        <v>30159</v>
      </c>
      <c r="E5643" s="52" t="s">
        <v>30150</v>
      </c>
      <c r="F5643" s="47" t="s">
        <v>30177</v>
      </c>
      <c r="G5643" s="49" t="s">
        <v>36542</v>
      </c>
      <c r="H5643" s="49" t="s">
        <v>7266</v>
      </c>
    </row>
    <row r="5644" spans="2:8" ht="12.75">
      <c r="B5644" s="49" t="s">
        <v>36545</v>
      </c>
      <c r="C5644" s="49" t="s">
        <v>30154</v>
      </c>
      <c r="D5644" s="49" t="s">
        <v>30149</v>
      </c>
      <c r="E5644" s="52" t="s">
        <v>30150</v>
      </c>
      <c r="F5644" s="47" t="s">
        <v>30155</v>
      </c>
      <c r="G5644" s="49" t="s">
        <v>36542</v>
      </c>
      <c r="H5644" s="49" t="s">
        <v>7266</v>
      </c>
    </row>
    <row r="5645" spans="2:8" ht="12.75">
      <c r="B5645" s="49" t="s">
        <v>36546</v>
      </c>
      <c r="C5645" s="49" t="s">
        <v>30297</v>
      </c>
      <c r="D5645" s="49" t="s">
        <v>30159</v>
      </c>
      <c r="E5645" s="52" t="s">
        <v>30150</v>
      </c>
      <c r="F5645" s="47" t="s">
        <v>30560</v>
      </c>
      <c r="G5645" s="49" t="s">
        <v>36547</v>
      </c>
      <c r="H5645" s="49" t="s">
        <v>7268</v>
      </c>
    </row>
    <row r="5646" spans="2:8" ht="12.75">
      <c r="B5646" s="49" t="s">
        <v>36548</v>
      </c>
      <c r="C5646" s="49" t="s">
        <v>30181</v>
      </c>
      <c r="D5646" s="49" t="s">
        <v>30159</v>
      </c>
      <c r="E5646" s="52" t="s">
        <v>30150</v>
      </c>
      <c r="F5646" s="47" t="s">
        <v>30182</v>
      </c>
      <c r="G5646" s="49" t="s">
        <v>36547</v>
      </c>
      <c r="H5646" s="49" t="s">
        <v>7268</v>
      </c>
    </row>
    <row r="5647" spans="2:8" ht="12.75">
      <c r="B5647" s="49" t="s">
        <v>36549</v>
      </c>
      <c r="C5647" s="49" t="s">
        <v>30176</v>
      </c>
      <c r="D5647" s="49" t="s">
        <v>30159</v>
      </c>
      <c r="E5647" s="52" t="s">
        <v>30150</v>
      </c>
      <c r="F5647" s="47" t="s">
        <v>30177</v>
      </c>
      <c r="G5647" s="49" t="s">
        <v>36547</v>
      </c>
      <c r="H5647" s="49" t="s">
        <v>7268</v>
      </c>
    </row>
    <row r="5648" spans="2:8" ht="12.75">
      <c r="B5648" s="49" t="s">
        <v>36550</v>
      </c>
      <c r="C5648" s="49" t="s">
        <v>30181</v>
      </c>
      <c r="D5648" s="49" t="s">
        <v>30159</v>
      </c>
      <c r="E5648" s="52" t="s">
        <v>30150</v>
      </c>
      <c r="F5648" s="47" t="s">
        <v>30182</v>
      </c>
      <c r="G5648" s="49" t="s">
        <v>36551</v>
      </c>
      <c r="H5648" s="49" t="s">
        <v>7269</v>
      </c>
    </row>
    <row r="5649" spans="2:8" ht="12.75">
      <c r="B5649" s="49" t="s">
        <v>36552</v>
      </c>
      <c r="C5649" s="49" t="s">
        <v>30176</v>
      </c>
      <c r="D5649" s="49" t="s">
        <v>30159</v>
      </c>
      <c r="E5649" s="52" t="s">
        <v>30150</v>
      </c>
      <c r="F5649" s="47" t="s">
        <v>30177</v>
      </c>
      <c r="G5649" s="49" t="s">
        <v>36551</v>
      </c>
      <c r="H5649" s="49" t="s">
        <v>7269</v>
      </c>
    </row>
    <row r="5650" spans="2:8" ht="12.75">
      <c r="B5650" s="49" t="s">
        <v>36553</v>
      </c>
      <c r="C5650" s="49" t="s">
        <v>30181</v>
      </c>
      <c r="D5650" s="49" t="s">
        <v>30159</v>
      </c>
      <c r="E5650" s="52" t="s">
        <v>30150</v>
      </c>
      <c r="F5650" s="47" t="s">
        <v>30182</v>
      </c>
      <c r="G5650" s="49" t="s">
        <v>36554</v>
      </c>
      <c r="H5650" s="49" t="s">
        <v>7270</v>
      </c>
    </row>
    <row r="5651" spans="2:8" ht="12.75">
      <c r="B5651" s="49" t="s">
        <v>36555</v>
      </c>
      <c r="C5651" s="49" t="s">
        <v>30176</v>
      </c>
      <c r="D5651" s="49" t="s">
        <v>30159</v>
      </c>
      <c r="E5651" s="52" t="s">
        <v>30150</v>
      </c>
      <c r="F5651" s="47" t="s">
        <v>30177</v>
      </c>
      <c r="G5651" s="49" t="s">
        <v>36554</v>
      </c>
      <c r="H5651" s="49" t="s">
        <v>7270</v>
      </c>
    </row>
    <row r="5652" spans="2:8" ht="12.75">
      <c r="B5652" s="49" t="s">
        <v>36556</v>
      </c>
      <c r="C5652" s="49" t="s">
        <v>30181</v>
      </c>
      <c r="D5652" s="49" t="s">
        <v>30159</v>
      </c>
      <c r="E5652" s="52" t="s">
        <v>30150</v>
      </c>
      <c r="F5652" s="47" t="s">
        <v>30182</v>
      </c>
      <c r="G5652" s="49" t="s">
        <v>36557</v>
      </c>
      <c r="H5652" s="49" t="s">
        <v>7271</v>
      </c>
    </row>
    <row r="5653" spans="2:8" ht="12.75">
      <c r="B5653" s="49" t="s">
        <v>36558</v>
      </c>
      <c r="C5653" s="49" t="s">
        <v>30176</v>
      </c>
      <c r="D5653" s="49" t="s">
        <v>30159</v>
      </c>
      <c r="E5653" s="52" t="s">
        <v>30150</v>
      </c>
      <c r="F5653" s="47" t="s">
        <v>30177</v>
      </c>
      <c r="G5653" s="49" t="s">
        <v>36557</v>
      </c>
      <c r="H5653" s="49" t="s">
        <v>7271</v>
      </c>
    </row>
    <row r="5654" spans="2:8" ht="12.75">
      <c r="B5654" s="49" t="s">
        <v>36559</v>
      </c>
      <c r="C5654" s="49" t="s">
        <v>30176</v>
      </c>
      <c r="D5654" s="49" t="s">
        <v>30159</v>
      </c>
      <c r="E5654" s="52" t="s">
        <v>30150</v>
      </c>
      <c r="F5654" s="47" t="s">
        <v>30177</v>
      </c>
      <c r="G5654" s="49" t="s">
        <v>36560</v>
      </c>
      <c r="H5654" s="49" t="s">
        <v>7274</v>
      </c>
    </row>
    <row r="5655" spans="2:8" ht="12.75">
      <c r="B5655" s="49" t="s">
        <v>36561</v>
      </c>
      <c r="C5655" s="49" t="s">
        <v>30181</v>
      </c>
      <c r="D5655" s="49" t="s">
        <v>30159</v>
      </c>
      <c r="E5655" s="52" t="s">
        <v>30150</v>
      </c>
      <c r="F5655" s="47" t="s">
        <v>30182</v>
      </c>
      <c r="G5655" s="49" t="s">
        <v>36562</v>
      </c>
      <c r="H5655" s="49" t="s">
        <v>7275</v>
      </c>
    </row>
    <row r="5656" spans="2:8" ht="12.75">
      <c r="B5656" s="49" t="s">
        <v>36563</v>
      </c>
      <c r="C5656" s="49" t="s">
        <v>30176</v>
      </c>
      <c r="D5656" s="49" t="s">
        <v>30159</v>
      </c>
      <c r="E5656" s="52" t="s">
        <v>30150</v>
      </c>
      <c r="F5656" s="47" t="s">
        <v>30177</v>
      </c>
      <c r="G5656" s="49" t="s">
        <v>36562</v>
      </c>
      <c r="H5656" s="49" t="s">
        <v>7275</v>
      </c>
    </row>
    <row r="5657" spans="2:8" ht="12.75">
      <c r="B5657" s="49" t="s">
        <v>36564</v>
      </c>
      <c r="C5657" s="49" t="s">
        <v>30161</v>
      </c>
      <c r="D5657" s="49" t="s">
        <v>30149</v>
      </c>
      <c r="E5657" s="52" t="s">
        <v>30150</v>
      </c>
      <c r="F5657" s="47" t="s">
        <v>30162</v>
      </c>
      <c r="G5657" s="49" t="s">
        <v>36565</v>
      </c>
      <c r="H5657" s="49" t="s">
        <v>7276</v>
      </c>
    </row>
    <row r="5658" spans="2:8" ht="12.75">
      <c r="B5658" s="49" t="s">
        <v>36566</v>
      </c>
      <c r="C5658" s="49" t="s">
        <v>30181</v>
      </c>
      <c r="D5658" s="49" t="s">
        <v>30159</v>
      </c>
      <c r="E5658" s="52" t="s">
        <v>30150</v>
      </c>
      <c r="F5658" s="47" t="s">
        <v>30182</v>
      </c>
      <c r="G5658" s="49" t="s">
        <v>36567</v>
      </c>
      <c r="H5658" s="49" t="s">
        <v>7278</v>
      </c>
    </row>
    <row r="5659" spans="2:8" ht="12.75">
      <c r="B5659" s="49" t="s">
        <v>36568</v>
      </c>
      <c r="C5659" s="49" t="s">
        <v>30176</v>
      </c>
      <c r="D5659" s="49" t="s">
        <v>30159</v>
      </c>
      <c r="E5659" s="52" t="s">
        <v>30150</v>
      </c>
      <c r="F5659" s="47" t="s">
        <v>30177</v>
      </c>
      <c r="G5659" s="49" t="s">
        <v>36567</v>
      </c>
      <c r="H5659" s="49" t="s">
        <v>7278</v>
      </c>
    </row>
    <row r="5660" spans="2:8" ht="12.75">
      <c r="B5660" s="49" t="s">
        <v>36569</v>
      </c>
      <c r="C5660" s="49" t="s">
        <v>30161</v>
      </c>
      <c r="D5660" s="49" t="s">
        <v>30149</v>
      </c>
      <c r="E5660" s="52" t="s">
        <v>30150</v>
      </c>
      <c r="F5660" s="47" t="s">
        <v>30162</v>
      </c>
      <c r="G5660" s="49" t="s">
        <v>36570</v>
      </c>
      <c r="H5660" s="49" t="s">
        <v>7280</v>
      </c>
    </row>
    <row r="5661" spans="2:8" ht="12.75">
      <c r="B5661" s="49" t="s">
        <v>36571</v>
      </c>
      <c r="C5661" s="49" t="s">
        <v>30166</v>
      </c>
      <c r="D5661" s="49" t="s">
        <v>30149</v>
      </c>
      <c r="E5661" s="52" t="s">
        <v>30150</v>
      </c>
      <c r="F5661" s="47" t="s">
        <v>30167</v>
      </c>
      <c r="G5661" s="49" t="s">
        <v>36570</v>
      </c>
      <c r="H5661" s="49" t="s">
        <v>7280</v>
      </c>
    </row>
    <row r="5662" spans="2:8" ht="12.75">
      <c r="B5662" s="49" t="s">
        <v>36572</v>
      </c>
      <c r="C5662" s="49" t="s">
        <v>30154</v>
      </c>
      <c r="D5662" s="49" t="s">
        <v>30149</v>
      </c>
      <c r="E5662" s="52" t="s">
        <v>30150</v>
      </c>
      <c r="F5662" s="47" t="s">
        <v>30155</v>
      </c>
      <c r="G5662" s="49" t="s">
        <v>36570</v>
      </c>
      <c r="H5662" s="49" t="s">
        <v>7280</v>
      </c>
    </row>
    <row r="5663" spans="2:8" ht="12.75">
      <c r="B5663" s="49" t="s">
        <v>36573</v>
      </c>
      <c r="C5663" s="49" t="s">
        <v>30176</v>
      </c>
      <c r="D5663" s="49" t="s">
        <v>30159</v>
      </c>
      <c r="E5663" s="52" t="s">
        <v>30150</v>
      </c>
      <c r="F5663" s="47" t="s">
        <v>30177</v>
      </c>
      <c r="G5663" s="49" t="s">
        <v>36574</v>
      </c>
      <c r="H5663" s="49" t="s">
        <v>7283</v>
      </c>
    </row>
    <row r="5664" spans="2:8" ht="12.75">
      <c r="B5664" s="49" t="s">
        <v>36575</v>
      </c>
      <c r="C5664" s="49" t="s">
        <v>30161</v>
      </c>
      <c r="D5664" s="49" t="s">
        <v>30149</v>
      </c>
      <c r="E5664" s="52" t="s">
        <v>30150</v>
      </c>
      <c r="F5664" s="47" t="s">
        <v>30162</v>
      </c>
      <c r="G5664" s="49" t="s">
        <v>36576</v>
      </c>
      <c r="H5664" s="49" t="s">
        <v>7284</v>
      </c>
    </row>
    <row r="5665" spans="2:8" ht="12.75">
      <c r="B5665" s="49" t="s">
        <v>36577</v>
      </c>
      <c r="C5665" s="49" t="s">
        <v>30181</v>
      </c>
      <c r="D5665" s="49" t="s">
        <v>30159</v>
      </c>
      <c r="E5665" s="52" t="s">
        <v>30150</v>
      </c>
      <c r="F5665" s="47" t="s">
        <v>30182</v>
      </c>
      <c r="G5665" s="49" t="s">
        <v>36576</v>
      </c>
      <c r="H5665" s="49" t="s">
        <v>7284</v>
      </c>
    </row>
    <row r="5666" spans="2:8" ht="12.75">
      <c r="B5666" s="49" t="s">
        <v>36578</v>
      </c>
      <c r="C5666" s="49" t="s">
        <v>30176</v>
      </c>
      <c r="D5666" s="49" t="s">
        <v>30159</v>
      </c>
      <c r="E5666" s="52" t="s">
        <v>30150</v>
      </c>
      <c r="F5666" s="47" t="s">
        <v>30177</v>
      </c>
      <c r="G5666" s="49" t="s">
        <v>36576</v>
      </c>
      <c r="H5666" s="49" t="s">
        <v>7284</v>
      </c>
    </row>
    <row r="5667" spans="2:8" ht="12.75">
      <c r="B5667" s="49" t="s">
        <v>36579</v>
      </c>
      <c r="C5667" s="49" t="s">
        <v>30154</v>
      </c>
      <c r="D5667" s="49" t="s">
        <v>30149</v>
      </c>
      <c r="E5667" s="52" t="s">
        <v>30150</v>
      </c>
      <c r="F5667" s="47" t="s">
        <v>30155</v>
      </c>
      <c r="G5667" s="49" t="s">
        <v>36576</v>
      </c>
      <c r="H5667" s="49" t="s">
        <v>7284</v>
      </c>
    </row>
    <row r="5668" spans="2:8" ht="12.75">
      <c r="B5668" s="49" t="s">
        <v>36580</v>
      </c>
      <c r="C5668" s="49" t="s">
        <v>30181</v>
      </c>
      <c r="D5668" s="49" t="s">
        <v>30159</v>
      </c>
      <c r="E5668" s="52" t="s">
        <v>30150</v>
      </c>
      <c r="F5668" s="47" t="s">
        <v>30182</v>
      </c>
      <c r="G5668" s="49" t="s">
        <v>36581</v>
      </c>
      <c r="H5668" s="49" t="s">
        <v>7285</v>
      </c>
    </row>
    <row r="5669" spans="2:8" ht="12.75">
      <c r="B5669" s="49" t="s">
        <v>36582</v>
      </c>
      <c r="C5669" s="49" t="s">
        <v>30176</v>
      </c>
      <c r="D5669" s="49" t="s">
        <v>30159</v>
      </c>
      <c r="E5669" s="52" t="s">
        <v>30150</v>
      </c>
      <c r="F5669" s="47" t="s">
        <v>30177</v>
      </c>
      <c r="G5669" s="49" t="s">
        <v>36581</v>
      </c>
      <c r="H5669" s="49" t="s">
        <v>7285</v>
      </c>
    </row>
    <row r="5670" spans="2:8" ht="12.75">
      <c r="B5670" s="49" t="s">
        <v>36583</v>
      </c>
      <c r="C5670" s="49" t="s">
        <v>30176</v>
      </c>
      <c r="D5670" s="49" t="s">
        <v>30159</v>
      </c>
      <c r="E5670" s="52" t="s">
        <v>30150</v>
      </c>
      <c r="F5670" s="47" t="s">
        <v>30177</v>
      </c>
      <c r="G5670" s="49" t="s">
        <v>36584</v>
      </c>
      <c r="H5670" s="49" t="s">
        <v>7286</v>
      </c>
    </row>
    <row r="5671" spans="2:8" ht="12.75">
      <c r="B5671" s="49" t="s">
        <v>36585</v>
      </c>
      <c r="C5671" s="49" t="s">
        <v>30176</v>
      </c>
      <c r="D5671" s="49" t="s">
        <v>30159</v>
      </c>
      <c r="E5671" s="52" t="s">
        <v>30150</v>
      </c>
      <c r="F5671" s="47" t="s">
        <v>30177</v>
      </c>
      <c r="G5671" s="49" t="s">
        <v>36586</v>
      </c>
      <c r="H5671" s="49" t="s">
        <v>7289</v>
      </c>
    </row>
    <row r="5672" spans="2:8" ht="12.75">
      <c r="B5672" s="49" t="s">
        <v>36587</v>
      </c>
      <c r="C5672" s="49" t="s">
        <v>30181</v>
      </c>
      <c r="D5672" s="49" t="s">
        <v>30159</v>
      </c>
      <c r="E5672" s="52" t="s">
        <v>30150</v>
      </c>
      <c r="F5672" s="47" t="s">
        <v>30182</v>
      </c>
      <c r="G5672" s="49" t="s">
        <v>36588</v>
      </c>
      <c r="H5672" s="49" t="s">
        <v>7290</v>
      </c>
    </row>
    <row r="5673" spans="2:8" ht="12.75">
      <c r="B5673" s="49" t="s">
        <v>36589</v>
      </c>
      <c r="C5673" s="49" t="s">
        <v>30176</v>
      </c>
      <c r="D5673" s="49" t="s">
        <v>30159</v>
      </c>
      <c r="E5673" s="52" t="s">
        <v>30150</v>
      </c>
      <c r="F5673" s="47" t="s">
        <v>30177</v>
      </c>
      <c r="G5673" s="49" t="s">
        <v>36588</v>
      </c>
      <c r="H5673" s="49" t="s">
        <v>7290</v>
      </c>
    </row>
    <row r="5674" spans="2:8" ht="12.75">
      <c r="B5674" s="49" t="s">
        <v>36590</v>
      </c>
      <c r="C5674" s="49" t="s">
        <v>30181</v>
      </c>
      <c r="D5674" s="49" t="s">
        <v>30159</v>
      </c>
      <c r="E5674" s="52" t="s">
        <v>30150</v>
      </c>
      <c r="F5674" s="47" t="s">
        <v>30182</v>
      </c>
      <c r="G5674" s="49" t="s">
        <v>36591</v>
      </c>
      <c r="H5674" s="49" t="s">
        <v>7291</v>
      </c>
    </row>
    <row r="5675" spans="2:8" ht="12.75">
      <c r="B5675" s="49" t="s">
        <v>36592</v>
      </c>
      <c r="C5675" s="49" t="s">
        <v>30176</v>
      </c>
      <c r="D5675" s="49" t="s">
        <v>30159</v>
      </c>
      <c r="E5675" s="52" t="s">
        <v>30150</v>
      </c>
      <c r="F5675" s="47" t="s">
        <v>30177</v>
      </c>
      <c r="G5675" s="49" t="s">
        <v>36591</v>
      </c>
      <c r="H5675" s="49" t="s">
        <v>7291</v>
      </c>
    </row>
    <row r="5676" spans="2:8" ht="12.75">
      <c r="B5676" s="49" t="s">
        <v>36593</v>
      </c>
      <c r="C5676" s="49" t="s">
        <v>30181</v>
      </c>
      <c r="D5676" s="49" t="s">
        <v>30159</v>
      </c>
      <c r="E5676" s="52" t="s">
        <v>30150</v>
      </c>
      <c r="F5676" s="47" t="s">
        <v>30182</v>
      </c>
      <c r="G5676" s="49" t="s">
        <v>36594</v>
      </c>
      <c r="H5676" s="49" t="s">
        <v>7293</v>
      </c>
    </row>
    <row r="5677" spans="2:8" ht="12.75">
      <c r="B5677" s="49" t="s">
        <v>36595</v>
      </c>
      <c r="C5677" s="49" t="s">
        <v>30176</v>
      </c>
      <c r="D5677" s="49" t="s">
        <v>30159</v>
      </c>
      <c r="E5677" s="52" t="s">
        <v>30150</v>
      </c>
      <c r="F5677" s="47" t="s">
        <v>30177</v>
      </c>
      <c r="G5677" s="49" t="s">
        <v>36594</v>
      </c>
      <c r="H5677" s="49" t="s">
        <v>7293</v>
      </c>
    </row>
    <row r="5678" spans="2:8" ht="12.75">
      <c r="B5678" s="49" t="s">
        <v>36596</v>
      </c>
      <c r="C5678" s="49" t="s">
        <v>30181</v>
      </c>
      <c r="D5678" s="49" t="s">
        <v>30159</v>
      </c>
      <c r="E5678" s="52" t="s">
        <v>30150</v>
      </c>
      <c r="F5678" s="47" t="s">
        <v>30182</v>
      </c>
      <c r="G5678" s="49" t="s">
        <v>36597</v>
      </c>
      <c r="H5678" s="49" t="s">
        <v>7294</v>
      </c>
    </row>
    <row r="5679" spans="2:8" ht="12.75">
      <c r="B5679" s="49" t="s">
        <v>20240</v>
      </c>
      <c r="C5679" s="49" t="s">
        <v>30176</v>
      </c>
      <c r="D5679" s="49" t="s">
        <v>30159</v>
      </c>
      <c r="E5679" s="52" t="s">
        <v>30150</v>
      </c>
      <c r="F5679" s="47" t="s">
        <v>30177</v>
      </c>
      <c r="G5679" s="49" t="s">
        <v>36597</v>
      </c>
      <c r="H5679" s="49" t="s">
        <v>7294</v>
      </c>
    </row>
    <row r="5680" spans="2:8" ht="12.75">
      <c r="B5680" s="49" t="s">
        <v>36598</v>
      </c>
      <c r="C5680" s="49" t="s">
        <v>30218</v>
      </c>
      <c r="D5680" s="49" t="s">
        <v>30159</v>
      </c>
      <c r="E5680" s="52" t="s">
        <v>30150</v>
      </c>
      <c r="F5680" s="47" t="s">
        <v>30219</v>
      </c>
      <c r="G5680" s="49" t="s">
        <v>36599</v>
      </c>
      <c r="H5680" s="49" t="s">
        <v>7295</v>
      </c>
    </row>
    <row r="5681" spans="2:8" ht="12.75">
      <c r="B5681" s="49" t="s">
        <v>36600</v>
      </c>
      <c r="C5681" s="49" t="s">
        <v>30148</v>
      </c>
      <c r="D5681" s="49" t="s">
        <v>30149</v>
      </c>
      <c r="E5681" s="52" t="s">
        <v>30150</v>
      </c>
      <c r="F5681" s="47" t="s">
        <v>30151</v>
      </c>
      <c r="G5681" s="49" t="s">
        <v>36599</v>
      </c>
      <c r="H5681" s="49" t="s">
        <v>7295</v>
      </c>
    </row>
    <row r="5682" spans="2:8" ht="12.75">
      <c r="B5682" s="49" t="s">
        <v>36601</v>
      </c>
      <c r="C5682" s="49" t="s">
        <v>30181</v>
      </c>
      <c r="D5682" s="49" t="s">
        <v>30159</v>
      </c>
      <c r="E5682" s="52" t="s">
        <v>30150</v>
      </c>
      <c r="F5682" s="47" t="s">
        <v>30182</v>
      </c>
      <c r="G5682" s="49" t="s">
        <v>36599</v>
      </c>
      <c r="H5682" s="49" t="s">
        <v>7295</v>
      </c>
    </row>
    <row r="5683" spans="2:8" ht="12.75">
      <c r="B5683" s="49" t="s">
        <v>7768</v>
      </c>
      <c r="C5683" s="49" t="s">
        <v>30176</v>
      </c>
      <c r="D5683" s="49" t="s">
        <v>30159</v>
      </c>
      <c r="E5683" s="52" t="s">
        <v>30150</v>
      </c>
      <c r="F5683" s="47" t="s">
        <v>30177</v>
      </c>
      <c r="G5683" s="49" t="s">
        <v>36599</v>
      </c>
      <c r="H5683" s="49" t="s">
        <v>7295</v>
      </c>
    </row>
    <row r="5684" spans="2:8" ht="12.75">
      <c r="B5684" s="49" t="s">
        <v>36602</v>
      </c>
      <c r="C5684" s="49" t="s">
        <v>30216</v>
      </c>
      <c r="D5684" s="49" t="s">
        <v>30159</v>
      </c>
      <c r="E5684" s="52" t="s">
        <v>30150</v>
      </c>
      <c r="F5684" s="47" t="s">
        <v>30217</v>
      </c>
      <c r="G5684" s="49" t="s">
        <v>36599</v>
      </c>
      <c r="H5684" s="49" t="s">
        <v>7295</v>
      </c>
    </row>
    <row r="5685" spans="2:8" ht="12.75">
      <c r="B5685" s="49" t="s">
        <v>36603</v>
      </c>
      <c r="C5685" s="49" t="s">
        <v>30161</v>
      </c>
      <c r="D5685" s="49" t="s">
        <v>30149</v>
      </c>
      <c r="E5685" s="52" t="s">
        <v>30150</v>
      </c>
      <c r="F5685" s="47" t="s">
        <v>30162</v>
      </c>
      <c r="G5685" s="49" t="s">
        <v>36604</v>
      </c>
      <c r="H5685" s="49" t="s">
        <v>7296</v>
      </c>
    </row>
    <row r="5686" spans="2:8" ht="12.75">
      <c r="B5686" s="49" t="s">
        <v>15836</v>
      </c>
      <c r="C5686" s="49" t="s">
        <v>30164</v>
      </c>
      <c r="D5686" s="49" t="s">
        <v>30149</v>
      </c>
      <c r="E5686" s="52" t="s">
        <v>30150</v>
      </c>
      <c r="F5686" s="47" t="s">
        <v>30165</v>
      </c>
      <c r="G5686" s="49" t="s">
        <v>36604</v>
      </c>
      <c r="H5686" s="49" t="s">
        <v>7296</v>
      </c>
    </row>
    <row r="5687" spans="2:8" ht="12.75">
      <c r="B5687" s="49" t="s">
        <v>36605</v>
      </c>
      <c r="C5687" s="49" t="s">
        <v>30166</v>
      </c>
      <c r="D5687" s="49" t="s">
        <v>30149</v>
      </c>
      <c r="E5687" s="52" t="s">
        <v>30150</v>
      </c>
      <c r="F5687" s="47" t="s">
        <v>30167</v>
      </c>
      <c r="G5687" s="49" t="s">
        <v>36604</v>
      </c>
      <c r="H5687" s="49" t="s">
        <v>7296</v>
      </c>
    </row>
    <row r="5688" spans="2:8" ht="12.75">
      <c r="B5688" s="49" t="s">
        <v>36606</v>
      </c>
      <c r="C5688" s="49" t="s">
        <v>30172</v>
      </c>
      <c r="D5688" s="49" t="s">
        <v>30149</v>
      </c>
      <c r="E5688" s="52" t="s">
        <v>30150</v>
      </c>
      <c r="F5688" s="47" t="s">
        <v>30173</v>
      </c>
      <c r="G5688" s="49" t="s">
        <v>36604</v>
      </c>
      <c r="H5688" s="49" t="s">
        <v>7296</v>
      </c>
    </row>
    <row r="5689" spans="2:8" ht="12.75">
      <c r="B5689" s="49" t="s">
        <v>36607</v>
      </c>
      <c r="C5689" s="49" t="s">
        <v>30154</v>
      </c>
      <c r="D5689" s="49" t="s">
        <v>30149</v>
      </c>
      <c r="E5689" s="52" t="s">
        <v>30150</v>
      </c>
      <c r="F5689" s="47" t="s">
        <v>30155</v>
      </c>
      <c r="G5689" s="49" t="s">
        <v>36604</v>
      </c>
      <c r="H5689" s="49" t="s">
        <v>7296</v>
      </c>
    </row>
    <row r="5690" spans="2:8" ht="12.75">
      <c r="B5690" s="49" t="s">
        <v>36608</v>
      </c>
      <c r="C5690" s="49" t="s">
        <v>30181</v>
      </c>
      <c r="D5690" s="49" t="s">
        <v>30159</v>
      </c>
      <c r="E5690" s="52" t="s">
        <v>30150</v>
      </c>
      <c r="F5690" s="47" t="s">
        <v>30182</v>
      </c>
      <c r="G5690" s="49" t="s">
        <v>36609</v>
      </c>
      <c r="H5690" s="49" t="s">
        <v>7297</v>
      </c>
    </row>
    <row r="5691" spans="2:8" ht="12.75">
      <c r="B5691" s="49" t="s">
        <v>36610</v>
      </c>
      <c r="C5691" s="49" t="s">
        <v>30176</v>
      </c>
      <c r="D5691" s="49" t="s">
        <v>30159</v>
      </c>
      <c r="E5691" s="52" t="s">
        <v>30150</v>
      </c>
      <c r="F5691" s="47" t="s">
        <v>30177</v>
      </c>
      <c r="G5691" s="49" t="s">
        <v>36609</v>
      </c>
      <c r="H5691" s="49" t="s">
        <v>7297</v>
      </c>
    </row>
    <row r="5692" spans="2:8" ht="12.75">
      <c r="B5692" s="49" t="s">
        <v>36611</v>
      </c>
      <c r="C5692" s="49" t="s">
        <v>30181</v>
      </c>
      <c r="D5692" s="49" t="s">
        <v>30159</v>
      </c>
      <c r="E5692" s="52" t="s">
        <v>30150</v>
      </c>
      <c r="F5692" s="47" t="s">
        <v>30182</v>
      </c>
      <c r="G5692" s="49" t="s">
        <v>36612</v>
      </c>
      <c r="H5692" s="49" t="s">
        <v>7299</v>
      </c>
    </row>
    <row r="5693" spans="2:8" ht="12.75">
      <c r="B5693" s="49" t="s">
        <v>36613</v>
      </c>
      <c r="C5693" s="49" t="s">
        <v>30176</v>
      </c>
      <c r="D5693" s="49" t="s">
        <v>30159</v>
      </c>
      <c r="E5693" s="52" t="s">
        <v>30150</v>
      </c>
      <c r="F5693" s="47" t="s">
        <v>30177</v>
      </c>
      <c r="G5693" s="49" t="s">
        <v>36612</v>
      </c>
      <c r="H5693" s="49" t="s">
        <v>7299</v>
      </c>
    </row>
    <row r="5694" spans="2:8" ht="12.75">
      <c r="B5694" s="49" t="s">
        <v>36614</v>
      </c>
      <c r="C5694" s="49" t="s">
        <v>30181</v>
      </c>
      <c r="D5694" s="49" t="s">
        <v>30159</v>
      </c>
      <c r="E5694" s="52" t="s">
        <v>30150</v>
      </c>
      <c r="F5694" s="47" t="s">
        <v>30182</v>
      </c>
      <c r="G5694" s="49" t="s">
        <v>36615</v>
      </c>
      <c r="H5694" s="49" t="s">
        <v>7304</v>
      </c>
    </row>
    <row r="5695" spans="2:8" ht="12.75">
      <c r="B5695" s="49" t="s">
        <v>36616</v>
      </c>
      <c r="C5695" s="49" t="s">
        <v>30176</v>
      </c>
      <c r="D5695" s="49" t="s">
        <v>30159</v>
      </c>
      <c r="E5695" s="52" t="s">
        <v>30150</v>
      </c>
      <c r="F5695" s="47" t="s">
        <v>30177</v>
      </c>
      <c r="G5695" s="49" t="s">
        <v>36615</v>
      </c>
      <c r="H5695" s="49" t="s">
        <v>7304</v>
      </c>
    </row>
    <row r="5696" spans="2:8" ht="12.75">
      <c r="B5696" s="49" t="s">
        <v>36617</v>
      </c>
      <c r="C5696" s="49" t="s">
        <v>30218</v>
      </c>
      <c r="D5696" s="49" t="s">
        <v>30159</v>
      </c>
      <c r="E5696" s="52" t="s">
        <v>30150</v>
      </c>
      <c r="F5696" s="47" t="s">
        <v>30219</v>
      </c>
      <c r="G5696" s="49" t="s">
        <v>36618</v>
      </c>
      <c r="H5696" s="49" t="s">
        <v>7306</v>
      </c>
    </row>
    <row r="5697" spans="2:8" ht="12.75">
      <c r="B5697" s="49" t="s">
        <v>36619</v>
      </c>
      <c r="C5697" s="49" t="s">
        <v>30181</v>
      </c>
      <c r="D5697" s="49" t="s">
        <v>30159</v>
      </c>
      <c r="E5697" s="52" t="s">
        <v>30150</v>
      </c>
      <c r="F5697" s="47" t="s">
        <v>30182</v>
      </c>
      <c r="G5697" s="49" t="s">
        <v>36618</v>
      </c>
      <c r="H5697" s="49" t="s">
        <v>7306</v>
      </c>
    </row>
    <row r="5698" spans="2:8" ht="12.75">
      <c r="B5698" s="49" t="s">
        <v>22663</v>
      </c>
      <c r="C5698" s="49" t="s">
        <v>30176</v>
      </c>
      <c r="D5698" s="49" t="s">
        <v>30159</v>
      </c>
      <c r="E5698" s="52" t="s">
        <v>30150</v>
      </c>
      <c r="F5698" s="47" t="s">
        <v>30177</v>
      </c>
      <c r="G5698" s="49" t="s">
        <v>36618</v>
      </c>
      <c r="H5698" s="49" t="s">
        <v>7306</v>
      </c>
    </row>
    <row r="5699" spans="2:8" ht="12.75">
      <c r="B5699" s="49" t="s">
        <v>36620</v>
      </c>
      <c r="C5699" s="49" t="s">
        <v>30216</v>
      </c>
      <c r="D5699" s="49" t="s">
        <v>30159</v>
      </c>
      <c r="E5699" s="52" t="s">
        <v>30150</v>
      </c>
      <c r="F5699" s="47" t="s">
        <v>30217</v>
      </c>
      <c r="G5699" s="49" t="s">
        <v>36618</v>
      </c>
      <c r="H5699" s="49" t="s">
        <v>7306</v>
      </c>
    </row>
    <row r="5700" spans="2:8" ht="12.75">
      <c r="B5700" s="49" t="s">
        <v>36621</v>
      </c>
      <c r="C5700" s="49" t="s">
        <v>30181</v>
      </c>
      <c r="D5700" s="49" t="s">
        <v>30159</v>
      </c>
      <c r="E5700" s="52" t="s">
        <v>30150</v>
      </c>
      <c r="F5700" s="47" t="s">
        <v>30182</v>
      </c>
      <c r="G5700" s="49" t="s">
        <v>36622</v>
      </c>
      <c r="H5700" s="49" t="s">
        <v>7307</v>
      </c>
    </row>
    <row r="5701" spans="2:8" ht="12.75">
      <c r="B5701" s="49" t="s">
        <v>36623</v>
      </c>
      <c r="C5701" s="49" t="s">
        <v>30176</v>
      </c>
      <c r="D5701" s="49" t="s">
        <v>30159</v>
      </c>
      <c r="E5701" s="52" t="s">
        <v>30150</v>
      </c>
      <c r="F5701" s="47" t="s">
        <v>30177</v>
      </c>
      <c r="G5701" s="49" t="s">
        <v>36622</v>
      </c>
      <c r="H5701" s="49" t="s">
        <v>7307</v>
      </c>
    </row>
    <row r="5702" spans="2:8" ht="12.75">
      <c r="B5702" s="49" t="s">
        <v>36624</v>
      </c>
      <c r="C5702" s="49" t="s">
        <v>30181</v>
      </c>
      <c r="D5702" s="49" t="s">
        <v>30159</v>
      </c>
      <c r="E5702" s="52" t="s">
        <v>30150</v>
      </c>
      <c r="F5702" s="47" t="s">
        <v>30182</v>
      </c>
      <c r="G5702" s="49" t="s">
        <v>36625</v>
      </c>
      <c r="H5702" s="49" t="s">
        <v>7308</v>
      </c>
    </row>
    <row r="5703" spans="2:8" ht="12.75">
      <c r="B5703" s="49" t="s">
        <v>36626</v>
      </c>
      <c r="C5703" s="49" t="s">
        <v>30176</v>
      </c>
      <c r="D5703" s="49" t="s">
        <v>30159</v>
      </c>
      <c r="E5703" s="52" t="s">
        <v>30150</v>
      </c>
      <c r="F5703" s="47" t="s">
        <v>30177</v>
      </c>
      <c r="G5703" s="49" t="s">
        <v>36625</v>
      </c>
      <c r="H5703" s="49" t="s">
        <v>7308</v>
      </c>
    </row>
    <row r="5704" spans="2:8" ht="12.75">
      <c r="B5704" s="49" t="s">
        <v>36627</v>
      </c>
      <c r="C5704" s="49" t="s">
        <v>30181</v>
      </c>
      <c r="D5704" s="49" t="s">
        <v>30159</v>
      </c>
      <c r="E5704" s="52" t="s">
        <v>30150</v>
      </c>
      <c r="F5704" s="47" t="s">
        <v>30182</v>
      </c>
      <c r="G5704" s="49" t="s">
        <v>36628</v>
      </c>
      <c r="H5704" s="49" t="s">
        <v>7309</v>
      </c>
    </row>
    <row r="5705" spans="2:8" ht="12.75">
      <c r="B5705" s="49" t="s">
        <v>36629</v>
      </c>
      <c r="C5705" s="49" t="s">
        <v>30176</v>
      </c>
      <c r="D5705" s="49" t="s">
        <v>30159</v>
      </c>
      <c r="E5705" s="52" t="s">
        <v>30150</v>
      </c>
      <c r="F5705" s="47" t="s">
        <v>30177</v>
      </c>
      <c r="G5705" s="49" t="s">
        <v>36628</v>
      </c>
      <c r="H5705" s="49" t="s">
        <v>7309</v>
      </c>
    </row>
    <row r="5706" spans="2:8" ht="12.75">
      <c r="B5706" s="49" t="s">
        <v>36630</v>
      </c>
      <c r="C5706" s="49" t="s">
        <v>30181</v>
      </c>
      <c r="D5706" s="49" t="s">
        <v>30159</v>
      </c>
      <c r="E5706" s="52" t="s">
        <v>30150</v>
      </c>
      <c r="F5706" s="47" t="s">
        <v>30182</v>
      </c>
      <c r="G5706" s="49" t="s">
        <v>36631</v>
      </c>
      <c r="H5706" s="49" t="s">
        <v>7312</v>
      </c>
    </row>
    <row r="5707" spans="2:8" ht="12.75">
      <c r="B5707" s="49" t="s">
        <v>36632</v>
      </c>
      <c r="C5707" s="49" t="s">
        <v>30176</v>
      </c>
      <c r="D5707" s="49" t="s">
        <v>30159</v>
      </c>
      <c r="E5707" s="52" t="s">
        <v>30150</v>
      </c>
      <c r="F5707" s="47" t="s">
        <v>30177</v>
      </c>
      <c r="G5707" s="49" t="s">
        <v>36631</v>
      </c>
      <c r="H5707" s="49" t="s">
        <v>7312</v>
      </c>
    </row>
    <row r="5708" spans="2:8" ht="12.75">
      <c r="B5708" s="49" t="s">
        <v>36633</v>
      </c>
      <c r="C5708" s="49" t="s">
        <v>30297</v>
      </c>
      <c r="D5708" s="49" t="s">
        <v>30159</v>
      </c>
      <c r="E5708" s="52" t="s">
        <v>30150</v>
      </c>
      <c r="F5708" s="47" t="s">
        <v>33456</v>
      </c>
      <c r="G5708" s="49" t="s">
        <v>36634</v>
      </c>
      <c r="H5708" s="49" t="s">
        <v>7315</v>
      </c>
    </row>
    <row r="5709" spans="2:8" ht="12.75">
      <c r="B5709" s="49" t="s">
        <v>36635</v>
      </c>
      <c r="C5709" s="49" t="s">
        <v>30181</v>
      </c>
      <c r="D5709" s="49" t="s">
        <v>30159</v>
      </c>
      <c r="E5709" s="52" t="s">
        <v>30150</v>
      </c>
      <c r="F5709" s="47" t="s">
        <v>30182</v>
      </c>
      <c r="G5709" s="49" t="s">
        <v>36634</v>
      </c>
      <c r="H5709" s="49" t="s">
        <v>7315</v>
      </c>
    </row>
    <row r="5710" spans="2:8" ht="12.75">
      <c r="B5710" s="49" t="s">
        <v>36636</v>
      </c>
      <c r="C5710" s="49" t="s">
        <v>30176</v>
      </c>
      <c r="D5710" s="49" t="s">
        <v>30159</v>
      </c>
      <c r="E5710" s="52" t="s">
        <v>30150</v>
      </c>
      <c r="F5710" s="47" t="s">
        <v>30177</v>
      </c>
      <c r="G5710" s="49" t="s">
        <v>36634</v>
      </c>
      <c r="H5710" s="49" t="s">
        <v>7315</v>
      </c>
    </row>
    <row r="5711" spans="2:8" ht="12.75">
      <c r="B5711" s="49" t="s">
        <v>36637</v>
      </c>
      <c r="C5711" s="49" t="s">
        <v>30176</v>
      </c>
      <c r="D5711" s="49" t="s">
        <v>30159</v>
      </c>
      <c r="E5711" s="52" t="s">
        <v>30150</v>
      </c>
      <c r="F5711" s="47" t="s">
        <v>30177</v>
      </c>
      <c r="G5711" s="49" t="s">
        <v>36638</v>
      </c>
      <c r="H5711" s="49" t="s">
        <v>7316</v>
      </c>
    </row>
    <row r="5712" spans="2:8" ht="12.75">
      <c r="B5712" s="49" t="s">
        <v>36639</v>
      </c>
      <c r="C5712" s="49" t="s">
        <v>30181</v>
      </c>
      <c r="D5712" s="49" t="s">
        <v>30159</v>
      </c>
      <c r="E5712" s="52" t="s">
        <v>30150</v>
      </c>
      <c r="F5712" s="47" t="s">
        <v>30182</v>
      </c>
      <c r="G5712" s="49" t="s">
        <v>36640</v>
      </c>
      <c r="H5712" s="49" t="s">
        <v>7317</v>
      </c>
    </row>
    <row r="5713" spans="2:8" ht="12.75">
      <c r="B5713" s="49" t="s">
        <v>36641</v>
      </c>
      <c r="C5713" s="49" t="s">
        <v>30176</v>
      </c>
      <c r="D5713" s="49" t="s">
        <v>30159</v>
      </c>
      <c r="E5713" s="52" t="s">
        <v>30150</v>
      </c>
      <c r="F5713" s="47" t="s">
        <v>30177</v>
      </c>
      <c r="G5713" s="49" t="s">
        <v>36640</v>
      </c>
      <c r="H5713" s="49" t="s">
        <v>7317</v>
      </c>
    </row>
    <row r="5714" spans="2:8" ht="12.75">
      <c r="B5714" s="49" t="s">
        <v>36642</v>
      </c>
      <c r="C5714" s="49" t="s">
        <v>30181</v>
      </c>
      <c r="D5714" s="49" t="s">
        <v>30159</v>
      </c>
      <c r="E5714" s="52" t="s">
        <v>30150</v>
      </c>
      <c r="F5714" s="47" t="s">
        <v>30182</v>
      </c>
      <c r="G5714" s="49" t="s">
        <v>36643</v>
      </c>
      <c r="H5714" s="49" t="s">
        <v>7320</v>
      </c>
    </row>
    <row r="5715" spans="2:8" ht="12.75">
      <c r="B5715" s="49" t="s">
        <v>36644</v>
      </c>
      <c r="C5715" s="49" t="s">
        <v>30176</v>
      </c>
      <c r="D5715" s="49" t="s">
        <v>30159</v>
      </c>
      <c r="E5715" s="52" t="s">
        <v>30150</v>
      </c>
      <c r="F5715" s="47" t="s">
        <v>30177</v>
      </c>
      <c r="G5715" s="49" t="s">
        <v>36643</v>
      </c>
      <c r="H5715" s="49" t="s">
        <v>7320</v>
      </c>
    </row>
    <row r="5716" spans="2:8" ht="12.75">
      <c r="B5716" s="49" t="s">
        <v>36645</v>
      </c>
      <c r="C5716" s="49" t="s">
        <v>30176</v>
      </c>
      <c r="D5716" s="49" t="s">
        <v>30159</v>
      </c>
      <c r="E5716" s="52" t="s">
        <v>30150</v>
      </c>
      <c r="F5716" s="47" t="s">
        <v>30177</v>
      </c>
      <c r="G5716" s="49" t="s">
        <v>36646</v>
      </c>
      <c r="H5716" s="49" t="s">
        <v>7321</v>
      </c>
    </row>
    <row r="5717" spans="2:8" ht="12.75">
      <c r="B5717" s="49" t="s">
        <v>36647</v>
      </c>
      <c r="C5717" s="49" t="s">
        <v>30181</v>
      </c>
      <c r="D5717" s="49" t="s">
        <v>30159</v>
      </c>
      <c r="E5717" s="52" t="s">
        <v>30150</v>
      </c>
      <c r="F5717" s="47" t="s">
        <v>30182</v>
      </c>
      <c r="G5717" s="49" t="s">
        <v>36648</v>
      </c>
      <c r="H5717" s="49" t="s">
        <v>7323</v>
      </c>
    </row>
    <row r="5718" spans="2:8" ht="12.75">
      <c r="B5718" s="49" t="s">
        <v>36649</v>
      </c>
      <c r="C5718" s="49" t="s">
        <v>30176</v>
      </c>
      <c r="D5718" s="49" t="s">
        <v>30159</v>
      </c>
      <c r="E5718" s="52" t="s">
        <v>30150</v>
      </c>
      <c r="F5718" s="47" t="s">
        <v>30177</v>
      </c>
      <c r="G5718" s="49" t="s">
        <v>36648</v>
      </c>
      <c r="H5718" s="49" t="s">
        <v>7323</v>
      </c>
    </row>
    <row r="5719" spans="2:8" ht="12.75">
      <c r="B5719" s="49" t="s">
        <v>36650</v>
      </c>
      <c r="C5719" s="49" t="s">
        <v>30181</v>
      </c>
      <c r="D5719" s="49" t="s">
        <v>30159</v>
      </c>
      <c r="E5719" s="52" t="s">
        <v>30150</v>
      </c>
      <c r="F5719" s="47" t="s">
        <v>30182</v>
      </c>
      <c r="G5719" s="49" t="s">
        <v>36651</v>
      </c>
      <c r="H5719" s="49" t="s">
        <v>7324</v>
      </c>
    </row>
    <row r="5720" spans="2:8" ht="12.75">
      <c r="B5720" s="49" t="s">
        <v>22645</v>
      </c>
      <c r="C5720" s="49" t="s">
        <v>30176</v>
      </c>
      <c r="D5720" s="49" t="s">
        <v>30159</v>
      </c>
      <c r="E5720" s="52" t="s">
        <v>30150</v>
      </c>
      <c r="F5720" s="47" t="s">
        <v>30177</v>
      </c>
      <c r="G5720" s="49" t="s">
        <v>36651</v>
      </c>
      <c r="H5720" s="49" t="s">
        <v>7324</v>
      </c>
    </row>
    <row r="5721" spans="2:8" ht="12.75">
      <c r="B5721" s="49" t="s">
        <v>36652</v>
      </c>
      <c r="C5721" s="49" t="s">
        <v>30202</v>
      </c>
      <c r="D5721" s="49" t="s">
        <v>30159</v>
      </c>
      <c r="E5721" s="52" t="s">
        <v>30150</v>
      </c>
      <c r="F5721" s="47" t="s">
        <v>30203</v>
      </c>
      <c r="G5721" s="49" t="s">
        <v>36653</v>
      </c>
      <c r="H5721" s="49" t="s">
        <v>7325</v>
      </c>
    </row>
    <row r="5722" spans="2:8" ht="12.75">
      <c r="B5722" s="49" t="s">
        <v>36654</v>
      </c>
      <c r="C5722" s="49" t="s">
        <v>30218</v>
      </c>
      <c r="D5722" s="49" t="s">
        <v>30159</v>
      </c>
      <c r="E5722" s="52" t="s">
        <v>30150</v>
      </c>
      <c r="F5722" s="47" t="s">
        <v>30219</v>
      </c>
      <c r="G5722" s="49" t="s">
        <v>36655</v>
      </c>
      <c r="H5722" s="49" t="s">
        <v>7326</v>
      </c>
    </row>
    <row r="5723" spans="2:8" ht="12.75">
      <c r="B5723" s="49" t="s">
        <v>36656</v>
      </c>
      <c r="C5723" s="49" t="s">
        <v>30181</v>
      </c>
      <c r="D5723" s="49" t="s">
        <v>30159</v>
      </c>
      <c r="E5723" s="52" t="s">
        <v>30150</v>
      </c>
      <c r="F5723" s="47" t="s">
        <v>30182</v>
      </c>
      <c r="G5723" s="49" t="s">
        <v>36655</v>
      </c>
      <c r="H5723" s="49" t="s">
        <v>7326</v>
      </c>
    </row>
    <row r="5724" spans="2:8" ht="12.75">
      <c r="B5724" s="49" t="s">
        <v>36657</v>
      </c>
      <c r="C5724" s="49" t="s">
        <v>30176</v>
      </c>
      <c r="D5724" s="49" t="s">
        <v>30159</v>
      </c>
      <c r="E5724" s="52" t="s">
        <v>30150</v>
      </c>
      <c r="F5724" s="47" t="s">
        <v>30177</v>
      </c>
      <c r="G5724" s="49" t="s">
        <v>36655</v>
      </c>
      <c r="H5724" s="49" t="s">
        <v>7326</v>
      </c>
    </row>
    <row r="5725" spans="2:8" ht="12.75">
      <c r="B5725" s="49" t="s">
        <v>12971</v>
      </c>
      <c r="C5725" s="49" t="s">
        <v>30216</v>
      </c>
      <c r="D5725" s="49" t="s">
        <v>30159</v>
      </c>
      <c r="E5725" s="52" t="s">
        <v>30150</v>
      </c>
      <c r="F5725" s="47" t="s">
        <v>30217</v>
      </c>
      <c r="G5725" s="49" t="s">
        <v>36655</v>
      </c>
      <c r="H5725" s="49" t="s">
        <v>7326</v>
      </c>
    </row>
    <row r="5726" spans="2:8" ht="12.75">
      <c r="B5726" s="49" t="s">
        <v>36658</v>
      </c>
      <c r="C5726" s="49" t="s">
        <v>30181</v>
      </c>
      <c r="D5726" s="49" t="s">
        <v>30159</v>
      </c>
      <c r="E5726" s="52" t="s">
        <v>30150</v>
      </c>
      <c r="F5726" s="47" t="s">
        <v>30182</v>
      </c>
      <c r="G5726" s="49" t="s">
        <v>36659</v>
      </c>
      <c r="H5726" s="49" t="s">
        <v>7327</v>
      </c>
    </row>
    <row r="5727" spans="2:8" ht="12.75">
      <c r="B5727" s="49" t="s">
        <v>36660</v>
      </c>
      <c r="C5727" s="49" t="s">
        <v>30176</v>
      </c>
      <c r="D5727" s="49" t="s">
        <v>30159</v>
      </c>
      <c r="E5727" s="52" t="s">
        <v>30150</v>
      </c>
      <c r="F5727" s="47" t="s">
        <v>30177</v>
      </c>
      <c r="G5727" s="49" t="s">
        <v>36659</v>
      </c>
      <c r="H5727" s="49" t="s">
        <v>7327</v>
      </c>
    </row>
    <row r="5728" spans="2:8" ht="12.75">
      <c r="B5728" s="49" t="s">
        <v>36661</v>
      </c>
      <c r="C5728" s="49" t="s">
        <v>30181</v>
      </c>
      <c r="D5728" s="49" t="s">
        <v>30159</v>
      </c>
      <c r="E5728" s="52" t="s">
        <v>30150</v>
      </c>
      <c r="F5728" s="47" t="s">
        <v>30182</v>
      </c>
      <c r="G5728" s="49" t="s">
        <v>36662</v>
      </c>
      <c r="H5728" s="49" t="s">
        <v>7328</v>
      </c>
    </row>
    <row r="5729" spans="2:8" ht="12.75">
      <c r="B5729" s="49" t="s">
        <v>36663</v>
      </c>
      <c r="C5729" s="49" t="s">
        <v>30176</v>
      </c>
      <c r="D5729" s="49" t="s">
        <v>30159</v>
      </c>
      <c r="E5729" s="52" t="s">
        <v>30150</v>
      </c>
      <c r="F5729" s="47" t="s">
        <v>30177</v>
      </c>
      <c r="G5729" s="49" t="s">
        <v>36662</v>
      </c>
      <c r="H5729" s="49" t="s">
        <v>7328</v>
      </c>
    </row>
    <row r="5730" spans="2:8" ht="12.75">
      <c r="B5730" s="49" t="s">
        <v>36664</v>
      </c>
      <c r="C5730" s="49" t="s">
        <v>30161</v>
      </c>
      <c r="D5730" s="49" t="s">
        <v>30149</v>
      </c>
      <c r="E5730" s="52" t="s">
        <v>30150</v>
      </c>
      <c r="F5730" s="47" t="s">
        <v>30162</v>
      </c>
      <c r="G5730" s="49" t="s">
        <v>36665</v>
      </c>
      <c r="H5730" s="49" t="s">
        <v>7329</v>
      </c>
    </row>
    <row r="5731" spans="2:8" ht="12.75">
      <c r="B5731" s="49" t="s">
        <v>36666</v>
      </c>
      <c r="C5731" s="49" t="s">
        <v>30181</v>
      </c>
      <c r="D5731" s="49" t="s">
        <v>30159</v>
      </c>
      <c r="E5731" s="52" t="s">
        <v>30150</v>
      </c>
      <c r="F5731" s="47" t="s">
        <v>30182</v>
      </c>
      <c r="G5731" s="49" t="s">
        <v>36665</v>
      </c>
      <c r="H5731" s="49" t="s">
        <v>7329</v>
      </c>
    </row>
    <row r="5732" spans="2:8" ht="12.75">
      <c r="B5732" s="49" t="s">
        <v>36667</v>
      </c>
      <c r="C5732" s="49" t="s">
        <v>30176</v>
      </c>
      <c r="D5732" s="49" t="s">
        <v>30159</v>
      </c>
      <c r="E5732" s="52" t="s">
        <v>30150</v>
      </c>
      <c r="F5732" s="47" t="s">
        <v>30177</v>
      </c>
      <c r="G5732" s="49" t="s">
        <v>36665</v>
      </c>
      <c r="H5732" s="49" t="s">
        <v>7329</v>
      </c>
    </row>
    <row r="5733" spans="2:8" ht="12.75">
      <c r="B5733" s="49" t="s">
        <v>36668</v>
      </c>
      <c r="C5733" s="49" t="s">
        <v>30154</v>
      </c>
      <c r="D5733" s="49" t="s">
        <v>30149</v>
      </c>
      <c r="E5733" s="52" t="s">
        <v>30150</v>
      </c>
      <c r="F5733" s="47" t="s">
        <v>30155</v>
      </c>
      <c r="G5733" s="49" t="s">
        <v>36665</v>
      </c>
      <c r="H5733" s="49" t="s">
        <v>7329</v>
      </c>
    </row>
    <row r="5734" spans="2:8" ht="12.75">
      <c r="B5734" s="49" t="s">
        <v>36669</v>
      </c>
      <c r="C5734" s="49" t="s">
        <v>30290</v>
      </c>
      <c r="D5734" s="49" t="s">
        <v>30159</v>
      </c>
      <c r="E5734" s="52" t="s">
        <v>30150</v>
      </c>
      <c r="F5734" s="47" t="s">
        <v>30311</v>
      </c>
      <c r="G5734" s="49" t="s">
        <v>36670</v>
      </c>
      <c r="H5734" s="49" t="s">
        <v>7330</v>
      </c>
    </row>
    <row r="5735" spans="2:8" ht="12.75">
      <c r="B5735" s="49" t="s">
        <v>36671</v>
      </c>
      <c r="C5735" s="49" t="s">
        <v>30161</v>
      </c>
      <c r="D5735" s="49" t="s">
        <v>30149</v>
      </c>
      <c r="E5735" s="52" t="s">
        <v>30150</v>
      </c>
      <c r="F5735" s="47" t="s">
        <v>30162</v>
      </c>
      <c r="G5735" s="49" t="s">
        <v>36672</v>
      </c>
      <c r="H5735" s="49" t="s">
        <v>7331</v>
      </c>
    </row>
    <row r="5736" spans="2:8" ht="12.75">
      <c r="B5736" s="49" t="s">
        <v>36673</v>
      </c>
      <c r="C5736" s="49" t="s">
        <v>30164</v>
      </c>
      <c r="D5736" s="49" t="s">
        <v>30149</v>
      </c>
      <c r="E5736" s="52" t="s">
        <v>30150</v>
      </c>
      <c r="F5736" s="47" t="s">
        <v>30165</v>
      </c>
      <c r="G5736" s="49" t="s">
        <v>36672</v>
      </c>
      <c r="H5736" s="49" t="s">
        <v>7331</v>
      </c>
    </row>
    <row r="5737" spans="2:8" ht="12.75">
      <c r="B5737" s="49" t="s">
        <v>36674</v>
      </c>
      <c r="C5737" s="49" t="s">
        <v>30166</v>
      </c>
      <c r="D5737" s="49" t="s">
        <v>30149</v>
      </c>
      <c r="E5737" s="52" t="s">
        <v>30150</v>
      </c>
      <c r="F5737" s="47" t="s">
        <v>30167</v>
      </c>
      <c r="G5737" s="49" t="s">
        <v>36672</v>
      </c>
      <c r="H5737" s="49" t="s">
        <v>7331</v>
      </c>
    </row>
    <row r="5738" spans="2:8" ht="12.75">
      <c r="B5738" s="49" t="s">
        <v>36675</v>
      </c>
      <c r="C5738" s="49" t="s">
        <v>30172</v>
      </c>
      <c r="D5738" s="49" t="s">
        <v>30149</v>
      </c>
      <c r="E5738" s="52" t="s">
        <v>30150</v>
      </c>
      <c r="F5738" s="47" t="s">
        <v>30173</v>
      </c>
      <c r="G5738" s="49" t="s">
        <v>36672</v>
      </c>
      <c r="H5738" s="49" t="s">
        <v>7331</v>
      </c>
    </row>
    <row r="5739" spans="2:8" ht="12.75">
      <c r="B5739" s="49" t="s">
        <v>36676</v>
      </c>
      <c r="C5739" s="49" t="s">
        <v>30154</v>
      </c>
      <c r="D5739" s="49" t="s">
        <v>30149</v>
      </c>
      <c r="E5739" s="52" t="s">
        <v>30150</v>
      </c>
      <c r="F5739" s="47" t="s">
        <v>30155</v>
      </c>
      <c r="G5739" s="49" t="s">
        <v>36672</v>
      </c>
      <c r="H5739" s="49" t="s">
        <v>7331</v>
      </c>
    </row>
    <row r="5740" spans="2:8" ht="12.75">
      <c r="B5740" s="49" t="s">
        <v>36677</v>
      </c>
      <c r="C5740" s="49" t="s">
        <v>30202</v>
      </c>
      <c r="D5740" s="49" t="s">
        <v>30159</v>
      </c>
      <c r="E5740" s="52" t="s">
        <v>30150</v>
      </c>
      <c r="F5740" s="47" t="s">
        <v>30203</v>
      </c>
      <c r="G5740" s="49" t="s">
        <v>36678</v>
      </c>
      <c r="H5740" s="49" t="s">
        <v>7334</v>
      </c>
    </row>
    <row r="5741" spans="2:8" ht="12.75">
      <c r="B5741" s="49" t="s">
        <v>36679</v>
      </c>
      <c r="C5741" s="49" t="s">
        <v>30148</v>
      </c>
      <c r="D5741" s="49" t="s">
        <v>30149</v>
      </c>
      <c r="E5741" s="52" t="s">
        <v>30150</v>
      </c>
      <c r="F5741" s="47" t="s">
        <v>30151</v>
      </c>
      <c r="G5741" s="49" t="s">
        <v>36678</v>
      </c>
      <c r="H5741" s="49" t="s">
        <v>7334</v>
      </c>
    </row>
    <row r="5742" spans="2:8" ht="12.75">
      <c r="B5742" s="49" t="s">
        <v>36680</v>
      </c>
      <c r="C5742" s="49" t="s">
        <v>30176</v>
      </c>
      <c r="D5742" s="49" t="s">
        <v>30159</v>
      </c>
      <c r="E5742" s="52" t="s">
        <v>30150</v>
      </c>
      <c r="F5742" s="47" t="s">
        <v>30177</v>
      </c>
      <c r="G5742" s="49" t="s">
        <v>36681</v>
      </c>
      <c r="H5742" s="49" t="s">
        <v>7335</v>
      </c>
    </row>
    <row r="5743" spans="2:8" ht="12.75">
      <c r="B5743" s="49" t="s">
        <v>36682</v>
      </c>
      <c r="C5743" s="49" t="s">
        <v>30176</v>
      </c>
      <c r="D5743" s="49" t="s">
        <v>30159</v>
      </c>
      <c r="E5743" s="52" t="s">
        <v>30150</v>
      </c>
      <c r="F5743" s="47" t="s">
        <v>30177</v>
      </c>
      <c r="G5743" s="49" t="s">
        <v>36683</v>
      </c>
      <c r="H5743" s="49" t="s">
        <v>7336</v>
      </c>
    </row>
    <row r="5744" spans="2:8" ht="12.75">
      <c r="B5744" s="49" t="s">
        <v>36684</v>
      </c>
      <c r="C5744" s="49" t="s">
        <v>30181</v>
      </c>
      <c r="D5744" s="49" t="s">
        <v>30159</v>
      </c>
      <c r="E5744" s="52" t="s">
        <v>30150</v>
      </c>
      <c r="F5744" s="47" t="s">
        <v>30182</v>
      </c>
      <c r="G5744" s="49" t="s">
        <v>36685</v>
      </c>
      <c r="H5744" s="49" t="s">
        <v>7337</v>
      </c>
    </row>
    <row r="5745" spans="2:8" ht="12.75">
      <c r="B5745" s="49" t="s">
        <v>36686</v>
      </c>
      <c r="C5745" s="49" t="s">
        <v>30176</v>
      </c>
      <c r="D5745" s="49" t="s">
        <v>30159</v>
      </c>
      <c r="E5745" s="52" t="s">
        <v>30150</v>
      </c>
      <c r="F5745" s="47" t="s">
        <v>30177</v>
      </c>
      <c r="G5745" s="49" t="s">
        <v>36685</v>
      </c>
      <c r="H5745" s="49" t="s">
        <v>7337</v>
      </c>
    </row>
    <row r="5746" spans="2:8" ht="12.75">
      <c r="B5746" s="49" t="s">
        <v>36687</v>
      </c>
      <c r="C5746" s="49" t="s">
        <v>30176</v>
      </c>
      <c r="D5746" s="49" t="s">
        <v>30159</v>
      </c>
      <c r="E5746" s="52" t="s">
        <v>30150</v>
      </c>
      <c r="F5746" s="47" t="s">
        <v>30177</v>
      </c>
      <c r="G5746" s="49" t="s">
        <v>36688</v>
      </c>
      <c r="H5746" s="49" t="s">
        <v>7339</v>
      </c>
    </row>
    <row r="5747" spans="2:8" ht="12.75">
      <c r="B5747" s="49" t="s">
        <v>36689</v>
      </c>
      <c r="C5747" s="49" t="s">
        <v>30181</v>
      </c>
      <c r="D5747" s="49" t="s">
        <v>30159</v>
      </c>
      <c r="E5747" s="52" t="s">
        <v>30150</v>
      </c>
      <c r="F5747" s="47" t="s">
        <v>30182</v>
      </c>
      <c r="G5747" s="49" t="s">
        <v>36690</v>
      </c>
      <c r="H5747" s="49" t="s">
        <v>7342</v>
      </c>
    </row>
    <row r="5748" spans="2:8" ht="12.75">
      <c r="B5748" s="49" t="s">
        <v>36691</v>
      </c>
      <c r="C5748" s="49" t="s">
        <v>30176</v>
      </c>
      <c r="D5748" s="49" t="s">
        <v>30159</v>
      </c>
      <c r="E5748" s="52" t="s">
        <v>30150</v>
      </c>
      <c r="F5748" s="47" t="s">
        <v>30177</v>
      </c>
      <c r="G5748" s="49" t="s">
        <v>36690</v>
      </c>
      <c r="H5748" s="49" t="s">
        <v>7342</v>
      </c>
    </row>
    <row r="5749" spans="2:8" ht="12.75">
      <c r="B5749" s="49" t="s">
        <v>36692</v>
      </c>
      <c r="C5749" s="49" t="s">
        <v>30191</v>
      </c>
      <c r="D5749" s="49" t="s">
        <v>30159</v>
      </c>
      <c r="E5749" s="52" t="s">
        <v>30150</v>
      </c>
      <c r="F5749" s="47" t="s">
        <v>30239</v>
      </c>
      <c r="G5749" s="49" t="s">
        <v>36693</v>
      </c>
      <c r="H5749" s="49" t="s">
        <v>7344</v>
      </c>
    </row>
    <row r="5750" spans="2:8" ht="12.75">
      <c r="B5750" s="49" t="s">
        <v>36694</v>
      </c>
      <c r="C5750" s="49" t="s">
        <v>30176</v>
      </c>
      <c r="D5750" s="49" t="s">
        <v>30159</v>
      </c>
      <c r="E5750" s="52" t="s">
        <v>30150</v>
      </c>
      <c r="F5750" s="47" t="s">
        <v>30177</v>
      </c>
      <c r="G5750" s="49" t="s">
        <v>36693</v>
      </c>
      <c r="H5750" s="49" t="s">
        <v>7344</v>
      </c>
    </row>
    <row r="5751" spans="2:8" ht="12.75">
      <c r="B5751" s="49" t="s">
        <v>36695</v>
      </c>
      <c r="C5751" s="49" t="s">
        <v>30191</v>
      </c>
      <c r="D5751" s="49" t="s">
        <v>30159</v>
      </c>
      <c r="E5751" s="52" t="s">
        <v>30150</v>
      </c>
      <c r="F5751" s="47" t="s">
        <v>30238</v>
      </c>
      <c r="G5751" s="49" t="s">
        <v>36693</v>
      </c>
      <c r="H5751" s="49" t="s">
        <v>7344</v>
      </c>
    </row>
    <row r="5752" spans="2:8" ht="12.75">
      <c r="B5752" s="49" t="s">
        <v>36696</v>
      </c>
      <c r="C5752" s="49" t="s">
        <v>30161</v>
      </c>
      <c r="D5752" s="49" t="s">
        <v>30149</v>
      </c>
      <c r="E5752" s="52" t="s">
        <v>30150</v>
      </c>
      <c r="F5752" s="47" t="s">
        <v>30162</v>
      </c>
      <c r="G5752" s="49" t="s">
        <v>36697</v>
      </c>
      <c r="H5752" s="49" t="s">
        <v>7345</v>
      </c>
    </row>
    <row r="5753" spans="2:8" ht="12.75">
      <c r="B5753" s="49" t="s">
        <v>36698</v>
      </c>
      <c r="C5753" s="49" t="s">
        <v>30179</v>
      </c>
      <c r="D5753" s="49" t="s">
        <v>30149</v>
      </c>
      <c r="E5753" s="52" t="s">
        <v>30150</v>
      </c>
      <c r="F5753" s="47" t="s">
        <v>30180</v>
      </c>
      <c r="G5753" s="49" t="s">
        <v>36697</v>
      </c>
      <c r="H5753" s="49" t="s">
        <v>7345</v>
      </c>
    </row>
    <row r="5754" spans="2:8" ht="12.75">
      <c r="B5754" s="49" t="s">
        <v>36699</v>
      </c>
      <c r="C5754" s="49" t="s">
        <v>30172</v>
      </c>
      <c r="D5754" s="49" t="s">
        <v>30149</v>
      </c>
      <c r="E5754" s="52" t="s">
        <v>30150</v>
      </c>
      <c r="F5754" s="47" t="s">
        <v>30173</v>
      </c>
      <c r="G5754" s="49" t="s">
        <v>36697</v>
      </c>
      <c r="H5754" s="49" t="s">
        <v>7345</v>
      </c>
    </row>
    <row r="5755" spans="2:8" ht="12.75">
      <c r="B5755" s="49" t="s">
        <v>36700</v>
      </c>
      <c r="C5755" s="49" t="s">
        <v>30181</v>
      </c>
      <c r="D5755" s="49" t="s">
        <v>30159</v>
      </c>
      <c r="E5755" s="52" t="s">
        <v>30150</v>
      </c>
      <c r="F5755" s="47" t="s">
        <v>30182</v>
      </c>
      <c r="G5755" s="49" t="s">
        <v>36697</v>
      </c>
      <c r="H5755" s="49" t="s">
        <v>7345</v>
      </c>
    </row>
    <row r="5756" spans="2:8" ht="12.75">
      <c r="B5756" s="49" t="s">
        <v>36701</v>
      </c>
      <c r="C5756" s="49" t="s">
        <v>30176</v>
      </c>
      <c r="D5756" s="49" t="s">
        <v>30159</v>
      </c>
      <c r="E5756" s="52" t="s">
        <v>30150</v>
      </c>
      <c r="F5756" s="47" t="s">
        <v>30177</v>
      </c>
      <c r="G5756" s="49" t="s">
        <v>36697</v>
      </c>
      <c r="H5756" s="49" t="s">
        <v>7345</v>
      </c>
    </row>
    <row r="5757" spans="2:8" ht="12.75">
      <c r="B5757" s="49" t="s">
        <v>36702</v>
      </c>
      <c r="C5757" s="49" t="s">
        <v>30154</v>
      </c>
      <c r="D5757" s="49" t="s">
        <v>30149</v>
      </c>
      <c r="E5757" s="52" t="s">
        <v>30150</v>
      </c>
      <c r="F5757" s="47" t="s">
        <v>30155</v>
      </c>
      <c r="G5757" s="49" t="s">
        <v>36697</v>
      </c>
      <c r="H5757" s="49" t="s">
        <v>7345</v>
      </c>
    </row>
    <row r="5758" spans="2:8" ht="12.75">
      <c r="B5758" s="49" t="s">
        <v>36703</v>
      </c>
      <c r="C5758" s="49" t="s">
        <v>30181</v>
      </c>
      <c r="D5758" s="49" t="s">
        <v>30159</v>
      </c>
      <c r="E5758" s="52" t="s">
        <v>30150</v>
      </c>
      <c r="F5758" s="47" t="s">
        <v>30182</v>
      </c>
      <c r="G5758" s="49" t="s">
        <v>36704</v>
      </c>
      <c r="H5758" s="49" t="s">
        <v>7348</v>
      </c>
    </row>
    <row r="5759" spans="2:8" ht="12.75">
      <c r="B5759" s="49" t="s">
        <v>36705</v>
      </c>
      <c r="C5759" s="49" t="s">
        <v>30176</v>
      </c>
      <c r="D5759" s="49" t="s">
        <v>30159</v>
      </c>
      <c r="E5759" s="52" t="s">
        <v>30150</v>
      </c>
      <c r="F5759" s="47" t="s">
        <v>30177</v>
      </c>
      <c r="G5759" s="49" t="s">
        <v>36704</v>
      </c>
      <c r="H5759" s="49" t="s">
        <v>7348</v>
      </c>
    </row>
    <row r="5760" spans="2:8" ht="12.75">
      <c r="B5760" s="49" t="s">
        <v>36706</v>
      </c>
      <c r="C5760" s="49" t="s">
        <v>30181</v>
      </c>
      <c r="D5760" s="49" t="s">
        <v>30159</v>
      </c>
      <c r="E5760" s="52" t="s">
        <v>30150</v>
      </c>
      <c r="F5760" s="47" t="s">
        <v>30182</v>
      </c>
      <c r="G5760" s="49" t="s">
        <v>36707</v>
      </c>
      <c r="H5760" s="49" t="s">
        <v>7351</v>
      </c>
    </row>
    <row r="5761" spans="2:8" ht="12.75">
      <c r="B5761" s="49" t="s">
        <v>36708</v>
      </c>
      <c r="C5761" s="49" t="s">
        <v>30176</v>
      </c>
      <c r="D5761" s="49" t="s">
        <v>30159</v>
      </c>
      <c r="E5761" s="52" t="s">
        <v>30150</v>
      </c>
      <c r="F5761" s="47" t="s">
        <v>30177</v>
      </c>
      <c r="G5761" s="49" t="s">
        <v>36707</v>
      </c>
      <c r="H5761" s="49" t="s">
        <v>7351</v>
      </c>
    </row>
    <row r="5762" spans="2:8" ht="12.75">
      <c r="B5762" s="49" t="s">
        <v>36709</v>
      </c>
      <c r="C5762" s="49" t="s">
        <v>30176</v>
      </c>
      <c r="D5762" s="49" t="s">
        <v>30159</v>
      </c>
      <c r="E5762" s="52" t="s">
        <v>30150</v>
      </c>
      <c r="F5762" s="47" t="s">
        <v>30177</v>
      </c>
      <c r="G5762" s="49" t="s">
        <v>36710</v>
      </c>
      <c r="H5762" s="49" t="s">
        <v>7352</v>
      </c>
    </row>
    <row r="5763" spans="2:8" ht="12.75">
      <c r="B5763" s="49" t="s">
        <v>36711</v>
      </c>
      <c r="C5763" s="49" t="s">
        <v>30181</v>
      </c>
      <c r="D5763" s="49" t="s">
        <v>30159</v>
      </c>
      <c r="E5763" s="52" t="s">
        <v>30150</v>
      </c>
      <c r="F5763" s="47" t="s">
        <v>30182</v>
      </c>
      <c r="G5763" s="49" t="s">
        <v>36712</v>
      </c>
      <c r="H5763" s="49" t="s">
        <v>7353</v>
      </c>
    </row>
    <row r="5764" spans="2:8" ht="12.75">
      <c r="B5764" s="49" t="s">
        <v>36713</v>
      </c>
      <c r="C5764" s="49" t="s">
        <v>30176</v>
      </c>
      <c r="D5764" s="49" t="s">
        <v>30159</v>
      </c>
      <c r="E5764" s="52" t="s">
        <v>30150</v>
      </c>
      <c r="F5764" s="47" t="s">
        <v>30177</v>
      </c>
      <c r="G5764" s="49" t="s">
        <v>36712</v>
      </c>
      <c r="H5764" s="49" t="s">
        <v>7353</v>
      </c>
    </row>
    <row r="5765" spans="2:8" ht="12.75">
      <c r="B5765" s="49" t="s">
        <v>19030</v>
      </c>
      <c r="C5765" s="49" t="s">
        <v>30181</v>
      </c>
      <c r="D5765" s="49" t="s">
        <v>30159</v>
      </c>
      <c r="E5765" s="52" t="s">
        <v>30150</v>
      </c>
      <c r="F5765" s="47" t="s">
        <v>30182</v>
      </c>
      <c r="G5765" s="49" t="s">
        <v>36714</v>
      </c>
      <c r="H5765" s="49" t="s">
        <v>7354</v>
      </c>
    </row>
    <row r="5766" spans="2:8" ht="12.75">
      <c r="B5766" s="49" t="s">
        <v>36715</v>
      </c>
      <c r="C5766" s="49" t="s">
        <v>30176</v>
      </c>
      <c r="D5766" s="49" t="s">
        <v>30159</v>
      </c>
      <c r="E5766" s="52" t="s">
        <v>30150</v>
      </c>
      <c r="F5766" s="47" t="s">
        <v>30177</v>
      </c>
      <c r="G5766" s="49" t="s">
        <v>36714</v>
      </c>
      <c r="H5766" s="49" t="s">
        <v>7354</v>
      </c>
    </row>
    <row r="5767" spans="2:8" ht="12.75">
      <c r="B5767" s="49" t="s">
        <v>36716</v>
      </c>
      <c r="C5767" s="49" t="s">
        <v>30181</v>
      </c>
      <c r="D5767" s="49" t="s">
        <v>30159</v>
      </c>
      <c r="E5767" s="52" t="s">
        <v>30150</v>
      </c>
      <c r="F5767" s="47" t="s">
        <v>30182</v>
      </c>
      <c r="G5767" s="49" t="s">
        <v>36717</v>
      </c>
      <c r="H5767" s="49" t="s">
        <v>7355</v>
      </c>
    </row>
    <row r="5768" spans="2:8" ht="12.75">
      <c r="B5768" s="49" t="s">
        <v>36718</v>
      </c>
      <c r="C5768" s="49" t="s">
        <v>30176</v>
      </c>
      <c r="D5768" s="49" t="s">
        <v>30159</v>
      </c>
      <c r="E5768" s="52" t="s">
        <v>30150</v>
      </c>
      <c r="F5768" s="47" t="s">
        <v>30177</v>
      </c>
      <c r="G5768" s="49" t="s">
        <v>36717</v>
      </c>
      <c r="H5768" s="49" t="s">
        <v>7355</v>
      </c>
    </row>
    <row r="5769" spans="2:8" ht="12.75">
      <c r="B5769" s="49" t="s">
        <v>36719</v>
      </c>
      <c r="C5769" s="49" t="s">
        <v>30181</v>
      </c>
      <c r="D5769" s="49" t="s">
        <v>30159</v>
      </c>
      <c r="E5769" s="52" t="s">
        <v>30150</v>
      </c>
      <c r="F5769" s="47" t="s">
        <v>30182</v>
      </c>
      <c r="G5769" s="49" t="s">
        <v>36720</v>
      </c>
      <c r="H5769" s="49" t="s">
        <v>7357</v>
      </c>
    </row>
    <row r="5770" spans="2:8" ht="12.75">
      <c r="B5770" s="49" t="s">
        <v>36721</v>
      </c>
      <c r="C5770" s="49" t="s">
        <v>30176</v>
      </c>
      <c r="D5770" s="49" t="s">
        <v>30159</v>
      </c>
      <c r="E5770" s="52" t="s">
        <v>30150</v>
      </c>
      <c r="F5770" s="47" t="s">
        <v>30177</v>
      </c>
      <c r="G5770" s="49" t="s">
        <v>36720</v>
      </c>
      <c r="H5770" s="49" t="s">
        <v>7357</v>
      </c>
    </row>
    <row r="5771" spans="2:8" ht="12.75">
      <c r="B5771" s="49" t="s">
        <v>36722</v>
      </c>
      <c r="C5771" s="49" t="s">
        <v>30161</v>
      </c>
      <c r="D5771" s="49" t="s">
        <v>30149</v>
      </c>
      <c r="E5771" s="52" t="s">
        <v>30150</v>
      </c>
      <c r="F5771" s="47" t="s">
        <v>30162</v>
      </c>
      <c r="G5771" s="49" t="s">
        <v>36723</v>
      </c>
      <c r="H5771" s="49" t="s">
        <v>7359</v>
      </c>
    </row>
    <row r="5772" spans="2:8" ht="12.75">
      <c r="B5772" s="49" t="s">
        <v>36724</v>
      </c>
      <c r="C5772" s="49" t="s">
        <v>30166</v>
      </c>
      <c r="D5772" s="49" t="s">
        <v>30149</v>
      </c>
      <c r="E5772" s="52" t="s">
        <v>30150</v>
      </c>
      <c r="F5772" s="47" t="s">
        <v>30167</v>
      </c>
      <c r="G5772" s="49" t="s">
        <v>36723</v>
      </c>
      <c r="H5772" s="49" t="s">
        <v>7359</v>
      </c>
    </row>
    <row r="5773" spans="2:8" ht="12.75">
      <c r="B5773" s="49" t="s">
        <v>36725</v>
      </c>
      <c r="C5773" s="49" t="s">
        <v>30181</v>
      </c>
      <c r="D5773" s="49" t="s">
        <v>30159</v>
      </c>
      <c r="E5773" s="52" t="s">
        <v>30150</v>
      </c>
      <c r="F5773" s="47" t="s">
        <v>30182</v>
      </c>
      <c r="G5773" s="49" t="s">
        <v>36723</v>
      </c>
      <c r="H5773" s="49" t="s">
        <v>7359</v>
      </c>
    </row>
    <row r="5774" spans="2:8" ht="12.75">
      <c r="B5774" s="49" t="s">
        <v>36726</v>
      </c>
      <c r="C5774" s="49" t="s">
        <v>30176</v>
      </c>
      <c r="D5774" s="49" t="s">
        <v>30159</v>
      </c>
      <c r="E5774" s="52" t="s">
        <v>30150</v>
      </c>
      <c r="F5774" s="47" t="s">
        <v>30177</v>
      </c>
      <c r="G5774" s="49" t="s">
        <v>36723</v>
      </c>
      <c r="H5774" s="49" t="s">
        <v>7359</v>
      </c>
    </row>
    <row r="5775" spans="2:8" ht="12.75">
      <c r="B5775" s="49" t="s">
        <v>36727</v>
      </c>
      <c r="C5775" s="49" t="s">
        <v>30154</v>
      </c>
      <c r="D5775" s="49" t="s">
        <v>30149</v>
      </c>
      <c r="E5775" s="52" t="s">
        <v>30150</v>
      </c>
      <c r="F5775" s="47" t="s">
        <v>30155</v>
      </c>
      <c r="G5775" s="49" t="s">
        <v>36723</v>
      </c>
      <c r="H5775" s="49" t="s">
        <v>7359</v>
      </c>
    </row>
    <row r="5776" spans="2:8" ht="12.75">
      <c r="B5776" s="49" t="s">
        <v>36728</v>
      </c>
      <c r="C5776" s="49" t="s">
        <v>30176</v>
      </c>
      <c r="D5776" s="49" t="s">
        <v>30159</v>
      </c>
      <c r="E5776" s="52" t="s">
        <v>30150</v>
      </c>
      <c r="F5776" s="47" t="s">
        <v>30177</v>
      </c>
      <c r="G5776" s="49" t="s">
        <v>36729</v>
      </c>
      <c r="H5776" s="49" t="s">
        <v>7361</v>
      </c>
    </row>
    <row r="5777" spans="2:8" ht="12.75">
      <c r="B5777" s="49" t="s">
        <v>36730</v>
      </c>
      <c r="C5777" s="49" t="s">
        <v>30181</v>
      </c>
      <c r="D5777" s="49" t="s">
        <v>30159</v>
      </c>
      <c r="E5777" s="52" t="s">
        <v>30150</v>
      </c>
      <c r="F5777" s="47" t="s">
        <v>30182</v>
      </c>
      <c r="G5777" s="49" t="s">
        <v>36731</v>
      </c>
      <c r="H5777" s="49" t="s">
        <v>7362</v>
      </c>
    </row>
    <row r="5778" spans="2:8" ht="12.75">
      <c r="B5778" s="49" t="s">
        <v>36732</v>
      </c>
      <c r="C5778" s="49" t="s">
        <v>30176</v>
      </c>
      <c r="D5778" s="49" t="s">
        <v>30159</v>
      </c>
      <c r="E5778" s="52" t="s">
        <v>30150</v>
      </c>
      <c r="F5778" s="47" t="s">
        <v>30177</v>
      </c>
      <c r="G5778" s="49" t="s">
        <v>36731</v>
      </c>
      <c r="H5778" s="49" t="s">
        <v>7362</v>
      </c>
    </row>
    <row r="5779" spans="2:8" ht="12.75">
      <c r="B5779" s="49" t="s">
        <v>36733</v>
      </c>
      <c r="C5779" s="49" t="s">
        <v>30181</v>
      </c>
      <c r="D5779" s="49" t="s">
        <v>30159</v>
      </c>
      <c r="E5779" s="52" t="s">
        <v>30150</v>
      </c>
      <c r="F5779" s="47" t="s">
        <v>30182</v>
      </c>
      <c r="G5779" s="49" t="s">
        <v>36734</v>
      </c>
      <c r="H5779" s="49" t="s">
        <v>7363</v>
      </c>
    </row>
    <row r="5780" spans="2:8" ht="12.75">
      <c r="B5780" s="49" t="s">
        <v>36735</v>
      </c>
      <c r="C5780" s="49" t="s">
        <v>30176</v>
      </c>
      <c r="D5780" s="49" t="s">
        <v>30159</v>
      </c>
      <c r="E5780" s="52" t="s">
        <v>30150</v>
      </c>
      <c r="F5780" s="47" t="s">
        <v>30177</v>
      </c>
      <c r="G5780" s="49" t="s">
        <v>36734</v>
      </c>
      <c r="H5780" s="49" t="s">
        <v>7363</v>
      </c>
    </row>
    <row r="5781" spans="2:8" ht="12.75">
      <c r="B5781" s="49" t="s">
        <v>36736</v>
      </c>
      <c r="C5781" s="49" t="s">
        <v>30181</v>
      </c>
      <c r="D5781" s="49" t="s">
        <v>30159</v>
      </c>
      <c r="E5781" s="52" t="s">
        <v>30150</v>
      </c>
      <c r="F5781" s="47" t="s">
        <v>30182</v>
      </c>
      <c r="G5781" s="49" t="s">
        <v>36737</v>
      </c>
      <c r="H5781" s="49" t="s">
        <v>7365</v>
      </c>
    </row>
    <row r="5782" spans="2:8" ht="12.75">
      <c r="B5782" s="49" t="s">
        <v>36738</v>
      </c>
      <c r="C5782" s="49" t="s">
        <v>30176</v>
      </c>
      <c r="D5782" s="49" t="s">
        <v>30159</v>
      </c>
      <c r="E5782" s="52" t="s">
        <v>30150</v>
      </c>
      <c r="F5782" s="47" t="s">
        <v>30177</v>
      </c>
      <c r="G5782" s="49" t="s">
        <v>36737</v>
      </c>
      <c r="H5782" s="49" t="s">
        <v>7365</v>
      </c>
    </row>
    <row r="5783" spans="2:8" ht="12.75">
      <c r="B5783" s="49" t="s">
        <v>36739</v>
      </c>
      <c r="C5783" s="49" t="s">
        <v>30181</v>
      </c>
      <c r="D5783" s="49" t="s">
        <v>30159</v>
      </c>
      <c r="E5783" s="52" t="s">
        <v>30150</v>
      </c>
      <c r="F5783" s="47" t="s">
        <v>30182</v>
      </c>
      <c r="G5783" s="49" t="s">
        <v>36740</v>
      </c>
      <c r="H5783" s="49" t="s">
        <v>7366</v>
      </c>
    </row>
    <row r="5784" spans="2:8" ht="12.75">
      <c r="B5784" s="49" t="s">
        <v>36741</v>
      </c>
      <c r="C5784" s="49" t="s">
        <v>30176</v>
      </c>
      <c r="D5784" s="49" t="s">
        <v>30159</v>
      </c>
      <c r="E5784" s="52" t="s">
        <v>30150</v>
      </c>
      <c r="F5784" s="47" t="s">
        <v>30177</v>
      </c>
      <c r="G5784" s="49" t="s">
        <v>36740</v>
      </c>
      <c r="H5784" s="49" t="s">
        <v>7366</v>
      </c>
    </row>
    <row r="5785" spans="2:8" ht="12.75">
      <c r="B5785" s="49" t="s">
        <v>36742</v>
      </c>
      <c r="C5785" s="49" t="s">
        <v>30176</v>
      </c>
      <c r="D5785" s="49" t="s">
        <v>30159</v>
      </c>
      <c r="E5785" s="52" t="s">
        <v>30150</v>
      </c>
      <c r="F5785" s="47" t="s">
        <v>30177</v>
      </c>
      <c r="G5785" s="49" t="s">
        <v>36743</v>
      </c>
      <c r="H5785" s="49" t="s">
        <v>7368</v>
      </c>
    </row>
    <row r="5786" spans="2:8" ht="12.75">
      <c r="B5786" s="49" t="s">
        <v>36744</v>
      </c>
      <c r="C5786" s="49" t="s">
        <v>30181</v>
      </c>
      <c r="D5786" s="49" t="s">
        <v>30159</v>
      </c>
      <c r="E5786" s="52" t="s">
        <v>30150</v>
      </c>
      <c r="F5786" s="47" t="s">
        <v>30182</v>
      </c>
      <c r="G5786" s="49" t="s">
        <v>36745</v>
      </c>
      <c r="H5786" s="49" t="s">
        <v>7370</v>
      </c>
    </row>
    <row r="5787" spans="2:8" ht="12.75">
      <c r="B5787" s="49" t="s">
        <v>36746</v>
      </c>
      <c r="C5787" s="49" t="s">
        <v>30176</v>
      </c>
      <c r="D5787" s="49" t="s">
        <v>30159</v>
      </c>
      <c r="E5787" s="52" t="s">
        <v>30150</v>
      </c>
      <c r="F5787" s="47" t="s">
        <v>30177</v>
      </c>
      <c r="G5787" s="49" t="s">
        <v>36745</v>
      </c>
      <c r="H5787" s="49" t="s">
        <v>7370</v>
      </c>
    </row>
    <row r="5788" spans="2:8" ht="12.75">
      <c r="B5788" s="49" t="s">
        <v>36747</v>
      </c>
      <c r="C5788" s="49" t="s">
        <v>30176</v>
      </c>
      <c r="D5788" s="49" t="s">
        <v>30159</v>
      </c>
      <c r="E5788" s="52" t="s">
        <v>30150</v>
      </c>
      <c r="F5788" s="47" t="s">
        <v>30177</v>
      </c>
      <c r="G5788" s="49" t="s">
        <v>36748</v>
      </c>
      <c r="H5788" s="49" t="s">
        <v>7371</v>
      </c>
    </row>
    <row r="5789" spans="2:8" ht="12.75">
      <c r="B5789" s="49" t="s">
        <v>36749</v>
      </c>
      <c r="C5789" s="49" t="s">
        <v>30181</v>
      </c>
      <c r="D5789" s="49" t="s">
        <v>30159</v>
      </c>
      <c r="E5789" s="52" t="s">
        <v>30150</v>
      </c>
      <c r="F5789" s="47" t="s">
        <v>30182</v>
      </c>
      <c r="G5789" s="49" t="s">
        <v>36750</v>
      </c>
      <c r="H5789" s="49" t="s">
        <v>7373</v>
      </c>
    </row>
    <row r="5790" spans="2:8" ht="12.75">
      <c r="B5790" s="49" t="s">
        <v>36751</v>
      </c>
      <c r="C5790" s="49" t="s">
        <v>30176</v>
      </c>
      <c r="D5790" s="49" t="s">
        <v>30159</v>
      </c>
      <c r="E5790" s="52" t="s">
        <v>30150</v>
      </c>
      <c r="F5790" s="47" t="s">
        <v>30177</v>
      </c>
      <c r="G5790" s="49" t="s">
        <v>36750</v>
      </c>
      <c r="H5790" s="49" t="s">
        <v>7373</v>
      </c>
    </row>
    <row r="5791" spans="2:8" ht="12.75">
      <c r="B5791" s="49" t="s">
        <v>36752</v>
      </c>
      <c r="C5791" s="49" t="s">
        <v>30176</v>
      </c>
      <c r="D5791" s="49" t="s">
        <v>30159</v>
      </c>
      <c r="E5791" s="52" t="s">
        <v>30150</v>
      </c>
      <c r="F5791" s="47" t="s">
        <v>30177</v>
      </c>
      <c r="G5791" s="49" t="s">
        <v>36753</v>
      </c>
      <c r="H5791" s="49" t="s">
        <v>7374</v>
      </c>
    </row>
    <row r="5792" spans="2:8" ht="12.75">
      <c r="B5792" s="49" t="s">
        <v>36754</v>
      </c>
      <c r="C5792" s="49" t="s">
        <v>30176</v>
      </c>
      <c r="D5792" s="49" t="s">
        <v>30159</v>
      </c>
      <c r="E5792" s="52" t="s">
        <v>30150</v>
      </c>
      <c r="F5792" s="47" t="s">
        <v>30177</v>
      </c>
      <c r="G5792" s="49" t="s">
        <v>36755</v>
      </c>
      <c r="H5792" s="49" t="s">
        <v>7375</v>
      </c>
    </row>
    <row r="5793" spans="2:8" ht="12.75">
      <c r="B5793" s="49" t="s">
        <v>36756</v>
      </c>
      <c r="C5793" s="49" t="s">
        <v>30176</v>
      </c>
      <c r="D5793" s="49" t="s">
        <v>30159</v>
      </c>
      <c r="E5793" s="52" t="s">
        <v>30150</v>
      </c>
      <c r="F5793" s="47" t="s">
        <v>30177</v>
      </c>
      <c r="G5793" s="49" t="s">
        <v>36757</v>
      </c>
      <c r="H5793" s="49" t="s">
        <v>7376</v>
      </c>
    </row>
    <row r="5794" spans="2:8" ht="12.75">
      <c r="B5794" s="49" t="s">
        <v>36758</v>
      </c>
      <c r="C5794" s="49" t="s">
        <v>30176</v>
      </c>
      <c r="D5794" s="49" t="s">
        <v>30159</v>
      </c>
      <c r="E5794" s="52" t="s">
        <v>30150</v>
      </c>
      <c r="F5794" s="47" t="s">
        <v>30177</v>
      </c>
      <c r="G5794" s="49" t="s">
        <v>36759</v>
      </c>
      <c r="H5794" s="49" t="s">
        <v>7377</v>
      </c>
    </row>
    <row r="5795" spans="2:8" ht="12.75">
      <c r="B5795" s="49" t="s">
        <v>36760</v>
      </c>
      <c r="C5795" s="49" t="s">
        <v>30181</v>
      </c>
      <c r="D5795" s="49" t="s">
        <v>30159</v>
      </c>
      <c r="E5795" s="52" t="s">
        <v>30150</v>
      </c>
      <c r="F5795" s="47" t="s">
        <v>30182</v>
      </c>
      <c r="G5795" s="49" t="s">
        <v>36761</v>
      </c>
      <c r="H5795" s="49" t="s">
        <v>7379</v>
      </c>
    </row>
    <row r="5796" spans="2:8" ht="12.75">
      <c r="B5796" s="49" t="s">
        <v>36762</v>
      </c>
      <c r="C5796" s="49" t="s">
        <v>30176</v>
      </c>
      <c r="D5796" s="49" t="s">
        <v>30159</v>
      </c>
      <c r="E5796" s="52" t="s">
        <v>30150</v>
      </c>
      <c r="F5796" s="47" t="s">
        <v>30177</v>
      </c>
      <c r="G5796" s="49" t="s">
        <v>36761</v>
      </c>
      <c r="H5796" s="49" t="s">
        <v>7379</v>
      </c>
    </row>
    <row r="5797" spans="2:8" ht="12.75">
      <c r="B5797" s="49" t="s">
        <v>36763</v>
      </c>
      <c r="C5797" s="49" t="s">
        <v>30176</v>
      </c>
      <c r="D5797" s="49" t="s">
        <v>30159</v>
      </c>
      <c r="E5797" s="52" t="s">
        <v>30150</v>
      </c>
      <c r="F5797" s="47" t="s">
        <v>30177</v>
      </c>
      <c r="G5797" s="49" t="s">
        <v>36764</v>
      </c>
      <c r="H5797" s="49" t="s">
        <v>7380</v>
      </c>
    </row>
    <row r="5798" spans="2:8" ht="12.75">
      <c r="B5798" s="49" t="s">
        <v>36765</v>
      </c>
      <c r="C5798" s="49" t="s">
        <v>30148</v>
      </c>
      <c r="D5798" s="49" t="s">
        <v>30149</v>
      </c>
      <c r="E5798" s="52" t="s">
        <v>30150</v>
      </c>
      <c r="F5798" s="47" t="s">
        <v>30151</v>
      </c>
      <c r="G5798" s="49" t="s">
        <v>36766</v>
      </c>
      <c r="H5798" s="49" t="s">
        <v>7383</v>
      </c>
    </row>
    <row r="5799" spans="2:8" ht="12.75">
      <c r="B5799" s="49" t="s">
        <v>36767</v>
      </c>
      <c r="C5799" s="49" t="s">
        <v>30202</v>
      </c>
      <c r="D5799" s="49" t="s">
        <v>30159</v>
      </c>
      <c r="E5799" s="52" t="s">
        <v>30150</v>
      </c>
      <c r="F5799" s="47" t="s">
        <v>30203</v>
      </c>
      <c r="G5799" s="49" t="s">
        <v>36768</v>
      </c>
      <c r="H5799" s="49" t="s">
        <v>7384</v>
      </c>
    </row>
    <row r="5800" spans="2:8" ht="12.75">
      <c r="B5800" s="49" t="s">
        <v>36769</v>
      </c>
      <c r="C5800" s="49" t="s">
        <v>30161</v>
      </c>
      <c r="D5800" s="49" t="s">
        <v>30149</v>
      </c>
      <c r="E5800" s="52" t="s">
        <v>30150</v>
      </c>
      <c r="F5800" s="47" t="s">
        <v>30162</v>
      </c>
      <c r="G5800" s="49" t="s">
        <v>36770</v>
      </c>
      <c r="H5800" s="49" t="s">
        <v>7385</v>
      </c>
    </row>
    <row r="5801" spans="2:8" ht="12.75">
      <c r="B5801" s="49" t="s">
        <v>36771</v>
      </c>
      <c r="C5801" s="49" t="s">
        <v>30181</v>
      </c>
      <c r="D5801" s="49" t="s">
        <v>30159</v>
      </c>
      <c r="E5801" s="52" t="s">
        <v>30150</v>
      </c>
      <c r="F5801" s="47" t="s">
        <v>30182</v>
      </c>
      <c r="G5801" s="49" t="s">
        <v>36772</v>
      </c>
      <c r="H5801" s="49" t="s">
        <v>7386</v>
      </c>
    </row>
    <row r="5802" spans="2:8" ht="12.75">
      <c r="B5802" s="49" t="s">
        <v>36773</v>
      </c>
      <c r="C5802" s="49" t="s">
        <v>30176</v>
      </c>
      <c r="D5802" s="49" t="s">
        <v>30159</v>
      </c>
      <c r="E5802" s="52" t="s">
        <v>30150</v>
      </c>
      <c r="F5802" s="47" t="s">
        <v>30177</v>
      </c>
      <c r="G5802" s="49" t="s">
        <v>36772</v>
      </c>
      <c r="H5802" s="49" t="s">
        <v>7386</v>
      </c>
    </row>
    <row r="5803" spans="2:8" ht="12.75">
      <c r="B5803" s="49" t="s">
        <v>36774</v>
      </c>
      <c r="C5803" s="49" t="s">
        <v>30181</v>
      </c>
      <c r="D5803" s="49" t="s">
        <v>30159</v>
      </c>
      <c r="E5803" s="52" t="s">
        <v>30150</v>
      </c>
      <c r="F5803" s="47" t="s">
        <v>30182</v>
      </c>
      <c r="G5803" s="49" t="s">
        <v>36775</v>
      </c>
      <c r="H5803" s="49" t="s">
        <v>7387</v>
      </c>
    </row>
    <row r="5804" spans="2:8" ht="12.75">
      <c r="B5804" s="49" t="s">
        <v>36776</v>
      </c>
      <c r="C5804" s="49" t="s">
        <v>30176</v>
      </c>
      <c r="D5804" s="49" t="s">
        <v>30159</v>
      </c>
      <c r="E5804" s="52" t="s">
        <v>30150</v>
      </c>
      <c r="F5804" s="47" t="s">
        <v>30177</v>
      </c>
      <c r="G5804" s="49" t="s">
        <v>36775</v>
      </c>
      <c r="H5804" s="49" t="s">
        <v>7387</v>
      </c>
    </row>
    <row r="5805" spans="2:8" ht="12.75">
      <c r="B5805" s="49" t="s">
        <v>22874</v>
      </c>
      <c r="C5805" s="49" t="s">
        <v>30148</v>
      </c>
      <c r="D5805" s="49" t="s">
        <v>30149</v>
      </c>
      <c r="E5805" s="52" t="s">
        <v>30150</v>
      </c>
      <c r="F5805" s="47" t="s">
        <v>30151</v>
      </c>
      <c r="G5805" s="49" t="s">
        <v>36777</v>
      </c>
      <c r="H5805" s="49" t="s">
        <v>7388</v>
      </c>
    </row>
    <row r="5806" spans="2:8" ht="12.75">
      <c r="B5806" s="49" t="s">
        <v>36778</v>
      </c>
      <c r="C5806" s="49" t="s">
        <v>30202</v>
      </c>
      <c r="D5806" s="49" t="s">
        <v>30159</v>
      </c>
      <c r="E5806" s="52" t="s">
        <v>30150</v>
      </c>
      <c r="F5806" s="47" t="s">
        <v>30203</v>
      </c>
      <c r="G5806" s="49" t="s">
        <v>36779</v>
      </c>
      <c r="H5806" s="49" t="s">
        <v>7389</v>
      </c>
    </row>
    <row r="5807" spans="2:8" ht="12.75">
      <c r="B5807" s="49" t="s">
        <v>36780</v>
      </c>
      <c r="C5807" s="49" t="s">
        <v>30161</v>
      </c>
      <c r="D5807" s="49" t="s">
        <v>30149</v>
      </c>
      <c r="E5807" s="52" t="s">
        <v>30150</v>
      </c>
      <c r="F5807" s="47" t="s">
        <v>30162</v>
      </c>
      <c r="G5807" s="49" t="s">
        <v>36779</v>
      </c>
      <c r="H5807" s="49" t="s">
        <v>7389</v>
      </c>
    </row>
    <row r="5808" spans="2:8" ht="12.75">
      <c r="B5808" s="49" t="s">
        <v>36781</v>
      </c>
      <c r="C5808" s="49" t="s">
        <v>30179</v>
      </c>
      <c r="D5808" s="49" t="s">
        <v>30149</v>
      </c>
      <c r="E5808" s="52" t="s">
        <v>30150</v>
      </c>
      <c r="F5808" s="47" t="s">
        <v>30269</v>
      </c>
      <c r="G5808" s="49" t="s">
        <v>36779</v>
      </c>
      <c r="H5808" s="49" t="s">
        <v>7389</v>
      </c>
    </row>
    <row r="5809" spans="2:8" ht="12.75">
      <c r="B5809" s="49" t="s">
        <v>36782</v>
      </c>
      <c r="C5809" s="49" t="s">
        <v>30286</v>
      </c>
      <c r="D5809" s="49" t="s">
        <v>30159</v>
      </c>
      <c r="E5809" s="52" t="s">
        <v>30150</v>
      </c>
      <c r="F5809" s="47" t="s">
        <v>30967</v>
      </c>
      <c r="G5809" s="49" t="s">
        <v>36779</v>
      </c>
      <c r="H5809" s="49" t="s">
        <v>7389</v>
      </c>
    </row>
    <row r="5810" spans="2:8" ht="12.75">
      <c r="B5810" s="49" t="s">
        <v>36783</v>
      </c>
      <c r="C5810" s="49" t="s">
        <v>30154</v>
      </c>
      <c r="D5810" s="49" t="s">
        <v>30149</v>
      </c>
      <c r="E5810" s="52" t="s">
        <v>30150</v>
      </c>
      <c r="F5810" s="47" t="s">
        <v>30155</v>
      </c>
      <c r="G5810" s="49" t="s">
        <v>36779</v>
      </c>
      <c r="H5810" s="49" t="s">
        <v>7389</v>
      </c>
    </row>
    <row r="5811" spans="2:8" ht="12.75">
      <c r="B5811" s="49" t="s">
        <v>36784</v>
      </c>
      <c r="C5811" s="49" t="s">
        <v>30172</v>
      </c>
      <c r="D5811" s="49" t="s">
        <v>30149</v>
      </c>
      <c r="E5811" s="52" t="s">
        <v>30150</v>
      </c>
      <c r="F5811" s="47" t="s">
        <v>30244</v>
      </c>
      <c r="G5811" s="49" t="s">
        <v>36779</v>
      </c>
      <c r="H5811" s="49" t="s">
        <v>7389</v>
      </c>
    </row>
    <row r="5812" spans="2:8" ht="12.75">
      <c r="B5812" s="49" t="s">
        <v>36785</v>
      </c>
      <c r="C5812" s="49" t="s">
        <v>30161</v>
      </c>
      <c r="D5812" s="49" t="s">
        <v>30149</v>
      </c>
      <c r="E5812" s="52" t="s">
        <v>30150</v>
      </c>
      <c r="F5812" s="47" t="s">
        <v>30162</v>
      </c>
      <c r="G5812" s="49" t="s">
        <v>36786</v>
      </c>
      <c r="H5812" s="49" t="s">
        <v>7390</v>
      </c>
    </row>
    <row r="5813" spans="2:8" ht="12.75">
      <c r="B5813" s="49" t="s">
        <v>36787</v>
      </c>
      <c r="C5813" s="49" t="s">
        <v>30166</v>
      </c>
      <c r="D5813" s="49" t="s">
        <v>30149</v>
      </c>
      <c r="E5813" s="52" t="s">
        <v>30150</v>
      </c>
      <c r="F5813" s="47" t="s">
        <v>30167</v>
      </c>
      <c r="G5813" s="49" t="s">
        <v>36786</v>
      </c>
      <c r="H5813" s="49" t="s">
        <v>7390</v>
      </c>
    </row>
    <row r="5814" spans="2:8" ht="12.75">
      <c r="B5814" s="49" t="s">
        <v>36788</v>
      </c>
      <c r="C5814" s="49" t="s">
        <v>30154</v>
      </c>
      <c r="D5814" s="49" t="s">
        <v>30149</v>
      </c>
      <c r="E5814" s="52" t="s">
        <v>30150</v>
      </c>
      <c r="F5814" s="47" t="s">
        <v>30155</v>
      </c>
      <c r="G5814" s="49" t="s">
        <v>36786</v>
      </c>
      <c r="H5814" s="49" t="s">
        <v>7390</v>
      </c>
    </row>
    <row r="5815" spans="2:8" ht="12.75">
      <c r="B5815" s="49" t="s">
        <v>36789</v>
      </c>
      <c r="C5815" s="49" t="s">
        <v>30191</v>
      </c>
      <c r="D5815" s="49" t="s">
        <v>30159</v>
      </c>
      <c r="E5815" s="52" t="s">
        <v>30150</v>
      </c>
      <c r="F5815" s="47" t="s">
        <v>30239</v>
      </c>
      <c r="G5815" s="49" t="s">
        <v>36790</v>
      </c>
      <c r="H5815" s="49" t="s">
        <v>7391</v>
      </c>
    </row>
    <row r="5816" spans="2:8" ht="12.75">
      <c r="B5816" s="49" t="s">
        <v>36791</v>
      </c>
      <c r="C5816" s="49" t="s">
        <v>30191</v>
      </c>
      <c r="D5816" s="49" t="s">
        <v>30159</v>
      </c>
      <c r="E5816" s="52" t="s">
        <v>30150</v>
      </c>
      <c r="F5816" s="47" t="s">
        <v>30238</v>
      </c>
      <c r="G5816" s="49" t="s">
        <v>36790</v>
      </c>
      <c r="H5816" s="49" t="s">
        <v>7391</v>
      </c>
    </row>
    <row r="5817" spans="2:8" ht="12.75">
      <c r="B5817" s="49" t="s">
        <v>36792</v>
      </c>
      <c r="C5817" s="49" t="s">
        <v>30191</v>
      </c>
      <c r="D5817" s="49" t="s">
        <v>30159</v>
      </c>
      <c r="E5817" s="52" t="s">
        <v>30150</v>
      </c>
      <c r="F5817" s="47" t="s">
        <v>30239</v>
      </c>
      <c r="G5817" s="49" t="s">
        <v>36793</v>
      </c>
      <c r="H5817" s="49" t="s">
        <v>7392</v>
      </c>
    </row>
    <row r="5818" spans="2:8" ht="12.75">
      <c r="B5818" s="49" t="s">
        <v>36794</v>
      </c>
      <c r="C5818" s="49" t="s">
        <v>30191</v>
      </c>
      <c r="D5818" s="49" t="s">
        <v>30159</v>
      </c>
      <c r="E5818" s="52" t="s">
        <v>30150</v>
      </c>
      <c r="F5818" s="47" t="s">
        <v>30238</v>
      </c>
      <c r="G5818" s="49" t="s">
        <v>36793</v>
      </c>
      <c r="H5818" s="49" t="s">
        <v>7392</v>
      </c>
    </row>
    <row r="5819" spans="2:8" ht="12.75">
      <c r="B5819" s="49" t="s">
        <v>36795</v>
      </c>
      <c r="C5819" s="49" t="s">
        <v>30181</v>
      </c>
      <c r="D5819" s="49" t="s">
        <v>30159</v>
      </c>
      <c r="E5819" s="52" t="s">
        <v>30150</v>
      </c>
      <c r="F5819" s="47" t="s">
        <v>30182</v>
      </c>
      <c r="G5819" s="49" t="s">
        <v>36796</v>
      </c>
      <c r="H5819" s="49" t="s">
        <v>7393</v>
      </c>
    </row>
    <row r="5820" spans="2:8" ht="12.75">
      <c r="B5820" s="49" t="s">
        <v>36797</v>
      </c>
      <c r="C5820" s="49" t="s">
        <v>30176</v>
      </c>
      <c r="D5820" s="49" t="s">
        <v>30159</v>
      </c>
      <c r="E5820" s="52" t="s">
        <v>30150</v>
      </c>
      <c r="F5820" s="47" t="s">
        <v>30177</v>
      </c>
      <c r="G5820" s="49" t="s">
        <v>36796</v>
      </c>
      <c r="H5820" s="49" t="s">
        <v>7393</v>
      </c>
    </row>
    <row r="5821" spans="2:8" ht="12.75">
      <c r="B5821" s="49" t="s">
        <v>36798</v>
      </c>
      <c r="C5821" s="49" t="s">
        <v>30181</v>
      </c>
      <c r="D5821" s="49" t="s">
        <v>30159</v>
      </c>
      <c r="E5821" s="52" t="s">
        <v>30150</v>
      </c>
      <c r="F5821" s="47" t="s">
        <v>30182</v>
      </c>
      <c r="G5821" s="49" t="s">
        <v>36799</v>
      </c>
      <c r="H5821" s="49" t="s">
        <v>7394</v>
      </c>
    </row>
    <row r="5822" spans="2:8" ht="12.75">
      <c r="B5822" s="49" t="s">
        <v>36800</v>
      </c>
      <c r="C5822" s="49" t="s">
        <v>30176</v>
      </c>
      <c r="D5822" s="49" t="s">
        <v>30159</v>
      </c>
      <c r="E5822" s="52" t="s">
        <v>30150</v>
      </c>
      <c r="F5822" s="47" t="s">
        <v>30177</v>
      </c>
      <c r="G5822" s="49" t="s">
        <v>36799</v>
      </c>
      <c r="H5822" s="49" t="s">
        <v>7394</v>
      </c>
    </row>
    <row r="5823" spans="2:8" ht="12.75">
      <c r="B5823" s="49" t="s">
        <v>36801</v>
      </c>
      <c r="C5823" s="49" t="s">
        <v>30181</v>
      </c>
      <c r="D5823" s="49" t="s">
        <v>30159</v>
      </c>
      <c r="E5823" s="52" t="s">
        <v>30150</v>
      </c>
      <c r="F5823" s="47" t="s">
        <v>30182</v>
      </c>
      <c r="G5823" s="49" t="s">
        <v>36802</v>
      </c>
      <c r="H5823" s="49" t="s">
        <v>7395</v>
      </c>
    </row>
    <row r="5824" spans="2:8" ht="12.75">
      <c r="B5824" s="49" t="s">
        <v>36803</v>
      </c>
      <c r="C5824" s="49" t="s">
        <v>30176</v>
      </c>
      <c r="D5824" s="49" t="s">
        <v>30159</v>
      </c>
      <c r="E5824" s="52" t="s">
        <v>30150</v>
      </c>
      <c r="F5824" s="47" t="s">
        <v>30177</v>
      </c>
      <c r="G5824" s="49" t="s">
        <v>36802</v>
      </c>
      <c r="H5824" s="49" t="s">
        <v>7395</v>
      </c>
    </row>
    <row r="5825" spans="2:8" ht="12.75">
      <c r="B5825" s="49" t="s">
        <v>13087</v>
      </c>
      <c r="C5825" s="49" t="s">
        <v>30148</v>
      </c>
      <c r="D5825" s="49" t="s">
        <v>30149</v>
      </c>
      <c r="E5825" s="52" t="s">
        <v>30150</v>
      </c>
      <c r="F5825" s="47" t="s">
        <v>30151</v>
      </c>
      <c r="G5825" s="49" t="s">
        <v>36804</v>
      </c>
      <c r="H5825" s="49" t="s">
        <v>7396</v>
      </c>
    </row>
    <row r="5826" spans="2:8" ht="12.75">
      <c r="B5826" s="49" t="s">
        <v>36805</v>
      </c>
      <c r="C5826" s="49" t="s">
        <v>30176</v>
      </c>
      <c r="D5826" s="49" t="s">
        <v>30159</v>
      </c>
      <c r="E5826" s="52" t="s">
        <v>30150</v>
      </c>
      <c r="F5826" s="47" t="s">
        <v>30177</v>
      </c>
      <c r="G5826" s="49" t="s">
        <v>36806</v>
      </c>
      <c r="H5826" s="49" t="s">
        <v>7397</v>
      </c>
    </row>
    <row r="5827" spans="2:8" ht="12.75">
      <c r="B5827" s="49" t="s">
        <v>36807</v>
      </c>
      <c r="C5827" s="49" t="s">
        <v>30181</v>
      </c>
      <c r="D5827" s="49" t="s">
        <v>30159</v>
      </c>
      <c r="E5827" s="52" t="s">
        <v>30150</v>
      </c>
      <c r="F5827" s="47" t="s">
        <v>30182</v>
      </c>
      <c r="G5827" s="49" t="s">
        <v>36808</v>
      </c>
      <c r="H5827" s="49" t="s">
        <v>7398</v>
      </c>
    </row>
    <row r="5828" spans="2:8" ht="12.75">
      <c r="B5828" s="49" t="s">
        <v>36809</v>
      </c>
      <c r="C5828" s="49" t="s">
        <v>30176</v>
      </c>
      <c r="D5828" s="49" t="s">
        <v>30159</v>
      </c>
      <c r="E5828" s="52" t="s">
        <v>30150</v>
      </c>
      <c r="F5828" s="47" t="s">
        <v>30177</v>
      </c>
      <c r="G5828" s="49" t="s">
        <v>36808</v>
      </c>
      <c r="H5828" s="49" t="s">
        <v>7398</v>
      </c>
    </row>
    <row r="5829" spans="2:8" ht="12.75">
      <c r="B5829" s="49" t="s">
        <v>36810</v>
      </c>
      <c r="C5829" s="49" t="s">
        <v>30286</v>
      </c>
      <c r="D5829" s="49" t="s">
        <v>30159</v>
      </c>
      <c r="E5829" s="52" t="s">
        <v>30150</v>
      </c>
      <c r="F5829" s="47" t="s">
        <v>33680</v>
      </c>
      <c r="G5829" s="49" t="s">
        <v>36811</v>
      </c>
      <c r="H5829" s="49" t="s">
        <v>7400</v>
      </c>
    </row>
    <row r="5830" spans="2:8" ht="12.75">
      <c r="B5830" s="49" t="s">
        <v>36812</v>
      </c>
      <c r="C5830" s="49" t="s">
        <v>30286</v>
      </c>
      <c r="D5830" s="49" t="s">
        <v>30159</v>
      </c>
      <c r="E5830" s="52" t="s">
        <v>30150</v>
      </c>
      <c r="F5830" s="47" t="s">
        <v>32147</v>
      </c>
      <c r="G5830" s="49" t="s">
        <v>36813</v>
      </c>
      <c r="H5830" s="49" t="s">
        <v>7403</v>
      </c>
    </row>
    <row r="5831" spans="2:8" ht="12.75">
      <c r="B5831" s="49" t="s">
        <v>36814</v>
      </c>
      <c r="C5831" s="49" t="s">
        <v>30161</v>
      </c>
      <c r="D5831" s="49" t="s">
        <v>30149</v>
      </c>
      <c r="E5831" s="52" t="s">
        <v>30150</v>
      </c>
      <c r="F5831" s="47" t="s">
        <v>30162</v>
      </c>
      <c r="G5831" s="49" t="s">
        <v>36815</v>
      </c>
      <c r="H5831" s="49" t="s">
        <v>7405</v>
      </c>
    </row>
    <row r="5832" spans="2:8" ht="12.75">
      <c r="B5832" s="49" t="s">
        <v>10446</v>
      </c>
      <c r="C5832" s="49" t="s">
        <v>30154</v>
      </c>
      <c r="D5832" s="49" t="s">
        <v>30149</v>
      </c>
      <c r="E5832" s="52" t="s">
        <v>30150</v>
      </c>
      <c r="F5832" s="47" t="s">
        <v>30155</v>
      </c>
      <c r="G5832" s="49" t="s">
        <v>36815</v>
      </c>
      <c r="H5832" s="49" t="s">
        <v>7405</v>
      </c>
    </row>
    <row r="5833" spans="2:8" ht="12.75">
      <c r="B5833" s="49" t="s">
        <v>36816</v>
      </c>
      <c r="C5833" s="49" t="s">
        <v>30286</v>
      </c>
      <c r="D5833" s="49" t="s">
        <v>30159</v>
      </c>
      <c r="E5833" s="52" t="s">
        <v>30150</v>
      </c>
      <c r="F5833" s="47" t="s">
        <v>32454</v>
      </c>
      <c r="G5833" s="49" t="s">
        <v>36817</v>
      </c>
      <c r="H5833" s="49" t="s">
        <v>7411</v>
      </c>
    </row>
    <row r="5834" spans="2:8" ht="12.75">
      <c r="B5834" s="49" t="s">
        <v>36818</v>
      </c>
      <c r="C5834" s="49" t="s">
        <v>30286</v>
      </c>
      <c r="D5834" s="49" t="s">
        <v>30159</v>
      </c>
      <c r="E5834" s="52" t="s">
        <v>30150</v>
      </c>
      <c r="F5834" s="47" t="s">
        <v>31579</v>
      </c>
      <c r="G5834" s="49" t="s">
        <v>36819</v>
      </c>
      <c r="H5834" s="49" t="s">
        <v>7416</v>
      </c>
    </row>
    <row r="5835" spans="2:8" ht="12.75">
      <c r="B5835" s="49" t="s">
        <v>36820</v>
      </c>
      <c r="C5835" s="49" t="s">
        <v>30267</v>
      </c>
      <c r="D5835" s="49" t="s">
        <v>30159</v>
      </c>
      <c r="E5835" s="52" t="s">
        <v>30150</v>
      </c>
      <c r="F5835" s="47" t="s">
        <v>30268</v>
      </c>
      <c r="G5835" s="49" t="s">
        <v>36821</v>
      </c>
      <c r="H5835" s="49" t="s">
        <v>7420</v>
      </c>
    </row>
    <row r="5836" spans="2:8" ht="12.75">
      <c r="B5836" s="49" t="s">
        <v>36822</v>
      </c>
      <c r="C5836" s="49" t="s">
        <v>30263</v>
      </c>
      <c r="D5836" s="49" t="s">
        <v>30159</v>
      </c>
      <c r="E5836" s="52" t="s">
        <v>30150</v>
      </c>
      <c r="F5836" s="47" t="s">
        <v>30264</v>
      </c>
      <c r="G5836" s="49" t="s">
        <v>36821</v>
      </c>
      <c r="H5836" s="49" t="s">
        <v>7420</v>
      </c>
    </row>
    <row r="5837" spans="2:8" ht="12.75">
      <c r="B5837" s="49" t="s">
        <v>36823</v>
      </c>
      <c r="C5837" s="49" t="s">
        <v>30286</v>
      </c>
      <c r="D5837" s="49" t="s">
        <v>30159</v>
      </c>
      <c r="E5837" s="52" t="s">
        <v>30150</v>
      </c>
      <c r="F5837" s="47" t="s">
        <v>31376</v>
      </c>
      <c r="G5837" s="49" t="s">
        <v>36824</v>
      </c>
      <c r="H5837" s="49" t="s">
        <v>7421</v>
      </c>
    </row>
    <row r="5838" spans="2:8" ht="12.75">
      <c r="B5838" s="49" t="s">
        <v>36825</v>
      </c>
      <c r="C5838" s="49" t="s">
        <v>30164</v>
      </c>
      <c r="D5838" s="49" t="s">
        <v>30149</v>
      </c>
      <c r="E5838" s="52" t="s">
        <v>30150</v>
      </c>
      <c r="F5838" s="47" t="s">
        <v>30165</v>
      </c>
      <c r="G5838" s="49" t="s">
        <v>36824</v>
      </c>
      <c r="H5838" s="49" t="s">
        <v>7421</v>
      </c>
    </row>
    <row r="5839" spans="2:8" ht="12.75">
      <c r="B5839" s="49" t="s">
        <v>36826</v>
      </c>
      <c r="C5839" s="49" t="s">
        <v>30166</v>
      </c>
      <c r="D5839" s="49" t="s">
        <v>30149</v>
      </c>
      <c r="E5839" s="52" t="s">
        <v>30150</v>
      </c>
      <c r="F5839" s="47" t="s">
        <v>30167</v>
      </c>
      <c r="G5839" s="49" t="s">
        <v>36824</v>
      </c>
      <c r="H5839" s="49" t="s">
        <v>7421</v>
      </c>
    </row>
    <row r="5840" spans="2:8" ht="12.75">
      <c r="B5840" s="49" t="s">
        <v>36827</v>
      </c>
      <c r="C5840" s="49" t="s">
        <v>30286</v>
      </c>
      <c r="D5840" s="49" t="s">
        <v>30159</v>
      </c>
      <c r="E5840" s="52" t="s">
        <v>30150</v>
      </c>
      <c r="F5840" s="47" t="s">
        <v>31331</v>
      </c>
      <c r="G5840" s="49" t="s">
        <v>36828</v>
      </c>
      <c r="H5840" s="49" t="s">
        <v>7423</v>
      </c>
    </row>
    <row r="5841" spans="2:8" ht="12.75">
      <c r="B5841" s="49" t="s">
        <v>36829</v>
      </c>
      <c r="C5841" s="49" t="s">
        <v>30286</v>
      </c>
      <c r="D5841" s="49" t="s">
        <v>30159</v>
      </c>
      <c r="E5841" s="52" t="s">
        <v>30150</v>
      </c>
      <c r="F5841" s="47" t="s">
        <v>31474</v>
      </c>
      <c r="G5841" s="49" t="s">
        <v>36830</v>
      </c>
      <c r="H5841" s="49" t="s">
        <v>7427</v>
      </c>
    </row>
    <row r="5842" spans="2:8" ht="12.75">
      <c r="B5842" s="49" t="s">
        <v>36831</v>
      </c>
      <c r="C5842" s="49" t="s">
        <v>30169</v>
      </c>
      <c r="D5842" s="49" t="s">
        <v>30159</v>
      </c>
      <c r="E5842" s="52" t="s">
        <v>30150</v>
      </c>
      <c r="F5842" s="47" t="s">
        <v>30174</v>
      </c>
      <c r="G5842" s="49" t="s">
        <v>36832</v>
      </c>
      <c r="H5842" s="49" t="s">
        <v>7429</v>
      </c>
    </row>
    <row r="5843" spans="2:8" ht="12.75">
      <c r="B5843" s="49" t="s">
        <v>36833</v>
      </c>
      <c r="C5843" s="49" t="s">
        <v>30169</v>
      </c>
      <c r="D5843" s="49" t="s">
        <v>30159</v>
      </c>
      <c r="E5843" s="52" t="s">
        <v>30150</v>
      </c>
      <c r="F5843" s="47" t="s">
        <v>30170</v>
      </c>
      <c r="G5843" s="49" t="s">
        <v>36832</v>
      </c>
      <c r="H5843" s="49" t="s">
        <v>7429</v>
      </c>
    </row>
    <row r="5844" spans="2:8" ht="12.75">
      <c r="B5844" s="49" t="s">
        <v>36834</v>
      </c>
      <c r="C5844" s="49" t="s">
        <v>30184</v>
      </c>
      <c r="D5844" s="49" t="s">
        <v>30159</v>
      </c>
      <c r="E5844" s="52" t="s">
        <v>30150</v>
      </c>
      <c r="F5844" s="47" t="s">
        <v>30185</v>
      </c>
      <c r="G5844" s="49" t="s">
        <v>36832</v>
      </c>
      <c r="H5844" s="49" t="s">
        <v>7429</v>
      </c>
    </row>
    <row r="5845" spans="2:8" ht="12.75">
      <c r="B5845" s="49" t="s">
        <v>36835</v>
      </c>
      <c r="C5845" s="49" t="s">
        <v>30286</v>
      </c>
      <c r="D5845" s="49" t="s">
        <v>30159</v>
      </c>
      <c r="E5845" s="52" t="s">
        <v>30150</v>
      </c>
      <c r="F5845" s="47" t="s">
        <v>30423</v>
      </c>
      <c r="G5845" s="49" t="s">
        <v>36832</v>
      </c>
      <c r="H5845" s="49" t="s">
        <v>7429</v>
      </c>
    </row>
    <row r="5846" spans="2:8" ht="12.75">
      <c r="B5846" s="49" t="s">
        <v>36836</v>
      </c>
      <c r="C5846" s="49" t="s">
        <v>30286</v>
      </c>
      <c r="D5846" s="49" t="s">
        <v>30159</v>
      </c>
      <c r="E5846" s="52" t="s">
        <v>30150</v>
      </c>
      <c r="F5846" s="47" t="s">
        <v>30581</v>
      </c>
      <c r="G5846" s="49" t="s">
        <v>36837</v>
      </c>
      <c r="H5846" s="49" t="s">
        <v>7433</v>
      </c>
    </row>
    <row r="5847" spans="2:8" ht="12.75">
      <c r="B5847" s="49" t="s">
        <v>36838</v>
      </c>
      <c r="C5847" s="49" t="s">
        <v>30172</v>
      </c>
      <c r="D5847" s="49" t="s">
        <v>30149</v>
      </c>
      <c r="E5847" s="52" t="s">
        <v>30150</v>
      </c>
      <c r="F5847" s="47" t="s">
        <v>30173</v>
      </c>
      <c r="G5847" s="49" t="s">
        <v>36837</v>
      </c>
      <c r="H5847" s="49" t="s">
        <v>7433</v>
      </c>
    </row>
    <row r="5848" spans="2:8" ht="12.75">
      <c r="B5848" s="49" t="s">
        <v>36839</v>
      </c>
      <c r="C5848" s="49" t="s">
        <v>30154</v>
      </c>
      <c r="D5848" s="49" t="s">
        <v>30149</v>
      </c>
      <c r="E5848" s="52" t="s">
        <v>30150</v>
      </c>
      <c r="F5848" s="47" t="s">
        <v>30155</v>
      </c>
      <c r="G5848" s="49" t="s">
        <v>36837</v>
      </c>
      <c r="H5848" s="49" t="s">
        <v>7433</v>
      </c>
    </row>
    <row r="5849" spans="2:8" ht="12.75">
      <c r="B5849" s="49" t="s">
        <v>36840</v>
      </c>
      <c r="C5849" s="49" t="s">
        <v>30161</v>
      </c>
      <c r="D5849" s="49" t="s">
        <v>30149</v>
      </c>
      <c r="E5849" s="52" t="s">
        <v>30150</v>
      </c>
      <c r="F5849" s="47" t="s">
        <v>30162</v>
      </c>
      <c r="G5849" s="49" t="s">
        <v>36841</v>
      </c>
      <c r="H5849" s="49" t="s">
        <v>7434</v>
      </c>
    </row>
    <row r="5850" spans="2:8" ht="12.75">
      <c r="B5850" s="49" t="s">
        <v>36842</v>
      </c>
      <c r="C5850" s="49" t="s">
        <v>30154</v>
      </c>
      <c r="D5850" s="49" t="s">
        <v>30149</v>
      </c>
      <c r="E5850" s="52" t="s">
        <v>30150</v>
      </c>
      <c r="F5850" s="47" t="s">
        <v>30155</v>
      </c>
      <c r="G5850" s="49" t="s">
        <v>36841</v>
      </c>
      <c r="H5850" s="49" t="s">
        <v>7434</v>
      </c>
    </row>
    <row r="5851" spans="2:8" ht="12.75">
      <c r="B5851" s="49" t="s">
        <v>36843</v>
      </c>
      <c r="C5851" s="49" t="s">
        <v>30164</v>
      </c>
      <c r="D5851" s="49" t="s">
        <v>30149</v>
      </c>
      <c r="E5851" s="52" t="s">
        <v>30150</v>
      </c>
      <c r="F5851" s="47" t="s">
        <v>30167</v>
      </c>
      <c r="G5851" s="49" t="s">
        <v>36841</v>
      </c>
      <c r="H5851" s="49" t="s">
        <v>7434</v>
      </c>
    </row>
    <row r="5852" spans="2:8" ht="12.75">
      <c r="B5852" s="49" t="s">
        <v>36844</v>
      </c>
      <c r="C5852" s="49" t="s">
        <v>30286</v>
      </c>
      <c r="D5852" s="49" t="s">
        <v>30159</v>
      </c>
      <c r="E5852" s="52" t="s">
        <v>30150</v>
      </c>
      <c r="F5852" s="47" t="s">
        <v>30506</v>
      </c>
      <c r="G5852" s="49" t="s">
        <v>36845</v>
      </c>
      <c r="H5852" s="49" t="s">
        <v>7435</v>
      </c>
    </row>
    <row r="5853" spans="2:8" ht="12.75">
      <c r="B5853" s="49" t="s">
        <v>36846</v>
      </c>
      <c r="C5853" s="49" t="s">
        <v>30161</v>
      </c>
      <c r="D5853" s="49" t="s">
        <v>30149</v>
      </c>
      <c r="E5853" s="52" t="s">
        <v>30150</v>
      </c>
      <c r="F5853" s="47" t="s">
        <v>30162</v>
      </c>
      <c r="G5853" s="49" t="s">
        <v>36847</v>
      </c>
      <c r="H5853" s="49" t="s">
        <v>7439</v>
      </c>
    </row>
    <row r="5854" spans="2:8" ht="12.75">
      <c r="B5854" s="49" t="s">
        <v>36848</v>
      </c>
      <c r="C5854" s="49" t="s">
        <v>30154</v>
      </c>
      <c r="D5854" s="49" t="s">
        <v>30149</v>
      </c>
      <c r="E5854" s="52" t="s">
        <v>30150</v>
      </c>
      <c r="F5854" s="47" t="s">
        <v>30155</v>
      </c>
      <c r="G5854" s="49" t="s">
        <v>36847</v>
      </c>
      <c r="H5854" s="49" t="s">
        <v>7439</v>
      </c>
    </row>
    <row r="5855" spans="2:8" ht="12.75">
      <c r="B5855" s="49" t="s">
        <v>36849</v>
      </c>
      <c r="C5855" s="49" t="s">
        <v>30172</v>
      </c>
      <c r="D5855" s="49" t="s">
        <v>30149</v>
      </c>
      <c r="E5855" s="52" t="s">
        <v>30150</v>
      </c>
      <c r="F5855" s="47" t="s">
        <v>30199</v>
      </c>
      <c r="G5855" s="49" t="s">
        <v>36850</v>
      </c>
      <c r="H5855" s="49" t="s">
        <v>7445</v>
      </c>
    </row>
    <row r="5856" spans="2:8" ht="12.75">
      <c r="B5856" s="49" t="s">
        <v>36851</v>
      </c>
      <c r="C5856" s="49" t="s">
        <v>30148</v>
      </c>
      <c r="D5856" s="49" t="s">
        <v>30149</v>
      </c>
      <c r="E5856" s="52" t="s">
        <v>30150</v>
      </c>
      <c r="F5856" s="47" t="s">
        <v>30151</v>
      </c>
      <c r="G5856" s="49" t="s">
        <v>36850</v>
      </c>
      <c r="H5856" s="49" t="s">
        <v>7445</v>
      </c>
    </row>
    <row r="5857" spans="2:8" ht="12.75">
      <c r="B5857" s="49" t="s">
        <v>36852</v>
      </c>
      <c r="C5857" s="49" t="s">
        <v>30161</v>
      </c>
      <c r="D5857" s="49" t="s">
        <v>30149</v>
      </c>
      <c r="E5857" s="52" t="s">
        <v>30150</v>
      </c>
      <c r="F5857" s="47" t="s">
        <v>30162</v>
      </c>
      <c r="G5857" s="49" t="s">
        <v>36853</v>
      </c>
      <c r="H5857" s="49" t="s">
        <v>7446</v>
      </c>
    </row>
    <row r="5858" spans="2:8" ht="12.75">
      <c r="B5858" s="49" t="s">
        <v>36854</v>
      </c>
      <c r="C5858" s="49" t="s">
        <v>30148</v>
      </c>
      <c r="D5858" s="49" t="s">
        <v>30149</v>
      </c>
      <c r="E5858" s="52" t="s">
        <v>30150</v>
      </c>
      <c r="F5858" s="47" t="s">
        <v>30151</v>
      </c>
      <c r="G5858" s="49" t="s">
        <v>36853</v>
      </c>
      <c r="H5858" s="49" t="s">
        <v>7446</v>
      </c>
    </row>
    <row r="5859" spans="2:8" ht="12.75">
      <c r="B5859" s="49" t="s">
        <v>36855</v>
      </c>
      <c r="C5859" s="49" t="s">
        <v>30154</v>
      </c>
      <c r="D5859" s="49" t="s">
        <v>30149</v>
      </c>
      <c r="E5859" s="52" t="s">
        <v>30150</v>
      </c>
      <c r="F5859" s="47" t="s">
        <v>30155</v>
      </c>
      <c r="G5859" s="49" t="s">
        <v>36853</v>
      </c>
      <c r="H5859" s="49" t="s">
        <v>7446</v>
      </c>
    </row>
    <row r="5860" spans="2:8" ht="12.75">
      <c r="B5860" s="49" t="s">
        <v>36856</v>
      </c>
      <c r="C5860" s="49" t="s">
        <v>30286</v>
      </c>
      <c r="D5860" s="49" t="s">
        <v>30159</v>
      </c>
      <c r="E5860" s="52" t="s">
        <v>30150</v>
      </c>
      <c r="F5860" s="47" t="s">
        <v>30554</v>
      </c>
      <c r="G5860" s="49" t="s">
        <v>36857</v>
      </c>
      <c r="H5860" s="49" t="s">
        <v>7452</v>
      </c>
    </row>
    <row r="5861" spans="2:8" ht="12.75">
      <c r="B5861" s="49" t="s">
        <v>36858</v>
      </c>
      <c r="C5861" s="49" t="s">
        <v>30164</v>
      </c>
      <c r="D5861" s="49" t="s">
        <v>30149</v>
      </c>
      <c r="E5861" s="52" t="s">
        <v>30150</v>
      </c>
      <c r="F5861" s="47" t="s">
        <v>30165</v>
      </c>
      <c r="G5861" s="49" t="s">
        <v>36859</v>
      </c>
      <c r="H5861" s="49" t="s">
        <v>7453</v>
      </c>
    </row>
    <row r="5862" spans="2:8" ht="12.75">
      <c r="B5862" s="49" t="s">
        <v>36860</v>
      </c>
      <c r="C5862" s="49" t="s">
        <v>30166</v>
      </c>
      <c r="D5862" s="49" t="s">
        <v>30149</v>
      </c>
      <c r="E5862" s="52" t="s">
        <v>30150</v>
      </c>
      <c r="F5862" s="47" t="s">
        <v>30167</v>
      </c>
      <c r="G5862" s="49" t="s">
        <v>36859</v>
      </c>
      <c r="H5862" s="49" t="s">
        <v>7453</v>
      </c>
    </row>
    <row r="5863" spans="2:8" ht="12.75">
      <c r="B5863" s="49" t="s">
        <v>36861</v>
      </c>
      <c r="C5863" s="49" t="s">
        <v>30286</v>
      </c>
      <c r="D5863" s="49" t="s">
        <v>30159</v>
      </c>
      <c r="E5863" s="52" t="s">
        <v>30150</v>
      </c>
      <c r="F5863" s="47" t="s">
        <v>33652</v>
      </c>
      <c r="G5863" s="49" t="s">
        <v>36859</v>
      </c>
      <c r="H5863" s="49" t="s">
        <v>7453</v>
      </c>
    </row>
    <row r="5864" spans="2:8" ht="12.75">
      <c r="B5864" s="49" t="s">
        <v>36862</v>
      </c>
      <c r="C5864" s="49" t="s">
        <v>30286</v>
      </c>
      <c r="D5864" s="49" t="s">
        <v>30159</v>
      </c>
      <c r="E5864" s="52" t="s">
        <v>30150</v>
      </c>
      <c r="F5864" s="47" t="s">
        <v>30605</v>
      </c>
      <c r="G5864" s="49" t="s">
        <v>36863</v>
      </c>
      <c r="H5864" s="49" t="s">
        <v>7454</v>
      </c>
    </row>
    <row r="5865" spans="2:8" ht="12.75">
      <c r="B5865" s="49" t="s">
        <v>36864</v>
      </c>
      <c r="C5865" s="49" t="s">
        <v>30286</v>
      </c>
      <c r="D5865" s="49" t="s">
        <v>30159</v>
      </c>
      <c r="E5865" s="52" t="s">
        <v>30150</v>
      </c>
      <c r="F5865" s="47" t="s">
        <v>30645</v>
      </c>
      <c r="G5865" s="49" t="s">
        <v>36865</v>
      </c>
      <c r="H5865" s="49" t="s">
        <v>7459</v>
      </c>
    </row>
    <row r="5866" spans="2:8" ht="12.75">
      <c r="B5866" s="49" t="s">
        <v>36866</v>
      </c>
      <c r="C5866" s="49" t="s">
        <v>30286</v>
      </c>
      <c r="D5866" s="49" t="s">
        <v>30159</v>
      </c>
      <c r="E5866" s="52" t="s">
        <v>30150</v>
      </c>
      <c r="F5866" s="47" t="s">
        <v>31455</v>
      </c>
      <c r="G5866" s="49" t="s">
        <v>36867</v>
      </c>
      <c r="H5866" s="49" t="s">
        <v>7462</v>
      </c>
    </row>
    <row r="5867" spans="2:8" ht="12.75">
      <c r="B5867" s="49" t="s">
        <v>36868</v>
      </c>
      <c r="C5867" s="49" t="s">
        <v>30286</v>
      </c>
      <c r="D5867" s="49" t="s">
        <v>30159</v>
      </c>
      <c r="E5867" s="52" t="s">
        <v>30150</v>
      </c>
      <c r="F5867" s="47" t="s">
        <v>32938</v>
      </c>
      <c r="G5867" s="49" t="s">
        <v>36869</v>
      </c>
      <c r="H5867" s="49" t="s">
        <v>7466</v>
      </c>
    </row>
    <row r="5868" spans="2:8" ht="12.75">
      <c r="B5868" s="49" t="s">
        <v>36870</v>
      </c>
      <c r="C5868" s="49" t="s">
        <v>30286</v>
      </c>
      <c r="D5868" s="49" t="s">
        <v>30159</v>
      </c>
      <c r="E5868" s="52" t="s">
        <v>30150</v>
      </c>
      <c r="F5868" s="47" t="s">
        <v>32480</v>
      </c>
      <c r="G5868" s="49" t="s">
        <v>36871</v>
      </c>
      <c r="H5868" s="49" t="s">
        <v>7470</v>
      </c>
    </row>
    <row r="5869" spans="2:8" ht="12.75">
      <c r="B5869" s="49" t="s">
        <v>36872</v>
      </c>
      <c r="C5869" s="49" t="s">
        <v>30181</v>
      </c>
      <c r="D5869" s="49" t="s">
        <v>30159</v>
      </c>
      <c r="E5869" s="52" t="s">
        <v>30150</v>
      </c>
      <c r="F5869" s="47" t="s">
        <v>30182</v>
      </c>
      <c r="G5869" s="49" t="s">
        <v>36873</v>
      </c>
      <c r="H5869" s="49" t="s">
        <v>7473</v>
      </c>
    </row>
    <row r="5870" spans="2:8" ht="12.75">
      <c r="B5870" s="49" t="s">
        <v>36874</v>
      </c>
      <c r="C5870" s="49" t="s">
        <v>30176</v>
      </c>
      <c r="D5870" s="49" t="s">
        <v>30159</v>
      </c>
      <c r="E5870" s="52" t="s">
        <v>30150</v>
      </c>
      <c r="F5870" s="47" t="s">
        <v>30177</v>
      </c>
      <c r="G5870" s="49" t="s">
        <v>36873</v>
      </c>
      <c r="H5870" s="49" t="s">
        <v>7473</v>
      </c>
    </row>
    <row r="5871" spans="2:8" ht="12.75">
      <c r="B5871" s="49" t="s">
        <v>36875</v>
      </c>
      <c r="C5871" s="49" t="s">
        <v>30286</v>
      </c>
      <c r="D5871" s="49" t="s">
        <v>30159</v>
      </c>
      <c r="E5871" s="52" t="s">
        <v>30150</v>
      </c>
      <c r="F5871" s="47" t="s">
        <v>30892</v>
      </c>
      <c r="G5871" s="49" t="s">
        <v>36876</v>
      </c>
      <c r="H5871" s="49" t="s">
        <v>7474</v>
      </c>
    </row>
    <row r="5872" spans="2:8" ht="12.75">
      <c r="B5872" s="49" t="s">
        <v>36877</v>
      </c>
      <c r="C5872" s="49" t="s">
        <v>30148</v>
      </c>
      <c r="D5872" s="49" t="s">
        <v>30149</v>
      </c>
      <c r="E5872" s="52" t="s">
        <v>30150</v>
      </c>
      <c r="F5872" s="47" t="s">
        <v>30151</v>
      </c>
      <c r="G5872" s="49" t="s">
        <v>36878</v>
      </c>
      <c r="H5872" s="49" t="s">
        <v>7477</v>
      </c>
    </row>
    <row r="5873" spans="2:8" ht="12.75">
      <c r="B5873" s="49" t="s">
        <v>36879</v>
      </c>
      <c r="C5873" s="49" t="s">
        <v>30286</v>
      </c>
      <c r="D5873" s="49" t="s">
        <v>30159</v>
      </c>
      <c r="E5873" s="52" t="s">
        <v>30150</v>
      </c>
      <c r="F5873" s="47" t="s">
        <v>32714</v>
      </c>
      <c r="G5873" s="49" t="s">
        <v>36878</v>
      </c>
      <c r="H5873" s="49" t="s">
        <v>7477</v>
      </c>
    </row>
    <row r="5874" spans="2:8" ht="12.75">
      <c r="B5874" s="49" t="s">
        <v>36880</v>
      </c>
      <c r="C5874" s="49" t="s">
        <v>30164</v>
      </c>
      <c r="D5874" s="49" t="s">
        <v>30149</v>
      </c>
      <c r="E5874" s="52" t="s">
        <v>30150</v>
      </c>
      <c r="F5874" s="47" t="s">
        <v>30165</v>
      </c>
      <c r="G5874" s="49" t="s">
        <v>36881</v>
      </c>
      <c r="H5874" s="49" t="s">
        <v>7479</v>
      </c>
    </row>
    <row r="5875" spans="2:8" ht="12.75">
      <c r="B5875" s="49" t="s">
        <v>36882</v>
      </c>
      <c r="C5875" s="49" t="s">
        <v>30166</v>
      </c>
      <c r="D5875" s="49" t="s">
        <v>30149</v>
      </c>
      <c r="E5875" s="52" t="s">
        <v>30150</v>
      </c>
      <c r="F5875" s="47" t="s">
        <v>30167</v>
      </c>
      <c r="G5875" s="49" t="s">
        <v>36881</v>
      </c>
      <c r="H5875" s="49" t="s">
        <v>7479</v>
      </c>
    </row>
    <row r="5876" spans="2:8" ht="12.75">
      <c r="B5876" s="49" t="s">
        <v>36883</v>
      </c>
      <c r="C5876" s="49" t="s">
        <v>30286</v>
      </c>
      <c r="D5876" s="49" t="s">
        <v>30159</v>
      </c>
      <c r="E5876" s="52" t="s">
        <v>30150</v>
      </c>
      <c r="F5876" s="47" t="s">
        <v>33609</v>
      </c>
      <c r="G5876" s="49" t="s">
        <v>36881</v>
      </c>
      <c r="H5876" s="49" t="s">
        <v>7479</v>
      </c>
    </row>
    <row r="5877" spans="2:8" ht="12.75">
      <c r="B5877" s="49" t="s">
        <v>36884</v>
      </c>
      <c r="C5877" s="49" t="s">
        <v>30164</v>
      </c>
      <c r="D5877" s="49" t="s">
        <v>30149</v>
      </c>
      <c r="E5877" s="52" t="s">
        <v>30150</v>
      </c>
      <c r="F5877" s="47" t="s">
        <v>30165</v>
      </c>
      <c r="G5877" s="49" t="s">
        <v>36885</v>
      </c>
      <c r="H5877" s="49" t="s">
        <v>7480</v>
      </c>
    </row>
    <row r="5878" spans="2:8" ht="12.75">
      <c r="B5878" s="49" t="s">
        <v>36886</v>
      </c>
      <c r="C5878" s="49" t="s">
        <v>30166</v>
      </c>
      <c r="D5878" s="49" t="s">
        <v>30149</v>
      </c>
      <c r="E5878" s="52" t="s">
        <v>30150</v>
      </c>
      <c r="F5878" s="47" t="s">
        <v>30167</v>
      </c>
      <c r="G5878" s="49" t="s">
        <v>36885</v>
      </c>
      <c r="H5878" s="49" t="s">
        <v>7480</v>
      </c>
    </row>
    <row r="5879" spans="2:8" ht="12.75">
      <c r="B5879" s="49" t="s">
        <v>36887</v>
      </c>
      <c r="C5879" s="49" t="s">
        <v>30172</v>
      </c>
      <c r="D5879" s="49" t="s">
        <v>30149</v>
      </c>
      <c r="E5879" s="52" t="s">
        <v>30150</v>
      </c>
      <c r="F5879" s="47" t="s">
        <v>30173</v>
      </c>
      <c r="G5879" s="49" t="s">
        <v>36885</v>
      </c>
      <c r="H5879" s="49" t="s">
        <v>7480</v>
      </c>
    </row>
    <row r="5880" spans="2:8" ht="12.75">
      <c r="B5880" s="49" t="s">
        <v>36888</v>
      </c>
      <c r="C5880" s="49" t="s">
        <v>30286</v>
      </c>
      <c r="D5880" s="49" t="s">
        <v>30159</v>
      </c>
      <c r="E5880" s="52" t="s">
        <v>30150</v>
      </c>
      <c r="F5880" s="47" t="s">
        <v>33647</v>
      </c>
      <c r="G5880" s="49" t="s">
        <v>36885</v>
      </c>
      <c r="H5880" s="49" t="s">
        <v>7480</v>
      </c>
    </row>
    <row r="5881" spans="2:8" ht="12.75">
      <c r="B5881" s="49" t="s">
        <v>36889</v>
      </c>
      <c r="C5881" s="49" t="s">
        <v>30154</v>
      </c>
      <c r="D5881" s="49" t="s">
        <v>30149</v>
      </c>
      <c r="E5881" s="52" t="s">
        <v>30150</v>
      </c>
      <c r="F5881" s="47" t="s">
        <v>30155</v>
      </c>
      <c r="G5881" s="49" t="s">
        <v>36885</v>
      </c>
      <c r="H5881" s="49" t="s">
        <v>7480</v>
      </c>
    </row>
    <row r="5882" spans="2:8" ht="12.75">
      <c r="B5882" s="49" t="s">
        <v>36890</v>
      </c>
      <c r="C5882" s="49" t="s">
        <v>30286</v>
      </c>
      <c r="D5882" s="49" t="s">
        <v>30159</v>
      </c>
      <c r="E5882" s="52" t="s">
        <v>30150</v>
      </c>
      <c r="F5882" s="47" t="s">
        <v>31796</v>
      </c>
      <c r="G5882" s="49" t="s">
        <v>36891</v>
      </c>
      <c r="H5882" s="49" t="s">
        <v>7482</v>
      </c>
    </row>
    <row r="5883" spans="2:8" ht="12.75">
      <c r="B5883" s="49" t="s">
        <v>36892</v>
      </c>
      <c r="C5883" s="49" t="s">
        <v>30148</v>
      </c>
      <c r="D5883" s="49" t="s">
        <v>30149</v>
      </c>
      <c r="E5883" s="52" t="s">
        <v>30150</v>
      </c>
      <c r="F5883" s="47" t="s">
        <v>30151</v>
      </c>
      <c r="G5883" s="49" t="s">
        <v>36891</v>
      </c>
      <c r="H5883" s="49" t="s">
        <v>7482</v>
      </c>
    </row>
    <row r="5884" spans="2:8" ht="12.75">
      <c r="B5884" s="49" t="s">
        <v>36893</v>
      </c>
      <c r="C5884" s="49" t="s">
        <v>30161</v>
      </c>
      <c r="D5884" s="49" t="s">
        <v>30149</v>
      </c>
      <c r="E5884" s="52" t="s">
        <v>30150</v>
      </c>
      <c r="F5884" s="47" t="s">
        <v>30162</v>
      </c>
      <c r="G5884" s="49" t="s">
        <v>36894</v>
      </c>
      <c r="H5884" s="49" t="s">
        <v>7483</v>
      </c>
    </row>
    <row r="5885" spans="2:8" ht="12.75">
      <c r="B5885" s="49" t="s">
        <v>15848</v>
      </c>
      <c r="C5885" s="49" t="s">
        <v>30154</v>
      </c>
      <c r="D5885" s="49" t="s">
        <v>30149</v>
      </c>
      <c r="E5885" s="52" t="s">
        <v>30150</v>
      </c>
      <c r="F5885" s="47" t="s">
        <v>30155</v>
      </c>
      <c r="G5885" s="49" t="s">
        <v>36894</v>
      </c>
      <c r="H5885" s="49" t="s">
        <v>7483</v>
      </c>
    </row>
    <row r="5886" spans="2:8" ht="12.75">
      <c r="B5886" s="49" t="s">
        <v>36895</v>
      </c>
      <c r="C5886" s="49" t="s">
        <v>30166</v>
      </c>
      <c r="D5886" s="49" t="s">
        <v>30149</v>
      </c>
      <c r="E5886" s="52" t="s">
        <v>30150</v>
      </c>
      <c r="F5886" s="47" t="s">
        <v>30167</v>
      </c>
      <c r="G5886" s="49" t="s">
        <v>36896</v>
      </c>
      <c r="H5886" s="49" t="s">
        <v>7487</v>
      </c>
    </row>
    <row r="5887" spans="2:8" ht="12.75">
      <c r="B5887" s="49" t="s">
        <v>36897</v>
      </c>
      <c r="C5887" s="49" t="s">
        <v>30286</v>
      </c>
      <c r="D5887" s="49" t="s">
        <v>30159</v>
      </c>
      <c r="E5887" s="52" t="s">
        <v>30150</v>
      </c>
      <c r="F5887" s="47" t="s">
        <v>31668</v>
      </c>
      <c r="G5887" s="49" t="s">
        <v>36896</v>
      </c>
      <c r="H5887" s="49" t="s">
        <v>7487</v>
      </c>
    </row>
    <row r="5888" spans="2:8" ht="12.75">
      <c r="B5888" s="49" t="s">
        <v>36898</v>
      </c>
      <c r="C5888" s="49" t="s">
        <v>30161</v>
      </c>
      <c r="D5888" s="49" t="s">
        <v>30149</v>
      </c>
      <c r="E5888" s="52" t="s">
        <v>30150</v>
      </c>
      <c r="F5888" s="47" t="s">
        <v>30162</v>
      </c>
      <c r="G5888" s="49" t="s">
        <v>36899</v>
      </c>
      <c r="H5888" s="49" t="s">
        <v>7491</v>
      </c>
    </row>
    <row r="5889" spans="2:8" ht="12.75">
      <c r="B5889" s="49" t="s">
        <v>36900</v>
      </c>
      <c r="C5889" s="49" t="s">
        <v>30179</v>
      </c>
      <c r="D5889" s="49" t="s">
        <v>30149</v>
      </c>
      <c r="E5889" s="52" t="s">
        <v>30150</v>
      </c>
      <c r="F5889" s="47" t="s">
        <v>30180</v>
      </c>
      <c r="G5889" s="49" t="s">
        <v>36899</v>
      </c>
      <c r="H5889" s="49" t="s">
        <v>7491</v>
      </c>
    </row>
    <row r="5890" spans="2:8" ht="12.75">
      <c r="B5890" s="49" t="s">
        <v>36901</v>
      </c>
      <c r="C5890" s="49" t="s">
        <v>30166</v>
      </c>
      <c r="D5890" s="49" t="s">
        <v>30149</v>
      </c>
      <c r="E5890" s="52" t="s">
        <v>30150</v>
      </c>
      <c r="F5890" s="47" t="s">
        <v>30167</v>
      </c>
      <c r="G5890" s="49" t="s">
        <v>36899</v>
      </c>
      <c r="H5890" s="49" t="s">
        <v>7491</v>
      </c>
    </row>
    <row r="5891" spans="2:8" ht="12.75">
      <c r="B5891" s="49" t="s">
        <v>36902</v>
      </c>
      <c r="C5891" s="49" t="s">
        <v>30172</v>
      </c>
      <c r="D5891" s="49" t="s">
        <v>30149</v>
      </c>
      <c r="E5891" s="52" t="s">
        <v>30150</v>
      </c>
      <c r="F5891" s="47" t="s">
        <v>30173</v>
      </c>
      <c r="G5891" s="49" t="s">
        <v>36899</v>
      </c>
      <c r="H5891" s="49" t="s">
        <v>7491</v>
      </c>
    </row>
    <row r="5892" spans="2:8" ht="12.75">
      <c r="B5892" s="49" t="s">
        <v>36903</v>
      </c>
      <c r="C5892" s="49" t="s">
        <v>30154</v>
      </c>
      <c r="D5892" s="49" t="s">
        <v>30149</v>
      </c>
      <c r="E5892" s="52" t="s">
        <v>30150</v>
      </c>
      <c r="F5892" s="47" t="s">
        <v>30155</v>
      </c>
      <c r="G5892" s="49" t="s">
        <v>36899</v>
      </c>
      <c r="H5892" s="49" t="s">
        <v>7491</v>
      </c>
    </row>
    <row r="5893" spans="2:8" ht="12.75">
      <c r="B5893" s="49" t="s">
        <v>36904</v>
      </c>
      <c r="C5893" s="49" t="s">
        <v>30286</v>
      </c>
      <c r="D5893" s="49" t="s">
        <v>30159</v>
      </c>
      <c r="E5893" s="52" t="s">
        <v>30150</v>
      </c>
      <c r="F5893" s="47" t="s">
        <v>31954</v>
      </c>
      <c r="G5893" s="49" t="s">
        <v>36905</v>
      </c>
      <c r="H5893" s="49" t="s">
        <v>7498</v>
      </c>
    </row>
    <row r="5894" spans="2:8" ht="12.75">
      <c r="B5894" s="49" t="s">
        <v>36906</v>
      </c>
      <c r="C5894" s="49" t="s">
        <v>30148</v>
      </c>
      <c r="D5894" s="49" t="s">
        <v>30149</v>
      </c>
      <c r="E5894" s="52" t="s">
        <v>30150</v>
      </c>
      <c r="F5894" s="47" t="s">
        <v>30151</v>
      </c>
      <c r="G5894" s="49" t="s">
        <v>36905</v>
      </c>
      <c r="H5894" s="49" t="s">
        <v>7498</v>
      </c>
    </row>
    <row r="5895" spans="2:8" ht="12.75">
      <c r="B5895" s="49" t="s">
        <v>36907</v>
      </c>
      <c r="C5895" s="49" t="s">
        <v>30286</v>
      </c>
      <c r="D5895" s="49" t="s">
        <v>30159</v>
      </c>
      <c r="E5895" s="52" t="s">
        <v>30150</v>
      </c>
      <c r="F5895" s="47" t="s">
        <v>31652</v>
      </c>
      <c r="G5895" s="49" t="s">
        <v>36908</v>
      </c>
      <c r="H5895" s="49" t="s">
        <v>7503</v>
      </c>
    </row>
    <row r="5896" spans="2:8" ht="12.75">
      <c r="B5896" s="49" t="s">
        <v>36909</v>
      </c>
      <c r="C5896" s="49" t="s">
        <v>30161</v>
      </c>
      <c r="D5896" s="49" t="s">
        <v>30149</v>
      </c>
      <c r="E5896" s="52" t="s">
        <v>30150</v>
      </c>
      <c r="F5896" s="47" t="s">
        <v>30162</v>
      </c>
      <c r="G5896" s="49" t="s">
        <v>36910</v>
      </c>
      <c r="H5896" s="49" t="s">
        <v>7507</v>
      </c>
    </row>
    <row r="5897" spans="2:8" ht="12.75">
      <c r="B5897" s="49" t="s">
        <v>36911</v>
      </c>
      <c r="C5897" s="49" t="s">
        <v>30154</v>
      </c>
      <c r="D5897" s="49" t="s">
        <v>30149</v>
      </c>
      <c r="E5897" s="52" t="s">
        <v>30150</v>
      </c>
      <c r="F5897" s="47" t="s">
        <v>30155</v>
      </c>
      <c r="G5897" s="49" t="s">
        <v>36910</v>
      </c>
      <c r="H5897" s="49" t="s">
        <v>7507</v>
      </c>
    </row>
    <row r="5898" spans="2:8" ht="12.75">
      <c r="B5898" s="49" t="s">
        <v>36912</v>
      </c>
      <c r="C5898" s="49" t="s">
        <v>30206</v>
      </c>
      <c r="D5898" s="49" t="s">
        <v>30159</v>
      </c>
      <c r="E5898" s="52" t="s">
        <v>30150</v>
      </c>
      <c r="F5898" s="47" t="s">
        <v>30207</v>
      </c>
      <c r="G5898" s="49" t="s">
        <v>36913</v>
      </c>
      <c r="H5898" s="49" t="s">
        <v>7509</v>
      </c>
    </row>
    <row r="5899" spans="2:8" ht="12.75">
      <c r="B5899" s="49" t="s">
        <v>36914</v>
      </c>
      <c r="C5899" s="49" t="s">
        <v>30184</v>
      </c>
      <c r="D5899" s="49" t="s">
        <v>30159</v>
      </c>
      <c r="E5899" s="52" t="s">
        <v>30150</v>
      </c>
      <c r="F5899" s="47" t="s">
        <v>30185</v>
      </c>
      <c r="G5899" s="49" t="s">
        <v>36915</v>
      </c>
      <c r="H5899" s="49" t="s">
        <v>7511</v>
      </c>
    </row>
    <row r="5900" spans="2:8" ht="12.75">
      <c r="B5900" s="49" t="s">
        <v>36916</v>
      </c>
      <c r="C5900" s="49" t="s">
        <v>30206</v>
      </c>
      <c r="D5900" s="49" t="s">
        <v>30159</v>
      </c>
      <c r="E5900" s="52" t="s">
        <v>30150</v>
      </c>
      <c r="F5900" s="47" t="s">
        <v>30207</v>
      </c>
      <c r="G5900" s="49" t="s">
        <v>36917</v>
      </c>
      <c r="H5900" s="49" t="s">
        <v>7513</v>
      </c>
    </row>
    <row r="5901" spans="2:8" ht="12.75">
      <c r="B5901" s="49" t="s">
        <v>36918</v>
      </c>
      <c r="C5901" s="49" t="s">
        <v>30286</v>
      </c>
      <c r="D5901" s="49" t="s">
        <v>30159</v>
      </c>
      <c r="E5901" s="52" t="s">
        <v>30150</v>
      </c>
      <c r="F5901" s="47" t="s">
        <v>30391</v>
      </c>
      <c r="G5901" s="49" t="s">
        <v>36919</v>
      </c>
      <c r="H5901" s="49" t="s">
        <v>7514</v>
      </c>
    </row>
    <row r="5902" spans="2:8" ht="12.75">
      <c r="B5902" s="49" t="s">
        <v>36920</v>
      </c>
      <c r="C5902" s="49" t="s">
        <v>30286</v>
      </c>
      <c r="D5902" s="49" t="s">
        <v>30159</v>
      </c>
      <c r="E5902" s="52" t="s">
        <v>30150</v>
      </c>
      <c r="F5902" s="47" t="s">
        <v>33809</v>
      </c>
      <c r="G5902" s="49" t="s">
        <v>36919</v>
      </c>
      <c r="H5902" s="49" t="s">
        <v>7514</v>
      </c>
    </row>
    <row r="5903" spans="2:8" ht="12.75">
      <c r="B5903" s="49" t="s">
        <v>36921</v>
      </c>
      <c r="C5903" s="49" t="s">
        <v>30161</v>
      </c>
      <c r="D5903" s="49" t="s">
        <v>30149</v>
      </c>
      <c r="E5903" s="52" t="s">
        <v>30150</v>
      </c>
      <c r="F5903" s="47" t="s">
        <v>30162</v>
      </c>
      <c r="G5903" s="49" t="s">
        <v>36922</v>
      </c>
      <c r="H5903" s="49" t="s">
        <v>7520</v>
      </c>
    </row>
    <row r="5904" spans="2:8" ht="12.75">
      <c r="B5904" s="49" t="s">
        <v>36923</v>
      </c>
      <c r="C5904" s="49" t="s">
        <v>30164</v>
      </c>
      <c r="D5904" s="49" t="s">
        <v>30149</v>
      </c>
      <c r="E5904" s="52" t="s">
        <v>30150</v>
      </c>
      <c r="F5904" s="47" t="s">
        <v>30165</v>
      </c>
      <c r="G5904" s="49" t="s">
        <v>36922</v>
      </c>
      <c r="H5904" s="49" t="s">
        <v>7520</v>
      </c>
    </row>
    <row r="5905" spans="2:8" ht="12.75">
      <c r="B5905" s="49" t="s">
        <v>36924</v>
      </c>
      <c r="C5905" s="49" t="s">
        <v>30166</v>
      </c>
      <c r="D5905" s="49" t="s">
        <v>30149</v>
      </c>
      <c r="E5905" s="52" t="s">
        <v>30150</v>
      </c>
      <c r="F5905" s="47" t="s">
        <v>30167</v>
      </c>
      <c r="G5905" s="49" t="s">
        <v>36922</v>
      </c>
      <c r="H5905" s="49" t="s">
        <v>7520</v>
      </c>
    </row>
    <row r="5906" spans="2:8" ht="12.75">
      <c r="B5906" s="49" t="s">
        <v>36925</v>
      </c>
      <c r="C5906" s="49" t="s">
        <v>30234</v>
      </c>
      <c r="D5906" s="49" t="s">
        <v>30159</v>
      </c>
      <c r="E5906" s="52" t="s">
        <v>30150</v>
      </c>
      <c r="F5906" s="47" t="s">
        <v>30235</v>
      </c>
      <c r="G5906" s="49" t="s">
        <v>36922</v>
      </c>
      <c r="H5906" s="49" t="s">
        <v>7520</v>
      </c>
    </row>
    <row r="5907" spans="2:8" ht="12.75">
      <c r="B5907" s="49" t="s">
        <v>36926</v>
      </c>
      <c r="C5907" s="49" t="s">
        <v>30154</v>
      </c>
      <c r="D5907" s="49" t="s">
        <v>30149</v>
      </c>
      <c r="E5907" s="52" t="s">
        <v>30150</v>
      </c>
      <c r="F5907" s="47" t="s">
        <v>30155</v>
      </c>
      <c r="G5907" s="49" t="s">
        <v>36922</v>
      </c>
      <c r="H5907" s="49" t="s">
        <v>7520</v>
      </c>
    </row>
    <row r="5908" spans="2:8" ht="12.75">
      <c r="B5908" s="49" t="s">
        <v>36927</v>
      </c>
      <c r="C5908" s="49" t="s">
        <v>30148</v>
      </c>
      <c r="D5908" s="49" t="s">
        <v>30149</v>
      </c>
      <c r="E5908" s="52" t="s">
        <v>30150</v>
      </c>
      <c r="F5908" s="47" t="s">
        <v>30151</v>
      </c>
      <c r="G5908" s="49" t="s">
        <v>36928</v>
      </c>
      <c r="H5908" s="49" t="s">
        <v>7522</v>
      </c>
    </row>
    <row r="5909" spans="2:8" ht="12.75">
      <c r="B5909" s="49" t="s">
        <v>36929</v>
      </c>
      <c r="C5909" s="49" t="s">
        <v>30148</v>
      </c>
      <c r="D5909" s="49" t="s">
        <v>30149</v>
      </c>
      <c r="E5909" s="52" t="s">
        <v>30150</v>
      </c>
      <c r="F5909" s="47" t="s">
        <v>30151</v>
      </c>
      <c r="G5909" s="49" t="s">
        <v>36930</v>
      </c>
      <c r="H5909" s="49" t="s">
        <v>7529</v>
      </c>
    </row>
    <row r="5910" spans="2:8" ht="12.75">
      <c r="B5910" s="49" t="s">
        <v>36931</v>
      </c>
      <c r="C5910" s="49" t="s">
        <v>30161</v>
      </c>
      <c r="D5910" s="49" t="s">
        <v>30149</v>
      </c>
      <c r="E5910" s="52" t="s">
        <v>30150</v>
      </c>
      <c r="F5910" s="47" t="s">
        <v>30162</v>
      </c>
      <c r="G5910" s="49" t="s">
        <v>36932</v>
      </c>
      <c r="H5910" s="49" t="s">
        <v>7530</v>
      </c>
    </row>
    <row r="5911" spans="2:8" ht="12.75">
      <c r="B5911" s="49" t="s">
        <v>36933</v>
      </c>
      <c r="C5911" s="49" t="s">
        <v>30179</v>
      </c>
      <c r="D5911" s="49" t="s">
        <v>30149</v>
      </c>
      <c r="E5911" s="52" t="s">
        <v>30150</v>
      </c>
      <c r="F5911" s="47" t="s">
        <v>30180</v>
      </c>
      <c r="G5911" s="49" t="s">
        <v>36932</v>
      </c>
      <c r="H5911" s="49" t="s">
        <v>7530</v>
      </c>
    </row>
    <row r="5912" spans="2:8" ht="12.75">
      <c r="B5912" s="49" t="s">
        <v>36934</v>
      </c>
      <c r="C5912" s="49" t="s">
        <v>30172</v>
      </c>
      <c r="D5912" s="49" t="s">
        <v>30149</v>
      </c>
      <c r="E5912" s="52" t="s">
        <v>30150</v>
      </c>
      <c r="F5912" s="47" t="s">
        <v>30173</v>
      </c>
      <c r="G5912" s="49" t="s">
        <v>36932</v>
      </c>
      <c r="H5912" s="49" t="s">
        <v>7530</v>
      </c>
    </row>
    <row r="5913" spans="2:8" ht="12.75">
      <c r="B5913" s="49" t="s">
        <v>36935</v>
      </c>
      <c r="C5913" s="49" t="s">
        <v>30148</v>
      </c>
      <c r="D5913" s="49" t="s">
        <v>30149</v>
      </c>
      <c r="E5913" s="52" t="s">
        <v>30150</v>
      </c>
      <c r="F5913" s="47" t="s">
        <v>30151</v>
      </c>
      <c r="G5913" s="49" t="s">
        <v>36932</v>
      </c>
      <c r="H5913" s="49" t="s">
        <v>7530</v>
      </c>
    </row>
    <row r="5914" spans="2:8" ht="12.75">
      <c r="B5914" s="49" t="s">
        <v>36936</v>
      </c>
      <c r="C5914" s="49" t="s">
        <v>30154</v>
      </c>
      <c r="D5914" s="49" t="s">
        <v>30149</v>
      </c>
      <c r="E5914" s="52" t="s">
        <v>30150</v>
      </c>
      <c r="F5914" s="47" t="s">
        <v>30155</v>
      </c>
      <c r="G5914" s="49" t="s">
        <v>36932</v>
      </c>
      <c r="H5914" s="49" t="s">
        <v>7530</v>
      </c>
    </row>
    <row r="5915" spans="2:8" ht="12.75">
      <c r="B5915" s="49" t="s">
        <v>36937</v>
      </c>
      <c r="C5915" s="49" t="s">
        <v>30179</v>
      </c>
      <c r="D5915" s="49" t="s">
        <v>30149</v>
      </c>
      <c r="E5915" s="52" t="s">
        <v>30150</v>
      </c>
      <c r="F5915" s="47" t="s">
        <v>30269</v>
      </c>
      <c r="G5915" s="49" t="s">
        <v>36938</v>
      </c>
      <c r="H5915" s="49" t="s">
        <v>7534</v>
      </c>
    </row>
    <row r="5916" spans="2:8" ht="12.75">
      <c r="B5916" s="49" t="s">
        <v>36939</v>
      </c>
      <c r="C5916" s="49" t="s">
        <v>30172</v>
      </c>
      <c r="D5916" s="49" t="s">
        <v>30149</v>
      </c>
      <c r="E5916" s="52" t="s">
        <v>30150</v>
      </c>
      <c r="F5916" s="47" t="s">
        <v>30244</v>
      </c>
      <c r="G5916" s="49" t="s">
        <v>36938</v>
      </c>
      <c r="H5916" s="49" t="s">
        <v>7534</v>
      </c>
    </row>
    <row r="5917" spans="2:8" ht="12.75">
      <c r="B5917" s="49" t="s">
        <v>36940</v>
      </c>
      <c r="C5917" s="49" t="s">
        <v>30179</v>
      </c>
      <c r="D5917" s="49" t="s">
        <v>30149</v>
      </c>
      <c r="E5917" s="52" t="s">
        <v>30150</v>
      </c>
      <c r="F5917" s="47" t="s">
        <v>30210</v>
      </c>
      <c r="G5917" s="49" t="s">
        <v>36941</v>
      </c>
      <c r="H5917" s="49" t="s">
        <v>7537</v>
      </c>
    </row>
    <row r="5918" spans="2:8" ht="12.75">
      <c r="B5918" s="49" t="s">
        <v>36942</v>
      </c>
      <c r="C5918" s="49" t="s">
        <v>30148</v>
      </c>
      <c r="D5918" s="49" t="s">
        <v>30149</v>
      </c>
      <c r="E5918" s="52" t="s">
        <v>30150</v>
      </c>
      <c r="F5918" s="47" t="s">
        <v>30151</v>
      </c>
      <c r="G5918" s="49" t="s">
        <v>36943</v>
      </c>
      <c r="H5918" s="49" t="s">
        <v>7542</v>
      </c>
    </row>
    <row r="5919" spans="2:8" ht="12.75">
      <c r="B5919" s="49" t="s">
        <v>36944</v>
      </c>
      <c r="C5919" s="49" t="s">
        <v>30176</v>
      </c>
      <c r="D5919" s="49" t="s">
        <v>30159</v>
      </c>
      <c r="E5919" s="52" t="s">
        <v>30150</v>
      </c>
      <c r="F5919" s="47" t="s">
        <v>30177</v>
      </c>
      <c r="G5919" s="49" t="s">
        <v>36943</v>
      </c>
      <c r="H5919" s="49" t="s">
        <v>7542</v>
      </c>
    </row>
    <row r="5920" spans="2:8" ht="12.75">
      <c r="B5920" s="49" t="s">
        <v>36945</v>
      </c>
      <c r="C5920" s="49" t="s">
        <v>30181</v>
      </c>
      <c r="D5920" s="49" t="s">
        <v>30159</v>
      </c>
      <c r="E5920" s="52" t="s">
        <v>30150</v>
      </c>
      <c r="F5920" s="47" t="s">
        <v>30182</v>
      </c>
      <c r="G5920" s="49" t="s">
        <v>36946</v>
      </c>
      <c r="H5920" s="49" t="s">
        <v>7550</v>
      </c>
    </row>
    <row r="5921" spans="2:8" ht="12.75">
      <c r="B5921" s="49" t="s">
        <v>36947</v>
      </c>
      <c r="C5921" s="49" t="s">
        <v>30176</v>
      </c>
      <c r="D5921" s="49" t="s">
        <v>30159</v>
      </c>
      <c r="E5921" s="52" t="s">
        <v>30150</v>
      </c>
      <c r="F5921" s="47" t="s">
        <v>30177</v>
      </c>
      <c r="G5921" s="49" t="s">
        <v>36946</v>
      </c>
      <c r="H5921" s="49" t="s">
        <v>7550</v>
      </c>
    </row>
    <row r="5922" spans="2:8" ht="12.75">
      <c r="B5922" s="49" t="s">
        <v>36948</v>
      </c>
      <c r="C5922" s="49" t="s">
        <v>30161</v>
      </c>
      <c r="D5922" s="49" t="s">
        <v>30149</v>
      </c>
      <c r="E5922" s="52" t="s">
        <v>30150</v>
      </c>
      <c r="F5922" s="47" t="s">
        <v>30162</v>
      </c>
      <c r="G5922" s="49" t="s">
        <v>36949</v>
      </c>
      <c r="H5922" s="49" t="s">
        <v>7553</v>
      </c>
    </row>
    <row r="5923" spans="2:8" ht="12.75">
      <c r="B5923" s="49" t="s">
        <v>13968</v>
      </c>
      <c r="C5923" s="49" t="s">
        <v>30179</v>
      </c>
      <c r="D5923" s="49" t="s">
        <v>30149</v>
      </c>
      <c r="E5923" s="52" t="s">
        <v>30150</v>
      </c>
      <c r="F5923" s="47" t="s">
        <v>30180</v>
      </c>
      <c r="G5923" s="49" t="s">
        <v>36949</v>
      </c>
      <c r="H5923" s="49" t="s">
        <v>7553</v>
      </c>
    </row>
    <row r="5924" spans="2:8" ht="12.75">
      <c r="B5924" s="49" t="s">
        <v>36950</v>
      </c>
      <c r="C5924" s="49" t="s">
        <v>30164</v>
      </c>
      <c r="D5924" s="49" t="s">
        <v>30149</v>
      </c>
      <c r="E5924" s="52" t="s">
        <v>30150</v>
      </c>
      <c r="F5924" s="47" t="s">
        <v>30165</v>
      </c>
      <c r="G5924" s="49" t="s">
        <v>36949</v>
      </c>
      <c r="H5924" s="49" t="s">
        <v>7553</v>
      </c>
    </row>
    <row r="5925" spans="2:8" ht="12.75">
      <c r="B5925" s="49" t="s">
        <v>36951</v>
      </c>
      <c r="C5925" s="49" t="s">
        <v>30166</v>
      </c>
      <c r="D5925" s="49" t="s">
        <v>30149</v>
      </c>
      <c r="E5925" s="52" t="s">
        <v>30150</v>
      </c>
      <c r="F5925" s="47" t="s">
        <v>30167</v>
      </c>
      <c r="G5925" s="49" t="s">
        <v>36949</v>
      </c>
      <c r="H5925" s="49" t="s">
        <v>7553</v>
      </c>
    </row>
    <row r="5926" spans="2:8" ht="12.75">
      <c r="B5926" s="49" t="s">
        <v>36952</v>
      </c>
      <c r="C5926" s="49" t="s">
        <v>30172</v>
      </c>
      <c r="D5926" s="49" t="s">
        <v>30149</v>
      </c>
      <c r="E5926" s="52" t="s">
        <v>30150</v>
      </c>
      <c r="F5926" s="47" t="s">
        <v>30173</v>
      </c>
      <c r="G5926" s="49" t="s">
        <v>36949</v>
      </c>
      <c r="H5926" s="49" t="s">
        <v>7553</v>
      </c>
    </row>
    <row r="5927" spans="2:8" ht="12.75">
      <c r="B5927" s="49" t="s">
        <v>36953</v>
      </c>
      <c r="C5927" s="49" t="s">
        <v>30154</v>
      </c>
      <c r="D5927" s="49" t="s">
        <v>30149</v>
      </c>
      <c r="E5927" s="52" t="s">
        <v>30150</v>
      </c>
      <c r="F5927" s="47" t="s">
        <v>30155</v>
      </c>
      <c r="G5927" s="49" t="s">
        <v>36949</v>
      </c>
      <c r="H5927" s="49" t="s">
        <v>7553</v>
      </c>
    </row>
    <row r="5928" spans="2:8" ht="12.75">
      <c r="B5928" s="49" t="s">
        <v>36954</v>
      </c>
      <c r="C5928" s="49" t="s">
        <v>30148</v>
      </c>
      <c r="D5928" s="49" t="s">
        <v>30149</v>
      </c>
      <c r="E5928" s="52" t="s">
        <v>30150</v>
      </c>
      <c r="F5928" s="47" t="s">
        <v>30151</v>
      </c>
      <c r="G5928" s="49" t="s">
        <v>36955</v>
      </c>
      <c r="H5928" s="49" t="s">
        <v>7555</v>
      </c>
    </row>
    <row r="5929" spans="2:8" ht="12.75">
      <c r="B5929" s="49" t="s">
        <v>36956</v>
      </c>
      <c r="C5929" s="49" t="s">
        <v>30161</v>
      </c>
      <c r="D5929" s="49" t="s">
        <v>30149</v>
      </c>
      <c r="E5929" s="52" t="s">
        <v>30150</v>
      </c>
      <c r="F5929" s="47" t="s">
        <v>30162</v>
      </c>
      <c r="G5929" s="49" t="s">
        <v>36957</v>
      </c>
      <c r="H5929" s="49" t="s">
        <v>7559</v>
      </c>
    </row>
    <row r="5930" spans="2:8" ht="12.75">
      <c r="B5930" s="49" t="s">
        <v>36958</v>
      </c>
      <c r="C5930" s="49" t="s">
        <v>30179</v>
      </c>
      <c r="D5930" s="49" t="s">
        <v>30149</v>
      </c>
      <c r="E5930" s="52" t="s">
        <v>30150</v>
      </c>
      <c r="F5930" s="47" t="s">
        <v>30180</v>
      </c>
      <c r="G5930" s="49" t="s">
        <v>36957</v>
      </c>
      <c r="H5930" s="49" t="s">
        <v>7559</v>
      </c>
    </row>
    <row r="5931" spans="2:8" ht="12.75">
      <c r="B5931" s="49" t="s">
        <v>36959</v>
      </c>
      <c r="C5931" s="49" t="s">
        <v>30164</v>
      </c>
      <c r="D5931" s="49" t="s">
        <v>30149</v>
      </c>
      <c r="E5931" s="52" t="s">
        <v>30150</v>
      </c>
      <c r="F5931" s="47" t="s">
        <v>30165</v>
      </c>
      <c r="G5931" s="49" t="s">
        <v>36957</v>
      </c>
      <c r="H5931" s="49" t="s">
        <v>7559</v>
      </c>
    </row>
    <row r="5932" spans="2:8" ht="12.75">
      <c r="B5932" s="49" t="s">
        <v>36960</v>
      </c>
      <c r="C5932" s="49" t="s">
        <v>30166</v>
      </c>
      <c r="D5932" s="49" t="s">
        <v>30149</v>
      </c>
      <c r="E5932" s="52" t="s">
        <v>30150</v>
      </c>
      <c r="F5932" s="47" t="s">
        <v>30167</v>
      </c>
      <c r="G5932" s="49" t="s">
        <v>36957</v>
      </c>
      <c r="H5932" s="49" t="s">
        <v>7559</v>
      </c>
    </row>
    <row r="5933" spans="2:8" ht="12.75">
      <c r="B5933" s="49" t="s">
        <v>36961</v>
      </c>
      <c r="C5933" s="49" t="s">
        <v>30172</v>
      </c>
      <c r="D5933" s="49" t="s">
        <v>30149</v>
      </c>
      <c r="E5933" s="52" t="s">
        <v>30150</v>
      </c>
      <c r="F5933" s="47" t="s">
        <v>30173</v>
      </c>
      <c r="G5933" s="49" t="s">
        <v>36957</v>
      </c>
      <c r="H5933" s="49" t="s">
        <v>7559</v>
      </c>
    </row>
    <row r="5934" spans="2:8" ht="12.75">
      <c r="B5934" s="49" t="s">
        <v>36962</v>
      </c>
      <c r="C5934" s="49" t="s">
        <v>30154</v>
      </c>
      <c r="D5934" s="49" t="s">
        <v>30149</v>
      </c>
      <c r="E5934" s="52" t="s">
        <v>30150</v>
      </c>
      <c r="F5934" s="47" t="s">
        <v>30155</v>
      </c>
      <c r="G5934" s="49" t="s">
        <v>36957</v>
      </c>
      <c r="H5934" s="49" t="s">
        <v>7559</v>
      </c>
    </row>
    <row r="5935" spans="2:8" ht="12.75">
      <c r="B5935" s="49" t="s">
        <v>36963</v>
      </c>
      <c r="C5935" s="49" t="s">
        <v>30164</v>
      </c>
      <c r="D5935" s="49" t="s">
        <v>30149</v>
      </c>
      <c r="E5935" s="52" t="s">
        <v>30150</v>
      </c>
      <c r="F5935" s="47" t="s">
        <v>30165</v>
      </c>
      <c r="G5935" s="49" t="s">
        <v>36964</v>
      </c>
      <c r="H5935" s="49" t="s">
        <v>7560</v>
      </c>
    </row>
    <row r="5936" spans="2:8" ht="12.75">
      <c r="B5936" s="49" t="s">
        <v>36965</v>
      </c>
      <c r="C5936" s="49" t="s">
        <v>30166</v>
      </c>
      <c r="D5936" s="49" t="s">
        <v>30149</v>
      </c>
      <c r="E5936" s="52" t="s">
        <v>30150</v>
      </c>
      <c r="F5936" s="47" t="s">
        <v>30167</v>
      </c>
      <c r="G5936" s="49" t="s">
        <v>36964</v>
      </c>
      <c r="H5936" s="49" t="s">
        <v>7560</v>
      </c>
    </row>
    <row r="5937" spans="2:8" ht="12.75">
      <c r="B5937" s="49" t="s">
        <v>36966</v>
      </c>
      <c r="C5937" s="49" t="s">
        <v>30286</v>
      </c>
      <c r="D5937" s="49" t="s">
        <v>30159</v>
      </c>
      <c r="E5937" s="52" t="s">
        <v>30150</v>
      </c>
      <c r="F5937" s="47" t="s">
        <v>30504</v>
      </c>
      <c r="G5937" s="49" t="s">
        <v>36964</v>
      </c>
      <c r="H5937" s="49" t="s">
        <v>7560</v>
      </c>
    </row>
    <row r="5938" spans="2:8" ht="12.75">
      <c r="B5938" s="49" t="s">
        <v>36967</v>
      </c>
      <c r="C5938" s="49" t="s">
        <v>30161</v>
      </c>
      <c r="D5938" s="49" t="s">
        <v>30149</v>
      </c>
      <c r="E5938" s="52" t="s">
        <v>30150</v>
      </c>
      <c r="F5938" s="47" t="s">
        <v>30162</v>
      </c>
      <c r="G5938" s="49" t="s">
        <v>36968</v>
      </c>
      <c r="H5938" s="49" t="s">
        <v>7563</v>
      </c>
    </row>
    <row r="5939" spans="2:8" ht="12.75">
      <c r="B5939" s="49" t="s">
        <v>36969</v>
      </c>
      <c r="C5939" s="49" t="s">
        <v>30166</v>
      </c>
      <c r="D5939" s="49" t="s">
        <v>30149</v>
      </c>
      <c r="E5939" s="52" t="s">
        <v>30150</v>
      </c>
      <c r="F5939" s="47" t="s">
        <v>30167</v>
      </c>
      <c r="G5939" s="49" t="s">
        <v>36968</v>
      </c>
      <c r="H5939" s="49" t="s">
        <v>7563</v>
      </c>
    </row>
    <row r="5940" spans="2:8" ht="12.75">
      <c r="B5940" s="49" t="s">
        <v>36970</v>
      </c>
      <c r="C5940" s="49" t="s">
        <v>30154</v>
      </c>
      <c r="D5940" s="49" t="s">
        <v>30149</v>
      </c>
      <c r="E5940" s="52" t="s">
        <v>30150</v>
      </c>
      <c r="F5940" s="47" t="s">
        <v>30155</v>
      </c>
      <c r="G5940" s="49" t="s">
        <v>36968</v>
      </c>
      <c r="H5940" s="49" t="s">
        <v>7563</v>
      </c>
    </row>
    <row r="5941" spans="2:8" ht="12.75">
      <c r="B5941" s="49" t="s">
        <v>36971</v>
      </c>
      <c r="C5941" s="49" t="s">
        <v>30172</v>
      </c>
      <c r="D5941" s="49" t="s">
        <v>30149</v>
      </c>
      <c r="E5941" s="52" t="s">
        <v>30150</v>
      </c>
      <c r="F5941" s="47" t="s">
        <v>30199</v>
      </c>
      <c r="G5941" s="49" t="s">
        <v>36972</v>
      </c>
      <c r="H5941" s="49" t="s">
        <v>7565</v>
      </c>
    </row>
    <row r="5942" spans="2:8" ht="12.75">
      <c r="B5942" s="49" t="s">
        <v>36973</v>
      </c>
      <c r="C5942" s="49" t="s">
        <v>30179</v>
      </c>
      <c r="D5942" s="49" t="s">
        <v>30149</v>
      </c>
      <c r="E5942" s="52" t="s">
        <v>30150</v>
      </c>
      <c r="F5942" s="47" t="s">
        <v>30210</v>
      </c>
      <c r="G5942" s="49" t="s">
        <v>36972</v>
      </c>
      <c r="H5942" s="49" t="s">
        <v>7565</v>
      </c>
    </row>
    <row r="5943" spans="2:8" ht="12.75">
      <c r="B5943" s="49" t="s">
        <v>36974</v>
      </c>
      <c r="C5943" s="49" t="s">
        <v>30148</v>
      </c>
      <c r="D5943" s="49" t="s">
        <v>30149</v>
      </c>
      <c r="E5943" s="52" t="s">
        <v>30150</v>
      </c>
      <c r="F5943" s="47" t="s">
        <v>30151</v>
      </c>
      <c r="G5943" s="49" t="s">
        <v>36975</v>
      </c>
      <c r="H5943" s="49" t="s">
        <v>7585</v>
      </c>
    </row>
    <row r="5944" spans="2:8" ht="12.75">
      <c r="B5944" s="49" t="s">
        <v>36976</v>
      </c>
      <c r="C5944" s="49" t="s">
        <v>30172</v>
      </c>
      <c r="D5944" s="49" t="s">
        <v>30149</v>
      </c>
      <c r="E5944" s="52" t="s">
        <v>30150</v>
      </c>
      <c r="F5944" s="47" t="s">
        <v>30199</v>
      </c>
      <c r="G5944" s="49" t="s">
        <v>36977</v>
      </c>
      <c r="H5944" s="49" t="s">
        <v>7587</v>
      </c>
    </row>
    <row r="5945" spans="2:8" ht="12.75">
      <c r="B5945" s="49" t="s">
        <v>36978</v>
      </c>
      <c r="C5945" s="49" t="s">
        <v>30179</v>
      </c>
      <c r="D5945" s="49" t="s">
        <v>30149</v>
      </c>
      <c r="E5945" s="52" t="s">
        <v>30150</v>
      </c>
      <c r="F5945" s="47" t="s">
        <v>30210</v>
      </c>
      <c r="G5945" s="49" t="s">
        <v>36977</v>
      </c>
      <c r="H5945" s="49" t="s">
        <v>7587</v>
      </c>
    </row>
    <row r="5946" spans="2:8" ht="12.75">
      <c r="B5946" s="49" t="s">
        <v>36979</v>
      </c>
      <c r="C5946" s="49" t="s">
        <v>30161</v>
      </c>
      <c r="D5946" s="49" t="s">
        <v>30149</v>
      </c>
      <c r="E5946" s="52" t="s">
        <v>30150</v>
      </c>
      <c r="F5946" s="47" t="s">
        <v>30162</v>
      </c>
      <c r="G5946" s="49" t="s">
        <v>36980</v>
      </c>
      <c r="H5946" s="49" t="s">
        <v>7594</v>
      </c>
    </row>
    <row r="5947" spans="2:8" ht="12.75">
      <c r="B5947" s="49" t="s">
        <v>36981</v>
      </c>
      <c r="C5947" s="49" t="s">
        <v>30179</v>
      </c>
      <c r="D5947" s="49" t="s">
        <v>30149</v>
      </c>
      <c r="E5947" s="52" t="s">
        <v>30150</v>
      </c>
      <c r="F5947" s="47" t="s">
        <v>30180</v>
      </c>
      <c r="G5947" s="49" t="s">
        <v>36980</v>
      </c>
      <c r="H5947" s="49" t="s">
        <v>7594</v>
      </c>
    </row>
    <row r="5948" spans="2:8" ht="12.75">
      <c r="B5948" s="49" t="s">
        <v>36982</v>
      </c>
      <c r="C5948" s="49" t="s">
        <v>30172</v>
      </c>
      <c r="D5948" s="49" t="s">
        <v>30149</v>
      </c>
      <c r="E5948" s="52" t="s">
        <v>30150</v>
      </c>
      <c r="F5948" s="47" t="s">
        <v>30173</v>
      </c>
      <c r="G5948" s="49" t="s">
        <v>36980</v>
      </c>
      <c r="H5948" s="49" t="s">
        <v>7594</v>
      </c>
    </row>
    <row r="5949" spans="2:8" ht="12.75">
      <c r="B5949" s="49" t="s">
        <v>36983</v>
      </c>
      <c r="C5949" s="49" t="s">
        <v>30176</v>
      </c>
      <c r="D5949" s="49" t="s">
        <v>30159</v>
      </c>
      <c r="E5949" s="52" t="s">
        <v>30150</v>
      </c>
      <c r="F5949" s="47" t="s">
        <v>30177</v>
      </c>
      <c r="G5949" s="49" t="s">
        <v>36980</v>
      </c>
      <c r="H5949" s="49" t="s">
        <v>7594</v>
      </c>
    </row>
    <row r="5950" spans="2:8" ht="12.75">
      <c r="B5950" s="49" t="s">
        <v>36984</v>
      </c>
      <c r="C5950" s="49" t="s">
        <v>30154</v>
      </c>
      <c r="D5950" s="49" t="s">
        <v>30149</v>
      </c>
      <c r="E5950" s="52" t="s">
        <v>30150</v>
      </c>
      <c r="F5950" s="47" t="s">
        <v>30155</v>
      </c>
      <c r="G5950" s="49" t="s">
        <v>36980</v>
      </c>
      <c r="H5950" s="49" t="s">
        <v>7594</v>
      </c>
    </row>
    <row r="5951" spans="2:8" ht="12.75">
      <c r="B5951" s="49" t="s">
        <v>36985</v>
      </c>
      <c r="C5951" s="49" t="s">
        <v>30161</v>
      </c>
      <c r="D5951" s="49" t="s">
        <v>30149</v>
      </c>
      <c r="E5951" s="52" t="s">
        <v>30150</v>
      </c>
      <c r="F5951" s="47" t="s">
        <v>30162</v>
      </c>
      <c r="G5951" s="49" t="s">
        <v>36986</v>
      </c>
      <c r="H5951" s="49" t="s">
        <v>7607</v>
      </c>
    </row>
    <row r="5952" spans="2:8" ht="12.75">
      <c r="B5952" s="49" t="s">
        <v>36987</v>
      </c>
      <c r="C5952" s="49" t="s">
        <v>30179</v>
      </c>
      <c r="D5952" s="49" t="s">
        <v>30149</v>
      </c>
      <c r="E5952" s="52" t="s">
        <v>30150</v>
      </c>
      <c r="F5952" s="47" t="s">
        <v>30180</v>
      </c>
      <c r="G5952" s="49" t="s">
        <v>36986</v>
      </c>
      <c r="H5952" s="49" t="s">
        <v>7607</v>
      </c>
    </row>
    <row r="5953" spans="2:8" ht="12.75">
      <c r="B5953" s="49" t="s">
        <v>36988</v>
      </c>
      <c r="C5953" s="49" t="s">
        <v>30164</v>
      </c>
      <c r="D5953" s="49" t="s">
        <v>30149</v>
      </c>
      <c r="E5953" s="52" t="s">
        <v>30150</v>
      </c>
      <c r="F5953" s="47" t="s">
        <v>30165</v>
      </c>
      <c r="G5953" s="49" t="s">
        <v>36986</v>
      </c>
      <c r="H5953" s="49" t="s">
        <v>7607</v>
      </c>
    </row>
    <row r="5954" spans="2:8" ht="12.75">
      <c r="B5954" s="49" t="s">
        <v>36989</v>
      </c>
      <c r="C5954" s="49" t="s">
        <v>30166</v>
      </c>
      <c r="D5954" s="49" t="s">
        <v>30149</v>
      </c>
      <c r="E5954" s="52" t="s">
        <v>30150</v>
      </c>
      <c r="F5954" s="47" t="s">
        <v>30167</v>
      </c>
      <c r="G5954" s="49" t="s">
        <v>36986</v>
      </c>
      <c r="H5954" s="49" t="s">
        <v>7607</v>
      </c>
    </row>
    <row r="5955" spans="2:8" ht="12.75">
      <c r="B5955" s="49" t="s">
        <v>36990</v>
      </c>
      <c r="C5955" s="49" t="s">
        <v>30172</v>
      </c>
      <c r="D5955" s="49" t="s">
        <v>30149</v>
      </c>
      <c r="E5955" s="52" t="s">
        <v>30150</v>
      </c>
      <c r="F5955" s="47" t="s">
        <v>30173</v>
      </c>
      <c r="G5955" s="49" t="s">
        <v>36986</v>
      </c>
      <c r="H5955" s="49" t="s">
        <v>7607</v>
      </c>
    </row>
    <row r="5956" spans="2:8" ht="12.75">
      <c r="B5956" s="49" t="s">
        <v>36991</v>
      </c>
      <c r="C5956" s="49" t="s">
        <v>30176</v>
      </c>
      <c r="D5956" s="49" t="s">
        <v>30159</v>
      </c>
      <c r="E5956" s="52" t="s">
        <v>30150</v>
      </c>
      <c r="F5956" s="47" t="s">
        <v>30177</v>
      </c>
      <c r="G5956" s="49" t="s">
        <v>36986</v>
      </c>
      <c r="H5956" s="49" t="s">
        <v>7607</v>
      </c>
    </row>
    <row r="5957" spans="2:8" ht="12.75">
      <c r="B5957" s="49" t="s">
        <v>36992</v>
      </c>
      <c r="C5957" s="49" t="s">
        <v>30154</v>
      </c>
      <c r="D5957" s="49" t="s">
        <v>30149</v>
      </c>
      <c r="E5957" s="52" t="s">
        <v>30150</v>
      </c>
      <c r="F5957" s="47" t="s">
        <v>30155</v>
      </c>
      <c r="G5957" s="49" t="s">
        <v>36986</v>
      </c>
      <c r="H5957" s="49" t="s">
        <v>7607</v>
      </c>
    </row>
    <row r="5958" spans="2:8" ht="12.75">
      <c r="B5958" s="49" t="s">
        <v>36993</v>
      </c>
      <c r="C5958" s="49" t="s">
        <v>30148</v>
      </c>
      <c r="D5958" s="49" t="s">
        <v>30149</v>
      </c>
      <c r="E5958" s="52" t="s">
        <v>30150</v>
      </c>
      <c r="F5958" s="47" t="s">
        <v>30151</v>
      </c>
      <c r="G5958" s="49" t="s">
        <v>36994</v>
      </c>
      <c r="H5958" s="49" t="s">
        <v>7609</v>
      </c>
    </row>
    <row r="5959" spans="2:8" ht="12.75">
      <c r="B5959" s="49" t="s">
        <v>36995</v>
      </c>
      <c r="C5959" s="49" t="s">
        <v>30161</v>
      </c>
      <c r="D5959" s="49" t="s">
        <v>30149</v>
      </c>
      <c r="E5959" s="52" t="s">
        <v>30150</v>
      </c>
      <c r="F5959" s="47" t="s">
        <v>30162</v>
      </c>
      <c r="G5959" s="49" t="s">
        <v>36996</v>
      </c>
      <c r="H5959" s="49" t="s">
        <v>7612</v>
      </c>
    </row>
    <row r="5960" spans="2:8" ht="12.75">
      <c r="B5960" s="49" t="s">
        <v>36997</v>
      </c>
      <c r="C5960" s="49" t="s">
        <v>30179</v>
      </c>
      <c r="D5960" s="49" t="s">
        <v>30149</v>
      </c>
      <c r="E5960" s="52" t="s">
        <v>30150</v>
      </c>
      <c r="F5960" s="47" t="s">
        <v>30180</v>
      </c>
      <c r="G5960" s="49" t="s">
        <v>36996</v>
      </c>
      <c r="H5960" s="49" t="s">
        <v>7612</v>
      </c>
    </row>
    <row r="5961" spans="2:8" ht="12.75">
      <c r="B5961" s="49" t="s">
        <v>36998</v>
      </c>
      <c r="C5961" s="49" t="s">
        <v>30172</v>
      </c>
      <c r="D5961" s="49" t="s">
        <v>30149</v>
      </c>
      <c r="E5961" s="52" t="s">
        <v>30150</v>
      </c>
      <c r="F5961" s="47" t="s">
        <v>30173</v>
      </c>
      <c r="G5961" s="49" t="s">
        <v>36996</v>
      </c>
      <c r="H5961" s="49" t="s">
        <v>7612</v>
      </c>
    </row>
    <row r="5962" spans="2:8" ht="12.75">
      <c r="B5962" s="49" t="s">
        <v>36999</v>
      </c>
      <c r="C5962" s="49" t="s">
        <v>30154</v>
      </c>
      <c r="D5962" s="49" t="s">
        <v>30149</v>
      </c>
      <c r="E5962" s="52" t="s">
        <v>30150</v>
      </c>
      <c r="F5962" s="47" t="s">
        <v>30155</v>
      </c>
      <c r="G5962" s="49" t="s">
        <v>36996</v>
      </c>
      <c r="H5962" s="49" t="s">
        <v>7612</v>
      </c>
    </row>
    <row r="5963" spans="2:8" ht="12.75">
      <c r="B5963" s="49" t="s">
        <v>37000</v>
      </c>
      <c r="C5963" s="49" t="s">
        <v>30161</v>
      </c>
      <c r="D5963" s="49" t="s">
        <v>30149</v>
      </c>
      <c r="E5963" s="52" t="s">
        <v>30150</v>
      </c>
      <c r="F5963" s="47" t="s">
        <v>30162</v>
      </c>
      <c r="G5963" s="49" t="s">
        <v>37001</v>
      </c>
      <c r="H5963" s="49" t="s">
        <v>7614</v>
      </c>
    </row>
    <row r="5964" spans="2:8" ht="12.75">
      <c r="B5964" s="49" t="s">
        <v>37002</v>
      </c>
      <c r="C5964" s="49" t="s">
        <v>30166</v>
      </c>
      <c r="D5964" s="49" t="s">
        <v>30149</v>
      </c>
      <c r="E5964" s="52" t="s">
        <v>30150</v>
      </c>
      <c r="F5964" s="47" t="s">
        <v>30167</v>
      </c>
      <c r="G5964" s="49" t="s">
        <v>37001</v>
      </c>
      <c r="H5964" s="49" t="s">
        <v>7614</v>
      </c>
    </row>
    <row r="5965" spans="2:8" ht="12.75">
      <c r="B5965" s="49" t="s">
        <v>37003</v>
      </c>
      <c r="C5965" s="49" t="s">
        <v>30154</v>
      </c>
      <c r="D5965" s="49" t="s">
        <v>30149</v>
      </c>
      <c r="E5965" s="52" t="s">
        <v>30150</v>
      </c>
      <c r="F5965" s="47" t="s">
        <v>30155</v>
      </c>
      <c r="G5965" s="49" t="s">
        <v>37001</v>
      </c>
      <c r="H5965" s="49" t="s">
        <v>7614</v>
      </c>
    </row>
    <row r="5966" spans="2:8" ht="12.75">
      <c r="B5966" s="49" t="s">
        <v>37004</v>
      </c>
      <c r="C5966" s="49" t="s">
        <v>30181</v>
      </c>
      <c r="D5966" s="49" t="s">
        <v>30159</v>
      </c>
      <c r="E5966" s="52" t="s">
        <v>30150</v>
      </c>
      <c r="F5966" s="47" t="s">
        <v>30182</v>
      </c>
      <c r="G5966" s="49" t="s">
        <v>37005</v>
      </c>
      <c r="H5966" s="49" t="s">
        <v>7616</v>
      </c>
    </row>
    <row r="5967" spans="2:8" ht="12.75">
      <c r="B5967" s="49" t="s">
        <v>37006</v>
      </c>
      <c r="C5967" s="49" t="s">
        <v>30176</v>
      </c>
      <c r="D5967" s="49" t="s">
        <v>30159</v>
      </c>
      <c r="E5967" s="52" t="s">
        <v>30150</v>
      </c>
      <c r="F5967" s="47" t="s">
        <v>30177</v>
      </c>
      <c r="G5967" s="49" t="s">
        <v>37005</v>
      </c>
      <c r="H5967" s="49" t="s">
        <v>7616</v>
      </c>
    </row>
    <row r="5968" spans="2:8" ht="12.75">
      <c r="B5968" s="49" t="s">
        <v>37007</v>
      </c>
      <c r="C5968" s="49" t="s">
        <v>30206</v>
      </c>
      <c r="D5968" s="49" t="s">
        <v>30159</v>
      </c>
      <c r="E5968" s="52" t="s">
        <v>30150</v>
      </c>
      <c r="F5968" s="47" t="s">
        <v>30207</v>
      </c>
      <c r="G5968" s="49" t="s">
        <v>37008</v>
      </c>
      <c r="H5968" s="49" t="s">
        <v>7633</v>
      </c>
    </row>
    <row r="5969" spans="2:8" ht="12.75">
      <c r="B5969" s="49" t="s">
        <v>37009</v>
      </c>
      <c r="C5969" s="49" t="s">
        <v>30172</v>
      </c>
      <c r="D5969" s="49" t="s">
        <v>30149</v>
      </c>
      <c r="E5969" s="52" t="s">
        <v>30150</v>
      </c>
      <c r="F5969" s="47" t="s">
        <v>30199</v>
      </c>
      <c r="G5969" s="49" t="s">
        <v>37010</v>
      </c>
      <c r="H5969" s="49" t="s">
        <v>7639</v>
      </c>
    </row>
    <row r="5970" spans="2:8" ht="12.75">
      <c r="B5970" s="49" t="s">
        <v>37011</v>
      </c>
      <c r="C5970" s="49" t="s">
        <v>30179</v>
      </c>
      <c r="D5970" s="49" t="s">
        <v>30149</v>
      </c>
      <c r="E5970" s="52" t="s">
        <v>30150</v>
      </c>
      <c r="F5970" s="47" t="s">
        <v>30210</v>
      </c>
      <c r="G5970" s="49" t="s">
        <v>37010</v>
      </c>
      <c r="H5970" s="49" t="s">
        <v>7639</v>
      </c>
    </row>
    <row r="5971" spans="2:8" ht="12.75">
      <c r="B5971" s="49" t="s">
        <v>37012</v>
      </c>
      <c r="C5971" s="49" t="s">
        <v>30154</v>
      </c>
      <c r="D5971" s="49" t="s">
        <v>30149</v>
      </c>
      <c r="E5971" s="52" t="s">
        <v>30150</v>
      </c>
      <c r="F5971" s="47" t="s">
        <v>30155</v>
      </c>
      <c r="G5971" s="49" t="s">
        <v>37010</v>
      </c>
      <c r="H5971" s="49" t="s">
        <v>7639</v>
      </c>
    </row>
    <row r="5972" spans="2:8" ht="12.75">
      <c r="B5972" s="49" t="s">
        <v>37013</v>
      </c>
      <c r="C5972" s="49" t="s">
        <v>30164</v>
      </c>
      <c r="D5972" s="49" t="s">
        <v>30149</v>
      </c>
      <c r="E5972" s="52" t="s">
        <v>30150</v>
      </c>
      <c r="F5972" s="47" t="s">
        <v>30167</v>
      </c>
      <c r="G5972" s="49" t="s">
        <v>37010</v>
      </c>
      <c r="H5972" s="49" t="s">
        <v>7639</v>
      </c>
    </row>
    <row r="5973" spans="2:8" ht="12.75">
      <c r="B5973" s="49" t="s">
        <v>37014</v>
      </c>
      <c r="C5973" s="49" t="s">
        <v>30206</v>
      </c>
      <c r="D5973" s="49" t="s">
        <v>30159</v>
      </c>
      <c r="E5973" s="52" t="s">
        <v>30150</v>
      </c>
      <c r="F5973" s="47" t="s">
        <v>30207</v>
      </c>
      <c r="G5973" s="49" t="s">
        <v>37015</v>
      </c>
      <c r="H5973" s="49" t="s">
        <v>7641</v>
      </c>
    </row>
    <row r="5974" spans="2:8" ht="12.75">
      <c r="B5974" s="49" t="s">
        <v>37016</v>
      </c>
      <c r="C5974" s="49" t="s">
        <v>30191</v>
      </c>
      <c r="D5974" s="49" t="s">
        <v>30159</v>
      </c>
      <c r="E5974" s="52" t="s">
        <v>30150</v>
      </c>
      <c r="F5974" s="47" t="s">
        <v>30192</v>
      </c>
      <c r="G5974" s="49" t="s">
        <v>37017</v>
      </c>
      <c r="H5974" s="49" t="s">
        <v>7649</v>
      </c>
    </row>
    <row r="5975" spans="2:8" ht="12.75">
      <c r="B5975" s="49" t="s">
        <v>37018</v>
      </c>
      <c r="C5975" s="49" t="s">
        <v>30181</v>
      </c>
      <c r="D5975" s="49" t="s">
        <v>30159</v>
      </c>
      <c r="E5975" s="52" t="s">
        <v>30150</v>
      </c>
      <c r="F5975" s="47" t="s">
        <v>30182</v>
      </c>
      <c r="G5975" s="49" t="s">
        <v>37019</v>
      </c>
      <c r="H5975" s="49" t="s">
        <v>7650</v>
      </c>
    </row>
    <row r="5976" spans="2:8" ht="12.75">
      <c r="B5976" s="49" t="s">
        <v>37020</v>
      </c>
      <c r="C5976" s="49" t="s">
        <v>30176</v>
      </c>
      <c r="D5976" s="49" t="s">
        <v>30159</v>
      </c>
      <c r="E5976" s="52" t="s">
        <v>30150</v>
      </c>
      <c r="F5976" s="47" t="s">
        <v>30177</v>
      </c>
      <c r="G5976" s="49" t="s">
        <v>37019</v>
      </c>
      <c r="H5976" s="49" t="s">
        <v>7650</v>
      </c>
    </row>
    <row r="5977" spans="2:8" ht="12.75">
      <c r="B5977" s="49" t="s">
        <v>37021</v>
      </c>
      <c r="C5977" s="49" t="s">
        <v>30286</v>
      </c>
      <c r="D5977" s="49" t="s">
        <v>30159</v>
      </c>
      <c r="E5977" s="52" t="s">
        <v>30150</v>
      </c>
      <c r="F5977" s="47" t="s">
        <v>30710</v>
      </c>
      <c r="G5977" s="49" t="s">
        <v>37022</v>
      </c>
      <c r="H5977" s="49" t="s">
        <v>7652</v>
      </c>
    </row>
    <row r="5978" spans="2:8" ht="12.75">
      <c r="B5978" s="49" t="s">
        <v>37023</v>
      </c>
      <c r="C5978" s="49" t="s">
        <v>30286</v>
      </c>
      <c r="D5978" s="49" t="s">
        <v>30159</v>
      </c>
      <c r="E5978" s="52" t="s">
        <v>30150</v>
      </c>
      <c r="F5978" s="47" t="s">
        <v>31820</v>
      </c>
      <c r="G5978" s="49" t="s">
        <v>37022</v>
      </c>
      <c r="H5978" s="49" t="s">
        <v>7652</v>
      </c>
    </row>
    <row r="5979" spans="2:8" ht="12.75">
      <c r="B5979" s="49" t="s">
        <v>37024</v>
      </c>
      <c r="C5979" s="49" t="s">
        <v>30148</v>
      </c>
      <c r="D5979" s="49" t="s">
        <v>30149</v>
      </c>
      <c r="E5979" s="52" t="s">
        <v>30150</v>
      </c>
      <c r="F5979" s="47" t="s">
        <v>30151</v>
      </c>
      <c r="G5979" s="49" t="s">
        <v>37022</v>
      </c>
      <c r="H5979" s="49" t="s">
        <v>7652</v>
      </c>
    </row>
    <row r="5980" spans="2:8" ht="12.75">
      <c r="B5980" s="49" t="s">
        <v>37025</v>
      </c>
      <c r="C5980" s="49" t="s">
        <v>30148</v>
      </c>
      <c r="D5980" s="49" t="s">
        <v>30149</v>
      </c>
      <c r="E5980" s="52" t="s">
        <v>30150</v>
      </c>
      <c r="F5980" s="47" t="s">
        <v>30151</v>
      </c>
      <c r="G5980" s="49" t="s">
        <v>37026</v>
      </c>
      <c r="H5980" s="49" t="s">
        <v>7669</v>
      </c>
    </row>
    <row r="5981" spans="2:8" ht="12.75">
      <c r="B5981" s="49" t="s">
        <v>37027</v>
      </c>
      <c r="C5981" s="49" t="s">
        <v>30206</v>
      </c>
      <c r="D5981" s="49" t="s">
        <v>30159</v>
      </c>
      <c r="E5981" s="52" t="s">
        <v>30150</v>
      </c>
      <c r="F5981" s="47" t="s">
        <v>30207</v>
      </c>
      <c r="G5981" s="49" t="s">
        <v>37028</v>
      </c>
      <c r="H5981" s="49" t="s">
        <v>7674</v>
      </c>
    </row>
    <row r="5982" spans="2:8" ht="12.75">
      <c r="B5982" s="49" t="s">
        <v>37029</v>
      </c>
      <c r="C5982" s="49" t="s">
        <v>30161</v>
      </c>
      <c r="D5982" s="49" t="s">
        <v>30149</v>
      </c>
      <c r="E5982" s="52" t="s">
        <v>30150</v>
      </c>
      <c r="F5982" s="47" t="s">
        <v>30162</v>
      </c>
      <c r="G5982" s="49" t="s">
        <v>37030</v>
      </c>
      <c r="H5982" s="49" t="s">
        <v>7682</v>
      </c>
    </row>
    <row r="5983" spans="2:8" ht="12.75">
      <c r="B5983" s="49" t="s">
        <v>37031</v>
      </c>
      <c r="C5983" s="49" t="s">
        <v>30179</v>
      </c>
      <c r="D5983" s="49" t="s">
        <v>30149</v>
      </c>
      <c r="E5983" s="52" t="s">
        <v>30150</v>
      </c>
      <c r="F5983" s="47" t="s">
        <v>30180</v>
      </c>
      <c r="G5983" s="49" t="s">
        <v>37030</v>
      </c>
      <c r="H5983" s="49" t="s">
        <v>7682</v>
      </c>
    </row>
    <row r="5984" spans="2:8" ht="12.75">
      <c r="B5984" s="49" t="s">
        <v>37032</v>
      </c>
      <c r="C5984" s="49" t="s">
        <v>30164</v>
      </c>
      <c r="D5984" s="49" t="s">
        <v>30149</v>
      </c>
      <c r="E5984" s="52" t="s">
        <v>30150</v>
      </c>
      <c r="F5984" s="47" t="s">
        <v>30165</v>
      </c>
      <c r="G5984" s="49" t="s">
        <v>37030</v>
      </c>
      <c r="H5984" s="49" t="s">
        <v>7682</v>
      </c>
    </row>
    <row r="5985" spans="2:8" ht="12.75">
      <c r="B5985" s="49" t="s">
        <v>37033</v>
      </c>
      <c r="C5985" s="49" t="s">
        <v>30166</v>
      </c>
      <c r="D5985" s="49" t="s">
        <v>30149</v>
      </c>
      <c r="E5985" s="52" t="s">
        <v>30150</v>
      </c>
      <c r="F5985" s="47" t="s">
        <v>30167</v>
      </c>
      <c r="G5985" s="49" t="s">
        <v>37030</v>
      </c>
      <c r="H5985" s="49" t="s">
        <v>7682</v>
      </c>
    </row>
    <row r="5986" spans="2:8" ht="12.75">
      <c r="B5986" s="49" t="s">
        <v>37034</v>
      </c>
      <c r="C5986" s="49" t="s">
        <v>30172</v>
      </c>
      <c r="D5986" s="49" t="s">
        <v>30149</v>
      </c>
      <c r="E5986" s="52" t="s">
        <v>30150</v>
      </c>
      <c r="F5986" s="47" t="s">
        <v>30173</v>
      </c>
      <c r="G5986" s="49" t="s">
        <v>37030</v>
      </c>
      <c r="H5986" s="49" t="s">
        <v>7682</v>
      </c>
    </row>
    <row r="5987" spans="2:8" ht="12.75">
      <c r="B5987" s="49" t="s">
        <v>37035</v>
      </c>
      <c r="C5987" s="49" t="s">
        <v>30176</v>
      </c>
      <c r="D5987" s="49" t="s">
        <v>30159</v>
      </c>
      <c r="E5987" s="52" t="s">
        <v>30150</v>
      </c>
      <c r="F5987" s="47" t="s">
        <v>30177</v>
      </c>
      <c r="G5987" s="49" t="s">
        <v>37030</v>
      </c>
      <c r="H5987" s="49" t="s">
        <v>7682</v>
      </c>
    </row>
    <row r="5988" spans="2:8" ht="12.75">
      <c r="B5988" s="49" t="s">
        <v>37036</v>
      </c>
      <c r="C5988" s="49" t="s">
        <v>30154</v>
      </c>
      <c r="D5988" s="49" t="s">
        <v>30149</v>
      </c>
      <c r="E5988" s="52" t="s">
        <v>30150</v>
      </c>
      <c r="F5988" s="47" t="s">
        <v>30155</v>
      </c>
      <c r="G5988" s="49" t="s">
        <v>37030</v>
      </c>
      <c r="H5988" s="49" t="s">
        <v>7682</v>
      </c>
    </row>
    <row r="5989" spans="2:8" ht="12.75">
      <c r="B5989" s="49" t="s">
        <v>37037</v>
      </c>
      <c r="C5989" s="49" t="s">
        <v>30166</v>
      </c>
      <c r="D5989" s="49" t="s">
        <v>30149</v>
      </c>
      <c r="E5989" s="52" t="s">
        <v>30150</v>
      </c>
      <c r="F5989" s="47" t="s">
        <v>30167</v>
      </c>
      <c r="G5989" s="49" t="s">
        <v>37038</v>
      </c>
      <c r="H5989" s="49" t="s">
        <v>7689</v>
      </c>
    </row>
    <row r="5990" spans="2:8" ht="12.75">
      <c r="B5990" s="49" t="s">
        <v>22810</v>
      </c>
      <c r="C5990" s="49" t="s">
        <v>30179</v>
      </c>
      <c r="D5990" s="49" t="s">
        <v>30149</v>
      </c>
      <c r="E5990" s="52" t="s">
        <v>30150</v>
      </c>
      <c r="F5990" s="47" t="s">
        <v>30210</v>
      </c>
      <c r="G5990" s="49" t="s">
        <v>37039</v>
      </c>
      <c r="H5990" s="49" t="s">
        <v>7698</v>
      </c>
    </row>
    <row r="5991" spans="2:8" ht="12.75">
      <c r="B5991" s="49" t="s">
        <v>37040</v>
      </c>
      <c r="C5991" s="49" t="s">
        <v>30148</v>
      </c>
      <c r="D5991" s="49" t="s">
        <v>30149</v>
      </c>
      <c r="E5991" s="52" t="s">
        <v>30150</v>
      </c>
      <c r="F5991" s="47" t="s">
        <v>30151</v>
      </c>
      <c r="G5991" s="49" t="s">
        <v>37041</v>
      </c>
      <c r="H5991" s="49" t="s">
        <v>7705</v>
      </c>
    </row>
    <row r="5992" spans="2:8" ht="12.75">
      <c r="B5992" s="49" t="s">
        <v>37042</v>
      </c>
      <c r="C5992" s="49" t="s">
        <v>30148</v>
      </c>
      <c r="D5992" s="49" t="s">
        <v>30149</v>
      </c>
      <c r="E5992" s="52" t="s">
        <v>30150</v>
      </c>
      <c r="F5992" s="47" t="s">
        <v>30151</v>
      </c>
      <c r="G5992" s="49" t="s">
        <v>37043</v>
      </c>
      <c r="H5992" s="49" t="s">
        <v>7716</v>
      </c>
    </row>
    <row r="5993" spans="2:8" ht="12.75">
      <c r="B5993" s="49" t="s">
        <v>37044</v>
      </c>
      <c r="C5993" s="49" t="s">
        <v>30161</v>
      </c>
      <c r="D5993" s="49" t="s">
        <v>30149</v>
      </c>
      <c r="E5993" s="52" t="s">
        <v>30150</v>
      </c>
      <c r="F5993" s="47" t="s">
        <v>30162</v>
      </c>
      <c r="G5993" s="49" t="s">
        <v>37045</v>
      </c>
      <c r="H5993" s="49" t="s">
        <v>7728</v>
      </c>
    </row>
    <row r="5994" spans="2:8" ht="12.75">
      <c r="B5994" s="49" t="s">
        <v>37046</v>
      </c>
      <c r="C5994" s="49" t="s">
        <v>30179</v>
      </c>
      <c r="D5994" s="49" t="s">
        <v>30149</v>
      </c>
      <c r="E5994" s="52" t="s">
        <v>30150</v>
      </c>
      <c r="F5994" s="47" t="s">
        <v>30180</v>
      </c>
      <c r="G5994" s="49" t="s">
        <v>37045</v>
      </c>
      <c r="H5994" s="49" t="s">
        <v>7728</v>
      </c>
    </row>
    <row r="5995" spans="2:8" ht="12.75">
      <c r="B5995" s="49" t="s">
        <v>37047</v>
      </c>
      <c r="C5995" s="49" t="s">
        <v>30166</v>
      </c>
      <c r="D5995" s="49" t="s">
        <v>30149</v>
      </c>
      <c r="E5995" s="52" t="s">
        <v>30150</v>
      </c>
      <c r="F5995" s="47" t="s">
        <v>30167</v>
      </c>
      <c r="G5995" s="49" t="s">
        <v>37045</v>
      </c>
      <c r="H5995" s="49" t="s">
        <v>7728</v>
      </c>
    </row>
    <row r="5996" spans="2:8" ht="12.75">
      <c r="B5996" s="49" t="s">
        <v>37048</v>
      </c>
      <c r="C5996" s="49" t="s">
        <v>30172</v>
      </c>
      <c r="D5996" s="49" t="s">
        <v>30149</v>
      </c>
      <c r="E5996" s="52" t="s">
        <v>30150</v>
      </c>
      <c r="F5996" s="47" t="s">
        <v>30173</v>
      </c>
      <c r="G5996" s="49" t="s">
        <v>37045</v>
      </c>
      <c r="H5996" s="49" t="s">
        <v>7728</v>
      </c>
    </row>
    <row r="5997" spans="2:8" ht="12.75">
      <c r="B5997" s="49" t="s">
        <v>6197</v>
      </c>
      <c r="C5997" s="49" t="s">
        <v>30154</v>
      </c>
      <c r="D5997" s="49" t="s">
        <v>30149</v>
      </c>
      <c r="E5997" s="52" t="s">
        <v>30150</v>
      </c>
      <c r="F5997" s="47" t="s">
        <v>30155</v>
      </c>
      <c r="G5997" s="49" t="s">
        <v>37045</v>
      </c>
      <c r="H5997" s="49" t="s">
        <v>7728</v>
      </c>
    </row>
    <row r="5998" spans="2:8" ht="12.75">
      <c r="B5998" s="49" t="s">
        <v>37049</v>
      </c>
      <c r="C5998" s="49" t="s">
        <v>30161</v>
      </c>
      <c r="D5998" s="49" t="s">
        <v>30149</v>
      </c>
      <c r="E5998" s="52" t="s">
        <v>30150</v>
      </c>
      <c r="F5998" s="47" t="s">
        <v>30162</v>
      </c>
      <c r="G5998" s="49" t="s">
        <v>37050</v>
      </c>
      <c r="H5998" s="49" t="s">
        <v>7743</v>
      </c>
    </row>
    <row r="5999" spans="2:8" ht="12.75">
      <c r="B5999" s="49" t="s">
        <v>37051</v>
      </c>
      <c r="C5999" s="49" t="s">
        <v>30179</v>
      </c>
      <c r="D5999" s="49" t="s">
        <v>30149</v>
      </c>
      <c r="E5999" s="52" t="s">
        <v>30150</v>
      </c>
      <c r="F5999" s="47" t="s">
        <v>30180</v>
      </c>
      <c r="G5999" s="49" t="s">
        <v>37050</v>
      </c>
      <c r="H5999" s="49" t="s">
        <v>7743</v>
      </c>
    </row>
    <row r="6000" spans="2:8" ht="12.75">
      <c r="B6000" s="49" t="s">
        <v>37052</v>
      </c>
      <c r="C6000" s="49" t="s">
        <v>30164</v>
      </c>
      <c r="D6000" s="49" t="s">
        <v>30149</v>
      </c>
      <c r="E6000" s="52" t="s">
        <v>30150</v>
      </c>
      <c r="F6000" s="47" t="s">
        <v>30165</v>
      </c>
      <c r="G6000" s="49" t="s">
        <v>37050</v>
      </c>
      <c r="H6000" s="49" t="s">
        <v>7743</v>
      </c>
    </row>
    <row r="6001" spans="2:8" ht="12.75">
      <c r="B6001" s="49" t="s">
        <v>37053</v>
      </c>
      <c r="C6001" s="49" t="s">
        <v>30166</v>
      </c>
      <c r="D6001" s="49" t="s">
        <v>30149</v>
      </c>
      <c r="E6001" s="52" t="s">
        <v>30150</v>
      </c>
      <c r="F6001" s="47" t="s">
        <v>30167</v>
      </c>
      <c r="G6001" s="49" t="s">
        <v>37050</v>
      </c>
      <c r="H6001" s="49" t="s">
        <v>7743</v>
      </c>
    </row>
    <row r="6002" spans="2:8" ht="12.75">
      <c r="B6002" s="49" t="s">
        <v>37054</v>
      </c>
      <c r="C6002" s="49" t="s">
        <v>30172</v>
      </c>
      <c r="D6002" s="49" t="s">
        <v>30149</v>
      </c>
      <c r="E6002" s="52" t="s">
        <v>30150</v>
      </c>
      <c r="F6002" s="47" t="s">
        <v>30173</v>
      </c>
      <c r="G6002" s="49" t="s">
        <v>37050</v>
      </c>
      <c r="H6002" s="49" t="s">
        <v>7743</v>
      </c>
    </row>
    <row r="6003" spans="2:8" ht="12.75">
      <c r="B6003" s="49" t="s">
        <v>37055</v>
      </c>
      <c r="C6003" s="49" t="s">
        <v>30154</v>
      </c>
      <c r="D6003" s="49" t="s">
        <v>30149</v>
      </c>
      <c r="E6003" s="52" t="s">
        <v>30150</v>
      </c>
      <c r="F6003" s="47" t="s">
        <v>30155</v>
      </c>
      <c r="G6003" s="49" t="s">
        <v>37050</v>
      </c>
      <c r="H6003" s="49" t="s">
        <v>7743</v>
      </c>
    </row>
    <row r="6004" spans="2:8" ht="12.75">
      <c r="B6004" s="49" t="s">
        <v>37056</v>
      </c>
      <c r="C6004" s="49" t="s">
        <v>30172</v>
      </c>
      <c r="D6004" s="49" t="s">
        <v>30149</v>
      </c>
      <c r="E6004" s="52" t="s">
        <v>30150</v>
      </c>
      <c r="F6004" s="47" t="s">
        <v>30173</v>
      </c>
      <c r="G6004" s="49" t="s">
        <v>37057</v>
      </c>
      <c r="H6004" s="49" t="s">
        <v>7750</v>
      </c>
    </row>
    <row r="6005" spans="2:8" ht="12.75">
      <c r="B6005" s="49" t="s">
        <v>37058</v>
      </c>
      <c r="C6005" s="49" t="s">
        <v>30154</v>
      </c>
      <c r="D6005" s="49" t="s">
        <v>30149</v>
      </c>
      <c r="E6005" s="52" t="s">
        <v>30150</v>
      </c>
      <c r="F6005" s="47" t="s">
        <v>30155</v>
      </c>
      <c r="G6005" s="49" t="s">
        <v>37057</v>
      </c>
      <c r="H6005" s="49" t="s">
        <v>7750</v>
      </c>
    </row>
    <row r="6006" spans="2:8" ht="12.75">
      <c r="B6006" s="49" t="s">
        <v>37059</v>
      </c>
      <c r="C6006" s="49" t="s">
        <v>30181</v>
      </c>
      <c r="D6006" s="49" t="s">
        <v>30159</v>
      </c>
      <c r="E6006" s="52" t="s">
        <v>30150</v>
      </c>
      <c r="F6006" s="47" t="s">
        <v>30182</v>
      </c>
      <c r="G6006" s="49" t="s">
        <v>37060</v>
      </c>
      <c r="H6006" s="49" t="s">
        <v>7762</v>
      </c>
    </row>
    <row r="6007" spans="2:8" ht="12.75">
      <c r="B6007" s="49" t="s">
        <v>37061</v>
      </c>
      <c r="C6007" s="49" t="s">
        <v>30176</v>
      </c>
      <c r="D6007" s="49" t="s">
        <v>30159</v>
      </c>
      <c r="E6007" s="52" t="s">
        <v>30150</v>
      </c>
      <c r="F6007" s="47" t="s">
        <v>30177</v>
      </c>
      <c r="G6007" s="49" t="s">
        <v>37060</v>
      </c>
      <c r="H6007" s="49" t="s">
        <v>7762</v>
      </c>
    </row>
    <row r="6008" spans="2:8" ht="12.75">
      <c r="B6008" s="49" t="s">
        <v>37062</v>
      </c>
      <c r="C6008" s="49" t="s">
        <v>30161</v>
      </c>
      <c r="D6008" s="49" t="s">
        <v>30149</v>
      </c>
      <c r="E6008" s="52" t="s">
        <v>30150</v>
      </c>
      <c r="F6008" s="47" t="s">
        <v>30162</v>
      </c>
      <c r="G6008" s="49" t="s">
        <v>37063</v>
      </c>
      <c r="H6008" s="49" t="s">
        <v>7772</v>
      </c>
    </row>
    <row r="6009" spans="2:8" ht="12.75">
      <c r="B6009" s="49" t="s">
        <v>37064</v>
      </c>
      <c r="C6009" s="49" t="s">
        <v>30179</v>
      </c>
      <c r="D6009" s="49" t="s">
        <v>30149</v>
      </c>
      <c r="E6009" s="52" t="s">
        <v>30150</v>
      </c>
      <c r="F6009" s="47" t="s">
        <v>30180</v>
      </c>
      <c r="G6009" s="49" t="s">
        <v>37063</v>
      </c>
      <c r="H6009" s="49" t="s">
        <v>7772</v>
      </c>
    </row>
    <row r="6010" spans="2:8" ht="12.75">
      <c r="B6010" s="49" t="s">
        <v>37065</v>
      </c>
      <c r="C6010" s="49" t="s">
        <v>30164</v>
      </c>
      <c r="D6010" s="49" t="s">
        <v>30149</v>
      </c>
      <c r="E6010" s="52" t="s">
        <v>30150</v>
      </c>
      <c r="F6010" s="47" t="s">
        <v>30165</v>
      </c>
      <c r="G6010" s="49" t="s">
        <v>37063</v>
      </c>
      <c r="H6010" s="49" t="s">
        <v>7772</v>
      </c>
    </row>
    <row r="6011" spans="2:8" ht="12.75">
      <c r="B6011" s="49" t="s">
        <v>37066</v>
      </c>
      <c r="C6011" s="49" t="s">
        <v>30166</v>
      </c>
      <c r="D6011" s="49" t="s">
        <v>30149</v>
      </c>
      <c r="E6011" s="52" t="s">
        <v>30150</v>
      </c>
      <c r="F6011" s="47" t="s">
        <v>30167</v>
      </c>
      <c r="G6011" s="49" t="s">
        <v>37063</v>
      </c>
      <c r="H6011" s="49" t="s">
        <v>7772</v>
      </c>
    </row>
    <row r="6012" spans="2:8" ht="12.75">
      <c r="B6012" s="49" t="s">
        <v>37067</v>
      </c>
      <c r="C6012" s="49" t="s">
        <v>30172</v>
      </c>
      <c r="D6012" s="49" t="s">
        <v>30149</v>
      </c>
      <c r="E6012" s="52" t="s">
        <v>30150</v>
      </c>
      <c r="F6012" s="47" t="s">
        <v>30173</v>
      </c>
      <c r="G6012" s="49" t="s">
        <v>37063</v>
      </c>
      <c r="H6012" s="49" t="s">
        <v>7772</v>
      </c>
    </row>
    <row r="6013" spans="2:8" ht="12.75">
      <c r="B6013" s="49" t="s">
        <v>37068</v>
      </c>
      <c r="C6013" s="49" t="s">
        <v>30154</v>
      </c>
      <c r="D6013" s="49" t="s">
        <v>30149</v>
      </c>
      <c r="E6013" s="52" t="s">
        <v>30150</v>
      </c>
      <c r="F6013" s="47" t="s">
        <v>30155</v>
      </c>
      <c r="G6013" s="49" t="s">
        <v>37063</v>
      </c>
      <c r="H6013" s="49" t="s">
        <v>7772</v>
      </c>
    </row>
    <row r="6014" spans="2:8" ht="12.75">
      <c r="B6014" s="49" t="s">
        <v>37069</v>
      </c>
      <c r="C6014" s="49" t="s">
        <v>30148</v>
      </c>
      <c r="D6014" s="49" t="s">
        <v>30149</v>
      </c>
      <c r="E6014" s="52" t="s">
        <v>30150</v>
      </c>
      <c r="F6014" s="47" t="s">
        <v>30151</v>
      </c>
      <c r="G6014" s="49" t="s">
        <v>37070</v>
      </c>
      <c r="H6014" s="49" t="s">
        <v>7778</v>
      </c>
    </row>
    <row r="6015" spans="2:8" ht="12.75">
      <c r="B6015" s="49" t="s">
        <v>37071</v>
      </c>
      <c r="C6015" s="49" t="s">
        <v>30181</v>
      </c>
      <c r="D6015" s="49" t="s">
        <v>30159</v>
      </c>
      <c r="E6015" s="52" t="s">
        <v>30150</v>
      </c>
      <c r="F6015" s="47" t="s">
        <v>30182</v>
      </c>
      <c r="G6015" s="49" t="s">
        <v>37072</v>
      </c>
      <c r="H6015" s="49" t="s">
        <v>7781</v>
      </c>
    </row>
    <row r="6016" spans="2:8" ht="12.75">
      <c r="B6016" s="49" t="s">
        <v>37073</v>
      </c>
      <c r="C6016" s="49" t="s">
        <v>30176</v>
      </c>
      <c r="D6016" s="49" t="s">
        <v>30159</v>
      </c>
      <c r="E6016" s="52" t="s">
        <v>30150</v>
      </c>
      <c r="F6016" s="47" t="s">
        <v>30177</v>
      </c>
      <c r="G6016" s="49" t="s">
        <v>37072</v>
      </c>
      <c r="H6016" s="49" t="s">
        <v>7781</v>
      </c>
    </row>
    <row r="6017" spans="2:8" ht="12.75">
      <c r="B6017" s="49" t="s">
        <v>37074</v>
      </c>
      <c r="C6017" s="49" t="s">
        <v>30148</v>
      </c>
      <c r="D6017" s="49" t="s">
        <v>30149</v>
      </c>
      <c r="E6017" s="52" t="s">
        <v>30150</v>
      </c>
      <c r="F6017" s="47" t="s">
        <v>30151</v>
      </c>
      <c r="G6017" s="49" t="s">
        <v>37075</v>
      </c>
      <c r="H6017" s="49" t="s">
        <v>7788</v>
      </c>
    </row>
    <row r="6018" spans="2:8" ht="12.75">
      <c r="B6018" s="49" t="s">
        <v>37076</v>
      </c>
      <c r="C6018" s="49" t="s">
        <v>30161</v>
      </c>
      <c r="D6018" s="49" t="s">
        <v>30149</v>
      </c>
      <c r="E6018" s="52" t="s">
        <v>30150</v>
      </c>
      <c r="F6018" s="47" t="s">
        <v>30162</v>
      </c>
      <c r="G6018" s="49" t="s">
        <v>37077</v>
      </c>
      <c r="H6018" s="49" t="s">
        <v>7791</v>
      </c>
    </row>
    <row r="6019" spans="2:8" ht="12.75">
      <c r="B6019" s="49" t="s">
        <v>37078</v>
      </c>
      <c r="C6019" s="49" t="s">
        <v>30179</v>
      </c>
      <c r="D6019" s="49" t="s">
        <v>30149</v>
      </c>
      <c r="E6019" s="52" t="s">
        <v>30150</v>
      </c>
      <c r="F6019" s="47" t="s">
        <v>30180</v>
      </c>
      <c r="G6019" s="49" t="s">
        <v>37077</v>
      </c>
      <c r="H6019" s="49" t="s">
        <v>7791</v>
      </c>
    </row>
    <row r="6020" spans="2:8" ht="12.75">
      <c r="B6020" s="49" t="s">
        <v>37079</v>
      </c>
      <c r="C6020" s="49" t="s">
        <v>30164</v>
      </c>
      <c r="D6020" s="49" t="s">
        <v>30149</v>
      </c>
      <c r="E6020" s="52" t="s">
        <v>30150</v>
      </c>
      <c r="F6020" s="47" t="s">
        <v>30165</v>
      </c>
      <c r="G6020" s="49" t="s">
        <v>37077</v>
      </c>
      <c r="H6020" s="49" t="s">
        <v>7791</v>
      </c>
    </row>
    <row r="6021" spans="2:8" ht="12.75">
      <c r="B6021" s="49" t="s">
        <v>37080</v>
      </c>
      <c r="C6021" s="49" t="s">
        <v>30166</v>
      </c>
      <c r="D6021" s="49" t="s">
        <v>30149</v>
      </c>
      <c r="E6021" s="52" t="s">
        <v>30150</v>
      </c>
      <c r="F6021" s="47" t="s">
        <v>30167</v>
      </c>
      <c r="G6021" s="49" t="s">
        <v>37077</v>
      </c>
      <c r="H6021" s="49" t="s">
        <v>7791</v>
      </c>
    </row>
    <row r="6022" spans="2:8" ht="12.75">
      <c r="B6022" s="49" t="s">
        <v>37081</v>
      </c>
      <c r="C6022" s="49" t="s">
        <v>30172</v>
      </c>
      <c r="D6022" s="49" t="s">
        <v>30149</v>
      </c>
      <c r="E6022" s="52" t="s">
        <v>30150</v>
      </c>
      <c r="F6022" s="47" t="s">
        <v>30173</v>
      </c>
      <c r="G6022" s="49" t="s">
        <v>37077</v>
      </c>
      <c r="H6022" s="49" t="s">
        <v>7791</v>
      </c>
    </row>
    <row r="6023" spans="2:8" ht="12.75">
      <c r="B6023" s="49" t="s">
        <v>12938</v>
      </c>
      <c r="C6023" s="49" t="s">
        <v>30154</v>
      </c>
      <c r="D6023" s="49" t="s">
        <v>30149</v>
      </c>
      <c r="E6023" s="52" t="s">
        <v>30150</v>
      </c>
      <c r="F6023" s="47" t="s">
        <v>30155</v>
      </c>
      <c r="G6023" s="49" t="s">
        <v>37077</v>
      </c>
      <c r="H6023" s="49" t="s">
        <v>7791</v>
      </c>
    </row>
    <row r="6024" spans="2:8" ht="12.75">
      <c r="B6024" s="49" t="s">
        <v>37082</v>
      </c>
      <c r="C6024" s="49" t="s">
        <v>30193</v>
      </c>
      <c r="D6024" s="49" t="s">
        <v>30159</v>
      </c>
      <c r="E6024" s="52" t="s">
        <v>30150</v>
      </c>
      <c r="F6024" s="47" t="s">
        <v>30211</v>
      </c>
      <c r="G6024" s="49" t="s">
        <v>37083</v>
      </c>
      <c r="H6024" s="49" t="s">
        <v>7792</v>
      </c>
    </row>
    <row r="6025" spans="2:8" ht="12.75">
      <c r="B6025" s="49" t="s">
        <v>22944</v>
      </c>
      <c r="C6025" s="49" t="s">
        <v>30206</v>
      </c>
      <c r="D6025" s="49" t="s">
        <v>30159</v>
      </c>
      <c r="E6025" s="52" t="s">
        <v>30150</v>
      </c>
      <c r="F6025" s="47" t="s">
        <v>30207</v>
      </c>
      <c r="G6025" s="49" t="s">
        <v>37084</v>
      </c>
      <c r="H6025" s="49" t="s">
        <v>7797</v>
      </c>
    </row>
    <row r="6026" spans="2:8" ht="12.75">
      <c r="B6026" s="49" t="s">
        <v>37085</v>
      </c>
      <c r="C6026" s="49" t="s">
        <v>30191</v>
      </c>
      <c r="D6026" s="49" t="s">
        <v>30159</v>
      </c>
      <c r="E6026" s="52" t="s">
        <v>30150</v>
      </c>
      <c r="F6026" s="47" t="s">
        <v>30192</v>
      </c>
      <c r="G6026" s="49" t="s">
        <v>37086</v>
      </c>
      <c r="H6026" s="49" t="s">
        <v>7799</v>
      </c>
    </row>
    <row r="6027" spans="2:8" ht="12.75">
      <c r="B6027" s="49" t="s">
        <v>37087</v>
      </c>
      <c r="C6027" s="49" t="s">
        <v>30148</v>
      </c>
      <c r="D6027" s="49" t="s">
        <v>30149</v>
      </c>
      <c r="E6027" s="52" t="s">
        <v>30150</v>
      </c>
      <c r="F6027" s="47" t="s">
        <v>30151</v>
      </c>
      <c r="G6027" s="49" t="s">
        <v>37086</v>
      </c>
      <c r="H6027" s="49" t="s">
        <v>7799</v>
      </c>
    </row>
    <row r="6028" spans="2:8" ht="12.75">
      <c r="B6028" s="49" t="s">
        <v>37088</v>
      </c>
      <c r="C6028" s="49" t="s">
        <v>30206</v>
      </c>
      <c r="D6028" s="49" t="s">
        <v>30159</v>
      </c>
      <c r="E6028" s="52" t="s">
        <v>30150</v>
      </c>
      <c r="F6028" s="47" t="s">
        <v>30207</v>
      </c>
      <c r="G6028" s="49" t="s">
        <v>37089</v>
      </c>
      <c r="H6028" s="49" t="s">
        <v>7801</v>
      </c>
    </row>
    <row r="6029" spans="2:8" ht="12.75">
      <c r="B6029" s="49" t="s">
        <v>37090</v>
      </c>
      <c r="C6029" s="49" t="s">
        <v>30181</v>
      </c>
      <c r="D6029" s="49" t="s">
        <v>30159</v>
      </c>
      <c r="E6029" s="52" t="s">
        <v>30150</v>
      </c>
      <c r="F6029" s="47" t="s">
        <v>30182</v>
      </c>
      <c r="G6029" s="49" t="s">
        <v>37091</v>
      </c>
      <c r="H6029" s="49" t="s">
        <v>7805</v>
      </c>
    </row>
    <row r="6030" spans="2:8" ht="12.75">
      <c r="B6030" s="49" t="s">
        <v>37092</v>
      </c>
      <c r="C6030" s="49" t="s">
        <v>30176</v>
      </c>
      <c r="D6030" s="49" t="s">
        <v>30159</v>
      </c>
      <c r="E6030" s="52" t="s">
        <v>30150</v>
      </c>
      <c r="F6030" s="47" t="s">
        <v>30177</v>
      </c>
      <c r="G6030" s="49" t="s">
        <v>37091</v>
      </c>
      <c r="H6030" s="49" t="s">
        <v>7805</v>
      </c>
    </row>
    <row r="6031" spans="2:8" ht="12.75">
      <c r="B6031" s="49" t="s">
        <v>37093</v>
      </c>
      <c r="C6031" s="49" t="s">
        <v>30206</v>
      </c>
      <c r="D6031" s="49" t="s">
        <v>30159</v>
      </c>
      <c r="E6031" s="52" t="s">
        <v>30150</v>
      </c>
      <c r="F6031" s="47" t="s">
        <v>30207</v>
      </c>
      <c r="G6031" s="49" t="s">
        <v>37094</v>
      </c>
      <c r="H6031" s="49" t="s">
        <v>7806</v>
      </c>
    </row>
    <row r="6032" spans="2:8" ht="12.75">
      <c r="B6032" s="49" t="s">
        <v>37095</v>
      </c>
      <c r="C6032" s="49" t="s">
        <v>30148</v>
      </c>
      <c r="D6032" s="49" t="s">
        <v>30149</v>
      </c>
      <c r="E6032" s="52" t="s">
        <v>30150</v>
      </c>
      <c r="F6032" s="47" t="s">
        <v>30151</v>
      </c>
      <c r="G6032" s="49" t="s">
        <v>37096</v>
      </c>
      <c r="H6032" s="49" t="s">
        <v>7808</v>
      </c>
    </row>
    <row r="6033" spans="2:8" ht="12.75">
      <c r="B6033" s="49" t="s">
        <v>37097</v>
      </c>
      <c r="C6033" s="49" t="s">
        <v>30179</v>
      </c>
      <c r="D6033" s="49" t="s">
        <v>30149</v>
      </c>
      <c r="E6033" s="52" t="s">
        <v>30150</v>
      </c>
      <c r="F6033" s="47" t="s">
        <v>30269</v>
      </c>
      <c r="G6033" s="49" t="s">
        <v>37098</v>
      </c>
      <c r="H6033" s="49" t="s">
        <v>7810</v>
      </c>
    </row>
    <row r="6034" spans="2:8" ht="12.75">
      <c r="B6034" s="49" t="s">
        <v>37099</v>
      </c>
      <c r="C6034" s="49" t="s">
        <v>30172</v>
      </c>
      <c r="D6034" s="49" t="s">
        <v>30149</v>
      </c>
      <c r="E6034" s="52" t="s">
        <v>30150</v>
      </c>
      <c r="F6034" s="47" t="s">
        <v>30244</v>
      </c>
      <c r="G6034" s="49" t="s">
        <v>37098</v>
      </c>
      <c r="H6034" s="49" t="s">
        <v>7810</v>
      </c>
    </row>
    <row r="6035" spans="2:8" ht="12.75">
      <c r="B6035" s="49" t="s">
        <v>37100</v>
      </c>
      <c r="C6035" s="49" t="s">
        <v>30161</v>
      </c>
      <c r="D6035" s="49" t="s">
        <v>30149</v>
      </c>
      <c r="E6035" s="52" t="s">
        <v>30150</v>
      </c>
      <c r="F6035" s="47" t="s">
        <v>30162</v>
      </c>
      <c r="G6035" s="49" t="s">
        <v>37101</v>
      </c>
      <c r="H6035" s="49" t="s">
        <v>7814</v>
      </c>
    </row>
    <row r="6036" spans="2:8" ht="12.75">
      <c r="B6036" s="49" t="s">
        <v>16933</v>
      </c>
      <c r="C6036" s="49" t="s">
        <v>30179</v>
      </c>
      <c r="D6036" s="49" t="s">
        <v>30149</v>
      </c>
      <c r="E6036" s="52" t="s">
        <v>30150</v>
      </c>
      <c r="F6036" s="47" t="s">
        <v>30180</v>
      </c>
      <c r="G6036" s="49" t="s">
        <v>37101</v>
      </c>
      <c r="H6036" s="49" t="s">
        <v>7814</v>
      </c>
    </row>
    <row r="6037" spans="2:8" ht="12.75">
      <c r="B6037" s="49" t="s">
        <v>37102</v>
      </c>
      <c r="C6037" s="49" t="s">
        <v>30164</v>
      </c>
      <c r="D6037" s="49" t="s">
        <v>30149</v>
      </c>
      <c r="E6037" s="52" t="s">
        <v>30150</v>
      </c>
      <c r="F6037" s="47" t="s">
        <v>30165</v>
      </c>
      <c r="G6037" s="49" t="s">
        <v>37101</v>
      </c>
      <c r="H6037" s="49" t="s">
        <v>7814</v>
      </c>
    </row>
    <row r="6038" spans="2:8" ht="12.75">
      <c r="B6038" s="49" t="s">
        <v>37103</v>
      </c>
      <c r="C6038" s="49" t="s">
        <v>30166</v>
      </c>
      <c r="D6038" s="49" t="s">
        <v>30149</v>
      </c>
      <c r="E6038" s="52" t="s">
        <v>30150</v>
      </c>
      <c r="F6038" s="47" t="s">
        <v>30167</v>
      </c>
      <c r="G6038" s="49" t="s">
        <v>37101</v>
      </c>
      <c r="H6038" s="49" t="s">
        <v>7814</v>
      </c>
    </row>
    <row r="6039" spans="2:8" ht="12.75">
      <c r="B6039" s="49" t="s">
        <v>37104</v>
      </c>
      <c r="C6039" s="49" t="s">
        <v>30172</v>
      </c>
      <c r="D6039" s="49" t="s">
        <v>30149</v>
      </c>
      <c r="E6039" s="52" t="s">
        <v>30150</v>
      </c>
      <c r="F6039" s="47" t="s">
        <v>30173</v>
      </c>
      <c r="G6039" s="49" t="s">
        <v>37101</v>
      </c>
      <c r="H6039" s="49" t="s">
        <v>7814</v>
      </c>
    </row>
    <row r="6040" spans="2:8" ht="12.75">
      <c r="B6040" s="49" t="s">
        <v>37105</v>
      </c>
      <c r="C6040" s="49" t="s">
        <v>30154</v>
      </c>
      <c r="D6040" s="49" t="s">
        <v>30149</v>
      </c>
      <c r="E6040" s="52" t="s">
        <v>30150</v>
      </c>
      <c r="F6040" s="47" t="s">
        <v>30155</v>
      </c>
      <c r="G6040" s="49" t="s">
        <v>37101</v>
      </c>
      <c r="H6040" s="49" t="s">
        <v>7814</v>
      </c>
    </row>
    <row r="6041" spans="2:8" ht="12.75">
      <c r="B6041" s="49" t="s">
        <v>37106</v>
      </c>
      <c r="C6041" s="49" t="s">
        <v>30161</v>
      </c>
      <c r="D6041" s="49" t="s">
        <v>30149</v>
      </c>
      <c r="E6041" s="52" t="s">
        <v>30150</v>
      </c>
      <c r="F6041" s="47" t="s">
        <v>30162</v>
      </c>
      <c r="G6041" s="49" t="s">
        <v>37107</v>
      </c>
      <c r="H6041" s="49" t="s">
        <v>7822</v>
      </c>
    </row>
    <row r="6042" spans="2:8" ht="12.75">
      <c r="B6042" s="49" t="s">
        <v>37108</v>
      </c>
      <c r="C6042" s="49" t="s">
        <v>30179</v>
      </c>
      <c r="D6042" s="49" t="s">
        <v>30149</v>
      </c>
      <c r="E6042" s="52" t="s">
        <v>30150</v>
      </c>
      <c r="F6042" s="47" t="s">
        <v>30180</v>
      </c>
      <c r="G6042" s="49" t="s">
        <v>37107</v>
      </c>
      <c r="H6042" s="49" t="s">
        <v>7822</v>
      </c>
    </row>
    <row r="6043" spans="2:8" ht="12.75">
      <c r="B6043" s="49" t="s">
        <v>6425</v>
      </c>
      <c r="C6043" s="49" t="s">
        <v>30164</v>
      </c>
      <c r="D6043" s="49" t="s">
        <v>30149</v>
      </c>
      <c r="E6043" s="52" t="s">
        <v>30150</v>
      </c>
      <c r="F6043" s="47" t="s">
        <v>30165</v>
      </c>
      <c r="G6043" s="49" t="s">
        <v>37107</v>
      </c>
      <c r="H6043" s="49" t="s">
        <v>7822</v>
      </c>
    </row>
    <row r="6044" spans="2:8" ht="12.75">
      <c r="B6044" s="49" t="s">
        <v>37109</v>
      </c>
      <c r="C6044" s="49" t="s">
        <v>30166</v>
      </c>
      <c r="D6044" s="49" t="s">
        <v>30149</v>
      </c>
      <c r="E6044" s="52" t="s">
        <v>30150</v>
      </c>
      <c r="F6044" s="47" t="s">
        <v>30167</v>
      </c>
      <c r="G6044" s="49" t="s">
        <v>37107</v>
      </c>
      <c r="H6044" s="49" t="s">
        <v>7822</v>
      </c>
    </row>
    <row r="6045" spans="2:8" ht="12.75">
      <c r="B6045" s="49" t="s">
        <v>37110</v>
      </c>
      <c r="C6045" s="49" t="s">
        <v>30172</v>
      </c>
      <c r="D6045" s="49" t="s">
        <v>30149</v>
      </c>
      <c r="E6045" s="52" t="s">
        <v>30150</v>
      </c>
      <c r="F6045" s="47" t="s">
        <v>30173</v>
      </c>
      <c r="G6045" s="49" t="s">
        <v>37107</v>
      </c>
      <c r="H6045" s="49" t="s">
        <v>7822</v>
      </c>
    </row>
    <row r="6046" spans="2:8" ht="12.75">
      <c r="B6046" s="49" t="s">
        <v>37111</v>
      </c>
      <c r="C6046" s="49" t="s">
        <v>30154</v>
      </c>
      <c r="D6046" s="49" t="s">
        <v>30149</v>
      </c>
      <c r="E6046" s="52" t="s">
        <v>30150</v>
      </c>
      <c r="F6046" s="47" t="s">
        <v>30155</v>
      </c>
      <c r="G6046" s="49" t="s">
        <v>37107</v>
      </c>
      <c r="H6046" s="49" t="s">
        <v>7822</v>
      </c>
    </row>
    <row r="6047" spans="2:8" ht="12.75">
      <c r="B6047" s="49" t="s">
        <v>37112</v>
      </c>
      <c r="C6047" s="49" t="s">
        <v>30148</v>
      </c>
      <c r="D6047" s="49" t="s">
        <v>30149</v>
      </c>
      <c r="E6047" s="52" t="s">
        <v>30150</v>
      </c>
      <c r="F6047" s="47" t="s">
        <v>30151</v>
      </c>
      <c r="G6047" s="49" t="s">
        <v>37113</v>
      </c>
      <c r="H6047" s="49" t="s">
        <v>7826</v>
      </c>
    </row>
    <row r="6048" spans="2:8" ht="12.75">
      <c r="B6048" s="49" t="s">
        <v>37114</v>
      </c>
      <c r="C6048" s="49" t="s">
        <v>30181</v>
      </c>
      <c r="D6048" s="49" t="s">
        <v>30159</v>
      </c>
      <c r="E6048" s="52" t="s">
        <v>30150</v>
      </c>
      <c r="F6048" s="47" t="s">
        <v>30182</v>
      </c>
      <c r="G6048" s="49" t="s">
        <v>37115</v>
      </c>
      <c r="H6048" s="49" t="s">
        <v>7827</v>
      </c>
    </row>
    <row r="6049" spans="2:8" ht="12.75">
      <c r="B6049" s="49" t="s">
        <v>37116</v>
      </c>
      <c r="C6049" s="49" t="s">
        <v>30176</v>
      </c>
      <c r="D6049" s="49" t="s">
        <v>30159</v>
      </c>
      <c r="E6049" s="52" t="s">
        <v>30150</v>
      </c>
      <c r="F6049" s="47" t="s">
        <v>30177</v>
      </c>
      <c r="G6049" s="49" t="s">
        <v>37115</v>
      </c>
      <c r="H6049" s="49" t="s">
        <v>7827</v>
      </c>
    </row>
    <row r="6050" spans="2:8" ht="12.75">
      <c r="B6050" s="49" t="s">
        <v>37117</v>
      </c>
      <c r="C6050" s="49" t="s">
        <v>30148</v>
      </c>
      <c r="D6050" s="49" t="s">
        <v>30149</v>
      </c>
      <c r="E6050" s="52" t="s">
        <v>30150</v>
      </c>
      <c r="F6050" s="47" t="s">
        <v>30151</v>
      </c>
      <c r="G6050" s="49" t="s">
        <v>37118</v>
      </c>
      <c r="H6050" s="49" t="s">
        <v>7832</v>
      </c>
    </row>
    <row r="6051" spans="2:8" ht="12.75">
      <c r="B6051" s="49" t="s">
        <v>37119</v>
      </c>
      <c r="C6051" s="49" t="s">
        <v>30202</v>
      </c>
      <c r="D6051" s="49" t="s">
        <v>30159</v>
      </c>
      <c r="E6051" s="52" t="s">
        <v>30150</v>
      </c>
      <c r="F6051" s="47" t="s">
        <v>30203</v>
      </c>
      <c r="G6051" s="49" t="s">
        <v>37120</v>
      </c>
      <c r="H6051" s="49" t="s">
        <v>7843</v>
      </c>
    </row>
    <row r="6052" spans="2:8" ht="12.75">
      <c r="B6052" s="49" t="s">
        <v>37121</v>
      </c>
      <c r="C6052" s="49" t="s">
        <v>30206</v>
      </c>
      <c r="D6052" s="49" t="s">
        <v>30159</v>
      </c>
      <c r="E6052" s="52" t="s">
        <v>30150</v>
      </c>
      <c r="F6052" s="47" t="s">
        <v>30207</v>
      </c>
      <c r="G6052" s="49" t="s">
        <v>37122</v>
      </c>
      <c r="H6052" s="49" t="s">
        <v>7845</v>
      </c>
    </row>
    <row r="6053" spans="2:8" ht="12.75">
      <c r="B6053" s="49" t="s">
        <v>37123</v>
      </c>
      <c r="C6053" s="49" t="s">
        <v>30164</v>
      </c>
      <c r="D6053" s="49" t="s">
        <v>30149</v>
      </c>
      <c r="E6053" s="52" t="s">
        <v>30150</v>
      </c>
      <c r="F6053" s="47" t="s">
        <v>30165</v>
      </c>
      <c r="G6053" s="49" t="s">
        <v>37124</v>
      </c>
      <c r="H6053" s="49" t="s">
        <v>7846</v>
      </c>
    </row>
    <row r="6054" spans="2:8" ht="12.75">
      <c r="B6054" s="49" t="s">
        <v>37125</v>
      </c>
      <c r="C6054" s="49" t="s">
        <v>30166</v>
      </c>
      <c r="D6054" s="49" t="s">
        <v>30149</v>
      </c>
      <c r="E6054" s="52" t="s">
        <v>30150</v>
      </c>
      <c r="F6054" s="47" t="s">
        <v>30167</v>
      </c>
      <c r="G6054" s="49" t="s">
        <v>37124</v>
      </c>
      <c r="H6054" s="49" t="s">
        <v>7846</v>
      </c>
    </row>
    <row r="6055" spans="2:8" ht="12.75">
      <c r="B6055" s="49" t="s">
        <v>37126</v>
      </c>
      <c r="C6055" s="49" t="s">
        <v>30191</v>
      </c>
      <c r="D6055" s="49" t="s">
        <v>30159</v>
      </c>
      <c r="E6055" s="52" t="s">
        <v>30150</v>
      </c>
      <c r="F6055" s="47" t="s">
        <v>30192</v>
      </c>
      <c r="G6055" s="49" t="s">
        <v>37127</v>
      </c>
      <c r="H6055" s="49" t="s">
        <v>7852</v>
      </c>
    </row>
    <row r="6056" spans="2:8" ht="12.75">
      <c r="B6056" s="49" t="s">
        <v>37128</v>
      </c>
      <c r="C6056" s="49" t="s">
        <v>30148</v>
      </c>
      <c r="D6056" s="49" t="s">
        <v>30149</v>
      </c>
      <c r="E6056" s="52" t="s">
        <v>30150</v>
      </c>
      <c r="F6056" s="47" t="s">
        <v>30151</v>
      </c>
      <c r="G6056" s="49" t="s">
        <v>37129</v>
      </c>
      <c r="H6056" s="49" t="s">
        <v>7857</v>
      </c>
    </row>
    <row r="6057" spans="2:8" ht="12.75">
      <c r="B6057" s="49" t="s">
        <v>37130</v>
      </c>
      <c r="C6057" s="49" t="s">
        <v>30161</v>
      </c>
      <c r="D6057" s="49" t="s">
        <v>30149</v>
      </c>
      <c r="E6057" s="52" t="s">
        <v>30150</v>
      </c>
      <c r="F6057" s="47" t="s">
        <v>30162</v>
      </c>
      <c r="G6057" s="49" t="s">
        <v>37131</v>
      </c>
      <c r="H6057" s="49" t="s">
        <v>7870</v>
      </c>
    </row>
    <row r="6058" spans="2:8" ht="12.75">
      <c r="B6058" s="49" t="s">
        <v>37132</v>
      </c>
      <c r="C6058" s="49" t="s">
        <v>30181</v>
      </c>
      <c r="D6058" s="49" t="s">
        <v>30159</v>
      </c>
      <c r="E6058" s="52" t="s">
        <v>30150</v>
      </c>
      <c r="F6058" s="47" t="s">
        <v>30182</v>
      </c>
      <c r="G6058" s="49" t="s">
        <v>37133</v>
      </c>
      <c r="H6058" s="49" t="s">
        <v>7887</v>
      </c>
    </row>
    <row r="6059" spans="2:8" ht="12.75">
      <c r="B6059" s="49" t="s">
        <v>37134</v>
      </c>
      <c r="C6059" s="49" t="s">
        <v>30176</v>
      </c>
      <c r="D6059" s="49" t="s">
        <v>30159</v>
      </c>
      <c r="E6059" s="52" t="s">
        <v>30150</v>
      </c>
      <c r="F6059" s="47" t="s">
        <v>30177</v>
      </c>
      <c r="G6059" s="49" t="s">
        <v>37133</v>
      </c>
      <c r="H6059" s="49" t="s">
        <v>7887</v>
      </c>
    </row>
    <row r="6060" spans="2:8" ht="12.75">
      <c r="B6060" s="49" t="s">
        <v>37135</v>
      </c>
      <c r="C6060" s="49" t="s">
        <v>30176</v>
      </c>
      <c r="D6060" s="49" t="s">
        <v>30159</v>
      </c>
      <c r="E6060" s="52" t="s">
        <v>30150</v>
      </c>
      <c r="F6060" s="47" t="s">
        <v>30177</v>
      </c>
      <c r="G6060" s="49" t="s">
        <v>37136</v>
      </c>
      <c r="H6060" s="49" t="s">
        <v>7895</v>
      </c>
    </row>
    <row r="6061" spans="2:8" ht="12.75">
      <c r="B6061" s="49" t="s">
        <v>37137</v>
      </c>
      <c r="C6061" s="49" t="s">
        <v>30169</v>
      </c>
      <c r="D6061" s="49" t="s">
        <v>30159</v>
      </c>
      <c r="E6061" s="52" t="s">
        <v>30150</v>
      </c>
      <c r="F6061" s="47" t="s">
        <v>30174</v>
      </c>
      <c r="G6061" s="49" t="s">
        <v>37138</v>
      </c>
      <c r="H6061" s="49" t="s">
        <v>7915</v>
      </c>
    </row>
    <row r="6062" spans="2:8" ht="12.75">
      <c r="B6062" s="49" t="s">
        <v>37139</v>
      </c>
      <c r="C6062" s="49" t="s">
        <v>30169</v>
      </c>
      <c r="D6062" s="49" t="s">
        <v>30159</v>
      </c>
      <c r="E6062" s="52" t="s">
        <v>30150</v>
      </c>
      <c r="F6062" s="47" t="s">
        <v>30170</v>
      </c>
      <c r="G6062" s="49" t="s">
        <v>37138</v>
      </c>
      <c r="H6062" s="49" t="s">
        <v>7915</v>
      </c>
    </row>
    <row r="6063" spans="2:8" ht="12.75">
      <c r="B6063" s="49" t="s">
        <v>37140</v>
      </c>
      <c r="C6063" s="49" t="s">
        <v>30161</v>
      </c>
      <c r="D6063" s="49" t="s">
        <v>30149</v>
      </c>
      <c r="E6063" s="52" t="s">
        <v>30150</v>
      </c>
      <c r="F6063" s="47" t="s">
        <v>30162</v>
      </c>
      <c r="G6063" s="49" t="s">
        <v>37141</v>
      </c>
      <c r="H6063" s="49" t="s">
        <v>7916</v>
      </c>
    </row>
    <row r="6064" spans="2:8" ht="12.75">
      <c r="B6064" s="49" t="s">
        <v>37142</v>
      </c>
      <c r="C6064" s="49" t="s">
        <v>30179</v>
      </c>
      <c r="D6064" s="49" t="s">
        <v>30149</v>
      </c>
      <c r="E6064" s="52" t="s">
        <v>30150</v>
      </c>
      <c r="F6064" s="47" t="s">
        <v>30180</v>
      </c>
      <c r="G6064" s="49" t="s">
        <v>37141</v>
      </c>
      <c r="H6064" s="49" t="s">
        <v>7916</v>
      </c>
    </row>
    <row r="6065" spans="2:8" ht="12.75">
      <c r="B6065" s="49" t="s">
        <v>37143</v>
      </c>
      <c r="C6065" s="49" t="s">
        <v>30164</v>
      </c>
      <c r="D6065" s="49" t="s">
        <v>30149</v>
      </c>
      <c r="E6065" s="52" t="s">
        <v>30150</v>
      </c>
      <c r="F6065" s="47" t="s">
        <v>30165</v>
      </c>
      <c r="G6065" s="49" t="s">
        <v>37141</v>
      </c>
      <c r="H6065" s="49" t="s">
        <v>7916</v>
      </c>
    </row>
    <row r="6066" spans="2:8" ht="12.75">
      <c r="B6066" s="49" t="s">
        <v>37144</v>
      </c>
      <c r="C6066" s="49" t="s">
        <v>30166</v>
      </c>
      <c r="D6066" s="49" t="s">
        <v>30149</v>
      </c>
      <c r="E6066" s="52" t="s">
        <v>30150</v>
      </c>
      <c r="F6066" s="47" t="s">
        <v>30167</v>
      </c>
      <c r="G6066" s="49" t="s">
        <v>37141</v>
      </c>
      <c r="H6066" s="49" t="s">
        <v>7916</v>
      </c>
    </row>
    <row r="6067" spans="2:8" ht="12.75">
      <c r="B6067" s="49" t="s">
        <v>37145</v>
      </c>
      <c r="C6067" s="49" t="s">
        <v>30172</v>
      </c>
      <c r="D6067" s="49" t="s">
        <v>30149</v>
      </c>
      <c r="E6067" s="52" t="s">
        <v>30150</v>
      </c>
      <c r="F6067" s="47" t="s">
        <v>30173</v>
      </c>
      <c r="G6067" s="49" t="s">
        <v>37141</v>
      </c>
      <c r="H6067" s="49" t="s">
        <v>7916</v>
      </c>
    </row>
    <row r="6068" spans="2:8" ht="12.75">
      <c r="B6068" s="49" t="s">
        <v>37146</v>
      </c>
      <c r="C6068" s="49" t="s">
        <v>30148</v>
      </c>
      <c r="D6068" s="49" t="s">
        <v>30149</v>
      </c>
      <c r="E6068" s="52" t="s">
        <v>30150</v>
      </c>
      <c r="F6068" s="47" t="s">
        <v>30151</v>
      </c>
      <c r="G6068" s="49" t="s">
        <v>37141</v>
      </c>
      <c r="H6068" s="49" t="s">
        <v>7916</v>
      </c>
    </row>
    <row r="6069" spans="2:8" ht="12.75">
      <c r="B6069" s="49" t="s">
        <v>37147</v>
      </c>
      <c r="C6069" s="49" t="s">
        <v>30154</v>
      </c>
      <c r="D6069" s="49" t="s">
        <v>30149</v>
      </c>
      <c r="E6069" s="52" t="s">
        <v>30150</v>
      </c>
      <c r="F6069" s="47" t="s">
        <v>30155</v>
      </c>
      <c r="G6069" s="49" t="s">
        <v>37141</v>
      </c>
      <c r="H6069" s="49" t="s">
        <v>7916</v>
      </c>
    </row>
    <row r="6070" spans="2:8" ht="12.75">
      <c r="B6070" s="49" t="s">
        <v>37148</v>
      </c>
      <c r="C6070" s="49" t="s">
        <v>30164</v>
      </c>
      <c r="D6070" s="49" t="s">
        <v>30149</v>
      </c>
      <c r="E6070" s="52" t="s">
        <v>30150</v>
      </c>
      <c r="F6070" s="47" t="s">
        <v>30165</v>
      </c>
      <c r="G6070" s="49" t="s">
        <v>37149</v>
      </c>
      <c r="H6070" s="49" t="s">
        <v>7918</v>
      </c>
    </row>
    <row r="6071" spans="2:8" ht="12.75">
      <c r="B6071" s="49" t="s">
        <v>37150</v>
      </c>
      <c r="C6071" s="49" t="s">
        <v>30166</v>
      </c>
      <c r="D6071" s="49" t="s">
        <v>30149</v>
      </c>
      <c r="E6071" s="52" t="s">
        <v>30150</v>
      </c>
      <c r="F6071" s="47" t="s">
        <v>30167</v>
      </c>
      <c r="G6071" s="49" t="s">
        <v>37149</v>
      </c>
      <c r="H6071" s="49" t="s">
        <v>7918</v>
      </c>
    </row>
    <row r="6072" spans="2:8" ht="12.75">
      <c r="B6072" s="49" t="s">
        <v>37151</v>
      </c>
      <c r="C6072" s="49" t="s">
        <v>30176</v>
      </c>
      <c r="D6072" s="49" t="s">
        <v>30159</v>
      </c>
      <c r="E6072" s="52" t="s">
        <v>30150</v>
      </c>
      <c r="F6072" s="47" t="s">
        <v>30177</v>
      </c>
      <c r="G6072" s="49" t="s">
        <v>37152</v>
      </c>
      <c r="H6072" s="49" t="s">
        <v>7936</v>
      </c>
    </row>
    <row r="6073" spans="2:8" ht="12.75">
      <c r="B6073" s="49" t="s">
        <v>37153</v>
      </c>
      <c r="C6073" s="49" t="s">
        <v>30176</v>
      </c>
      <c r="D6073" s="49" t="s">
        <v>30159</v>
      </c>
      <c r="E6073" s="52" t="s">
        <v>30150</v>
      </c>
      <c r="F6073" s="47" t="s">
        <v>30177</v>
      </c>
      <c r="G6073" s="49" t="s">
        <v>37154</v>
      </c>
      <c r="H6073" s="49" t="s">
        <v>7937</v>
      </c>
    </row>
    <row r="6074" spans="2:8" ht="12.75">
      <c r="B6074" s="49" t="s">
        <v>37155</v>
      </c>
      <c r="C6074" s="49" t="s">
        <v>30164</v>
      </c>
      <c r="D6074" s="49" t="s">
        <v>30149</v>
      </c>
      <c r="E6074" s="52" t="s">
        <v>30150</v>
      </c>
      <c r="F6074" s="47" t="s">
        <v>30165</v>
      </c>
      <c r="G6074" s="49" t="s">
        <v>37156</v>
      </c>
      <c r="H6074" s="49" t="s">
        <v>7940</v>
      </c>
    </row>
    <row r="6075" spans="2:8" ht="12.75">
      <c r="B6075" s="49" t="s">
        <v>37157</v>
      </c>
      <c r="C6075" s="49" t="s">
        <v>30166</v>
      </c>
      <c r="D6075" s="49" t="s">
        <v>30149</v>
      </c>
      <c r="E6075" s="52" t="s">
        <v>30150</v>
      </c>
      <c r="F6075" s="47" t="s">
        <v>30167</v>
      </c>
      <c r="G6075" s="49" t="s">
        <v>37156</v>
      </c>
      <c r="H6075" s="49" t="s">
        <v>7940</v>
      </c>
    </row>
    <row r="6076" spans="2:8" ht="12.75">
      <c r="B6076" s="49" t="s">
        <v>37158</v>
      </c>
      <c r="C6076" s="49" t="s">
        <v>30164</v>
      </c>
      <c r="D6076" s="49" t="s">
        <v>30149</v>
      </c>
      <c r="E6076" s="52" t="s">
        <v>30150</v>
      </c>
      <c r="F6076" s="47" t="s">
        <v>30165</v>
      </c>
      <c r="G6076" s="49" t="s">
        <v>37159</v>
      </c>
      <c r="H6076" s="49" t="s">
        <v>7946</v>
      </c>
    </row>
    <row r="6077" spans="2:8" ht="12.75">
      <c r="B6077" s="49" t="s">
        <v>37160</v>
      </c>
      <c r="C6077" s="49" t="s">
        <v>30172</v>
      </c>
      <c r="D6077" s="49" t="s">
        <v>30149</v>
      </c>
      <c r="E6077" s="52" t="s">
        <v>30150</v>
      </c>
      <c r="F6077" s="47" t="s">
        <v>30173</v>
      </c>
      <c r="G6077" s="49" t="s">
        <v>37159</v>
      </c>
      <c r="H6077" s="49" t="s">
        <v>7946</v>
      </c>
    </row>
    <row r="6078" spans="2:8" ht="12.75">
      <c r="B6078" s="49" t="s">
        <v>37161</v>
      </c>
      <c r="C6078" s="49" t="s">
        <v>30161</v>
      </c>
      <c r="D6078" s="49" t="s">
        <v>30149</v>
      </c>
      <c r="E6078" s="52" t="s">
        <v>30150</v>
      </c>
      <c r="F6078" s="47" t="s">
        <v>30162</v>
      </c>
      <c r="G6078" s="49" t="s">
        <v>37162</v>
      </c>
      <c r="H6078" s="49" t="s">
        <v>7947</v>
      </c>
    </row>
    <row r="6079" spans="2:8" ht="12.75">
      <c r="B6079" s="49" t="s">
        <v>37163</v>
      </c>
      <c r="C6079" s="49" t="s">
        <v>30179</v>
      </c>
      <c r="D6079" s="49" t="s">
        <v>30149</v>
      </c>
      <c r="E6079" s="52" t="s">
        <v>30150</v>
      </c>
      <c r="F6079" s="47" t="s">
        <v>30180</v>
      </c>
      <c r="G6079" s="49" t="s">
        <v>37162</v>
      </c>
      <c r="H6079" s="49" t="s">
        <v>7947</v>
      </c>
    </row>
    <row r="6080" spans="2:8" ht="12.75">
      <c r="B6080" s="49" t="s">
        <v>37164</v>
      </c>
      <c r="C6080" s="49" t="s">
        <v>30164</v>
      </c>
      <c r="D6080" s="49" t="s">
        <v>30149</v>
      </c>
      <c r="E6080" s="52" t="s">
        <v>30150</v>
      </c>
      <c r="F6080" s="47" t="s">
        <v>30165</v>
      </c>
      <c r="G6080" s="49" t="s">
        <v>37162</v>
      </c>
      <c r="H6080" s="49" t="s">
        <v>7947</v>
      </c>
    </row>
    <row r="6081" spans="2:8" ht="12.75">
      <c r="B6081" s="49" t="s">
        <v>37165</v>
      </c>
      <c r="C6081" s="49" t="s">
        <v>30166</v>
      </c>
      <c r="D6081" s="49" t="s">
        <v>30149</v>
      </c>
      <c r="E6081" s="52" t="s">
        <v>30150</v>
      </c>
      <c r="F6081" s="47" t="s">
        <v>30167</v>
      </c>
      <c r="G6081" s="49" t="s">
        <v>37162</v>
      </c>
      <c r="H6081" s="49" t="s">
        <v>7947</v>
      </c>
    </row>
    <row r="6082" spans="2:8" ht="12.75">
      <c r="B6082" s="49" t="s">
        <v>37166</v>
      </c>
      <c r="C6082" s="49" t="s">
        <v>30172</v>
      </c>
      <c r="D6082" s="49" t="s">
        <v>30149</v>
      </c>
      <c r="E6082" s="52" t="s">
        <v>30150</v>
      </c>
      <c r="F6082" s="47" t="s">
        <v>30173</v>
      </c>
      <c r="G6082" s="49" t="s">
        <v>37162</v>
      </c>
      <c r="H6082" s="49" t="s">
        <v>7947</v>
      </c>
    </row>
    <row r="6083" spans="2:8" ht="12.75">
      <c r="B6083" s="49" t="s">
        <v>37167</v>
      </c>
      <c r="C6083" s="49" t="s">
        <v>30154</v>
      </c>
      <c r="D6083" s="49" t="s">
        <v>30149</v>
      </c>
      <c r="E6083" s="52" t="s">
        <v>30150</v>
      </c>
      <c r="F6083" s="47" t="s">
        <v>30155</v>
      </c>
      <c r="G6083" s="49" t="s">
        <v>37162</v>
      </c>
      <c r="H6083" s="49" t="s">
        <v>7947</v>
      </c>
    </row>
    <row r="6084" spans="2:8" ht="12.75">
      <c r="B6084" s="49" t="s">
        <v>37168</v>
      </c>
      <c r="C6084" s="49" t="s">
        <v>30286</v>
      </c>
      <c r="D6084" s="49" t="s">
        <v>30159</v>
      </c>
      <c r="E6084" s="52" t="s">
        <v>30150</v>
      </c>
      <c r="F6084" s="47" t="s">
        <v>32176</v>
      </c>
      <c r="G6084" s="49" t="s">
        <v>37162</v>
      </c>
      <c r="H6084" s="49" t="s">
        <v>7947</v>
      </c>
    </row>
    <row r="6085" spans="2:8" ht="12.75">
      <c r="B6085" s="49" t="s">
        <v>37169</v>
      </c>
      <c r="C6085" s="49" t="s">
        <v>30161</v>
      </c>
      <c r="D6085" s="49" t="s">
        <v>30149</v>
      </c>
      <c r="E6085" s="52" t="s">
        <v>30150</v>
      </c>
      <c r="F6085" s="47" t="s">
        <v>30162</v>
      </c>
      <c r="G6085" s="49" t="s">
        <v>37170</v>
      </c>
      <c r="H6085" s="49" t="s">
        <v>7962</v>
      </c>
    </row>
    <row r="6086" spans="2:8" ht="12.75">
      <c r="B6086" s="49" t="s">
        <v>37171</v>
      </c>
      <c r="C6086" s="49" t="s">
        <v>30154</v>
      </c>
      <c r="D6086" s="49" t="s">
        <v>30149</v>
      </c>
      <c r="E6086" s="52" t="s">
        <v>30150</v>
      </c>
      <c r="F6086" s="47" t="s">
        <v>30155</v>
      </c>
      <c r="G6086" s="49" t="s">
        <v>37170</v>
      </c>
      <c r="H6086" s="49" t="s">
        <v>7962</v>
      </c>
    </row>
    <row r="6087" spans="2:8" ht="12.75">
      <c r="B6087" s="49" t="s">
        <v>37172</v>
      </c>
      <c r="C6087" s="49" t="s">
        <v>30148</v>
      </c>
      <c r="D6087" s="49" t="s">
        <v>30149</v>
      </c>
      <c r="E6087" s="52" t="s">
        <v>30150</v>
      </c>
      <c r="F6087" s="47" t="s">
        <v>30151</v>
      </c>
      <c r="G6087" s="49" t="s">
        <v>37173</v>
      </c>
      <c r="H6087" s="49" t="s">
        <v>7963</v>
      </c>
    </row>
    <row r="6088" spans="2:8" ht="12.75">
      <c r="B6088" s="49" t="s">
        <v>37174</v>
      </c>
      <c r="C6088" s="49" t="s">
        <v>30161</v>
      </c>
      <c r="D6088" s="49" t="s">
        <v>30149</v>
      </c>
      <c r="E6088" s="52" t="s">
        <v>30150</v>
      </c>
      <c r="F6088" s="47" t="s">
        <v>30162</v>
      </c>
      <c r="G6088" s="49" t="s">
        <v>37175</v>
      </c>
      <c r="H6088" s="49" t="s">
        <v>7964</v>
      </c>
    </row>
    <row r="6089" spans="2:8" ht="12.75">
      <c r="B6089" s="49" t="s">
        <v>37176</v>
      </c>
      <c r="C6089" s="49" t="s">
        <v>30166</v>
      </c>
      <c r="D6089" s="49" t="s">
        <v>30149</v>
      </c>
      <c r="E6089" s="52" t="s">
        <v>30150</v>
      </c>
      <c r="F6089" s="47" t="s">
        <v>30167</v>
      </c>
      <c r="G6089" s="49" t="s">
        <v>37175</v>
      </c>
      <c r="H6089" s="49" t="s">
        <v>7964</v>
      </c>
    </row>
    <row r="6090" spans="2:8" ht="12.75">
      <c r="B6090" s="49" t="s">
        <v>37177</v>
      </c>
      <c r="C6090" s="49" t="s">
        <v>30154</v>
      </c>
      <c r="D6090" s="49" t="s">
        <v>30149</v>
      </c>
      <c r="E6090" s="52" t="s">
        <v>30150</v>
      </c>
      <c r="F6090" s="47" t="s">
        <v>30155</v>
      </c>
      <c r="G6090" s="49" t="s">
        <v>37175</v>
      </c>
      <c r="H6090" s="49" t="s">
        <v>7964</v>
      </c>
    </row>
    <row r="6091" spans="2:8" ht="12.75">
      <c r="B6091" s="49" t="s">
        <v>37178</v>
      </c>
      <c r="C6091" s="49" t="s">
        <v>30161</v>
      </c>
      <c r="D6091" s="49" t="s">
        <v>30149</v>
      </c>
      <c r="E6091" s="52" t="s">
        <v>30150</v>
      </c>
      <c r="F6091" s="47" t="s">
        <v>30162</v>
      </c>
      <c r="G6091" s="49" t="s">
        <v>37179</v>
      </c>
      <c r="H6091" s="49" t="s">
        <v>7969</v>
      </c>
    </row>
    <row r="6092" spans="2:8" ht="12.75">
      <c r="B6092" s="49" t="s">
        <v>37180</v>
      </c>
      <c r="C6092" s="49" t="s">
        <v>30179</v>
      </c>
      <c r="D6092" s="49" t="s">
        <v>30149</v>
      </c>
      <c r="E6092" s="52" t="s">
        <v>30150</v>
      </c>
      <c r="F6092" s="47" t="s">
        <v>30180</v>
      </c>
      <c r="G6092" s="49" t="s">
        <v>37179</v>
      </c>
      <c r="H6092" s="49" t="s">
        <v>7969</v>
      </c>
    </row>
    <row r="6093" spans="2:8" ht="12.75">
      <c r="B6093" s="49" t="s">
        <v>37181</v>
      </c>
      <c r="C6093" s="49" t="s">
        <v>30172</v>
      </c>
      <c r="D6093" s="49" t="s">
        <v>30149</v>
      </c>
      <c r="E6093" s="52" t="s">
        <v>30150</v>
      </c>
      <c r="F6093" s="47" t="s">
        <v>30173</v>
      </c>
      <c r="G6093" s="49" t="s">
        <v>37179</v>
      </c>
      <c r="H6093" s="49" t="s">
        <v>7969</v>
      </c>
    </row>
    <row r="6094" spans="2:8" ht="12.75">
      <c r="B6094" s="49" t="s">
        <v>37182</v>
      </c>
      <c r="C6094" s="49" t="s">
        <v>30154</v>
      </c>
      <c r="D6094" s="49" t="s">
        <v>30149</v>
      </c>
      <c r="E6094" s="52" t="s">
        <v>30150</v>
      </c>
      <c r="F6094" s="47" t="s">
        <v>30155</v>
      </c>
      <c r="G6094" s="49" t="s">
        <v>37179</v>
      </c>
      <c r="H6094" s="49" t="s">
        <v>7969</v>
      </c>
    </row>
    <row r="6095" spans="2:8" ht="12.75">
      <c r="B6095" s="49" t="s">
        <v>37183</v>
      </c>
      <c r="C6095" s="49" t="s">
        <v>30161</v>
      </c>
      <c r="D6095" s="49" t="s">
        <v>30149</v>
      </c>
      <c r="E6095" s="52" t="s">
        <v>30150</v>
      </c>
      <c r="F6095" s="47" t="s">
        <v>30162</v>
      </c>
      <c r="G6095" s="49" t="s">
        <v>37184</v>
      </c>
      <c r="H6095" s="49" t="s">
        <v>7975</v>
      </c>
    </row>
    <row r="6096" spans="2:8" ht="12.75">
      <c r="B6096" s="49" t="s">
        <v>37185</v>
      </c>
      <c r="C6096" s="49" t="s">
        <v>30154</v>
      </c>
      <c r="D6096" s="49" t="s">
        <v>30149</v>
      </c>
      <c r="E6096" s="52" t="s">
        <v>30150</v>
      </c>
      <c r="F6096" s="47" t="s">
        <v>30155</v>
      </c>
      <c r="G6096" s="49" t="s">
        <v>37184</v>
      </c>
      <c r="H6096" s="49" t="s">
        <v>7975</v>
      </c>
    </row>
    <row r="6097" spans="2:8" ht="12.75">
      <c r="B6097" s="49" t="s">
        <v>37186</v>
      </c>
      <c r="C6097" s="49" t="s">
        <v>30161</v>
      </c>
      <c r="D6097" s="49" t="s">
        <v>30149</v>
      </c>
      <c r="E6097" s="52" t="s">
        <v>30150</v>
      </c>
      <c r="F6097" s="47" t="s">
        <v>30162</v>
      </c>
      <c r="G6097" s="49" t="s">
        <v>37187</v>
      </c>
      <c r="H6097" s="49" t="s">
        <v>7980</v>
      </c>
    </row>
    <row r="6098" spans="2:8" ht="12.75">
      <c r="B6098" s="49" t="s">
        <v>37188</v>
      </c>
      <c r="C6098" s="49" t="s">
        <v>30166</v>
      </c>
      <c r="D6098" s="49" t="s">
        <v>30149</v>
      </c>
      <c r="E6098" s="52" t="s">
        <v>30150</v>
      </c>
      <c r="F6098" s="47" t="s">
        <v>30167</v>
      </c>
      <c r="G6098" s="49" t="s">
        <v>37187</v>
      </c>
      <c r="H6098" s="49" t="s">
        <v>7980</v>
      </c>
    </row>
    <row r="6099" spans="2:8" ht="12.75">
      <c r="B6099" s="49" t="s">
        <v>37189</v>
      </c>
      <c r="C6099" s="49" t="s">
        <v>30154</v>
      </c>
      <c r="D6099" s="49" t="s">
        <v>30149</v>
      </c>
      <c r="E6099" s="52" t="s">
        <v>30150</v>
      </c>
      <c r="F6099" s="47" t="s">
        <v>30155</v>
      </c>
      <c r="G6099" s="49" t="s">
        <v>37187</v>
      </c>
      <c r="H6099" s="49" t="s">
        <v>7980</v>
      </c>
    </row>
    <row r="6100" spans="2:8" ht="12.75">
      <c r="B6100" s="49" t="s">
        <v>37190</v>
      </c>
      <c r="C6100" s="49" t="s">
        <v>30164</v>
      </c>
      <c r="D6100" s="49" t="s">
        <v>30149</v>
      </c>
      <c r="E6100" s="52" t="s">
        <v>30150</v>
      </c>
      <c r="F6100" s="47" t="s">
        <v>30167</v>
      </c>
      <c r="G6100" s="49" t="s">
        <v>37187</v>
      </c>
      <c r="H6100" s="49" t="s">
        <v>7980</v>
      </c>
    </row>
    <row r="6101" spans="2:8" ht="12.75">
      <c r="B6101" s="49" t="s">
        <v>37191</v>
      </c>
      <c r="C6101" s="49" t="s">
        <v>30161</v>
      </c>
      <c r="D6101" s="49" t="s">
        <v>30149</v>
      </c>
      <c r="E6101" s="52" t="s">
        <v>30150</v>
      </c>
      <c r="F6101" s="47" t="s">
        <v>30162</v>
      </c>
      <c r="G6101" s="49" t="s">
        <v>37192</v>
      </c>
      <c r="H6101" s="49" t="s">
        <v>7983</v>
      </c>
    </row>
    <row r="6102" spans="2:8" ht="12.75">
      <c r="B6102" s="49" t="s">
        <v>37193</v>
      </c>
      <c r="C6102" s="49" t="s">
        <v>30154</v>
      </c>
      <c r="D6102" s="49" t="s">
        <v>30149</v>
      </c>
      <c r="E6102" s="52" t="s">
        <v>30150</v>
      </c>
      <c r="F6102" s="47" t="s">
        <v>30155</v>
      </c>
      <c r="G6102" s="49" t="s">
        <v>37192</v>
      </c>
      <c r="H6102" s="49" t="s">
        <v>7983</v>
      </c>
    </row>
    <row r="6103" spans="2:8" ht="12.75">
      <c r="B6103" s="49" t="s">
        <v>37194</v>
      </c>
      <c r="C6103" s="49" t="s">
        <v>30148</v>
      </c>
      <c r="D6103" s="49" t="s">
        <v>30149</v>
      </c>
      <c r="E6103" s="52" t="s">
        <v>30150</v>
      </c>
      <c r="F6103" s="47" t="s">
        <v>30151</v>
      </c>
      <c r="G6103" s="49" t="s">
        <v>37195</v>
      </c>
      <c r="H6103" s="49" t="s">
        <v>7984</v>
      </c>
    </row>
    <row r="6104" spans="2:8" ht="12.75">
      <c r="B6104" s="49" t="s">
        <v>37196</v>
      </c>
      <c r="C6104" s="49" t="s">
        <v>30161</v>
      </c>
      <c r="D6104" s="49" t="s">
        <v>30149</v>
      </c>
      <c r="E6104" s="52" t="s">
        <v>30150</v>
      </c>
      <c r="F6104" s="47" t="s">
        <v>30162</v>
      </c>
      <c r="G6104" s="49" t="s">
        <v>37197</v>
      </c>
      <c r="H6104" s="49" t="s">
        <v>7985</v>
      </c>
    </row>
    <row r="6105" spans="2:8" ht="12.75">
      <c r="B6105" s="49" t="s">
        <v>37198</v>
      </c>
      <c r="C6105" s="49" t="s">
        <v>30179</v>
      </c>
      <c r="D6105" s="49" t="s">
        <v>30149</v>
      </c>
      <c r="E6105" s="52" t="s">
        <v>30150</v>
      </c>
      <c r="F6105" s="47" t="s">
        <v>30180</v>
      </c>
      <c r="G6105" s="49" t="s">
        <v>37197</v>
      </c>
      <c r="H6105" s="49" t="s">
        <v>7985</v>
      </c>
    </row>
    <row r="6106" spans="2:8" ht="12.75">
      <c r="B6106" s="49" t="s">
        <v>37199</v>
      </c>
      <c r="C6106" s="49" t="s">
        <v>30172</v>
      </c>
      <c r="D6106" s="49" t="s">
        <v>30149</v>
      </c>
      <c r="E6106" s="52" t="s">
        <v>30150</v>
      </c>
      <c r="F6106" s="47" t="s">
        <v>30173</v>
      </c>
      <c r="G6106" s="49" t="s">
        <v>37197</v>
      </c>
      <c r="H6106" s="49" t="s">
        <v>7985</v>
      </c>
    </row>
    <row r="6107" spans="2:8" ht="12.75">
      <c r="B6107" s="49" t="s">
        <v>37200</v>
      </c>
      <c r="C6107" s="49" t="s">
        <v>30148</v>
      </c>
      <c r="D6107" s="49" t="s">
        <v>30149</v>
      </c>
      <c r="E6107" s="52" t="s">
        <v>30150</v>
      </c>
      <c r="F6107" s="47" t="s">
        <v>30151</v>
      </c>
      <c r="G6107" s="49" t="s">
        <v>37197</v>
      </c>
      <c r="H6107" s="49" t="s">
        <v>7985</v>
      </c>
    </row>
    <row r="6108" spans="2:8" ht="12.75">
      <c r="B6108" s="49" t="s">
        <v>37201</v>
      </c>
      <c r="C6108" s="49" t="s">
        <v>30154</v>
      </c>
      <c r="D6108" s="49" t="s">
        <v>30149</v>
      </c>
      <c r="E6108" s="52" t="s">
        <v>30150</v>
      </c>
      <c r="F6108" s="47" t="s">
        <v>30155</v>
      </c>
      <c r="G6108" s="49" t="s">
        <v>37197</v>
      </c>
      <c r="H6108" s="49" t="s">
        <v>7985</v>
      </c>
    </row>
    <row r="6109" spans="2:8" ht="12.75">
      <c r="B6109" s="49" t="s">
        <v>37202</v>
      </c>
      <c r="C6109" s="49" t="s">
        <v>30179</v>
      </c>
      <c r="D6109" s="49" t="s">
        <v>30149</v>
      </c>
      <c r="E6109" s="52" t="s">
        <v>30150</v>
      </c>
      <c r="F6109" s="47" t="s">
        <v>30210</v>
      </c>
      <c r="G6109" s="49" t="s">
        <v>37203</v>
      </c>
      <c r="H6109" s="49" t="s">
        <v>7987</v>
      </c>
    </row>
    <row r="6110" spans="2:8" ht="12.75">
      <c r="B6110" s="49" t="s">
        <v>37204</v>
      </c>
      <c r="C6110" s="49" t="s">
        <v>30161</v>
      </c>
      <c r="D6110" s="49" t="s">
        <v>30149</v>
      </c>
      <c r="E6110" s="52" t="s">
        <v>30150</v>
      </c>
      <c r="F6110" s="47" t="s">
        <v>30162</v>
      </c>
      <c r="G6110" s="49" t="s">
        <v>37205</v>
      </c>
      <c r="H6110" s="49" t="s">
        <v>7991</v>
      </c>
    </row>
    <row r="6111" spans="2:8" ht="12.75">
      <c r="B6111" s="49" t="s">
        <v>37206</v>
      </c>
      <c r="C6111" s="49" t="s">
        <v>30179</v>
      </c>
      <c r="D6111" s="49" t="s">
        <v>30149</v>
      </c>
      <c r="E6111" s="52" t="s">
        <v>30150</v>
      </c>
      <c r="F6111" s="47" t="s">
        <v>30180</v>
      </c>
      <c r="G6111" s="49" t="s">
        <v>37205</v>
      </c>
      <c r="H6111" s="49" t="s">
        <v>7991</v>
      </c>
    </row>
    <row r="6112" spans="2:8" ht="12.75">
      <c r="B6112" s="49" t="s">
        <v>37207</v>
      </c>
      <c r="C6112" s="49" t="s">
        <v>30172</v>
      </c>
      <c r="D6112" s="49" t="s">
        <v>30149</v>
      </c>
      <c r="E6112" s="52" t="s">
        <v>30150</v>
      </c>
      <c r="F6112" s="47" t="s">
        <v>30173</v>
      </c>
      <c r="G6112" s="49" t="s">
        <v>37205</v>
      </c>
      <c r="H6112" s="49" t="s">
        <v>7991</v>
      </c>
    </row>
    <row r="6113" spans="2:8" ht="12.75">
      <c r="B6113" s="49" t="s">
        <v>37208</v>
      </c>
      <c r="C6113" s="49" t="s">
        <v>30154</v>
      </c>
      <c r="D6113" s="49" t="s">
        <v>30149</v>
      </c>
      <c r="E6113" s="52" t="s">
        <v>30150</v>
      </c>
      <c r="F6113" s="47" t="s">
        <v>30155</v>
      </c>
      <c r="G6113" s="49" t="s">
        <v>37205</v>
      </c>
      <c r="H6113" s="49" t="s">
        <v>7991</v>
      </c>
    </row>
    <row r="6114" spans="2:8" ht="12.75">
      <c r="B6114" s="49" t="s">
        <v>37209</v>
      </c>
      <c r="C6114" s="49" t="s">
        <v>30161</v>
      </c>
      <c r="D6114" s="49" t="s">
        <v>30149</v>
      </c>
      <c r="E6114" s="52" t="s">
        <v>30150</v>
      </c>
      <c r="F6114" s="47" t="s">
        <v>30162</v>
      </c>
      <c r="G6114" s="49" t="s">
        <v>37210</v>
      </c>
      <c r="H6114" s="49" t="s">
        <v>7994</v>
      </c>
    </row>
    <row r="6115" spans="2:8" ht="12.75">
      <c r="B6115" s="49" t="s">
        <v>37211</v>
      </c>
      <c r="C6115" s="49" t="s">
        <v>30179</v>
      </c>
      <c r="D6115" s="49" t="s">
        <v>30149</v>
      </c>
      <c r="E6115" s="52" t="s">
        <v>30150</v>
      </c>
      <c r="F6115" s="47" t="s">
        <v>30180</v>
      </c>
      <c r="G6115" s="49" t="s">
        <v>37210</v>
      </c>
      <c r="H6115" s="49" t="s">
        <v>7994</v>
      </c>
    </row>
    <row r="6116" spans="2:8" ht="12.75">
      <c r="B6116" s="49" t="s">
        <v>37212</v>
      </c>
      <c r="C6116" s="49" t="s">
        <v>30164</v>
      </c>
      <c r="D6116" s="49" t="s">
        <v>30149</v>
      </c>
      <c r="E6116" s="52" t="s">
        <v>30150</v>
      </c>
      <c r="F6116" s="47" t="s">
        <v>30165</v>
      </c>
      <c r="G6116" s="49" t="s">
        <v>37210</v>
      </c>
      <c r="H6116" s="49" t="s">
        <v>7994</v>
      </c>
    </row>
    <row r="6117" spans="2:8" ht="12.75">
      <c r="B6117" s="49" t="s">
        <v>37213</v>
      </c>
      <c r="C6117" s="49" t="s">
        <v>30166</v>
      </c>
      <c r="D6117" s="49" t="s">
        <v>30149</v>
      </c>
      <c r="E6117" s="52" t="s">
        <v>30150</v>
      </c>
      <c r="F6117" s="47" t="s">
        <v>30167</v>
      </c>
      <c r="G6117" s="49" t="s">
        <v>37210</v>
      </c>
      <c r="H6117" s="49" t="s">
        <v>7994</v>
      </c>
    </row>
    <row r="6118" spans="2:8" ht="12.75">
      <c r="B6118" s="49" t="s">
        <v>37214</v>
      </c>
      <c r="C6118" s="49" t="s">
        <v>30172</v>
      </c>
      <c r="D6118" s="49" t="s">
        <v>30149</v>
      </c>
      <c r="E6118" s="52" t="s">
        <v>30150</v>
      </c>
      <c r="F6118" s="47" t="s">
        <v>30173</v>
      </c>
      <c r="G6118" s="49" t="s">
        <v>37210</v>
      </c>
      <c r="H6118" s="49" t="s">
        <v>7994</v>
      </c>
    </row>
    <row r="6119" spans="2:8" ht="12.75">
      <c r="B6119" s="49" t="s">
        <v>37215</v>
      </c>
      <c r="C6119" s="49" t="s">
        <v>30154</v>
      </c>
      <c r="D6119" s="49" t="s">
        <v>30149</v>
      </c>
      <c r="E6119" s="52" t="s">
        <v>30150</v>
      </c>
      <c r="F6119" s="47" t="s">
        <v>30155</v>
      </c>
      <c r="G6119" s="49" t="s">
        <v>37210</v>
      </c>
      <c r="H6119" s="49" t="s">
        <v>7994</v>
      </c>
    </row>
    <row r="6120" spans="2:8" ht="12.75">
      <c r="B6120" s="49" t="s">
        <v>37216</v>
      </c>
      <c r="C6120" s="49" t="s">
        <v>30148</v>
      </c>
      <c r="D6120" s="49" t="s">
        <v>30149</v>
      </c>
      <c r="E6120" s="52" t="s">
        <v>30150</v>
      </c>
      <c r="F6120" s="47" t="s">
        <v>30151</v>
      </c>
      <c r="G6120" s="49" t="s">
        <v>37217</v>
      </c>
      <c r="H6120" s="49" t="s">
        <v>7997</v>
      </c>
    </row>
    <row r="6121" spans="2:8" ht="12.75">
      <c r="B6121" s="49" t="s">
        <v>37218</v>
      </c>
      <c r="C6121" s="49" t="s">
        <v>30161</v>
      </c>
      <c r="D6121" s="49" t="s">
        <v>30149</v>
      </c>
      <c r="E6121" s="52" t="s">
        <v>30150</v>
      </c>
      <c r="F6121" s="47" t="s">
        <v>30162</v>
      </c>
      <c r="G6121" s="49" t="s">
        <v>37219</v>
      </c>
      <c r="H6121" s="49" t="s">
        <v>7998</v>
      </c>
    </row>
    <row r="6122" spans="2:8" ht="12.75">
      <c r="B6122" s="49" t="s">
        <v>37220</v>
      </c>
      <c r="C6122" s="49" t="s">
        <v>30154</v>
      </c>
      <c r="D6122" s="49" t="s">
        <v>30149</v>
      </c>
      <c r="E6122" s="52" t="s">
        <v>30150</v>
      </c>
      <c r="F6122" s="47" t="s">
        <v>30155</v>
      </c>
      <c r="G6122" s="49" t="s">
        <v>37219</v>
      </c>
      <c r="H6122" s="49" t="s">
        <v>7998</v>
      </c>
    </row>
    <row r="6123" spans="2:8" ht="12.75">
      <c r="B6123" s="49" t="s">
        <v>37221</v>
      </c>
      <c r="C6123" s="49" t="s">
        <v>30161</v>
      </c>
      <c r="D6123" s="49" t="s">
        <v>30149</v>
      </c>
      <c r="E6123" s="52" t="s">
        <v>30150</v>
      </c>
      <c r="F6123" s="47" t="s">
        <v>30162</v>
      </c>
      <c r="G6123" s="49" t="s">
        <v>37222</v>
      </c>
      <c r="H6123" s="49" t="s">
        <v>8003</v>
      </c>
    </row>
    <row r="6124" spans="2:8" ht="12.75">
      <c r="B6124" s="49" t="s">
        <v>37223</v>
      </c>
      <c r="C6124" s="49" t="s">
        <v>30179</v>
      </c>
      <c r="D6124" s="49" t="s">
        <v>30149</v>
      </c>
      <c r="E6124" s="52" t="s">
        <v>30150</v>
      </c>
      <c r="F6124" s="47" t="s">
        <v>30180</v>
      </c>
      <c r="G6124" s="49" t="s">
        <v>37222</v>
      </c>
      <c r="H6124" s="49" t="s">
        <v>8003</v>
      </c>
    </row>
    <row r="6125" spans="2:8" ht="12.75">
      <c r="B6125" s="49" t="s">
        <v>37224</v>
      </c>
      <c r="C6125" s="49" t="s">
        <v>30172</v>
      </c>
      <c r="D6125" s="49" t="s">
        <v>30149</v>
      </c>
      <c r="E6125" s="52" t="s">
        <v>30150</v>
      </c>
      <c r="F6125" s="47" t="s">
        <v>30173</v>
      </c>
      <c r="G6125" s="49" t="s">
        <v>37222</v>
      </c>
      <c r="H6125" s="49" t="s">
        <v>8003</v>
      </c>
    </row>
    <row r="6126" spans="2:8" ht="12.75">
      <c r="B6126" s="49" t="s">
        <v>37225</v>
      </c>
      <c r="C6126" s="49" t="s">
        <v>30154</v>
      </c>
      <c r="D6126" s="49" t="s">
        <v>30149</v>
      </c>
      <c r="E6126" s="52" t="s">
        <v>30150</v>
      </c>
      <c r="F6126" s="47" t="s">
        <v>30155</v>
      </c>
      <c r="G6126" s="49" t="s">
        <v>37222</v>
      </c>
      <c r="H6126" s="49" t="s">
        <v>8003</v>
      </c>
    </row>
    <row r="6127" spans="2:8" ht="12.75">
      <c r="B6127" s="49" t="s">
        <v>37226</v>
      </c>
      <c r="C6127" s="49" t="s">
        <v>30161</v>
      </c>
      <c r="D6127" s="49" t="s">
        <v>30149</v>
      </c>
      <c r="E6127" s="52" t="s">
        <v>30150</v>
      </c>
      <c r="F6127" s="47" t="s">
        <v>30162</v>
      </c>
      <c r="G6127" s="49" t="s">
        <v>37227</v>
      </c>
      <c r="H6127" s="49" t="s">
        <v>8010</v>
      </c>
    </row>
    <row r="6128" spans="2:8" ht="12.75">
      <c r="B6128" s="49" t="s">
        <v>37228</v>
      </c>
      <c r="C6128" s="49" t="s">
        <v>30179</v>
      </c>
      <c r="D6128" s="49" t="s">
        <v>30149</v>
      </c>
      <c r="E6128" s="52" t="s">
        <v>30150</v>
      </c>
      <c r="F6128" s="47" t="s">
        <v>30180</v>
      </c>
      <c r="G6128" s="49" t="s">
        <v>37227</v>
      </c>
      <c r="H6128" s="49" t="s">
        <v>8010</v>
      </c>
    </row>
    <row r="6129" spans="2:8" ht="12.75">
      <c r="B6129" s="49" t="s">
        <v>37229</v>
      </c>
      <c r="C6129" s="49" t="s">
        <v>30172</v>
      </c>
      <c r="D6129" s="49" t="s">
        <v>30149</v>
      </c>
      <c r="E6129" s="52" t="s">
        <v>30150</v>
      </c>
      <c r="F6129" s="47" t="s">
        <v>30173</v>
      </c>
      <c r="G6129" s="49" t="s">
        <v>37227</v>
      </c>
      <c r="H6129" s="49" t="s">
        <v>8010</v>
      </c>
    </row>
    <row r="6130" spans="2:8" ht="12.75">
      <c r="B6130" s="49" t="s">
        <v>37230</v>
      </c>
      <c r="C6130" s="49" t="s">
        <v>30154</v>
      </c>
      <c r="D6130" s="49" t="s">
        <v>30149</v>
      </c>
      <c r="E6130" s="52" t="s">
        <v>30150</v>
      </c>
      <c r="F6130" s="47" t="s">
        <v>30155</v>
      </c>
      <c r="G6130" s="49" t="s">
        <v>37227</v>
      </c>
      <c r="H6130" s="49" t="s">
        <v>8010</v>
      </c>
    </row>
    <row r="6131" spans="2:8" ht="12.75">
      <c r="B6131" s="49" t="s">
        <v>37231</v>
      </c>
      <c r="C6131" s="49" t="s">
        <v>30161</v>
      </c>
      <c r="D6131" s="49" t="s">
        <v>30149</v>
      </c>
      <c r="E6131" s="52" t="s">
        <v>30150</v>
      </c>
      <c r="F6131" s="47" t="s">
        <v>30162</v>
      </c>
      <c r="G6131" s="49" t="s">
        <v>37232</v>
      </c>
      <c r="H6131" s="49" t="s">
        <v>8011</v>
      </c>
    </row>
    <row r="6132" spans="2:8" ht="12.75">
      <c r="B6132" s="49" t="s">
        <v>37233</v>
      </c>
      <c r="C6132" s="49" t="s">
        <v>30166</v>
      </c>
      <c r="D6132" s="49" t="s">
        <v>30149</v>
      </c>
      <c r="E6132" s="52" t="s">
        <v>30150</v>
      </c>
      <c r="F6132" s="47" t="s">
        <v>30167</v>
      </c>
      <c r="G6132" s="49" t="s">
        <v>37232</v>
      </c>
      <c r="H6132" s="49" t="s">
        <v>8011</v>
      </c>
    </row>
    <row r="6133" spans="2:8" ht="12.75">
      <c r="B6133" s="49" t="s">
        <v>37234</v>
      </c>
      <c r="C6133" s="49" t="s">
        <v>30154</v>
      </c>
      <c r="D6133" s="49" t="s">
        <v>30149</v>
      </c>
      <c r="E6133" s="52" t="s">
        <v>30150</v>
      </c>
      <c r="F6133" s="47" t="s">
        <v>30155</v>
      </c>
      <c r="G6133" s="49" t="s">
        <v>37232</v>
      </c>
      <c r="H6133" s="49" t="s">
        <v>8011</v>
      </c>
    </row>
    <row r="6134" spans="2:8" ht="12.75">
      <c r="B6134" s="49" t="s">
        <v>37235</v>
      </c>
      <c r="C6134" s="49" t="s">
        <v>30161</v>
      </c>
      <c r="D6134" s="49" t="s">
        <v>30149</v>
      </c>
      <c r="E6134" s="52" t="s">
        <v>30150</v>
      </c>
      <c r="F6134" s="47" t="s">
        <v>30162</v>
      </c>
      <c r="G6134" s="49" t="s">
        <v>37236</v>
      </c>
      <c r="H6134" s="49" t="s">
        <v>8013</v>
      </c>
    </row>
    <row r="6135" spans="2:8" ht="12.75">
      <c r="B6135" s="49" t="s">
        <v>37237</v>
      </c>
      <c r="C6135" s="49" t="s">
        <v>30179</v>
      </c>
      <c r="D6135" s="49" t="s">
        <v>30149</v>
      </c>
      <c r="E6135" s="52" t="s">
        <v>30150</v>
      </c>
      <c r="F6135" s="47" t="s">
        <v>30180</v>
      </c>
      <c r="G6135" s="49" t="s">
        <v>37236</v>
      </c>
      <c r="H6135" s="49" t="s">
        <v>8013</v>
      </c>
    </row>
    <row r="6136" spans="2:8" ht="12.75">
      <c r="B6136" s="49" t="s">
        <v>37238</v>
      </c>
      <c r="C6136" s="49" t="s">
        <v>30172</v>
      </c>
      <c r="D6136" s="49" t="s">
        <v>30149</v>
      </c>
      <c r="E6136" s="52" t="s">
        <v>30150</v>
      </c>
      <c r="F6136" s="47" t="s">
        <v>30173</v>
      </c>
      <c r="G6136" s="49" t="s">
        <v>37236</v>
      </c>
      <c r="H6136" s="49" t="s">
        <v>8013</v>
      </c>
    </row>
    <row r="6137" spans="2:8" ht="12.75">
      <c r="B6137" s="49" t="s">
        <v>37239</v>
      </c>
      <c r="C6137" s="49" t="s">
        <v>30154</v>
      </c>
      <c r="D6137" s="49" t="s">
        <v>30149</v>
      </c>
      <c r="E6137" s="52" t="s">
        <v>30150</v>
      </c>
      <c r="F6137" s="47" t="s">
        <v>30155</v>
      </c>
      <c r="G6137" s="49" t="s">
        <v>37236</v>
      </c>
      <c r="H6137" s="49" t="s">
        <v>8013</v>
      </c>
    </row>
    <row r="6138" spans="2:8" ht="12.75">
      <c r="B6138" s="49" t="s">
        <v>37240</v>
      </c>
      <c r="C6138" s="49" t="s">
        <v>30161</v>
      </c>
      <c r="D6138" s="49" t="s">
        <v>30149</v>
      </c>
      <c r="E6138" s="52" t="s">
        <v>30150</v>
      </c>
      <c r="F6138" s="47" t="s">
        <v>30162</v>
      </c>
      <c r="G6138" s="49" t="s">
        <v>37241</v>
      </c>
      <c r="H6138" s="49" t="s">
        <v>8015</v>
      </c>
    </row>
    <row r="6139" spans="2:8" ht="12.75">
      <c r="B6139" s="49" t="s">
        <v>37242</v>
      </c>
      <c r="C6139" s="49" t="s">
        <v>30179</v>
      </c>
      <c r="D6139" s="49" t="s">
        <v>30149</v>
      </c>
      <c r="E6139" s="52" t="s">
        <v>30150</v>
      </c>
      <c r="F6139" s="47" t="s">
        <v>30180</v>
      </c>
      <c r="G6139" s="49" t="s">
        <v>37241</v>
      </c>
      <c r="H6139" s="49" t="s">
        <v>8015</v>
      </c>
    </row>
    <row r="6140" spans="2:8" ht="12.75">
      <c r="B6140" s="49" t="s">
        <v>37243</v>
      </c>
      <c r="C6140" s="49" t="s">
        <v>30172</v>
      </c>
      <c r="D6140" s="49" t="s">
        <v>30149</v>
      </c>
      <c r="E6140" s="52" t="s">
        <v>30150</v>
      </c>
      <c r="F6140" s="47" t="s">
        <v>30173</v>
      </c>
      <c r="G6140" s="49" t="s">
        <v>37241</v>
      </c>
      <c r="H6140" s="49" t="s">
        <v>8015</v>
      </c>
    </row>
    <row r="6141" spans="2:8" ht="12.75">
      <c r="B6141" s="49" t="s">
        <v>37244</v>
      </c>
      <c r="C6141" s="49" t="s">
        <v>30154</v>
      </c>
      <c r="D6141" s="49" t="s">
        <v>30149</v>
      </c>
      <c r="E6141" s="52" t="s">
        <v>30150</v>
      </c>
      <c r="F6141" s="47" t="s">
        <v>30155</v>
      </c>
      <c r="G6141" s="49" t="s">
        <v>37241</v>
      </c>
      <c r="H6141" s="49" t="s">
        <v>8015</v>
      </c>
    </row>
    <row r="6142" spans="2:8" ht="12.75">
      <c r="B6142" s="49" t="s">
        <v>37245</v>
      </c>
      <c r="C6142" s="49" t="s">
        <v>30161</v>
      </c>
      <c r="D6142" s="49" t="s">
        <v>30149</v>
      </c>
      <c r="E6142" s="52" t="s">
        <v>30150</v>
      </c>
      <c r="F6142" s="47" t="s">
        <v>30162</v>
      </c>
      <c r="G6142" s="49" t="s">
        <v>37246</v>
      </c>
      <c r="H6142" s="49" t="s">
        <v>8019</v>
      </c>
    </row>
    <row r="6143" spans="2:8" ht="12.75">
      <c r="B6143" s="49" t="s">
        <v>37247</v>
      </c>
      <c r="C6143" s="49" t="s">
        <v>30154</v>
      </c>
      <c r="D6143" s="49" t="s">
        <v>30149</v>
      </c>
      <c r="E6143" s="52" t="s">
        <v>30150</v>
      </c>
      <c r="F6143" s="47" t="s">
        <v>30155</v>
      </c>
      <c r="G6143" s="49" t="s">
        <v>37246</v>
      </c>
      <c r="H6143" s="49" t="s">
        <v>8019</v>
      </c>
    </row>
    <row r="6144" spans="2:8" ht="12.75">
      <c r="B6144" s="49" t="s">
        <v>37248</v>
      </c>
      <c r="C6144" s="49" t="s">
        <v>30161</v>
      </c>
      <c r="D6144" s="49" t="s">
        <v>30149</v>
      </c>
      <c r="E6144" s="52" t="s">
        <v>30150</v>
      </c>
      <c r="F6144" s="47" t="s">
        <v>30162</v>
      </c>
      <c r="G6144" s="49" t="s">
        <v>37249</v>
      </c>
      <c r="H6144" s="49" t="s">
        <v>8026</v>
      </c>
    </row>
    <row r="6145" spans="2:8" ht="12.75">
      <c r="B6145" s="49" t="s">
        <v>37250</v>
      </c>
      <c r="C6145" s="49" t="s">
        <v>30179</v>
      </c>
      <c r="D6145" s="49" t="s">
        <v>30149</v>
      </c>
      <c r="E6145" s="52" t="s">
        <v>30150</v>
      </c>
      <c r="F6145" s="47" t="s">
        <v>30180</v>
      </c>
      <c r="G6145" s="49" t="s">
        <v>37249</v>
      </c>
      <c r="H6145" s="49" t="s">
        <v>8026</v>
      </c>
    </row>
    <row r="6146" spans="2:8" ht="12.75">
      <c r="B6146" s="49" t="s">
        <v>37251</v>
      </c>
      <c r="C6146" s="49" t="s">
        <v>30172</v>
      </c>
      <c r="D6146" s="49" t="s">
        <v>30149</v>
      </c>
      <c r="E6146" s="52" t="s">
        <v>30150</v>
      </c>
      <c r="F6146" s="47" t="s">
        <v>30173</v>
      </c>
      <c r="G6146" s="49" t="s">
        <v>37249</v>
      </c>
      <c r="H6146" s="49" t="s">
        <v>8026</v>
      </c>
    </row>
    <row r="6147" spans="2:8" ht="12.75">
      <c r="B6147" s="49" t="s">
        <v>37252</v>
      </c>
      <c r="C6147" s="49" t="s">
        <v>30154</v>
      </c>
      <c r="D6147" s="49" t="s">
        <v>30149</v>
      </c>
      <c r="E6147" s="52" t="s">
        <v>30150</v>
      </c>
      <c r="F6147" s="47" t="s">
        <v>30155</v>
      </c>
      <c r="G6147" s="49" t="s">
        <v>37249</v>
      </c>
      <c r="H6147" s="49" t="s">
        <v>8026</v>
      </c>
    </row>
    <row r="6148" spans="2:8" ht="12.75">
      <c r="B6148" s="49" t="s">
        <v>23080</v>
      </c>
      <c r="C6148" s="49" t="s">
        <v>30164</v>
      </c>
      <c r="D6148" s="49" t="s">
        <v>30149</v>
      </c>
      <c r="E6148" s="52" t="s">
        <v>30150</v>
      </c>
      <c r="F6148" s="47" t="s">
        <v>30165</v>
      </c>
      <c r="G6148" s="49" t="s">
        <v>37253</v>
      </c>
      <c r="H6148" s="49" t="s">
        <v>8033</v>
      </c>
    </row>
    <row r="6149" spans="2:8" ht="12.75">
      <c r="B6149" s="49" t="s">
        <v>37254</v>
      </c>
      <c r="C6149" s="49" t="s">
        <v>30148</v>
      </c>
      <c r="D6149" s="49" t="s">
        <v>30149</v>
      </c>
      <c r="E6149" s="52" t="s">
        <v>30150</v>
      </c>
      <c r="F6149" s="47" t="s">
        <v>30151</v>
      </c>
      <c r="G6149" s="49" t="s">
        <v>37253</v>
      </c>
      <c r="H6149" s="49" t="s">
        <v>8033</v>
      </c>
    </row>
    <row r="6150" spans="2:8" ht="12.75">
      <c r="B6150" s="49" t="s">
        <v>37255</v>
      </c>
      <c r="C6150" s="49" t="s">
        <v>30161</v>
      </c>
      <c r="D6150" s="49" t="s">
        <v>30149</v>
      </c>
      <c r="E6150" s="52" t="s">
        <v>30150</v>
      </c>
      <c r="F6150" s="47" t="s">
        <v>30162</v>
      </c>
      <c r="G6150" s="49" t="s">
        <v>37256</v>
      </c>
      <c r="H6150" s="49" t="s">
        <v>8037</v>
      </c>
    </row>
    <row r="6151" spans="2:8" ht="12.75">
      <c r="B6151" s="49" t="s">
        <v>37257</v>
      </c>
      <c r="C6151" s="49" t="s">
        <v>30154</v>
      </c>
      <c r="D6151" s="49" t="s">
        <v>30149</v>
      </c>
      <c r="E6151" s="52" t="s">
        <v>30150</v>
      </c>
      <c r="F6151" s="47" t="s">
        <v>30155</v>
      </c>
      <c r="G6151" s="49" t="s">
        <v>37256</v>
      </c>
      <c r="H6151" s="49" t="s">
        <v>8037</v>
      </c>
    </row>
    <row r="6152" spans="2:8" ht="12.75">
      <c r="B6152" s="49" t="s">
        <v>37258</v>
      </c>
      <c r="C6152" s="49" t="s">
        <v>30161</v>
      </c>
      <c r="D6152" s="49" t="s">
        <v>30149</v>
      </c>
      <c r="E6152" s="52" t="s">
        <v>30150</v>
      </c>
      <c r="F6152" s="47" t="s">
        <v>30162</v>
      </c>
      <c r="G6152" s="49" t="s">
        <v>37259</v>
      </c>
      <c r="H6152" s="49" t="s">
        <v>8038</v>
      </c>
    </row>
    <row r="6153" spans="2:8" ht="12.75">
      <c r="B6153" s="49" t="s">
        <v>37260</v>
      </c>
      <c r="C6153" s="49" t="s">
        <v>30193</v>
      </c>
      <c r="D6153" s="49" t="s">
        <v>30159</v>
      </c>
      <c r="E6153" s="52" t="s">
        <v>30150</v>
      </c>
      <c r="F6153" s="47" t="s">
        <v>30211</v>
      </c>
      <c r="G6153" s="49" t="s">
        <v>37259</v>
      </c>
      <c r="H6153" s="49" t="s">
        <v>8038</v>
      </c>
    </row>
    <row r="6154" spans="2:8" ht="12.75">
      <c r="B6154" s="49" t="s">
        <v>37261</v>
      </c>
      <c r="C6154" s="49" t="s">
        <v>30154</v>
      </c>
      <c r="D6154" s="49" t="s">
        <v>30149</v>
      </c>
      <c r="E6154" s="52" t="s">
        <v>30150</v>
      </c>
      <c r="F6154" s="47" t="s">
        <v>30155</v>
      </c>
      <c r="G6154" s="49" t="s">
        <v>37259</v>
      </c>
      <c r="H6154" s="49" t="s">
        <v>8038</v>
      </c>
    </row>
    <row r="6155" spans="2:8" ht="12.75">
      <c r="B6155" s="49" t="s">
        <v>37262</v>
      </c>
      <c r="C6155" s="49" t="s">
        <v>30161</v>
      </c>
      <c r="D6155" s="49" t="s">
        <v>30149</v>
      </c>
      <c r="E6155" s="52" t="s">
        <v>30150</v>
      </c>
      <c r="F6155" s="47" t="s">
        <v>30162</v>
      </c>
      <c r="G6155" s="49" t="s">
        <v>37263</v>
      </c>
      <c r="H6155" s="49" t="s">
        <v>8044</v>
      </c>
    </row>
    <row r="6156" spans="2:8" ht="12.75">
      <c r="B6156" s="49" t="s">
        <v>37264</v>
      </c>
      <c r="C6156" s="49" t="s">
        <v>30179</v>
      </c>
      <c r="D6156" s="49" t="s">
        <v>30149</v>
      </c>
      <c r="E6156" s="52" t="s">
        <v>30150</v>
      </c>
      <c r="F6156" s="47" t="s">
        <v>30180</v>
      </c>
      <c r="G6156" s="49" t="s">
        <v>37263</v>
      </c>
      <c r="H6156" s="49" t="s">
        <v>8044</v>
      </c>
    </row>
    <row r="6157" spans="2:8" ht="12.75">
      <c r="B6157" s="49" t="s">
        <v>37265</v>
      </c>
      <c r="C6157" s="49" t="s">
        <v>30172</v>
      </c>
      <c r="D6157" s="49" t="s">
        <v>30149</v>
      </c>
      <c r="E6157" s="52" t="s">
        <v>30150</v>
      </c>
      <c r="F6157" s="47" t="s">
        <v>30173</v>
      </c>
      <c r="G6157" s="49" t="s">
        <v>37263</v>
      </c>
      <c r="H6157" s="49" t="s">
        <v>8044</v>
      </c>
    </row>
    <row r="6158" spans="2:8" ht="12.75">
      <c r="B6158" s="49" t="s">
        <v>37266</v>
      </c>
      <c r="C6158" s="49" t="s">
        <v>30154</v>
      </c>
      <c r="D6158" s="49" t="s">
        <v>30149</v>
      </c>
      <c r="E6158" s="52" t="s">
        <v>30150</v>
      </c>
      <c r="F6158" s="47" t="s">
        <v>30155</v>
      </c>
      <c r="G6158" s="49" t="s">
        <v>37263</v>
      </c>
      <c r="H6158" s="49" t="s">
        <v>8044</v>
      </c>
    </row>
    <row r="6159" spans="2:8" ht="12.75">
      <c r="B6159" s="49" t="s">
        <v>37267</v>
      </c>
      <c r="C6159" s="49" t="s">
        <v>30148</v>
      </c>
      <c r="D6159" s="49" t="s">
        <v>30149</v>
      </c>
      <c r="E6159" s="52" t="s">
        <v>30150</v>
      </c>
      <c r="F6159" s="47" t="s">
        <v>30151</v>
      </c>
      <c r="G6159" s="49" t="s">
        <v>37268</v>
      </c>
      <c r="H6159" s="49" t="s">
        <v>8045</v>
      </c>
    </row>
    <row r="6160" spans="2:8" ht="12.75">
      <c r="B6160" s="49" t="s">
        <v>37269</v>
      </c>
      <c r="C6160" s="49" t="s">
        <v>30148</v>
      </c>
      <c r="D6160" s="49" t="s">
        <v>30149</v>
      </c>
      <c r="E6160" s="52" t="s">
        <v>30150</v>
      </c>
      <c r="F6160" s="47" t="s">
        <v>30151</v>
      </c>
      <c r="G6160" s="49" t="s">
        <v>37270</v>
      </c>
      <c r="H6160" s="49" t="s">
        <v>8046</v>
      </c>
    </row>
    <row r="6161" spans="2:8" ht="12.75">
      <c r="B6161" s="49" t="s">
        <v>37271</v>
      </c>
      <c r="C6161" s="49" t="s">
        <v>30161</v>
      </c>
      <c r="D6161" s="49" t="s">
        <v>30149</v>
      </c>
      <c r="E6161" s="52" t="s">
        <v>30150</v>
      </c>
      <c r="F6161" s="47" t="s">
        <v>30162</v>
      </c>
      <c r="G6161" s="49" t="s">
        <v>37272</v>
      </c>
      <c r="H6161" s="49" t="s">
        <v>8047</v>
      </c>
    </row>
    <row r="6162" spans="2:8" ht="12.75">
      <c r="B6162" s="49" t="s">
        <v>37273</v>
      </c>
      <c r="C6162" s="49" t="s">
        <v>30179</v>
      </c>
      <c r="D6162" s="49" t="s">
        <v>30149</v>
      </c>
      <c r="E6162" s="52" t="s">
        <v>30150</v>
      </c>
      <c r="F6162" s="47" t="s">
        <v>30180</v>
      </c>
      <c r="G6162" s="49" t="s">
        <v>37272</v>
      </c>
      <c r="H6162" s="49" t="s">
        <v>8047</v>
      </c>
    </row>
    <row r="6163" spans="2:8" ht="12.75">
      <c r="B6163" s="49" t="s">
        <v>37274</v>
      </c>
      <c r="C6163" s="49" t="s">
        <v>30172</v>
      </c>
      <c r="D6163" s="49" t="s">
        <v>30149</v>
      </c>
      <c r="E6163" s="52" t="s">
        <v>30150</v>
      </c>
      <c r="F6163" s="47" t="s">
        <v>30173</v>
      </c>
      <c r="G6163" s="49" t="s">
        <v>37272</v>
      </c>
      <c r="H6163" s="49" t="s">
        <v>8047</v>
      </c>
    </row>
    <row r="6164" spans="2:8" ht="12.75">
      <c r="B6164" s="49" t="s">
        <v>37275</v>
      </c>
      <c r="C6164" s="49" t="s">
        <v>30154</v>
      </c>
      <c r="D6164" s="49" t="s">
        <v>30149</v>
      </c>
      <c r="E6164" s="52" t="s">
        <v>30150</v>
      </c>
      <c r="F6164" s="47" t="s">
        <v>30155</v>
      </c>
      <c r="G6164" s="49" t="s">
        <v>37272</v>
      </c>
      <c r="H6164" s="49" t="s">
        <v>8047</v>
      </c>
    </row>
    <row r="6165" spans="2:8" ht="12.75">
      <c r="B6165" s="49" t="s">
        <v>37276</v>
      </c>
      <c r="C6165" s="49" t="s">
        <v>30148</v>
      </c>
      <c r="D6165" s="49" t="s">
        <v>30149</v>
      </c>
      <c r="E6165" s="52" t="s">
        <v>30150</v>
      </c>
      <c r="F6165" s="47" t="s">
        <v>30151</v>
      </c>
      <c r="G6165" s="49" t="s">
        <v>37277</v>
      </c>
      <c r="H6165" s="49" t="s">
        <v>8048</v>
      </c>
    </row>
    <row r="6166" spans="2:8" ht="12.75">
      <c r="B6166" s="49" t="s">
        <v>37278</v>
      </c>
      <c r="C6166" s="49" t="s">
        <v>30161</v>
      </c>
      <c r="D6166" s="49" t="s">
        <v>30149</v>
      </c>
      <c r="E6166" s="52" t="s">
        <v>30150</v>
      </c>
      <c r="F6166" s="47" t="s">
        <v>30162</v>
      </c>
      <c r="G6166" s="49" t="s">
        <v>37279</v>
      </c>
      <c r="H6166" s="49" t="s">
        <v>8049</v>
      </c>
    </row>
    <row r="6167" spans="2:8" ht="12.75">
      <c r="B6167" s="49" t="s">
        <v>37280</v>
      </c>
      <c r="C6167" s="49" t="s">
        <v>30179</v>
      </c>
      <c r="D6167" s="49" t="s">
        <v>30149</v>
      </c>
      <c r="E6167" s="52" t="s">
        <v>30150</v>
      </c>
      <c r="F6167" s="47" t="s">
        <v>30180</v>
      </c>
      <c r="G6167" s="49" t="s">
        <v>37279</v>
      </c>
      <c r="H6167" s="49" t="s">
        <v>8049</v>
      </c>
    </row>
    <row r="6168" spans="2:8" ht="12.75">
      <c r="B6168" s="49" t="s">
        <v>37281</v>
      </c>
      <c r="C6168" s="49" t="s">
        <v>30164</v>
      </c>
      <c r="D6168" s="49" t="s">
        <v>30149</v>
      </c>
      <c r="E6168" s="52" t="s">
        <v>30150</v>
      </c>
      <c r="F6168" s="47" t="s">
        <v>30165</v>
      </c>
      <c r="G6168" s="49" t="s">
        <v>37279</v>
      </c>
      <c r="H6168" s="49" t="s">
        <v>8049</v>
      </c>
    </row>
    <row r="6169" spans="2:8" ht="12.75">
      <c r="B6169" s="49" t="s">
        <v>37282</v>
      </c>
      <c r="C6169" s="49" t="s">
        <v>30166</v>
      </c>
      <c r="D6169" s="49" t="s">
        <v>30149</v>
      </c>
      <c r="E6169" s="52" t="s">
        <v>30150</v>
      </c>
      <c r="F6169" s="47" t="s">
        <v>30167</v>
      </c>
      <c r="G6169" s="49" t="s">
        <v>37279</v>
      </c>
      <c r="H6169" s="49" t="s">
        <v>8049</v>
      </c>
    </row>
    <row r="6170" spans="2:8" ht="12.75">
      <c r="B6170" s="49" t="s">
        <v>37283</v>
      </c>
      <c r="C6170" s="49" t="s">
        <v>30172</v>
      </c>
      <c r="D6170" s="49" t="s">
        <v>30149</v>
      </c>
      <c r="E6170" s="52" t="s">
        <v>30150</v>
      </c>
      <c r="F6170" s="47" t="s">
        <v>30173</v>
      </c>
      <c r="G6170" s="49" t="s">
        <v>37279</v>
      </c>
      <c r="H6170" s="49" t="s">
        <v>8049</v>
      </c>
    </row>
    <row r="6171" spans="2:8" ht="12.75">
      <c r="B6171" s="49" t="s">
        <v>37284</v>
      </c>
      <c r="C6171" s="49" t="s">
        <v>30154</v>
      </c>
      <c r="D6171" s="49" t="s">
        <v>30149</v>
      </c>
      <c r="E6171" s="52" t="s">
        <v>30150</v>
      </c>
      <c r="F6171" s="47" t="s">
        <v>30155</v>
      </c>
      <c r="G6171" s="49" t="s">
        <v>37279</v>
      </c>
      <c r="H6171" s="49" t="s">
        <v>8049</v>
      </c>
    </row>
    <row r="6172" spans="2:8" ht="12.75">
      <c r="B6172" s="49" t="s">
        <v>37285</v>
      </c>
      <c r="C6172" s="49" t="s">
        <v>30148</v>
      </c>
      <c r="D6172" s="49" t="s">
        <v>30149</v>
      </c>
      <c r="E6172" s="52" t="s">
        <v>30150</v>
      </c>
      <c r="F6172" s="47" t="s">
        <v>30151</v>
      </c>
      <c r="G6172" s="49" t="s">
        <v>37286</v>
      </c>
      <c r="H6172" s="49" t="s">
        <v>8053</v>
      </c>
    </row>
    <row r="6173" spans="2:8" ht="12.75">
      <c r="B6173" s="49" t="s">
        <v>37287</v>
      </c>
      <c r="C6173" s="49" t="s">
        <v>30161</v>
      </c>
      <c r="D6173" s="49" t="s">
        <v>30149</v>
      </c>
      <c r="E6173" s="52" t="s">
        <v>30150</v>
      </c>
      <c r="F6173" s="47" t="s">
        <v>30162</v>
      </c>
      <c r="G6173" s="49" t="s">
        <v>37288</v>
      </c>
      <c r="H6173" s="49" t="s">
        <v>8058</v>
      </c>
    </row>
    <row r="6174" spans="2:8" ht="12.75">
      <c r="B6174" s="49" t="s">
        <v>37289</v>
      </c>
      <c r="C6174" s="49" t="s">
        <v>30179</v>
      </c>
      <c r="D6174" s="49" t="s">
        <v>30149</v>
      </c>
      <c r="E6174" s="52" t="s">
        <v>30150</v>
      </c>
      <c r="F6174" s="47" t="s">
        <v>30180</v>
      </c>
      <c r="G6174" s="49" t="s">
        <v>37288</v>
      </c>
      <c r="H6174" s="49" t="s">
        <v>8058</v>
      </c>
    </row>
    <row r="6175" spans="2:8" ht="12.75">
      <c r="B6175" s="49" t="s">
        <v>37290</v>
      </c>
      <c r="C6175" s="49" t="s">
        <v>30172</v>
      </c>
      <c r="D6175" s="49" t="s">
        <v>30149</v>
      </c>
      <c r="E6175" s="52" t="s">
        <v>30150</v>
      </c>
      <c r="F6175" s="47" t="s">
        <v>30173</v>
      </c>
      <c r="G6175" s="49" t="s">
        <v>37288</v>
      </c>
      <c r="H6175" s="49" t="s">
        <v>8058</v>
      </c>
    </row>
    <row r="6176" spans="2:8" ht="12.75">
      <c r="B6176" s="49" t="s">
        <v>37291</v>
      </c>
      <c r="C6176" s="49" t="s">
        <v>30154</v>
      </c>
      <c r="D6176" s="49" t="s">
        <v>30149</v>
      </c>
      <c r="E6176" s="52" t="s">
        <v>30150</v>
      </c>
      <c r="F6176" s="47" t="s">
        <v>30155</v>
      </c>
      <c r="G6176" s="49" t="s">
        <v>37288</v>
      </c>
      <c r="H6176" s="49" t="s">
        <v>8058</v>
      </c>
    </row>
    <row r="6177" spans="2:8" ht="12.75">
      <c r="B6177" s="49" t="s">
        <v>37292</v>
      </c>
      <c r="C6177" s="49" t="s">
        <v>30161</v>
      </c>
      <c r="D6177" s="49" t="s">
        <v>30149</v>
      </c>
      <c r="E6177" s="52" t="s">
        <v>30150</v>
      </c>
      <c r="F6177" s="47" t="s">
        <v>30162</v>
      </c>
      <c r="G6177" s="49" t="s">
        <v>37293</v>
      </c>
      <c r="H6177" s="49" t="s">
        <v>8059</v>
      </c>
    </row>
    <row r="6178" spans="2:8" ht="12.75">
      <c r="B6178" s="49" t="s">
        <v>37294</v>
      </c>
      <c r="C6178" s="49" t="s">
        <v>30179</v>
      </c>
      <c r="D6178" s="49" t="s">
        <v>30149</v>
      </c>
      <c r="E6178" s="52" t="s">
        <v>30150</v>
      </c>
      <c r="F6178" s="47" t="s">
        <v>30180</v>
      </c>
      <c r="G6178" s="49" t="s">
        <v>37293</v>
      </c>
      <c r="H6178" s="49" t="s">
        <v>8059</v>
      </c>
    </row>
    <row r="6179" spans="2:8" ht="12.75">
      <c r="B6179" s="49" t="s">
        <v>37295</v>
      </c>
      <c r="C6179" s="49" t="s">
        <v>30164</v>
      </c>
      <c r="D6179" s="49" t="s">
        <v>30149</v>
      </c>
      <c r="E6179" s="52" t="s">
        <v>30150</v>
      </c>
      <c r="F6179" s="47" t="s">
        <v>30165</v>
      </c>
      <c r="G6179" s="49" t="s">
        <v>37293</v>
      </c>
      <c r="H6179" s="49" t="s">
        <v>8059</v>
      </c>
    </row>
    <row r="6180" spans="2:8" ht="12.75">
      <c r="B6180" s="49" t="s">
        <v>37296</v>
      </c>
      <c r="C6180" s="49" t="s">
        <v>30166</v>
      </c>
      <c r="D6180" s="49" t="s">
        <v>30149</v>
      </c>
      <c r="E6180" s="52" t="s">
        <v>30150</v>
      </c>
      <c r="F6180" s="47" t="s">
        <v>30167</v>
      </c>
      <c r="G6180" s="49" t="s">
        <v>37293</v>
      </c>
      <c r="H6180" s="49" t="s">
        <v>8059</v>
      </c>
    </row>
    <row r="6181" spans="2:8" ht="12.75">
      <c r="B6181" s="49" t="s">
        <v>37297</v>
      </c>
      <c r="C6181" s="49" t="s">
        <v>30172</v>
      </c>
      <c r="D6181" s="49" t="s">
        <v>30149</v>
      </c>
      <c r="E6181" s="52" t="s">
        <v>30150</v>
      </c>
      <c r="F6181" s="47" t="s">
        <v>30173</v>
      </c>
      <c r="G6181" s="49" t="s">
        <v>37293</v>
      </c>
      <c r="H6181" s="49" t="s">
        <v>8059</v>
      </c>
    </row>
    <row r="6182" spans="2:8" ht="12.75">
      <c r="B6182" s="49" t="s">
        <v>37298</v>
      </c>
      <c r="C6182" s="49" t="s">
        <v>30154</v>
      </c>
      <c r="D6182" s="49" t="s">
        <v>30149</v>
      </c>
      <c r="E6182" s="52" t="s">
        <v>30150</v>
      </c>
      <c r="F6182" s="47" t="s">
        <v>30155</v>
      </c>
      <c r="G6182" s="49" t="s">
        <v>37293</v>
      </c>
      <c r="H6182" s="49" t="s">
        <v>8059</v>
      </c>
    </row>
    <row r="6183" spans="2:8" ht="12.75">
      <c r="B6183" s="49" t="s">
        <v>37299</v>
      </c>
      <c r="C6183" s="49" t="s">
        <v>30467</v>
      </c>
      <c r="D6183" s="49" t="s">
        <v>30159</v>
      </c>
      <c r="E6183" s="52" t="s">
        <v>30150</v>
      </c>
      <c r="F6183" s="47" t="s">
        <v>32136</v>
      </c>
      <c r="G6183" s="49" t="s">
        <v>37300</v>
      </c>
      <c r="H6183" s="49" t="s">
        <v>8060</v>
      </c>
    </row>
    <row r="6184" spans="2:8" ht="12.75">
      <c r="B6184" s="49" t="s">
        <v>37301</v>
      </c>
      <c r="C6184" s="49" t="s">
        <v>30179</v>
      </c>
      <c r="D6184" s="49" t="s">
        <v>30149</v>
      </c>
      <c r="E6184" s="52" t="s">
        <v>30150</v>
      </c>
      <c r="F6184" s="47" t="s">
        <v>30180</v>
      </c>
      <c r="G6184" s="49" t="s">
        <v>37300</v>
      </c>
      <c r="H6184" s="49" t="s">
        <v>8060</v>
      </c>
    </row>
    <row r="6185" spans="2:8" ht="12.75">
      <c r="B6185" s="49" t="s">
        <v>37302</v>
      </c>
      <c r="C6185" s="49" t="s">
        <v>30172</v>
      </c>
      <c r="D6185" s="49" t="s">
        <v>30149</v>
      </c>
      <c r="E6185" s="52" t="s">
        <v>30150</v>
      </c>
      <c r="F6185" s="47" t="s">
        <v>30173</v>
      </c>
      <c r="G6185" s="49" t="s">
        <v>37300</v>
      </c>
      <c r="H6185" s="49" t="s">
        <v>8060</v>
      </c>
    </row>
    <row r="6186" spans="2:8" ht="12.75">
      <c r="B6186" s="49" t="s">
        <v>37303</v>
      </c>
      <c r="C6186" s="49" t="s">
        <v>30148</v>
      </c>
      <c r="D6186" s="49" t="s">
        <v>30149</v>
      </c>
      <c r="E6186" s="52" t="s">
        <v>30150</v>
      </c>
      <c r="F6186" s="47" t="s">
        <v>30151</v>
      </c>
      <c r="G6186" s="49" t="s">
        <v>37304</v>
      </c>
      <c r="H6186" s="49" t="s">
        <v>8063</v>
      </c>
    </row>
    <row r="6187" spans="2:8" ht="12.75">
      <c r="B6187" s="49" t="s">
        <v>37305</v>
      </c>
      <c r="C6187" s="49" t="s">
        <v>30161</v>
      </c>
      <c r="D6187" s="49" t="s">
        <v>30149</v>
      </c>
      <c r="E6187" s="52" t="s">
        <v>30150</v>
      </c>
      <c r="F6187" s="47" t="s">
        <v>30162</v>
      </c>
      <c r="G6187" s="49" t="s">
        <v>37306</v>
      </c>
      <c r="H6187" s="49" t="s">
        <v>8071</v>
      </c>
    </row>
    <row r="6188" spans="2:8" ht="12.75">
      <c r="B6188" s="49" t="s">
        <v>37307</v>
      </c>
      <c r="C6188" s="49" t="s">
        <v>30166</v>
      </c>
      <c r="D6188" s="49" t="s">
        <v>30149</v>
      </c>
      <c r="E6188" s="52" t="s">
        <v>30150</v>
      </c>
      <c r="F6188" s="47" t="s">
        <v>30167</v>
      </c>
      <c r="G6188" s="49" t="s">
        <v>37306</v>
      </c>
      <c r="H6188" s="49" t="s">
        <v>8071</v>
      </c>
    </row>
    <row r="6189" spans="2:8" ht="12.75">
      <c r="B6189" s="49" t="s">
        <v>37308</v>
      </c>
      <c r="C6189" s="49" t="s">
        <v>30154</v>
      </c>
      <c r="D6189" s="49" t="s">
        <v>30149</v>
      </c>
      <c r="E6189" s="52" t="s">
        <v>30150</v>
      </c>
      <c r="F6189" s="47" t="s">
        <v>30155</v>
      </c>
      <c r="G6189" s="49" t="s">
        <v>37306</v>
      </c>
      <c r="H6189" s="49" t="s">
        <v>8071</v>
      </c>
    </row>
    <row r="6190" spans="2:8" ht="12.75">
      <c r="B6190" s="49" t="s">
        <v>37309</v>
      </c>
      <c r="C6190" s="49" t="s">
        <v>30148</v>
      </c>
      <c r="D6190" s="49" t="s">
        <v>30149</v>
      </c>
      <c r="E6190" s="52" t="s">
        <v>30150</v>
      </c>
      <c r="F6190" s="47" t="s">
        <v>30151</v>
      </c>
      <c r="G6190" s="49" t="s">
        <v>37310</v>
      </c>
      <c r="H6190" s="49" t="s">
        <v>8073</v>
      </c>
    </row>
    <row r="6191" spans="2:8" ht="12.75">
      <c r="B6191" s="49" t="s">
        <v>37311</v>
      </c>
      <c r="C6191" s="49" t="s">
        <v>30161</v>
      </c>
      <c r="D6191" s="49" t="s">
        <v>30149</v>
      </c>
      <c r="E6191" s="52" t="s">
        <v>30150</v>
      </c>
      <c r="F6191" s="47" t="s">
        <v>30162</v>
      </c>
      <c r="G6191" s="49" t="s">
        <v>37312</v>
      </c>
      <c r="H6191" s="49" t="s">
        <v>8079</v>
      </c>
    </row>
    <row r="6192" spans="2:8" ht="12.75">
      <c r="B6192" s="49" t="s">
        <v>37313</v>
      </c>
      <c r="C6192" s="49" t="s">
        <v>30179</v>
      </c>
      <c r="D6192" s="49" t="s">
        <v>30149</v>
      </c>
      <c r="E6192" s="52" t="s">
        <v>30150</v>
      </c>
      <c r="F6192" s="47" t="s">
        <v>30180</v>
      </c>
      <c r="G6192" s="49" t="s">
        <v>37312</v>
      </c>
      <c r="H6192" s="49" t="s">
        <v>8079</v>
      </c>
    </row>
    <row r="6193" spans="2:8" ht="12.75">
      <c r="B6193" s="49" t="s">
        <v>37314</v>
      </c>
      <c r="C6193" s="49" t="s">
        <v>30172</v>
      </c>
      <c r="D6193" s="49" t="s">
        <v>30149</v>
      </c>
      <c r="E6193" s="52" t="s">
        <v>30150</v>
      </c>
      <c r="F6193" s="47" t="s">
        <v>30173</v>
      </c>
      <c r="G6193" s="49" t="s">
        <v>37312</v>
      </c>
      <c r="H6193" s="49" t="s">
        <v>8079</v>
      </c>
    </row>
    <row r="6194" spans="2:8" ht="12.75">
      <c r="B6194" s="49" t="s">
        <v>37315</v>
      </c>
      <c r="C6194" s="49" t="s">
        <v>30154</v>
      </c>
      <c r="D6194" s="49" t="s">
        <v>30149</v>
      </c>
      <c r="E6194" s="52" t="s">
        <v>30150</v>
      </c>
      <c r="F6194" s="47" t="s">
        <v>30155</v>
      </c>
      <c r="G6194" s="49" t="s">
        <v>37312</v>
      </c>
      <c r="H6194" s="49" t="s">
        <v>8079</v>
      </c>
    </row>
    <row r="6195" spans="2:8" ht="12.75">
      <c r="B6195" s="49" t="s">
        <v>37316</v>
      </c>
      <c r="C6195" s="49" t="s">
        <v>30148</v>
      </c>
      <c r="D6195" s="49" t="s">
        <v>30149</v>
      </c>
      <c r="E6195" s="52" t="s">
        <v>30150</v>
      </c>
      <c r="F6195" s="47" t="s">
        <v>30151</v>
      </c>
      <c r="G6195" s="49" t="s">
        <v>37317</v>
      </c>
      <c r="H6195" s="49" t="s">
        <v>8082</v>
      </c>
    </row>
    <row r="6196" spans="2:8" ht="12.75">
      <c r="B6196" s="49" t="s">
        <v>37318</v>
      </c>
      <c r="C6196" s="49" t="s">
        <v>30148</v>
      </c>
      <c r="D6196" s="49" t="s">
        <v>30149</v>
      </c>
      <c r="E6196" s="52" t="s">
        <v>30150</v>
      </c>
      <c r="F6196" s="47" t="s">
        <v>30151</v>
      </c>
      <c r="G6196" s="49" t="s">
        <v>37319</v>
      </c>
      <c r="H6196" s="49" t="s">
        <v>8083</v>
      </c>
    </row>
    <row r="6197" spans="2:8" ht="12.75">
      <c r="B6197" s="49" t="s">
        <v>37320</v>
      </c>
      <c r="C6197" s="49" t="s">
        <v>30179</v>
      </c>
      <c r="D6197" s="49" t="s">
        <v>30149</v>
      </c>
      <c r="E6197" s="52" t="s">
        <v>30150</v>
      </c>
      <c r="F6197" s="47" t="s">
        <v>30180</v>
      </c>
      <c r="G6197" s="49" t="s">
        <v>37321</v>
      </c>
      <c r="H6197" s="49" t="s">
        <v>8093</v>
      </c>
    </row>
    <row r="6198" spans="2:8" ht="12.75">
      <c r="B6198" s="49" t="s">
        <v>37322</v>
      </c>
      <c r="C6198" s="49" t="s">
        <v>30164</v>
      </c>
      <c r="D6198" s="49" t="s">
        <v>30149</v>
      </c>
      <c r="E6198" s="52" t="s">
        <v>30150</v>
      </c>
      <c r="F6198" s="47" t="s">
        <v>30165</v>
      </c>
      <c r="G6198" s="49" t="s">
        <v>37321</v>
      </c>
      <c r="H6198" s="49" t="s">
        <v>8093</v>
      </c>
    </row>
    <row r="6199" spans="2:8" ht="12.75">
      <c r="B6199" s="49" t="s">
        <v>37323</v>
      </c>
      <c r="C6199" s="49" t="s">
        <v>30172</v>
      </c>
      <c r="D6199" s="49" t="s">
        <v>30149</v>
      </c>
      <c r="E6199" s="52" t="s">
        <v>30150</v>
      </c>
      <c r="F6199" s="47" t="s">
        <v>30173</v>
      </c>
      <c r="G6199" s="49" t="s">
        <v>37321</v>
      </c>
      <c r="H6199" s="49" t="s">
        <v>8093</v>
      </c>
    </row>
    <row r="6200" spans="2:8" ht="12.75">
      <c r="B6200" s="49" t="s">
        <v>37324</v>
      </c>
      <c r="C6200" s="49" t="s">
        <v>30161</v>
      </c>
      <c r="D6200" s="49" t="s">
        <v>30149</v>
      </c>
      <c r="E6200" s="52" t="s">
        <v>30150</v>
      </c>
      <c r="F6200" s="47" t="s">
        <v>30162</v>
      </c>
      <c r="G6200" s="49" t="s">
        <v>37325</v>
      </c>
      <c r="H6200" s="49" t="s">
        <v>8095</v>
      </c>
    </row>
    <row r="6201" spans="2:8" ht="12.75">
      <c r="B6201" s="49" t="s">
        <v>37326</v>
      </c>
      <c r="C6201" s="49" t="s">
        <v>30179</v>
      </c>
      <c r="D6201" s="49" t="s">
        <v>30149</v>
      </c>
      <c r="E6201" s="52" t="s">
        <v>30150</v>
      </c>
      <c r="F6201" s="47" t="s">
        <v>30180</v>
      </c>
      <c r="G6201" s="49" t="s">
        <v>37325</v>
      </c>
      <c r="H6201" s="49" t="s">
        <v>8095</v>
      </c>
    </row>
    <row r="6202" spans="2:8" ht="12.75">
      <c r="B6202" s="49" t="s">
        <v>37327</v>
      </c>
      <c r="C6202" s="49" t="s">
        <v>30166</v>
      </c>
      <c r="D6202" s="49" t="s">
        <v>30149</v>
      </c>
      <c r="E6202" s="52" t="s">
        <v>30150</v>
      </c>
      <c r="F6202" s="47" t="s">
        <v>30167</v>
      </c>
      <c r="G6202" s="49" t="s">
        <v>37325</v>
      </c>
      <c r="H6202" s="49" t="s">
        <v>8095</v>
      </c>
    </row>
    <row r="6203" spans="2:8" ht="12.75">
      <c r="B6203" s="49" t="s">
        <v>37328</v>
      </c>
      <c r="C6203" s="49" t="s">
        <v>30172</v>
      </c>
      <c r="D6203" s="49" t="s">
        <v>30149</v>
      </c>
      <c r="E6203" s="52" t="s">
        <v>30150</v>
      </c>
      <c r="F6203" s="47" t="s">
        <v>30173</v>
      </c>
      <c r="G6203" s="49" t="s">
        <v>37325</v>
      </c>
      <c r="H6203" s="49" t="s">
        <v>8095</v>
      </c>
    </row>
    <row r="6204" spans="2:8" ht="12.75">
      <c r="B6204" s="49" t="s">
        <v>37329</v>
      </c>
      <c r="C6204" s="49" t="s">
        <v>30154</v>
      </c>
      <c r="D6204" s="49" t="s">
        <v>30149</v>
      </c>
      <c r="E6204" s="52" t="s">
        <v>30150</v>
      </c>
      <c r="F6204" s="47" t="s">
        <v>30155</v>
      </c>
      <c r="G6204" s="49" t="s">
        <v>37325</v>
      </c>
      <c r="H6204" s="49" t="s">
        <v>8095</v>
      </c>
    </row>
    <row r="6205" spans="2:8" ht="12.75">
      <c r="B6205" s="49" t="s">
        <v>37330</v>
      </c>
      <c r="C6205" s="49" t="s">
        <v>30161</v>
      </c>
      <c r="D6205" s="49" t="s">
        <v>30149</v>
      </c>
      <c r="E6205" s="52" t="s">
        <v>30150</v>
      </c>
      <c r="F6205" s="47" t="s">
        <v>30162</v>
      </c>
      <c r="G6205" s="49" t="s">
        <v>37331</v>
      </c>
      <c r="H6205" s="49" t="s">
        <v>8096</v>
      </c>
    </row>
    <row r="6206" spans="2:8" ht="12.75">
      <c r="B6206" s="49" t="s">
        <v>37332</v>
      </c>
      <c r="C6206" s="49" t="s">
        <v>30172</v>
      </c>
      <c r="D6206" s="49" t="s">
        <v>30149</v>
      </c>
      <c r="E6206" s="52" t="s">
        <v>30150</v>
      </c>
      <c r="F6206" s="47" t="s">
        <v>30199</v>
      </c>
      <c r="G6206" s="49" t="s">
        <v>37331</v>
      </c>
      <c r="H6206" s="49" t="s">
        <v>8096</v>
      </c>
    </row>
    <row r="6207" spans="2:8" ht="12.75">
      <c r="B6207" s="49" t="s">
        <v>37333</v>
      </c>
      <c r="C6207" s="49" t="s">
        <v>30179</v>
      </c>
      <c r="D6207" s="49" t="s">
        <v>30149</v>
      </c>
      <c r="E6207" s="52" t="s">
        <v>30150</v>
      </c>
      <c r="F6207" s="47" t="s">
        <v>30210</v>
      </c>
      <c r="G6207" s="49" t="s">
        <v>37331</v>
      </c>
      <c r="H6207" s="49" t="s">
        <v>8096</v>
      </c>
    </row>
    <row r="6208" spans="2:8" ht="12.75">
      <c r="B6208" s="49" t="s">
        <v>37334</v>
      </c>
      <c r="C6208" s="49" t="s">
        <v>30154</v>
      </c>
      <c r="D6208" s="49" t="s">
        <v>30149</v>
      </c>
      <c r="E6208" s="52" t="s">
        <v>30150</v>
      </c>
      <c r="F6208" s="47" t="s">
        <v>30155</v>
      </c>
      <c r="G6208" s="49" t="s">
        <v>37331</v>
      </c>
      <c r="H6208" s="49" t="s">
        <v>8096</v>
      </c>
    </row>
    <row r="6209" spans="2:8" ht="12.75">
      <c r="B6209" s="49" t="s">
        <v>37335</v>
      </c>
      <c r="C6209" s="49" t="s">
        <v>30181</v>
      </c>
      <c r="D6209" s="49" t="s">
        <v>30159</v>
      </c>
      <c r="E6209" s="52" t="s">
        <v>30150</v>
      </c>
      <c r="F6209" s="47" t="s">
        <v>30182</v>
      </c>
      <c r="G6209" s="49" t="s">
        <v>37336</v>
      </c>
      <c r="H6209" s="49" t="s">
        <v>8101</v>
      </c>
    </row>
    <row r="6210" spans="2:8" ht="12.75">
      <c r="B6210" s="49" t="s">
        <v>37337</v>
      </c>
      <c r="C6210" s="49" t="s">
        <v>30176</v>
      </c>
      <c r="D6210" s="49" t="s">
        <v>30159</v>
      </c>
      <c r="E6210" s="52" t="s">
        <v>30150</v>
      </c>
      <c r="F6210" s="47" t="s">
        <v>30177</v>
      </c>
      <c r="G6210" s="49" t="s">
        <v>37336</v>
      </c>
      <c r="H6210" s="49" t="s">
        <v>8101</v>
      </c>
    </row>
    <row r="6211" spans="2:8" ht="12.75">
      <c r="B6211" s="49" t="s">
        <v>37338</v>
      </c>
      <c r="C6211" s="49" t="s">
        <v>30181</v>
      </c>
      <c r="D6211" s="49" t="s">
        <v>30159</v>
      </c>
      <c r="E6211" s="52" t="s">
        <v>30150</v>
      </c>
      <c r="F6211" s="47" t="s">
        <v>30182</v>
      </c>
      <c r="G6211" s="49" t="s">
        <v>37339</v>
      </c>
      <c r="H6211" s="49" t="s">
        <v>8102</v>
      </c>
    </row>
    <row r="6212" spans="2:8" ht="12.75">
      <c r="B6212" s="49" t="s">
        <v>37340</v>
      </c>
      <c r="C6212" s="49" t="s">
        <v>30181</v>
      </c>
      <c r="D6212" s="49" t="s">
        <v>30159</v>
      </c>
      <c r="E6212" s="52" t="s">
        <v>30150</v>
      </c>
      <c r="F6212" s="47" t="s">
        <v>30182</v>
      </c>
      <c r="G6212" s="49" t="s">
        <v>37341</v>
      </c>
      <c r="H6212" s="49" t="s">
        <v>8106</v>
      </c>
    </row>
    <row r="6213" spans="2:8" ht="12.75">
      <c r="B6213" s="49" t="s">
        <v>37342</v>
      </c>
      <c r="C6213" s="49" t="s">
        <v>30176</v>
      </c>
      <c r="D6213" s="49" t="s">
        <v>30159</v>
      </c>
      <c r="E6213" s="52" t="s">
        <v>30150</v>
      </c>
      <c r="F6213" s="47" t="s">
        <v>30177</v>
      </c>
      <c r="G6213" s="49" t="s">
        <v>37341</v>
      </c>
      <c r="H6213" s="49" t="s">
        <v>8106</v>
      </c>
    </row>
    <row r="6214" spans="2:8" ht="12.75">
      <c r="B6214" s="49" t="s">
        <v>37343</v>
      </c>
      <c r="C6214" s="49" t="s">
        <v>30176</v>
      </c>
      <c r="D6214" s="49" t="s">
        <v>30159</v>
      </c>
      <c r="E6214" s="52" t="s">
        <v>30150</v>
      </c>
      <c r="F6214" s="47" t="s">
        <v>30177</v>
      </c>
      <c r="G6214" s="49" t="s">
        <v>37344</v>
      </c>
      <c r="H6214" s="49" t="s">
        <v>8107</v>
      </c>
    </row>
    <row r="6215" spans="2:8" ht="12.75">
      <c r="B6215" s="49" t="s">
        <v>37345</v>
      </c>
      <c r="C6215" s="49" t="s">
        <v>30181</v>
      </c>
      <c r="D6215" s="49" t="s">
        <v>30159</v>
      </c>
      <c r="E6215" s="52" t="s">
        <v>30150</v>
      </c>
      <c r="F6215" s="47" t="s">
        <v>30182</v>
      </c>
      <c r="G6215" s="49" t="s">
        <v>37346</v>
      </c>
      <c r="H6215" s="49" t="s">
        <v>8109</v>
      </c>
    </row>
    <row r="6216" spans="2:8" ht="12.75">
      <c r="B6216" s="49" t="s">
        <v>37347</v>
      </c>
      <c r="C6216" s="49" t="s">
        <v>30176</v>
      </c>
      <c r="D6216" s="49" t="s">
        <v>30159</v>
      </c>
      <c r="E6216" s="52" t="s">
        <v>30150</v>
      </c>
      <c r="F6216" s="47" t="s">
        <v>30177</v>
      </c>
      <c r="G6216" s="49" t="s">
        <v>37346</v>
      </c>
      <c r="H6216" s="49" t="s">
        <v>8109</v>
      </c>
    </row>
    <row r="6217" spans="2:8" ht="12.75">
      <c r="B6217" s="49" t="s">
        <v>37348</v>
      </c>
      <c r="C6217" s="49" t="s">
        <v>30181</v>
      </c>
      <c r="D6217" s="49" t="s">
        <v>30159</v>
      </c>
      <c r="E6217" s="52" t="s">
        <v>30150</v>
      </c>
      <c r="F6217" s="47" t="s">
        <v>30182</v>
      </c>
      <c r="G6217" s="49" t="s">
        <v>37349</v>
      </c>
      <c r="H6217" s="49" t="s">
        <v>8113</v>
      </c>
    </row>
    <row r="6218" spans="2:8" ht="12.75">
      <c r="B6218" s="49" t="s">
        <v>37350</v>
      </c>
      <c r="C6218" s="49" t="s">
        <v>30176</v>
      </c>
      <c r="D6218" s="49" t="s">
        <v>30159</v>
      </c>
      <c r="E6218" s="52" t="s">
        <v>30150</v>
      </c>
      <c r="F6218" s="47" t="s">
        <v>30177</v>
      </c>
      <c r="G6218" s="49" t="s">
        <v>37349</v>
      </c>
      <c r="H6218" s="49" t="s">
        <v>8113</v>
      </c>
    </row>
    <row r="6219" spans="2:8" ht="12.75">
      <c r="B6219" s="49" t="s">
        <v>37351</v>
      </c>
      <c r="C6219" s="49" t="s">
        <v>30181</v>
      </c>
      <c r="D6219" s="49" t="s">
        <v>30159</v>
      </c>
      <c r="E6219" s="52" t="s">
        <v>30150</v>
      </c>
      <c r="F6219" s="47" t="s">
        <v>30182</v>
      </c>
      <c r="G6219" s="49" t="s">
        <v>37352</v>
      </c>
      <c r="H6219" s="49" t="s">
        <v>8114</v>
      </c>
    </row>
    <row r="6220" spans="2:8" ht="12.75">
      <c r="B6220" s="49" t="s">
        <v>37353</v>
      </c>
      <c r="C6220" s="49" t="s">
        <v>30176</v>
      </c>
      <c r="D6220" s="49" t="s">
        <v>30159</v>
      </c>
      <c r="E6220" s="52" t="s">
        <v>30150</v>
      </c>
      <c r="F6220" s="47" t="s">
        <v>30177</v>
      </c>
      <c r="G6220" s="49" t="s">
        <v>37352</v>
      </c>
      <c r="H6220" s="49" t="s">
        <v>8114</v>
      </c>
    </row>
    <row r="6221" spans="2:8" ht="12.75">
      <c r="B6221" s="49" t="s">
        <v>37354</v>
      </c>
      <c r="C6221" s="49" t="s">
        <v>30161</v>
      </c>
      <c r="D6221" s="49" t="s">
        <v>30149</v>
      </c>
      <c r="E6221" s="52" t="s">
        <v>30150</v>
      </c>
      <c r="F6221" s="47" t="s">
        <v>30162</v>
      </c>
      <c r="G6221" s="49" t="s">
        <v>37355</v>
      </c>
      <c r="H6221" s="49" t="s">
        <v>8117</v>
      </c>
    </row>
    <row r="6222" spans="2:8" ht="12.75">
      <c r="B6222" s="49" t="s">
        <v>37356</v>
      </c>
      <c r="C6222" s="49" t="s">
        <v>30148</v>
      </c>
      <c r="D6222" s="49" t="s">
        <v>30149</v>
      </c>
      <c r="E6222" s="52" t="s">
        <v>30150</v>
      </c>
      <c r="F6222" s="47" t="s">
        <v>30151</v>
      </c>
      <c r="G6222" s="49" t="s">
        <v>37355</v>
      </c>
      <c r="H6222" s="49" t="s">
        <v>8117</v>
      </c>
    </row>
    <row r="6223" spans="2:8" ht="12.75">
      <c r="B6223" s="49" t="s">
        <v>37357</v>
      </c>
      <c r="C6223" s="49" t="s">
        <v>30154</v>
      </c>
      <c r="D6223" s="49" t="s">
        <v>30149</v>
      </c>
      <c r="E6223" s="52" t="s">
        <v>30150</v>
      </c>
      <c r="F6223" s="47" t="s">
        <v>30155</v>
      </c>
      <c r="G6223" s="49" t="s">
        <v>37355</v>
      </c>
      <c r="H6223" s="49" t="s">
        <v>8117</v>
      </c>
    </row>
    <row r="6224" spans="2:8" ht="12.75">
      <c r="B6224" s="49" t="s">
        <v>37358</v>
      </c>
      <c r="C6224" s="49" t="s">
        <v>30181</v>
      </c>
      <c r="D6224" s="49" t="s">
        <v>30159</v>
      </c>
      <c r="E6224" s="52" t="s">
        <v>30150</v>
      </c>
      <c r="F6224" s="47" t="s">
        <v>30182</v>
      </c>
      <c r="G6224" s="49" t="s">
        <v>37359</v>
      </c>
      <c r="H6224" s="49" t="s">
        <v>8120</v>
      </c>
    </row>
    <row r="6225" spans="2:8" ht="12.75">
      <c r="B6225" s="49" t="s">
        <v>37360</v>
      </c>
      <c r="C6225" s="49" t="s">
        <v>30176</v>
      </c>
      <c r="D6225" s="49" t="s">
        <v>30159</v>
      </c>
      <c r="E6225" s="52" t="s">
        <v>30150</v>
      </c>
      <c r="F6225" s="47" t="s">
        <v>30177</v>
      </c>
      <c r="G6225" s="49" t="s">
        <v>37359</v>
      </c>
      <c r="H6225" s="49" t="s">
        <v>8120</v>
      </c>
    </row>
    <row r="6226" spans="2:8" ht="12.75">
      <c r="B6226" s="49" t="s">
        <v>37361</v>
      </c>
      <c r="C6226" s="49" t="s">
        <v>30148</v>
      </c>
      <c r="D6226" s="49" t="s">
        <v>30149</v>
      </c>
      <c r="E6226" s="52" t="s">
        <v>30150</v>
      </c>
      <c r="F6226" s="47" t="s">
        <v>30151</v>
      </c>
      <c r="G6226" s="49" t="s">
        <v>37362</v>
      </c>
      <c r="H6226" s="49" t="s">
        <v>8122</v>
      </c>
    </row>
    <row r="6227" spans="2:8" ht="12.75">
      <c r="B6227" s="49" t="s">
        <v>37363</v>
      </c>
      <c r="C6227" s="49" t="s">
        <v>30181</v>
      </c>
      <c r="D6227" s="49" t="s">
        <v>30159</v>
      </c>
      <c r="E6227" s="52" t="s">
        <v>30150</v>
      </c>
      <c r="F6227" s="47" t="s">
        <v>30182</v>
      </c>
      <c r="G6227" s="49" t="s">
        <v>37364</v>
      </c>
      <c r="H6227" s="49" t="s">
        <v>8124</v>
      </c>
    </row>
    <row r="6228" spans="2:8" ht="12.75">
      <c r="B6228" s="49" t="s">
        <v>37365</v>
      </c>
      <c r="C6228" s="49" t="s">
        <v>30176</v>
      </c>
      <c r="D6228" s="49" t="s">
        <v>30159</v>
      </c>
      <c r="E6228" s="52" t="s">
        <v>30150</v>
      </c>
      <c r="F6228" s="47" t="s">
        <v>30177</v>
      </c>
      <c r="G6228" s="49" t="s">
        <v>37364</v>
      </c>
      <c r="H6228" s="49" t="s">
        <v>8124</v>
      </c>
    </row>
    <row r="6229" spans="2:8" ht="12.75">
      <c r="B6229" s="49" t="s">
        <v>37366</v>
      </c>
      <c r="C6229" s="49" t="s">
        <v>30164</v>
      </c>
      <c r="D6229" s="49" t="s">
        <v>30149</v>
      </c>
      <c r="E6229" s="52" t="s">
        <v>30150</v>
      </c>
      <c r="F6229" s="47" t="s">
        <v>30167</v>
      </c>
      <c r="G6229" s="49" t="s">
        <v>37367</v>
      </c>
      <c r="H6229" s="49" t="s">
        <v>8125</v>
      </c>
    </row>
    <row r="6230" spans="2:8" ht="12.75">
      <c r="B6230" s="49" t="s">
        <v>37368</v>
      </c>
      <c r="C6230" s="49" t="s">
        <v>30181</v>
      </c>
      <c r="D6230" s="49" t="s">
        <v>30159</v>
      </c>
      <c r="E6230" s="52" t="s">
        <v>30150</v>
      </c>
      <c r="F6230" s="47" t="s">
        <v>30182</v>
      </c>
      <c r="G6230" s="49" t="s">
        <v>37369</v>
      </c>
      <c r="H6230" s="49" t="s">
        <v>8127</v>
      </c>
    </row>
    <row r="6231" spans="2:8" ht="12.75">
      <c r="B6231" s="49" t="s">
        <v>37370</v>
      </c>
      <c r="C6231" s="49" t="s">
        <v>30176</v>
      </c>
      <c r="D6231" s="49" t="s">
        <v>30159</v>
      </c>
      <c r="E6231" s="52" t="s">
        <v>30150</v>
      </c>
      <c r="F6231" s="47" t="s">
        <v>30177</v>
      </c>
      <c r="G6231" s="49" t="s">
        <v>37369</v>
      </c>
      <c r="H6231" s="49" t="s">
        <v>8127</v>
      </c>
    </row>
    <row r="6232" spans="2:8" ht="12.75">
      <c r="B6232" s="49" t="s">
        <v>37371</v>
      </c>
      <c r="C6232" s="49" t="s">
        <v>30181</v>
      </c>
      <c r="D6232" s="49" t="s">
        <v>30159</v>
      </c>
      <c r="E6232" s="52" t="s">
        <v>30150</v>
      </c>
      <c r="F6232" s="47" t="s">
        <v>30182</v>
      </c>
      <c r="G6232" s="49" t="s">
        <v>37372</v>
      </c>
      <c r="H6232" s="49" t="s">
        <v>8128</v>
      </c>
    </row>
    <row r="6233" spans="2:8" ht="12.75">
      <c r="B6233" s="49" t="s">
        <v>37373</v>
      </c>
      <c r="C6233" s="49" t="s">
        <v>30176</v>
      </c>
      <c r="D6233" s="49" t="s">
        <v>30159</v>
      </c>
      <c r="E6233" s="52" t="s">
        <v>30150</v>
      </c>
      <c r="F6233" s="47" t="s">
        <v>30177</v>
      </c>
      <c r="G6233" s="49" t="s">
        <v>37372</v>
      </c>
      <c r="H6233" s="49" t="s">
        <v>8128</v>
      </c>
    </row>
    <row r="6234" spans="2:8" ht="12.75">
      <c r="B6234" s="49" t="s">
        <v>37374</v>
      </c>
      <c r="C6234" s="49" t="s">
        <v>30181</v>
      </c>
      <c r="D6234" s="49" t="s">
        <v>30159</v>
      </c>
      <c r="E6234" s="52" t="s">
        <v>30150</v>
      </c>
      <c r="F6234" s="47" t="s">
        <v>30182</v>
      </c>
      <c r="G6234" s="49" t="s">
        <v>37375</v>
      </c>
      <c r="H6234" s="49" t="s">
        <v>8130</v>
      </c>
    </row>
    <row r="6235" spans="2:8" ht="12.75">
      <c r="B6235" s="49" t="s">
        <v>37376</v>
      </c>
      <c r="C6235" s="49" t="s">
        <v>30176</v>
      </c>
      <c r="D6235" s="49" t="s">
        <v>30159</v>
      </c>
      <c r="E6235" s="52" t="s">
        <v>30150</v>
      </c>
      <c r="F6235" s="47" t="s">
        <v>30177</v>
      </c>
      <c r="G6235" s="49" t="s">
        <v>37375</v>
      </c>
      <c r="H6235" s="49" t="s">
        <v>8130</v>
      </c>
    </row>
    <row r="6236" spans="2:8" ht="12.75">
      <c r="B6236" s="49" t="s">
        <v>37377</v>
      </c>
      <c r="C6236" s="49" t="s">
        <v>30161</v>
      </c>
      <c r="D6236" s="49" t="s">
        <v>30149</v>
      </c>
      <c r="E6236" s="52" t="s">
        <v>30150</v>
      </c>
      <c r="F6236" s="47" t="s">
        <v>30162</v>
      </c>
      <c r="G6236" s="49" t="s">
        <v>37378</v>
      </c>
      <c r="H6236" s="49" t="s">
        <v>8131</v>
      </c>
    </row>
    <row r="6237" spans="2:8" ht="12.75">
      <c r="B6237" s="49" t="s">
        <v>37379</v>
      </c>
      <c r="C6237" s="49" t="s">
        <v>30164</v>
      </c>
      <c r="D6237" s="49" t="s">
        <v>30149</v>
      </c>
      <c r="E6237" s="52" t="s">
        <v>30150</v>
      </c>
      <c r="F6237" s="47" t="s">
        <v>30165</v>
      </c>
      <c r="G6237" s="49" t="s">
        <v>37378</v>
      </c>
      <c r="H6237" s="49" t="s">
        <v>8131</v>
      </c>
    </row>
    <row r="6238" spans="2:8" ht="12.75">
      <c r="B6238" s="49" t="s">
        <v>37380</v>
      </c>
      <c r="C6238" s="49" t="s">
        <v>30166</v>
      </c>
      <c r="D6238" s="49" t="s">
        <v>30149</v>
      </c>
      <c r="E6238" s="52" t="s">
        <v>30150</v>
      </c>
      <c r="F6238" s="47" t="s">
        <v>30167</v>
      </c>
      <c r="G6238" s="49" t="s">
        <v>37378</v>
      </c>
      <c r="H6238" s="49" t="s">
        <v>8131</v>
      </c>
    </row>
    <row r="6239" spans="2:8" ht="12.75">
      <c r="B6239" s="49" t="s">
        <v>37381</v>
      </c>
      <c r="C6239" s="49" t="s">
        <v>30154</v>
      </c>
      <c r="D6239" s="49" t="s">
        <v>30149</v>
      </c>
      <c r="E6239" s="52" t="s">
        <v>30150</v>
      </c>
      <c r="F6239" s="47" t="s">
        <v>30155</v>
      </c>
      <c r="G6239" s="49" t="s">
        <v>37378</v>
      </c>
      <c r="H6239" s="49" t="s">
        <v>8131</v>
      </c>
    </row>
    <row r="6240" spans="2:8" ht="12.75">
      <c r="B6240" s="49" t="s">
        <v>37382</v>
      </c>
      <c r="C6240" s="49" t="s">
        <v>30193</v>
      </c>
      <c r="D6240" s="49" t="s">
        <v>30159</v>
      </c>
      <c r="E6240" s="52" t="s">
        <v>30150</v>
      </c>
      <c r="F6240" s="47" t="s">
        <v>30211</v>
      </c>
      <c r="G6240" s="49" t="s">
        <v>37383</v>
      </c>
      <c r="H6240" s="49" t="s">
        <v>8134</v>
      </c>
    </row>
    <row r="6241" spans="2:8" ht="12.75">
      <c r="B6241" s="49" t="s">
        <v>37384</v>
      </c>
      <c r="C6241" s="49" t="s">
        <v>30181</v>
      </c>
      <c r="D6241" s="49" t="s">
        <v>30159</v>
      </c>
      <c r="E6241" s="52" t="s">
        <v>30150</v>
      </c>
      <c r="F6241" s="47" t="s">
        <v>30182</v>
      </c>
      <c r="G6241" s="49" t="s">
        <v>37385</v>
      </c>
      <c r="H6241" s="49" t="s">
        <v>8137</v>
      </c>
    </row>
    <row r="6242" spans="2:8" ht="12.75">
      <c r="B6242" s="49" t="s">
        <v>37386</v>
      </c>
      <c r="C6242" s="49" t="s">
        <v>30176</v>
      </c>
      <c r="D6242" s="49" t="s">
        <v>30159</v>
      </c>
      <c r="E6242" s="52" t="s">
        <v>30150</v>
      </c>
      <c r="F6242" s="47" t="s">
        <v>30177</v>
      </c>
      <c r="G6242" s="49" t="s">
        <v>37385</v>
      </c>
      <c r="H6242" s="49" t="s">
        <v>8137</v>
      </c>
    </row>
    <row r="6243" spans="2:8" ht="12.75">
      <c r="B6243" s="49" t="s">
        <v>37387</v>
      </c>
      <c r="C6243" s="49" t="s">
        <v>30181</v>
      </c>
      <c r="D6243" s="49" t="s">
        <v>30159</v>
      </c>
      <c r="E6243" s="52" t="s">
        <v>30150</v>
      </c>
      <c r="F6243" s="47" t="s">
        <v>30182</v>
      </c>
      <c r="G6243" s="49" t="s">
        <v>37388</v>
      </c>
      <c r="H6243" s="49" t="s">
        <v>8141</v>
      </c>
    </row>
    <row r="6244" spans="2:8" ht="12.75">
      <c r="B6244" s="49" t="s">
        <v>37389</v>
      </c>
      <c r="C6244" s="49" t="s">
        <v>30176</v>
      </c>
      <c r="D6244" s="49" t="s">
        <v>30159</v>
      </c>
      <c r="E6244" s="52" t="s">
        <v>30150</v>
      </c>
      <c r="F6244" s="47" t="s">
        <v>30177</v>
      </c>
      <c r="G6244" s="49" t="s">
        <v>37388</v>
      </c>
      <c r="H6244" s="49" t="s">
        <v>8141</v>
      </c>
    </row>
    <row r="6245" spans="2:8" ht="12.75">
      <c r="B6245" s="49" t="s">
        <v>37390</v>
      </c>
      <c r="C6245" s="49" t="s">
        <v>30181</v>
      </c>
      <c r="D6245" s="49" t="s">
        <v>30159</v>
      </c>
      <c r="E6245" s="52" t="s">
        <v>30150</v>
      </c>
      <c r="F6245" s="47" t="s">
        <v>30182</v>
      </c>
      <c r="G6245" s="49" t="s">
        <v>37391</v>
      </c>
      <c r="H6245" s="49" t="s">
        <v>8145</v>
      </c>
    </row>
    <row r="6246" spans="2:8" ht="12.75">
      <c r="B6246" s="49" t="s">
        <v>37392</v>
      </c>
      <c r="C6246" s="49" t="s">
        <v>30176</v>
      </c>
      <c r="D6246" s="49" t="s">
        <v>30159</v>
      </c>
      <c r="E6246" s="52" t="s">
        <v>30150</v>
      </c>
      <c r="F6246" s="47" t="s">
        <v>30177</v>
      </c>
      <c r="G6246" s="49" t="s">
        <v>37391</v>
      </c>
      <c r="H6246" s="49" t="s">
        <v>8145</v>
      </c>
    </row>
    <row r="6247" spans="2:8" ht="12.75">
      <c r="B6247" s="49" t="s">
        <v>37393</v>
      </c>
      <c r="C6247" s="49" t="s">
        <v>30172</v>
      </c>
      <c r="D6247" s="49" t="s">
        <v>30149</v>
      </c>
      <c r="E6247" s="52" t="s">
        <v>30150</v>
      </c>
      <c r="F6247" s="47" t="s">
        <v>30173</v>
      </c>
      <c r="G6247" s="49" t="s">
        <v>37394</v>
      </c>
      <c r="H6247" s="49" t="s">
        <v>8146</v>
      </c>
    </row>
    <row r="6248" spans="2:8" ht="12.75">
      <c r="B6248" s="49" t="s">
        <v>37395</v>
      </c>
      <c r="C6248" s="49" t="s">
        <v>30154</v>
      </c>
      <c r="D6248" s="49" t="s">
        <v>30149</v>
      </c>
      <c r="E6248" s="52" t="s">
        <v>30150</v>
      </c>
      <c r="F6248" s="47" t="s">
        <v>30155</v>
      </c>
      <c r="G6248" s="49" t="s">
        <v>37394</v>
      </c>
      <c r="H6248" s="49" t="s">
        <v>8146</v>
      </c>
    </row>
    <row r="6249" spans="2:8" ht="12.75">
      <c r="B6249" s="49" t="s">
        <v>37396</v>
      </c>
      <c r="C6249" s="49" t="s">
        <v>30161</v>
      </c>
      <c r="D6249" s="49" t="s">
        <v>30149</v>
      </c>
      <c r="E6249" s="52" t="s">
        <v>30150</v>
      </c>
      <c r="F6249" s="47" t="s">
        <v>30162</v>
      </c>
      <c r="G6249" s="49" t="s">
        <v>37397</v>
      </c>
      <c r="H6249" s="49" t="s">
        <v>8157</v>
      </c>
    </row>
    <row r="6250" spans="2:8" ht="12.75">
      <c r="B6250" s="49" t="s">
        <v>37398</v>
      </c>
      <c r="C6250" s="49" t="s">
        <v>30154</v>
      </c>
      <c r="D6250" s="49" t="s">
        <v>30149</v>
      </c>
      <c r="E6250" s="52" t="s">
        <v>30150</v>
      </c>
      <c r="F6250" s="47" t="s">
        <v>30155</v>
      </c>
      <c r="G6250" s="49" t="s">
        <v>37397</v>
      </c>
      <c r="H6250" s="49" t="s">
        <v>8157</v>
      </c>
    </row>
    <row r="6251" spans="2:8" ht="12.75">
      <c r="B6251" s="49" t="s">
        <v>37399</v>
      </c>
      <c r="C6251" s="49" t="s">
        <v>30181</v>
      </c>
      <c r="D6251" s="49" t="s">
        <v>30159</v>
      </c>
      <c r="E6251" s="52" t="s">
        <v>30150</v>
      </c>
      <c r="F6251" s="47" t="s">
        <v>30182</v>
      </c>
      <c r="G6251" s="49" t="s">
        <v>37400</v>
      </c>
      <c r="H6251" s="49" t="s">
        <v>8159</v>
      </c>
    </row>
    <row r="6252" spans="2:8" ht="12.75">
      <c r="B6252" s="49" t="s">
        <v>37401</v>
      </c>
      <c r="C6252" s="49" t="s">
        <v>30176</v>
      </c>
      <c r="D6252" s="49" t="s">
        <v>30159</v>
      </c>
      <c r="E6252" s="52" t="s">
        <v>30150</v>
      </c>
      <c r="F6252" s="47" t="s">
        <v>30177</v>
      </c>
      <c r="G6252" s="49" t="s">
        <v>37400</v>
      </c>
      <c r="H6252" s="49" t="s">
        <v>8159</v>
      </c>
    </row>
    <row r="6253" spans="2:8" ht="12.75">
      <c r="B6253" s="49" t="s">
        <v>37402</v>
      </c>
      <c r="C6253" s="49" t="s">
        <v>30206</v>
      </c>
      <c r="D6253" s="49" t="s">
        <v>30159</v>
      </c>
      <c r="E6253" s="52" t="s">
        <v>30150</v>
      </c>
      <c r="F6253" s="47" t="s">
        <v>30207</v>
      </c>
      <c r="G6253" s="49" t="s">
        <v>37403</v>
      </c>
      <c r="H6253" s="49" t="s">
        <v>8161</v>
      </c>
    </row>
    <row r="6254" spans="2:8" ht="12.75">
      <c r="B6254" s="49" t="s">
        <v>37404</v>
      </c>
      <c r="C6254" s="49" t="s">
        <v>30181</v>
      </c>
      <c r="D6254" s="49" t="s">
        <v>30159</v>
      </c>
      <c r="E6254" s="52" t="s">
        <v>30150</v>
      </c>
      <c r="F6254" s="47" t="s">
        <v>30182</v>
      </c>
      <c r="G6254" s="49" t="s">
        <v>37405</v>
      </c>
      <c r="H6254" s="49" t="s">
        <v>8163</v>
      </c>
    </row>
    <row r="6255" spans="2:8" ht="12.75">
      <c r="B6255" s="49" t="s">
        <v>37406</v>
      </c>
      <c r="C6255" s="49" t="s">
        <v>30176</v>
      </c>
      <c r="D6255" s="49" t="s">
        <v>30159</v>
      </c>
      <c r="E6255" s="52" t="s">
        <v>30150</v>
      </c>
      <c r="F6255" s="47" t="s">
        <v>30177</v>
      </c>
      <c r="G6255" s="49" t="s">
        <v>37405</v>
      </c>
      <c r="H6255" s="49" t="s">
        <v>8163</v>
      </c>
    </row>
    <row r="6256" spans="2:8" ht="12.75">
      <c r="B6256" s="49" t="s">
        <v>37407</v>
      </c>
      <c r="C6256" s="49" t="s">
        <v>30270</v>
      </c>
      <c r="D6256" s="49" t="s">
        <v>30149</v>
      </c>
      <c r="E6256" s="52" t="s">
        <v>30150</v>
      </c>
      <c r="F6256" s="47" t="s">
        <v>30271</v>
      </c>
      <c r="G6256" s="49" t="s">
        <v>37408</v>
      </c>
      <c r="H6256" s="49" t="s">
        <v>8165</v>
      </c>
    </row>
    <row r="6257" spans="2:8" ht="12.75">
      <c r="B6257" s="49" t="s">
        <v>37409</v>
      </c>
      <c r="C6257" s="49" t="s">
        <v>30189</v>
      </c>
      <c r="D6257" s="49" t="s">
        <v>30149</v>
      </c>
      <c r="E6257" s="52" t="s">
        <v>30150</v>
      </c>
      <c r="F6257" s="47" t="s">
        <v>30190</v>
      </c>
      <c r="G6257" s="49" t="s">
        <v>37408</v>
      </c>
      <c r="H6257" s="49" t="s">
        <v>8165</v>
      </c>
    </row>
    <row r="6258" spans="2:8" ht="12.75">
      <c r="B6258" s="49" t="s">
        <v>37410</v>
      </c>
      <c r="C6258" s="49" t="s">
        <v>30278</v>
      </c>
      <c r="D6258" s="49" t="s">
        <v>30159</v>
      </c>
      <c r="E6258" s="52" t="s">
        <v>30150</v>
      </c>
      <c r="F6258" s="47" t="s">
        <v>30279</v>
      </c>
      <c r="G6258" s="49" t="s">
        <v>37408</v>
      </c>
      <c r="H6258" s="49" t="s">
        <v>8165</v>
      </c>
    </row>
    <row r="6259" spans="2:8" ht="12.75">
      <c r="B6259" s="49" t="s">
        <v>37411</v>
      </c>
      <c r="C6259" s="49" t="s">
        <v>30181</v>
      </c>
      <c r="D6259" s="49" t="s">
        <v>30159</v>
      </c>
      <c r="E6259" s="52" t="s">
        <v>30150</v>
      </c>
      <c r="F6259" s="47" t="s">
        <v>30182</v>
      </c>
      <c r="G6259" s="49" t="s">
        <v>37412</v>
      </c>
      <c r="H6259" s="49" t="s">
        <v>8169</v>
      </c>
    </row>
    <row r="6260" spans="2:8" ht="12.75">
      <c r="B6260" s="49" t="s">
        <v>37413</v>
      </c>
      <c r="C6260" s="49" t="s">
        <v>30176</v>
      </c>
      <c r="D6260" s="49" t="s">
        <v>30159</v>
      </c>
      <c r="E6260" s="52" t="s">
        <v>30150</v>
      </c>
      <c r="F6260" s="47" t="s">
        <v>30177</v>
      </c>
      <c r="G6260" s="49" t="s">
        <v>37412</v>
      </c>
      <c r="H6260" s="49" t="s">
        <v>8169</v>
      </c>
    </row>
    <row r="6261" spans="2:8" ht="12.75">
      <c r="B6261" s="49" t="s">
        <v>37414</v>
      </c>
      <c r="C6261" s="49" t="s">
        <v>30164</v>
      </c>
      <c r="D6261" s="49" t="s">
        <v>30149</v>
      </c>
      <c r="E6261" s="52" t="s">
        <v>30150</v>
      </c>
      <c r="F6261" s="47" t="s">
        <v>30165</v>
      </c>
      <c r="G6261" s="49" t="s">
        <v>37415</v>
      </c>
      <c r="H6261" s="49" t="s">
        <v>8170</v>
      </c>
    </row>
    <row r="6262" spans="2:8" ht="12.75">
      <c r="B6262" s="49" t="s">
        <v>37416</v>
      </c>
      <c r="C6262" s="49" t="s">
        <v>30166</v>
      </c>
      <c r="D6262" s="49" t="s">
        <v>30149</v>
      </c>
      <c r="E6262" s="52" t="s">
        <v>30150</v>
      </c>
      <c r="F6262" s="47" t="s">
        <v>30167</v>
      </c>
      <c r="G6262" s="49" t="s">
        <v>37415</v>
      </c>
      <c r="H6262" s="49" t="s">
        <v>8170</v>
      </c>
    </row>
    <row r="6263" spans="2:8" ht="12.75">
      <c r="B6263" s="49" t="s">
        <v>37417</v>
      </c>
      <c r="C6263" s="49" t="s">
        <v>30181</v>
      </c>
      <c r="D6263" s="49" t="s">
        <v>30159</v>
      </c>
      <c r="E6263" s="52" t="s">
        <v>30150</v>
      </c>
      <c r="F6263" s="47" t="s">
        <v>30182</v>
      </c>
      <c r="G6263" s="49" t="s">
        <v>37418</v>
      </c>
      <c r="H6263" s="49" t="s">
        <v>8172</v>
      </c>
    </row>
    <row r="6264" spans="2:8" ht="12.75">
      <c r="B6264" s="49" t="s">
        <v>37419</v>
      </c>
      <c r="C6264" s="49" t="s">
        <v>30176</v>
      </c>
      <c r="D6264" s="49" t="s">
        <v>30159</v>
      </c>
      <c r="E6264" s="52" t="s">
        <v>30150</v>
      </c>
      <c r="F6264" s="47" t="s">
        <v>30177</v>
      </c>
      <c r="G6264" s="49" t="s">
        <v>37418</v>
      </c>
      <c r="H6264" s="49" t="s">
        <v>8172</v>
      </c>
    </row>
    <row r="6265" spans="2:8" ht="12.75">
      <c r="B6265" s="49" t="s">
        <v>37420</v>
      </c>
      <c r="C6265" s="49" t="s">
        <v>31602</v>
      </c>
      <c r="D6265" s="49" t="s">
        <v>30149</v>
      </c>
      <c r="E6265" s="52" t="s">
        <v>30150</v>
      </c>
      <c r="F6265" s="47" t="s">
        <v>32170</v>
      </c>
      <c r="G6265" s="49" t="s">
        <v>37421</v>
      </c>
      <c r="H6265" s="49" t="s">
        <v>8174</v>
      </c>
    </row>
    <row r="6266" spans="2:8" ht="12.75">
      <c r="B6266" s="49" t="s">
        <v>37422</v>
      </c>
      <c r="C6266" s="49" t="s">
        <v>30181</v>
      </c>
      <c r="D6266" s="49" t="s">
        <v>30159</v>
      </c>
      <c r="E6266" s="52" t="s">
        <v>30150</v>
      </c>
      <c r="F6266" s="47" t="s">
        <v>30182</v>
      </c>
      <c r="G6266" s="49" t="s">
        <v>37423</v>
      </c>
      <c r="H6266" s="49" t="s">
        <v>8175</v>
      </c>
    </row>
    <row r="6267" spans="2:8" ht="12.75">
      <c r="B6267" s="49" t="s">
        <v>37424</v>
      </c>
      <c r="C6267" s="49" t="s">
        <v>30176</v>
      </c>
      <c r="D6267" s="49" t="s">
        <v>30159</v>
      </c>
      <c r="E6267" s="52" t="s">
        <v>30150</v>
      </c>
      <c r="F6267" s="47" t="s">
        <v>30177</v>
      </c>
      <c r="G6267" s="49" t="s">
        <v>37423</v>
      </c>
      <c r="H6267" s="49" t="s">
        <v>8175</v>
      </c>
    </row>
    <row r="6268" spans="2:8" ht="12.75">
      <c r="B6268" s="49" t="s">
        <v>37425</v>
      </c>
      <c r="C6268" s="49" t="s">
        <v>30181</v>
      </c>
      <c r="D6268" s="49" t="s">
        <v>30159</v>
      </c>
      <c r="E6268" s="52" t="s">
        <v>30150</v>
      </c>
      <c r="F6268" s="47" t="s">
        <v>30182</v>
      </c>
      <c r="G6268" s="49" t="s">
        <v>37426</v>
      </c>
      <c r="H6268" s="49" t="s">
        <v>8180</v>
      </c>
    </row>
    <row r="6269" spans="2:8" ht="12.75">
      <c r="B6269" s="49" t="s">
        <v>37427</v>
      </c>
      <c r="C6269" s="49" t="s">
        <v>30176</v>
      </c>
      <c r="D6269" s="49" t="s">
        <v>30159</v>
      </c>
      <c r="E6269" s="52" t="s">
        <v>30150</v>
      </c>
      <c r="F6269" s="47" t="s">
        <v>30177</v>
      </c>
      <c r="G6269" s="49" t="s">
        <v>37426</v>
      </c>
      <c r="H6269" s="49" t="s">
        <v>8180</v>
      </c>
    </row>
    <row r="6270" spans="2:8" ht="12.75">
      <c r="B6270" s="49" t="s">
        <v>37428</v>
      </c>
      <c r="C6270" s="49" t="s">
        <v>30181</v>
      </c>
      <c r="D6270" s="49" t="s">
        <v>30159</v>
      </c>
      <c r="E6270" s="52" t="s">
        <v>30150</v>
      </c>
      <c r="F6270" s="47" t="s">
        <v>30182</v>
      </c>
      <c r="G6270" s="49" t="s">
        <v>37429</v>
      </c>
      <c r="H6270" s="49" t="s">
        <v>8184</v>
      </c>
    </row>
    <row r="6271" spans="2:8" ht="12.75">
      <c r="B6271" s="49" t="s">
        <v>37430</v>
      </c>
      <c r="C6271" s="49" t="s">
        <v>30176</v>
      </c>
      <c r="D6271" s="49" t="s">
        <v>30159</v>
      </c>
      <c r="E6271" s="52" t="s">
        <v>30150</v>
      </c>
      <c r="F6271" s="47" t="s">
        <v>30177</v>
      </c>
      <c r="G6271" s="49" t="s">
        <v>37429</v>
      </c>
      <c r="H6271" s="49" t="s">
        <v>8184</v>
      </c>
    </row>
    <row r="6272" spans="2:8" ht="12.75">
      <c r="B6272" s="49" t="s">
        <v>37431</v>
      </c>
      <c r="C6272" s="49" t="s">
        <v>30181</v>
      </c>
      <c r="D6272" s="49" t="s">
        <v>30159</v>
      </c>
      <c r="E6272" s="52" t="s">
        <v>30150</v>
      </c>
      <c r="F6272" s="47" t="s">
        <v>30182</v>
      </c>
      <c r="G6272" s="49" t="s">
        <v>37432</v>
      </c>
      <c r="H6272" s="49" t="s">
        <v>8185</v>
      </c>
    </row>
    <row r="6273" spans="2:8" ht="12.75">
      <c r="B6273" s="49" t="s">
        <v>37433</v>
      </c>
      <c r="C6273" s="49" t="s">
        <v>30176</v>
      </c>
      <c r="D6273" s="49" t="s">
        <v>30159</v>
      </c>
      <c r="E6273" s="52" t="s">
        <v>30150</v>
      </c>
      <c r="F6273" s="47" t="s">
        <v>30177</v>
      </c>
      <c r="G6273" s="49" t="s">
        <v>37432</v>
      </c>
      <c r="H6273" s="49" t="s">
        <v>8185</v>
      </c>
    </row>
    <row r="6274" spans="2:8" ht="12.75">
      <c r="B6274" s="49" t="s">
        <v>37434</v>
      </c>
      <c r="C6274" s="49" t="s">
        <v>30181</v>
      </c>
      <c r="D6274" s="49" t="s">
        <v>30159</v>
      </c>
      <c r="E6274" s="52" t="s">
        <v>30150</v>
      </c>
      <c r="F6274" s="47" t="s">
        <v>30182</v>
      </c>
      <c r="G6274" s="49" t="s">
        <v>37435</v>
      </c>
      <c r="H6274" s="49" t="s">
        <v>8186</v>
      </c>
    </row>
    <row r="6275" spans="2:8" ht="12.75">
      <c r="B6275" s="49" t="s">
        <v>37436</v>
      </c>
      <c r="C6275" s="49" t="s">
        <v>30176</v>
      </c>
      <c r="D6275" s="49" t="s">
        <v>30159</v>
      </c>
      <c r="E6275" s="52" t="s">
        <v>30150</v>
      </c>
      <c r="F6275" s="47" t="s">
        <v>30177</v>
      </c>
      <c r="G6275" s="49" t="s">
        <v>37435</v>
      </c>
      <c r="H6275" s="49" t="s">
        <v>8186</v>
      </c>
    </row>
    <row r="6276" spans="2:8" ht="12.75">
      <c r="B6276" s="49" t="s">
        <v>37437</v>
      </c>
      <c r="C6276" s="49" t="s">
        <v>30181</v>
      </c>
      <c r="D6276" s="49" t="s">
        <v>30159</v>
      </c>
      <c r="E6276" s="52" t="s">
        <v>30150</v>
      </c>
      <c r="F6276" s="47" t="s">
        <v>30182</v>
      </c>
      <c r="G6276" s="49" t="s">
        <v>37438</v>
      </c>
      <c r="H6276" s="49" t="s">
        <v>8196</v>
      </c>
    </row>
    <row r="6277" spans="2:8" ht="12.75">
      <c r="B6277" s="49" t="s">
        <v>37439</v>
      </c>
      <c r="C6277" s="49" t="s">
        <v>30176</v>
      </c>
      <c r="D6277" s="49" t="s">
        <v>30159</v>
      </c>
      <c r="E6277" s="52" t="s">
        <v>30150</v>
      </c>
      <c r="F6277" s="47" t="s">
        <v>30177</v>
      </c>
      <c r="G6277" s="49" t="s">
        <v>37438</v>
      </c>
      <c r="H6277" s="49" t="s">
        <v>8196</v>
      </c>
    </row>
    <row r="6278" spans="2:8" ht="12.75">
      <c r="B6278" s="49" t="s">
        <v>37440</v>
      </c>
      <c r="C6278" s="49" t="s">
        <v>30181</v>
      </c>
      <c r="D6278" s="49" t="s">
        <v>30159</v>
      </c>
      <c r="E6278" s="52" t="s">
        <v>30150</v>
      </c>
      <c r="F6278" s="47" t="s">
        <v>30182</v>
      </c>
      <c r="G6278" s="49" t="s">
        <v>37441</v>
      </c>
      <c r="H6278" s="49" t="s">
        <v>8200</v>
      </c>
    </row>
    <row r="6279" spans="2:8" ht="12.75">
      <c r="B6279" s="49" t="s">
        <v>37442</v>
      </c>
      <c r="C6279" s="49" t="s">
        <v>30176</v>
      </c>
      <c r="D6279" s="49" t="s">
        <v>30159</v>
      </c>
      <c r="E6279" s="52" t="s">
        <v>30150</v>
      </c>
      <c r="F6279" s="47" t="s">
        <v>30177</v>
      </c>
      <c r="G6279" s="49" t="s">
        <v>37441</v>
      </c>
      <c r="H6279" s="49" t="s">
        <v>8200</v>
      </c>
    </row>
    <row r="6280" spans="2:8" ht="12.75">
      <c r="B6280" s="49" t="s">
        <v>37443</v>
      </c>
      <c r="C6280" s="49" t="s">
        <v>30202</v>
      </c>
      <c r="D6280" s="49" t="s">
        <v>30159</v>
      </c>
      <c r="E6280" s="52" t="s">
        <v>30150</v>
      </c>
      <c r="F6280" s="47" t="s">
        <v>30203</v>
      </c>
      <c r="G6280" s="49" t="s">
        <v>37444</v>
      </c>
      <c r="H6280" s="49" t="s">
        <v>8208</v>
      </c>
    </row>
    <row r="6281" spans="2:8" ht="12.75">
      <c r="B6281" s="49" t="s">
        <v>37445</v>
      </c>
      <c r="C6281" s="49" t="s">
        <v>30191</v>
      </c>
      <c r="D6281" s="49" t="s">
        <v>30159</v>
      </c>
      <c r="E6281" s="52" t="s">
        <v>30150</v>
      </c>
      <c r="F6281" s="47" t="s">
        <v>30192</v>
      </c>
      <c r="G6281" s="49" t="s">
        <v>37446</v>
      </c>
      <c r="H6281" s="49" t="s">
        <v>8212</v>
      </c>
    </row>
    <row r="6282" spans="2:8" ht="12.75">
      <c r="B6282" s="49" t="s">
        <v>37447</v>
      </c>
      <c r="C6282" s="49" t="s">
        <v>30148</v>
      </c>
      <c r="D6282" s="49" t="s">
        <v>30149</v>
      </c>
      <c r="E6282" s="52" t="s">
        <v>30150</v>
      </c>
      <c r="F6282" s="47" t="s">
        <v>30151</v>
      </c>
      <c r="G6282" s="49" t="s">
        <v>37446</v>
      </c>
      <c r="H6282" s="49" t="s">
        <v>8212</v>
      </c>
    </row>
    <row r="6283" spans="2:8" ht="12.75">
      <c r="B6283" s="49" t="s">
        <v>37448</v>
      </c>
      <c r="C6283" s="49" t="s">
        <v>30206</v>
      </c>
      <c r="D6283" s="49" t="s">
        <v>30159</v>
      </c>
      <c r="E6283" s="52" t="s">
        <v>30150</v>
      </c>
      <c r="F6283" s="47" t="s">
        <v>30207</v>
      </c>
      <c r="G6283" s="49" t="s">
        <v>37449</v>
      </c>
      <c r="H6283" s="49" t="s">
        <v>8216</v>
      </c>
    </row>
    <row r="6284" spans="2:8" ht="12.75">
      <c r="B6284" s="49" t="s">
        <v>37450</v>
      </c>
      <c r="C6284" s="49" t="s">
        <v>30179</v>
      </c>
      <c r="D6284" s="49" t="s">
        <v>30149</v>
      </c>
      <c r="E6284" s="52" t="s">
        <v>30150</v>
      </c>
      <c r="F6284" s="47" t="s">
        <v>30180</v>
      </c>
      <c r="G6284" s="49" t="s">
        <v>37451</v>
      </c>
      <c r="H6284" s="49" t="s">
        <v>8218</v>
      </c>
    </row>
    <row r="6285" spans="2:8" ht="12.75">
      <c r="B6285" s="49" t="s">
        <v>37452</v>
      </c>
      <c r="C6285" s="49" t="s">
        <v>30164</v>
      </c>
      <c r="D6285" s="49" t="s">
        <v>30149</v>
      </c>
      <c r="E6285" s="52" t="s">
        <v>30150</v>
      </c>
      <c r="F6285" s="47" t="s">
        <v>30165</v>
      </c>
      <c r="G6285" s="49" t="s">
        <v>37451</v>
      </c>
      <c r="H6285" s="49" t="s">
        <v>8218</v>
      </c>
    </row>
    <row r="6286" spans="2:8" ht="12.75">
      <c r="B6286" s="49" t="s">
        <v>37453</v>
      </c>
      <c r="C6286" s="49" t="s">
        <v>30172</v>
      </c>
      <c r="D6286" s="49" t="s">
        <v>30149</v>
      </c>
      <c r="E6286" s="52" t="s">
        <v>30150</v>
      </c>
      <c r="F6286" s="47" t="s">
        <v>30173</v>
      </c>
      <c r="G6286" s="49" t="s">
        <v>37451</v>
      </c>
      <c r="H6286" s="49" t="s">
        <v>8218</v>
      </c>
    </row>
    <row r="6287" spans="2:8" ht="12.75">
      <c r="B6287" s="49" t="s">
        <v>37454</v>
      </c>
      <c r="C6287" s="49" t="s">
        <v>30148</v>
      </c>
      <c r="D6287" s="49" t="s">
        <v>30149</v>
      </c>
      <c r="E6287" s="52" t="s">
        <v>30150</v>
      </c>
      <c r="F6287" s="47" t="s">
        <v>30151</v>
      </c>
      <c r="G6287" s="49" t="s">
        <v>37455</v>
      </c>
      <c r="H6287" s="49" t="s">
        <v>8219</v>
      </c>
    </row>
    <row r="6288" spans="2:8" ht="12.75">
      <c r="B6288" s="49" t="s">
        <v>37456</v>
      </c>
      <c r="C6288" s="49" t="s">
        <v>30191</v>
      </c>
      <c r="D6288" s="49" t="s">
        <v>30159</v>
      </c>
      <c r="E6288" s="52" t="s">
        <v>30150</v>
      </c>
      <c r="F6288" s="47" t="s">
        <v>30192</v>
      </c>
      <c r="G6288" s="49" t="s">
        <v>37457</v>
      </c>
      <c r="H6288" s="49" t="s">
        <v>8221</v>
      </c>
    </row>
    <row r="6289" spans="2:8" ht="12.75">
      <c r="B6289" s="49" t="s">
        <v>37458</v>
      </c>
      <c r="C6289" s="49" t="s">
        <v>30181</v>
      </c>
      <c r="D6289" s="49" t="s">
        <v>30159</v>
      </c>
      <c r="E6289" s="52" t="s">
        <v>30150</v>
      </c>
      <c r="F6289" s="47" t="s">
        <v>30182</v>
      </c>
      <c r="G6289" s="49" t="s">
        <v>37459</v>
      </c>
      <c r="H6289" s="49" t="s">
        <v>8222</v>
      </c>
    </row>
    <row r="6290" spans="2:8" ht="12.75">
      <c r="B6290" s="49" t="s">
        <v>37460</v>
      </c>
      <c r="C6290" s="49" t="s">
        <v>30176</v>
      </c>
      <c r="D6290" s="49" t="s">
        <v>30159</v>
      </c>
      <c r="E6290" s="52" t="s">
        <v>30150</v>
      </c>
      <c r="F6290" s="47" t="s">
        <v>30177</v>
      </c>
      <c r="G6290" s="49" t="s">
        <v>37459</v>
      </c>
      <c r="H6290" s="49" t="s">
        <v>8222</v>
      </c>
    </row>
    <row r="6291" spans="2:8" ht="12.75">
      <c r="B6291" s="49" t="s">
        <v>37461</v>
      </c>
      <c r="C6291" s="49" t="s">
        <v>30193</v>
      </c>
      <c r="D6291" s="49" t="s">
        <v>30159</v>
      </c>
      <c r="E6291" s="52" t="s">
        <v>30150</v>
      </c>
      <c r="F6291" s="47" t="s">
        <v>30211</v>
      </c>
      <c r="G6291" s="49" t="s">
        <v>37462</v>
      </c>
      <c r="H6291" s="49" t="s">
        <v>8227</v>
      </c>
    </row>
    <row r="6292" spans="2:8" ht="12.75">
      <c r="B6292" s="49" t="s">
        <v>37463</v>
      </c>
      <c r="C6292" s="49" t="s">
        <v>30191</v>
      </c>
      <c r="D6292" s="49" t="s">
        <v>30159</v>
      </c>
      <c r="E6292" s="52" t="s">
        <v>30150</v>
      </c>
      <c r="F6292" s="47" t="s">
        <v>30192</v>
      </c>
      <c r="G6292" s="49" t="s">
        <v>37464</v>
      </c>
      <c r="H6292" s="49" t="s">
        <v>8228</v>
      </c>
    </row>
    <row r="6293" spans="2:8" ht="12.75">
      <c r="B6293" s="49" t="s">
        <v>37465</v>
      </c>
      <c r="C6293" s="49" t="s">
        <v>30191</v>
      </c>
      <c r="D6293" s="49" t="s">
        <v>30159</v>
      </c>
      <c r="E6293" s="52" t="s">
        <v>30150</v>
      </c>
      <c r="F6293" s="47" t="s">
        <v>30192</v>
      </c>
      <c r="G6293" s="49" t="s">
        <v>37466</v>
      </c>
      <c r="H6293" s="49" t="s">
        <v>8237</v>
      </c>
    </row>
    <row r="6294" spans="2:8" ht="12.75">
      <c r="B6294" s="49" t="s">
        <v>37467</v>
      </c>
      <c r="C6294" s="49" t="s">
        <v>30181</v>
      </c>
      <c r="D6294" s="49" t="s">
        <v>30159</v>
      </c>
      <c r="E6294" s="52" t="s">
        <v>30150</v>
      </c>
      <c r="F6294" s="47" t="s">
        <v>30182</v>
      </c>
      <c r="G6294" s="49" t="s">
        <v>37468</v>
      </c>
      <c r="H6294" s="49" t="s">
        <v>8240</v>
      </c>
    </row>
    <row r="6295" spans="2:8" ht="12.75">
      <c r="B6295" s="49" t="s">
        <v>37469</v>
      </c>
      <c r="C6295" s="49" t="s">
        <v>30176</v>
      </c>
      <c r="D6295" s="49" t="s">
        <v>30159</v>
      </c>
      <c r="E6295" s="52" t="s">
        <v>30150</v>
      </c>
      <c r="F6295" s="47" t="s">
        <v>30177</v>
      </c>
      <c r="G6295" s="49" t="s">
        <v>37468</v>
      </c>
      <c r="H6295" s="49" t="s">
        <v>8240</v>
      </c>
    </row>
    <row r="6296" spans="2:8" ht="12.75">
      <c r="B6296" s="49" t="s">
        <v>37470</v>
      </c>
      <c r="C6296" s="49" t="s">
        <v>30148</v>
      </c>
      <c r="D6296" s="49" t="s">
        <v>30149</v>
      </c>
      <c r="E6296" s="52" t="s">
        <v>30150</v>
      </c>
      <c r="F6296" s="47" t="s">
        <v>30151</v>
      </c>
      <c r="G6296" s="49" t="s">
        <v>37471</v>
      </c>
      <c r="H6296" s="49" t="s">
        <v>8244</v>
      </c>
    </row>
    <row r="6297" spans="2:8" ht="12.75">
      <c r="B6297" s="49" t="s">
        <v>37472</v>
      </c>
      <c r="C6297" s="49" t="s">
        <v>30148</v>
      </c>
      <c r="D6297" s="49" t="s">
        <v>30149</v>
      </c>
      <c r="E6297" s="52" t="s">
        <v>30150</v>
      </c>
      <c r="F6297" s="47" t="s">
        <v>30151</v>
      </c>
      <c r="G6297" s="49" t="s">
        <v>37473</v>
      </c>
      <c r="H6297" s="49" t="s">
        <v>8245</v>
      </c>
    </row>
    <row r="6298" spans="2:8" ht="12.75">
      <c r="B6298" s="49" t="s">
        <v>37474</v>
      </c>
      <c r="C6298" s="49" t="s">
        <v>30161</v>
      </c>
      <c r="D6298" s="49" t="s">
        <v>30149</v>
      </c>
      <c r="E6298" s="52" t="s">
        <v>30150</v>
      </c>
      <c r="F6298" s="47" t="s">
        <v>30162</v>
      </c>
      <c r="G6298" s="49" t="s">
        <v>37475</v>
      </c>
      <c r="H6298" s="49" t="s">
        <v>8246</v>
      </c>
    </row>
    <row r="6299" spans="2:8" ht="12.75">
      <c r="B6299" s="49" t="s">
        <v>37476</v>
      </c>
      <c r="C6299" s="49" t="s">
        <v>30270</v>
      </c>
      <c r="D6299" s="49" t="s">
        <v>30149</v>
      </c>
      <c r="E6299" s="52" t="s">
        <v>30150</v>
      </c>
      <c r="F6299" s="47" t="s">
        <v>30271</v>
      </c>
      <c r="G6299" s="49" t="s">
        <v>37475</v>
      </c>
      <c r="H6299" s="49" t="s">
        <v>8246</v>
      </c>
    </row>
    <row r="6300" spans="2:8" ht="12.75">
      <c r="B6300" s="49" t="s">
        <v>37477</v>
      </c>
      <c r="C6300" s="49" t="s">
        <v>30189</v>
      </c>
      <c r="D6300" s="49" t="s">
        <v>30149</v>
      </c>
      <c r="E6300" s="52" t="s">
        <v>30150</v>
      </c>
      <c r="F6300" s="47" t="s">
        <v>30190</v>
      </c>
      <c r="G6300" s="49" t="s">
        <v>37475</v>
      </c>
      <c r="H6300" s="49" t="s">
        <v>8246</v>
      </c>
    </row>
    <row r="6301" spans="2:8" ht="12.75">
      <c r="B6301" s="49" t="s">
        <v>37478</v>
      </c>
      <c r="C6301" s="49" t="s">
        <v>30179</v>
      </c>
      <c r="D6301" s="49" t="s">
        <v>30149</v>
      </c>
      <c r="E6301" s="52" t="s">
        <v>30150</v>
      </c>
      <c r="F6301" s="47" t="s">
        <v>30180</v>
      </c>
      <c r="G6301" s="49" t="s">
        <v>37475</v>
      </c>
      <c r="H6301" s="49" t="s">
        <v>8246</v>
      </c>
    </row>
    <row r="6302" spans="2:8" ht="12.75">
      <c r="B6302" s="49" t="s">
        <v>37479</v>
      </c>
      <c r="C6302" s="49" t="s">
        <v>30172</v>
      </c>
      <c r="D6302" s="49" t="s">
        <v>30149</v>
      </c>
      <c r="E6302" s="52" t="s">
        <v>30150</v>
      </c>
      <c r="F6302" s="47" t="s">
        <v>30173</v>
      </c>
      <c r="G6302" s="49" t="s">
        <v>37475</v>
      </c>
      <c r="H6302" s="49" t="s">
        <v>8246</v>
      </c>
    </row>
    <row r="6303" spans="2:8" ht="12.75">
      <c r="B6303" s="49" t="s">
        <v>37480</v>
      </c>
      <c r="C6303" s="49" t="s">
        <v>30278</v>
      </c>
      <c r="D6303" s="49" t="s">
        <v>30159</v>
      </c>
      <c r="E6303" s="52" t="s">
        <v>30150</v>
      </c>
      <c r="F6303" s="47" t="s">
        <v>30279</v>
      </c>
      <c r="G6303" s="49" t="s">
        <v>37475</v>
      </c>
      <c r="H6303" s="49" t="s">
        <v>8246</v>
      </c>
    </row>
    <row r="6304" spans="2:8" ht="12.75">
      <c r="B6304" s="49" t="s">
        <v>37481</v>
      </c>
      <c r="C6304" s="49" t="s">
        <v>30154</v>
      </c>
      <c r="D6304" s="49" t="s">
        <v>30149</v>
      </c>
      <c r="E6304" s="52" t="s">
        <v>30150</v>
      </c>
      <c r="F6304" s="47" t="s">
        <v>30155</v>
      </c>
      <c r="G6304" s="49" t="s">
        <v>37475</v>
      </c>
      <c r="H6304" s="49" t="s">
        <v>8246</v>
      </c>
    </row>
    <row r="6305" spans="2:8" ht="12.75">
      <c r="B6305" s="49" t="s">
        <v>37482</v>
      </c>
      <c r="C6305" s="49" t="s">
        <v>30193</v>
      </c>
      <c r="D6305" s="49" t="s">
        <v>30159</v>
      </c>
      <c r="E6305" s="52" t="s">
        <v>30150</v>
      </c>
      <c r="F6305" s="47" t="s">
        <v>30211</v>
      </c>
      <c r="G6305" s="49" t="s">
        <v>37483</v>
      </c>
      <c r="H6305" s="49" t="s">
        <v>8249</v>
      </c>
    </row>
    <row r="6306" spans="2:8" ht="12.75">
      <c r="B6306" s="49" t="s">
        <v>37484</v>
      </c>
      <c r="C6306" s="49" t="s">
        <v>30161</v>
      </c>
      <c r="D6306" s="49" t="s">
        <v>30149</v>
      </c>
      <c r="E6306" s="52" t="s">
        <v>30150</v>
      </c>
      <c r="F6306" s="47" t="s">
        <v>30162</v>
      </c>
      <c r="G6306" s="49" t="s">
        <v>37485</v>
      </c>
      <c r="H6306" s="49" t="s">
        <v>8255</v>
      </c>
    </row>
    <row r="6307" spans="2:8" ht="12.75">
      <c r="B6307" s="49" t="s">
        <v>37486</v>
      </c>
      <c r="C6307" s="49" t="s">
        <v>30286</v>
      </c>
      <c r="D6307" s="49" t="s">
        <v>30159</v>
      </c>
      <c r="E6307" s="52" t="s">
        <v>30150</v>
      </c>
      <c r="F6307" s="47" t="s">
        <v>31325</v>
      </c>
      <c r="G6307" s="49" t="s">
        <v>37485</v>
      </c>
      <c r="H6307" s="49" t="s">
        <v>8255</v>
      </c>
    </row>
    <row r="6308" spans="2:8" ht="12.75">
      <c r="B6308" s="49" t="s">
        <v>37487</v>
      </c>
      <c r="C6308" s="49" t="s">
        <v>30166</v>
      </c>
      <c r="D6308" s="49" t="s">
        <v>30149</v>
      </c>
      <c r="E6308" s="52" t="s">
        <v>30150</v>
      </c>
      <c r="F6308" s="47" t="s">
        <v>30167</v>
      </c>
      <c r="G6308" s="49" t="s">
        <v>37485</v>
      </c>
      <c r="H6308" s="49" t="s">
        <v>8255</v>
      </c>
    </row>
    <row r="6309" spans="2:8" ht="12.75">
      <c r="B6309" s="49" t="s">
        <v>37488</v>
      </c>
      <c r="C6309" s="49" t="s">
        <v>30154</v>
      </c>
      <c r="D6309" s="49" t="s">
        <v>30149</v>
      </c>
      <c r="E6309" s="52" t="s">
        <v>30150</v>
      </c>
      <c r="F6309" s="47" t="s">
        <v>30155</v>
      </c>
      <c r="G6309" s="49" t="s">
        <v>37485</v>
      </c>
      <c r="H6309" s="49" t="s">
        <v>8255</v>
      </c>
    </row>
    <row r="6310" spans="2:8" ht="12.75">
      <c r="B6310" s="49" t="s">
        <v>37489</v>
      </c>
      <c r="C6310" s="49" t="s">
        <v>30164</v>
      </c>
      <c r="D6310" s="49" t="s">
        <v>30149</v>
      </c>
      <c r="E6310" s="52" t="s">
        <v>30150</v>
      </c>
      <c r="F6310" s="47" t="s">
        <v>30167</v>
      </c>
      <c r="G6310" s="49" t="s">
        <v>37485</v>
      </c>
      <c r="H6310" s="49" t="s">
        <v>8255</v>
      </c>
    </row>
    <row r="6311" spans="2:8" ht="12.75">
      <c r="B6311" s="49" t="s">
        <v>37490</v>
      </c>
      <c r="C6311" s="49" t="s">
        <v>30161</v>
      </c>
      <c r="D6311" s="49" t="s">
        <v>30149</v>
      </c>
      <c r="E6311" s="52" t="s">
        <v>30150</v>
      </c>
      <c r="F6311" s="47" t="s">
        <v>30162</v>
      </c>
      <c r="G6311" s="49" t="s">
        <v>37491</v>
      </c>
      <c r="H6311" s="49" t="s">
        <v>8256</v>
      </c>
    </row>
    <row r="6312" spans="2:8" ht="12.75">
      <c r="B6312" s="49" t="s">
        <v>37492</v>
      </c>
      <c r="C6312" s="49" t="s">
        <v>30179</v>
      </c>
      <c r="D6312" s="49" t="s">
        <v>30149</v>
      </c>
      <c r="E6312" s="52" t="s">
        <v>30150</v>
      </c>
      <c r="F6312" s="47" t="s">
        <v>30180</v>
      </c>
      <c r="G6312" s="49" t="s">
        <v>37491</v>
      </c>
      <c r="H6312" s="49" t="s">
        <v>8256</v>
      </c>
    </row>
    <row r="6313" spans="2:8" ht="12.75">
      <c r="B6313" s="49" t="s">
        <v>37493</v>
      </c>
      <c r="C6313" s="49" t="s">
        <v>30172</v>
      </c>
      <c r="D6313" s="49" t="s">
        <v>30149</v>
      </c>
      <c r="E6313" s="52" t="s">
        <v>30150</v>
      </c>
      <c r="F6313" s="47" t="s">
        <v>30173</v>
      </c>
      <c r="G6313" s="49" t="s">
        <v>37491</v>
      </c>
      <c r="H6313" s="49" t="s">
        <v>8256</v>
      </c>
    </row>
    <row r="6314" spans="2:8" ht="12.75">
      <c r="B6314" s="49" t="s">
        <v>37494</v>
      </c>
      <c r="C6314" s="49" t="s">
        <v>30154</v>
      </c>
      <c r="D6314" s="49" t="s">
        <v>30149</v>
      </c>
      <c r="E6314" s="52" t="s">
        <v>30150</v>
      </c>
      <c r="F6314" s="47" t="s">
        <v>30155</v>
      </c>
      <c r="G6314" s="49" t="s">
        <v>37491</v>
      </c>
      <c r="H6314" s="49" t="s">
        <v>8256</v>
      </c>
    </row>
    <row r="6315" spans="2:8" ht="12.75">
      <c r="B6315" s="49" t="s">
        <v>37495</v>
      </c>
      <c r="C6315" s="49" t="s">
        <v>30161</v>
      </c>
      <c r="D6315" s="49" t="s">
        <v>30149</v>
      </c>
      <c r="E6315" s="52" t="s">
        <v>30150</v>
      </c>
      <c r="F6315" s="47" t="s">
        <v>30162</v>
      </c>
      <c r="G6315" s="49" t="s">
        <v>37496</v>
      </c>
      <c r="H6315" s="49" t="s">
        <v>8260</v>
      </c>
    </row>
    <row r="6316" spans="2:8" ht="12.75">
      <c r="B6316" s="49" t="s">
        <v>37497</v>
      </c>
      <c r="C6316" s="49" t="s">
        <v>30179</v>
      </c>
      <c r="D6316" s="49" t="s">
        <v>30149</v>
      </c>
      <c r="E6316" s="52" t="s">
        <v>30150</v>
      </c>
      <c r="F6316" s="47" t="s">
        <v>30180</v>
      </c>
      <c r="G6316" s="49" t="s">
        <v>37496</v>
      </c>
      <c r="H6316" s="49" t="s">
        <v>8260</v>
      </c>
    </row>
    <row r="6317" spans="2:8" ht="12.75">
      <c r="B6317" s="49" t="s">
        <v>37498</v>
      </c>
      <c r="C6317" s="49" t="s">
        <v>30172</v>
      </c>
      <c r="D6317" s="49" t="s">
        <v>30149</v>
      </c>
      <c r="E6317" s="52" t="s">
        <v>30150</v>
      </c>
      <c r="F6317" s="47" t="s">
        <v>30173</v>
      </c>
      <c r="G6317" s="49" t="s">
        <v>37496</v>
      </c>
      <c r="H6317" s="49" t="s">
        <v>8260</v>
      </c>
    </row>
    <row r="6318" spans="2:8" ht="12.75">
      <c r="B6318" s="49" t="s">
        <v>37499</v>
      </c>
      <c r="C6318" s="49" t="s">
        <v>30154</v>
      </c>
      <c r="D6318" s="49" t="s">
        <v>30149</v>
      </c>
      <c r="E6318" s="52" t="s">
        <v>30150</v>
      </c>
      <c r="F6318" s="47" t="s">
        <v>30155</v>
      </c>
      <c r="G6318" s="49" t="s">
        <v>37496</v>
      </c>
      <c r="H6318" s="49" t="s">
        <v>8260</v>
      </c>
    </row>
    <row r="6319" spans="2:8" ht="12.75">
      <c r="B6319" s="49" t="s">
        <v>37500</v>
      </c>
      <c r="C6319" s="49" t="s">
        <v>30286</v>
      </c>
      <c r="D6319" s="49" t="s">
        <v>30159</v>
      </c>
      <c r="E6319" s="52" t="s">
        <v>30150</v>
      </c>
      <c r="F6319" s="47" t="s">
        <v>32317</v>
      </c>
      <c r="G6319" s="49" t="s">
        <v>37501</v>
      </c>
      <c r="H6319" s="49" t="s">
        <v>8262</v>
      </c>
    </row>
    <row r="6320" spans="2:8" ht="12.75">
      <c r="B6320" s="49" t="s">
        <v>37502</v>
      </c>
      <c r="C6320" s="49" t="s">
        <v>30161</v>
      </c>
      <c r="D6320" s="49" t="s">
        <v>30149</v>
      </c>
      <c r="E6320" s="52" t="s">
        <v>30150</v>
      </c>
      <c r="F6320" s="47" t="s">
        <v>30162</v>
      </c>
      <c r="G6320" s="49" t="s">
        <v>37503</v>
      </c>
      <c r="H6320" s="49" t="s">
        <v>8265</v>
      </c>
    </row>
    <row r="6321" spans="2:8" ht="12.75">
      <c r="B6321" s="49" t="s">
        <v>37504</v>
      </c>
      <c r="C6321" s="49" t="s">
        <v>30148</v>
      </c>
      <c r="D6321" s="49" t="s">
        <v>30149</v>
      </c>
      <c r="E6321" s="52" t="s">
        <v>30150</v>
      </c>
      <c r="F6321" s="47" t="s">
        <v>30151</v>
      </c>
      <c r="G6321" s="49" t="s">
        <v>37503</v>
      </c>
      <c r="H6321" s="49" t="s">
        <v>8265</v>
      </c>
    </row>
    <row r="6322" spans="2:8" ht="12.75">
      <c r="B6322" s="49" t="s">
        <v>37505</v>
      </c>
      <c r="C6322" s="49" t="s">
        <v>30154</v>
      </c>
      <c r="D6322" s="49" t="s">
        <v>30149</v>
      </c>
      <c r="E6322" s="52" t="s">
        <v>30150</v>
      </c>
      <c r="F6322" s="47" t="s">
        <v>30155</v>
      </c>
      <c r="G6322" s="49" t="s">
        <v>37503</v>
      </c>
      <c r="H6322" s="49" t="s">
        <v>8265</v>
      </c>
    </row>
    <row r="6323" spans="2:8" ht="12.75">
      <c r="B6323" s="49" t="s">
        <v>37506</v>
      </c>
      <c r="C6323" s="49" t="s">
        <v>30208</v>
      </c>
      <c r="D6323" s="49" t="s">
        <v>30149</v>
      </c>
      <c r="E6323" s="52" t="s">
        <v>30150</v>
      </c>
      <c r="F6323" s="47" t="s">
        <v>30209</v>
      </c>
      <c r="G6323" s="49" t="s">
        <v>37507</v>
      </c>
      <c r="H6323" s="49" t="s">
        <v>8266</v>
      </c>
    </row>
    <row r="6324" spans="2:8" ht="12.75">
      <c r="B6324" s="49" t="s">
        <v>37508</v>
      </c>
      <c r="C6324" s="49" t="s">
        <v>30208</v>
      </c>
      <c r="D6324" s="49" t="s">
        <v>30149</v>
      </c>
      <c r="E6324" s="52" t="s">
        <v>30150</v>
      </c>
      <c r="F6324" s="47" t="s">
        <v>30209</v>
      </c>
      <c r="G6324" s="49" t="s">
        <v>37509</v>
      </c>
      <c r="H6324" s="49" t="s">
        <v>8268</v>
      </c>
    </row>
    <row r="6325" spans="2:8" ht="12.75">
      <c r="B6325" s="49" t="s">
        <v>13910</v>
      </c>
      <c r="C6325" s="49" t="s">
        <v>30161</v>
      </c>
      <c r="D6325" s="49" t="s">
        <v>30149</v>
      </c>
      <c r="E6325" s="52" t="s">
        <v>30150</v>
      </c>
      <c r="F6325" s="47" t="s">
        <v>30162</v>
      </c>
      <c r="G6325" s="49" t="s">
        <v>37510</v>
      </c>
      <c r="H6325" s="49" t="s">
        <v>8270</v>
      </c>
    </row>
    <row r="6326" spans="2:8" ht="12.75">
      <c r="B6326" s="49" t="s">
        <v>37511</v>
      </c>
      <c r="C6326" s="49" t="s">
        <v>30154</v>
      </c>
      <c r="D6326" s="49" t="s">
        <v>30149</v>
      </c>
      <c r="E6326" s="52" t="s">
        <v>30150</v>
      </c>
      <c r="F6326" s="47" t="s">
        <v>30155</v>
      </c>
      <c r="G6326" s="49" t="s">
        <v>37510</v>
      </c>
      <c r="H6326" s="49" t="s">
        <v>8270</v>
      </c>
    </row>
    <row r="6327" spans="2:8" ht="12.75">
      <c r="B6327" s="49" t="s">
        <v>37512</v>
      </c>
      <c r="C6327" s="49" t="s">
        <v>30161</v>
      </c>
      <c r="D6327" s="49" t="s">
        <v>30149</v>
      </c>
      <c r="E6327" s="52" t="s">
        <v>30150</v>
      </c>
      <c r="F6327" s="47" t="s">
        <v>30162</v>
      </c>
      <c r="G6327" s="49" t="s">
        <v>37513</v>
      </c>
      <c r="H6327" s="49" t="s">
        <v>8271</v>
      </c>
    </row>
    <row r="6328" spans="2:8" ht="12.75">
      <c r="B6328" s="49" t="s">
        <v>37514</v>
      </c>
      <c r="C6328" s="49" t="s">
        <v>30154</v>
      </c>
      <c r="D6328" s="49" t="s">
        <v>30149</v>
      </c>
      <c r="E6328" s="52" t="s">
        <v>30150</v>
      </c>
      <c r="F6328" s="47" t="s">
        <v>30155</v>
      </c>
      <c r="G6328" s="49" t="s">
        <v>37513</v>
      </c>
      <c r="H6328" s="49" t="s">
        <v>8271</v>
      </c>
    </row>
    <row r="6329" spans="2:8" ht="12.75">
      <c r="B6329" s="49" t="s">
        <v>37515</v>
      </c>
      <c r="C6329" s="49" t="s">
        <v>30161</v>
      </c>
      <c r="D6329" s="49" t="s">
        <v>30149</v>
      </c>
      <c r="E6329" s="52" t="s">
        <v>30150</v>
      </c>
      <c r="F6329" s="47" t="s">
        <v>30162</v>
      </c>
      <c r="G6329" s="49" t="s">
        <v>37516</v>
      </c>
      <c r="H6329" s="49" t="s">
        <v>8272</v>
      </c>
    </row>
    <row r="6330" spans="2:8" ht="12.75">
      <c r="B6330" s="49" t="s">
        <v>37517</v>
      </c>
      <c r="C6330" s="49" t="s">
        <v>30179</v>
      </c>
      <c r="D6330" s="49" t="s">
        <v>30149</v>
      </c>
      <c r="E6330" s="52" t="s">
        <v>30150</v>
      </c>
      <c r="F6330" s="47" t="s">
        <v>30180</v>
      </c>
      <c r="G6330" s="49" t="s">
        <v>37516</v>
      </c>
      <c r="H6330" s="49" t="s">
        <v>8272</v>
      </c>
    </row>
    <row r="6331" spans="2:8" ht="12.75">
      <c r="B6331" s="49" t="s">
        <v>37518</v>
      </c>
      <c r="C6331" s="49" t="s">
        <v>30172</v>
      </c>
      <c r="D6331" s="49" t="s">
        <v>30149</v>
      </c>
      <c r="E6331" s="52" t="s">
        <v>30150</v>
      </c>
      <c r="F6331" s="47" t="s">
        <v>30173</v>
      </c>
      <c r="G6331" s="49" t="s">
        <v>37516</v>
      </c>
      <c r="H6331" s="49" t="s">
        <v>8272</v>
      </c>
    </row>
    <row r="6332" spans="2:8" ht="12.75">
      <c r="B6332" s="49" t="s">
        <v>37519</v>
      </c>
      <c r="C6332" s="49" t="s">
        <v>30154</v>
      </c>
      <c r="D6332" s="49" t="s">
        <v>30149</v>
      </c>
      <c r="E6332" s="52" t="s">
        <v>30150</v>
      </c>
      <c r="F6332" s="47" t="s">
        <v>30155</v>
      </c>
      <c r="G6332" s="49" t="s">
        <v>37516</v>
      </c>
      <c r="H6332" s="49" t="s">
        <v>8272</v>
      </c>
    </row>
    <row r="6333" spans="2:8" ht="12.75">
      <c r="B6333" s="49" t="s">
        <v>37520</v>
      </c>
      <c r="C6333" s="49" t="s">
        <v>30161</v>
      </c>
      <c r="D6333" s="49" t="s">
        <v>30149</v>
      </c>
      <c r="E6333" s="52" t="s">
        <v>30150</v>
      </c>
      <c r="F6333" s="47" t="s">
        <v>30162</v>
      </c>
      <c r="G6333" s="49" t="s">
        <v>37521</v>
      </c>
      <c r="H6333" s="49" t="s">
        <v>8273</v>
      </c>
    </row>
    <row r="6334" spans="2:8" ht="12.75">
      <c r="B6334" s="49" t="s">
        <v>37522</v>
      </c>
      <c r="C6334" s="49" t="s">
        <v>30179</v>
      </c>
      <c r="D6334" s="49" t="s">
        <v>30149</v>
      </c>
      <c r="E6334" s="52" t="s">
        <v>30150</v>
      </c>
      <c r="F6334" s="47" t="s">
        <v>30180</v>
      </c>
      <c r="G6334" s="49" t="s">
        <v>37521</v>
      </c>
      <c r="H6334" s="49" t="s">
        <v>8273</v>
      </c>
    </row>
    <row r="6335" spans="2:8" ht="12.75">
      <c r="B6335" s="49" t="s">
        <v>37523</v>
      </c>
      <c r="C6335" s="49" t="s">
        <v>30172</v>
      </c>
      <c r="D6335" s="49" t="s">
        <v>30149</v>
      </c>
      <c r="E6335" s="52" t="s">
        <v>30150</v>
      </c>
      <c r="F6335" s="47" t="s">
        <v>30173</v>
      </c>
      <c r="G6335" s="49" t="s">
        <v>37521</v>
      </c>
      <c r="H6335" s="49" t="s">
        <v>8273</v>
      </c>
    </row>
    <row r="6336" spans="2:8" ht="12.75">
      <c r="B6336" s="49" t="s">
        <v>37524</v>
      </c>
      <c r="C6336" s="49" t="s">
        <v>30154</v>
      </c>
      <c r="D6336" s="49" t="s">
        <v>30149</v>
      </c>
      <c r="E6336" s="52" t="s">
        <v>30150</v>
      </c>
      <c r="F6336" s="47" t="s">
        <v>30155</v>
      </c>
      <c r="G6336" s="49" t="s">
        <v>37521</v>
      </c>
      <c r="H6336" s="49" t="s">
        <v>8273</v>
      </c>
    </row>
    <row r="6337" spans="2:8" ht="12.75">
      <c r="B6337" s="49" t="s">
        <v>37525</v>
      </c>
      <c r="C6337" s="49" t="s">
        <v>30161</v>
      </c>
      <c r="D6337" s="49" t="s">
        <v>30149</v>
      </c>
      <c r="E6337" s="52" t="s">
        <v>30150</v>
      </c>
      <c r="F6337" s="47" t="s">
        <v>30162</v>
      </c>
      <c r="G6337" s="49" t="s">
        <v>37526</v>
      </c>
      <c r="H6337" s="49" t="s">
        <v>8274</v>
      </c>
    </row>
    <row r="6338" spans="2:8" ht="12.75">
      <c r="B6338" s="49" t="s">
        <v>37527</v>
      </c>
      <c r="C6338" s="49" t="s">
        <v>30179</v>
      </c>
      <c r="D6338" s="49" t="s">
        <v>30149</v>
      </c>
      <c r="E6338" s="52" t="s">
        <v>30150</v>
      </c>
      <c r="F6338" s="47" t="s">
        <v>30180</v>
      </c>
      <c r="G6338" s="49" t="s">
        <v>37526</v>
      </c>
      <c r="H6338" s="49" t="s">
        <v>8274</v>
      </c>
    </row>
    <row r="6339" spans="2:8" ht="12.75">
      <c r="B6339" s="49" t="s">
        <v>37528</v>
      </c>
      <c r="C6339" s="49" t="s">
        <v>30172</v>
      </c>
      <c r="D6339" s="49" t="s">
        <v>30149</v>
      </c>
      <c r="E6339" s="52" t="s">
        <v>30150</v>
      </c>
      <c r="F6339" s="47" t="s">
        <v>30173</v>
      </c>
      <c r="G6339" s="49" t="s">
        <v>37526</v>
      </c>
      <c r="H6339" s="49" t="s">
        <v>8274</v>
      </c>
    </row>
    <row r="6340" spans="2:8" ht="12.75">
      <c r="B6340" s="49" t="s">
        <v>37529</v>
      </c>
      <c r="C6340" s="49" t="s">
        <v>30154</v>
      </c>
      <c r="D6340" s="49" t="s">
        <v>30149</v>
      </c>
      <c r="E6340" s="52" t="s">
        <v>30150</v>
      </c>
      <c r="F6340" s="47" t="s">
        <v>30155</v>
      </c>
      <c r="G6340" s="49" t="s">
        <v>37526</v>
      </c>
      <c r="H6340" s="49" t="s">
        <v>8274</v>
      </c>
    </row>
    <row r="6341" spans="2:8" ht="12.75">
      <c r="B6341" s="49" t="s">
        <v>37530</v>
      </c>
      <c r="C6341" s="49" t="s">
        <v>30286</v>
      </c>
      <c r="D6341" s="49" t="s">
        <v>30159</v>
      </c>
      <c r="E6341" s="52" t="s">
        <v>30150</v>
      </c>
      <c r="F6341" s="47" t="s">
        <v>31988</v>
      </c>
      <c r="G6341" s="49" t="s">
        <v>37531</v>
      </c>
      <c r="H6341" s="49" t="s">
        <v>8275</v>
      </c>
    </row>
    <row r="6342" spans="2:8" ht="12.75">
      <c r="B6342" s="49" t="s">
        <v>37532</v>
      </c>
      <c r="C6342" s="49" t="s">
        <v>30161</v>
      </c>
      <c r="D6342" s="49" t="s">
        <v>30149</v>
      </c>
      <c r="E6342" s="52" t="s">
        <v>30150</v>
      </c>
      <c r="F6342" s="47" t="s">
        <v>30162</v>
      </c>
      <c r="G6342" s="49" t="s">
        <v>37533</v>
      </c>
      <c r="H6342" s="49" t="s">
        <v>8276</v>
      </c>
    </row>
    <row r="6343" spans="2:8" ht="12.75">
      <c r="B6343" s="49" t="s">
        <v>37534</v>
      </c>
      <c r="C6343" s="49" t="s">
        <v>30154</v>
      </c>
      <c r="D6343" s="49" t="s">
        <v>30149</v>
      </c>
      <c r="E6343" s="52" t="s">
        <v>30150</v>
      </c>
      <c r="F6343" s="47" t="s">
        <v>30155</v>
      </c>
      <c r="G6343" s="49" t="s">
        <v>37533</v>
      </c>
      <c r="H6343" s="49" t="s">
        <v>8276</v>
      </c>
    </row>
    <row r="6344" spans="2:8" ht="12.75">
      <c r="B6344" s="49" t="s">
        <v>37535</v>
      </c>
      <c r="C6344" s="49" t="s">
        <v>30148</v>
      </c>
      <c r="D6344" s="49" t="s">
        <v>30149</v>
      </c>
      <c r="E6344" s="52" t="s">
        <v>30150</v>
      </c>
      <c r="F6344" s="47" t="s">
        <v>30151</v>
      </c>
      <c r="G6344" s="49" t="s">
        <v>37536</v>
      </c>
      <c r="H6344" s="49" t="s">
        <v>8281</v>
      </c>
    </row>
    <row r="6345" spans="2:8" ht="12.75">
      <c r="B6345" s="49" t="s">
        <v>37537</v>
      </c>
      <c r="C6345" s="49" t="s">
        <v>30161</v>
      </c>
      <c r="D6345" s="49" t="s">
        <v>30149</v>
      </c>
      <c r="E6345" s="52" t="s">
        <v>30150</v>
      </c>
      <c r="F6345" s="47" t="s">
        <v>30162</v>
      </c>
      <c r="G6345" s="49" t="s">
        <v>37538</v>
      </c>
      <c r="H6345" s="49" t="s">
        <v>8282</v>
      </c>
    </row>
    <row r="6346" spans="2:8" ht="12.75">
      <c r="B6346" s="49" t="s">
        <v>37539</v>
      </c>
      <c r="C6346" s="49" t="s">
        <v>30154</v>
      </c>
      <c r="D6346" s="49" t="s">
        <v>30149</v>
      </c>
      <c r="E6346" s="52" t="s">
        <v>30150</v>
      </c>
      <c r="F6346" s="47" t="s">
        <v>30155</v>
      </c>
      <c r="G6346" s="49" t="s">
        <v>37538</v>
      </c>
      <c r="H6346" s="49" t="s">
        <v>8282</v>
      </c>
    </row>
    <row r="6347" spans="2:8" ht="12.75">
      <c r="B6347" s="49" t="s">
        <v>37540</v>
      </c>
      <c r="C6347" s="49" t="s">
        <v>30286</v>
      </c>
      <c r="D6347" s="49" t="s">
        <v>30159</v>
      </c>
      <c r="E6347" s="52" t="s">
        <v>30150</v>
      </c>
      <c r="F6347" s="47" t="s">
        <v>31727</v>
      </c>
      <c r="G6347" s="49" t="s">
        <v>37541</v>
      </c>
      <c r="H6347" s="49" t="s">
        <v>8283</v>
      </c>
    </row>
    <row r="6348" spans="2:8" ht="12.75">
      <c r="B6348" s="49" t="s">
        <v>37542</v>
      </c>
      <c r="C6348" s="49" t="s">
        <v>30164</v>
      </c>
      <c r="D6348" s="49" t="s">
        <v>30149</v>
      </c>
      <c r="E6348" s="52" t="s">
        <v>30150</v>
      </c>
      <c r="F6348" s="47" t="s">
        <v>30165</v>
      </c>
      <c r="G6348" s="49" t="s">
        <v>37541</v>
      </c>
      <c r="H6348" s="49" t="s">
        <v>8283</v>
      </c>
    </row>
    <row r="6349" spans="2:8" ht="12.75">
      <c r="B6349" s="49" t="s">
        <v>37543</v>
      </c>
      <c r="C6349" s="49" t="s">
        <v>30166</v>
      </c>
      <c r="D6349" s="49" t="s">
        <v>30149</v>
      </c>
      <c r="E6349" s="52" t="s">
        <v>30150</v>
      </c>
      <c r="F6349" s="47" t="s">
        <v>30167</v>
      </c>
      <c r="G6349" s="49" t="s">
        <v>37541</v>
      </c>
      <c r="H6349" s="49" t="s">
        <v>8283</v>
      </c>
    </row>
    <row r="6350" spans="2:8" ht="12.75">
      <c r="B6350" s="49" t="s">
        <v>37544</v>
      </c>
      <c r="C6350" s="49" t="s">
        <v>30172</v>
      </c>
      <c r="D6350" s="49" t="s">
        <v>30149</v>
      </c>
      <c r="E6350" s="52" t="s">
        <v>30150</v>
      </c>
      <c r="F6350" s="47" t="s">
        <v>30173</v>
      </c>
      <c r="G6350" s="49" t="s">
        <v>37541</v>
      </c>
      <c r="H6350" s="49" t="s">
        <v>8283</v>
      </c>
    </row>
    <row r="6351" spans="2:8" ht="12.75">
      <c r="B6351" s="49" t="s">
        <v>37545</v>
      </c>
      <c r="C6351" s="49" t="s">
        <v>30154</v>
      </c>
      <c r="D6351" s="49" t="s">
        <v>30149</v>
      </c>
      <c r="E6351" s="52" t="s">
        <v>30150</v>
      </c>
      <c r="F6351" s="47" t="s">
        <v>30155</v>
      </c>
      <c r="G6351" s="49" t="s">
        <v>37541</v>
      </c>
      <c r="H6351" s="49" t="s">
        <v>8283</v>
      </c>
    </row>
    <row r="6352" spans="2:8" ht="12.75">
      <c r="B6352" s="49" t="s">
        <v>37546</v>
      </c>
      <c r="C6352" s="49" t="s">
        <v>30161</v>
      </c>
      <c r="D6352" s="49" t="s">
        <v>30149</v>
      </c>
      <c r="E6352" s="52" t="s">
        <v>30150</v>
      </c>
      <c r="F6352" s="47" t="s">
        <v>30162</v>
      </c>
      <c r="G6352" s="49" t="s">
        <v>37547</v>
      </c>
      <c r="H6352" s="49" t="s">
        <v>8285</v>
      </c>
    </row>
    <row r="6353" spans="2:8" ht="12.75">
      <c r="B6353" s="49" t="s">
        <v>37548</v>
      </c>
      <c r="C6353" s="49" t="s">
        <v>30179</v>
      </c>
      <c r="D6353" s="49" t="s">
        <v>30149</v>
      </c>
      <c r="E6353" s="52" t="s">
        <v>30150</v>
      </c>
      <c r="F6353" s="47" t="s">
        <v>30180</v>
      </c>
      <c r="G6353" s="49" t="s">
        <v>37547</v>
      </c>
      <c r="H6353" s="49" t="s">
        <v>8285</v>
      </c>
    </row>
    <row r="6354" spans="2:8" ht="12.75">
      <c r="B6354" s="49" t="s">
        <v>37549</v>
      </c>
      <c r="C6354" s="49" t="s">
        <v>30172</v>
      </c>
      <c r="D6354" s="49" t="s">
        <v>30149</v>
      </c>
      <c r="E6354" s="52" t="s">
        <v>30150</v>
      </c>
      <c r="F6354" s="47" t="s">
        <v>30173</v>
      </c>
      <c r="G6354" s="49" t="s">
        <v>37547</v>
      </c>
      <c r="H6354" s="49" t="s">
        <v>8285</v>
      </c>
    </row>
    <row r="6355" spans="2:8" ht="12.75">
      <c r="B6355" s="49" t="s">
        <v>37550</v>
      </c>
      <c r="C6355" s="49" t="s">
        <v>30154</v>
      </c>
      <c r="D6355" s="49" t="s">
        <v>30149</v>
      </c>
      <c r="E6355" s="52" t="s">
        <v>30150</v>
      </c>
      <c r="F6355" s="47" t="s">
        <v>30155</v>
      </c>
      <c r="G6355" s="49" t="s">
        <v>37547</v>
      </c>
      <c r="H6355" s="49" t="s">
        <v>8285</v>
      </c>
    </row>
    <row r="6356" spans="2:8" ht="12.75">
      <c r="B6356" s="49" t="s">
        <v>37551</v>
      </c>
      <c r="C6356" s="49" t="s">
        <v>30286</v>
      </c>
      <c r="D6356" s="49" t="s">
        <v>30159</v>
      </c>
      <c r="E6356" s="52" t="s">
        <v>30150</v>
      </c>
      <c r="F6356" s="47" t="s">
        <v>30732</v>
      </c>
      <c r="G6356" s="49" t="s">
        <v>37552</v>
      </c>
      <c r="H6356" s="49" t="s">
        <v>8286</v>
      </c>
    </row>
    <row r="6357" spans="2:8" ht="12.75">
      <c r="B6357" s="49" t="s">
        <v>37553</v>
      </c>
      <c r="C6357" s="49" t="s">
        <v>30148</v>
      </c>
      <c r="D6357" s="49" t="s">
        <v>30149</v>
      </c>
      <c r="E6357" s="52" t="s">
        <v>30150</v>
      </c>
      <c r="F6357" s="47" t="s">
        <v>30151</v>
      </c>
      <c r="G6357" s="49" t="s">
        <v>37552</v>
      </c>
      <c r="H6357" s="49" t="s">
        <v>8286</v>
      </c>
    </row>
    <row r="6358" spans="2:8" ht="12.75">
      <c r="B6358" s="49" t="s">
        <v>37554</v>
      </c>
      <c r="C6358" s="49" t="s">
        <v>30161</v>
      </c>
      <c r="D6358" s="49" t="s">
        <v>30149</v>
      </c>
      <c r="E6358" s="52" t="s">
        <v>30150</v>
      </c>
      <c r="F6358" s="47" t="s">
        <v>30162</v>
      </c>
      <c r="G6358" s="49" t="s">
        <v>37555</v>
      </c>
      <c r="H6358" s="49" t="s">
        <v>8289</v>
      </c>
    </row>
    <row r="6359" spans="2:8" ht="12.75">
      <c r="B6359" s="49" t="s">
        <v>37556</v>
      </c>
      <c r="C6359" s="49" t="s">
        <v>30154</v>
      </c>
      <c r="D6359" s="49" t="s">
        <v>30149</v>
      </c>
      <c r="E6359" s="52" t="s">
        <v>30150</v>
      </c>
      <c r="F6359" s="47" t="s">
        <v>30155</v>
      </c>
      <c r="G6359" s="49" t="s">
        <v>37555</v>
      </c>
      <c r="H6359" s="49" t="s">
        <v>8289</v>
      </c>
    </row>
    <row r="6360" spans="2:8" ht="12.75">
      <c r="B6360" s="49" t="s">
        <v>37557</v>
      </c>
      <c r="C6360" s="49" t="s">
        <v>30161</v>
      </c>
      <c r="D6360" s="49" t="s">
        <v>30149</v>
      </c>
      <c r="E6360" s="52" t="s">
        <v>30150</v>
      </c>
      <c r="F6360" s="47" t="s">
        <v>30162</v>
      </c>
      <c r="G6360" s="49" t="s">
        <v>37558</v>
      </c>
      <c r="H6360" s="49" t="s">
        <v>8290</v>
      </c>
    </row>
    <row r="6361" spans="2:8" ht="12.75">
      <c r="B6361" s="49" t="s">
        <v>37559</v>
      </c>
      <c r="C6361" s="49" t="s">
        <v>30179</v>
      </c>
      <c r="D6361" s="49" t="s">
        <v>30149</v>
      </c>
      <c r="E6361" s="52" t="s">
        <v>30150</v>
      </c>
      <c r="F6361" s="47" t="s">
        <v>30180</v>
      </c>
      <c r="G6361" s="49" t="s">
        <v>37558</v>
      </c>
      <c r="H6361" s="49" t="s">
        <v>8290</v>
      </c>
    </row>
    <row r="6362" spans="2:8" ht="12.75">
      <c r="B6362" s="49" t="s">
        <v>37560</v>
      </c>
      <c r="C6362" s="49" t="s">
        <v>30172</v>
      </c>
      <c r="D6362" s="49" t="s">
        <v>30149</v>
      </c>
      <c r="E6362" s="52" t="s">
        <v>30150</v>
      </c>
      <c r="F6362" s="47" t="s">
        <v>30173</v>
      </c>
      <c r="G6362" s="49" t="s">
        <v>37558</v>
      </c>
      <c r="H6362" s="49" t="s">
        <v>8290</v>
      </c>
    </row>
    <row r="6363" spans="2:8" ht="12.75">
      <c r="B6363" s="49" t="s">
        <v>37561</v>
      </c>
      <c r="C6363" s="49" t="s">
        <v>30154</v>
      </c>
      <c r="D6363" s="49" t="s">
        <v>30149</v>
      </c>
      <c r="E6363" s="52" t="s">
        <v>30150</v>
      </c>
      <c r="F6363" s="47" t="s">
        <v>30155</v>
      </c>
      <c r="G6363" s="49" t="s">
        <v>37558</v>
      </c>
      <c r="H6363" s="49" t="s">
        <v>8290</v>
      </c>
    </row>
    <row r="6364" spans="2:8" ht="12.75">
      <c r="B6364" s="49" t="s">
        <v>37562</v>
      </c>
      <c r="C6364" s="49" t="s">
        <v>30161</v>
      </c>
      <c r="D6364" s="49" t="s">
        <v>30149</v>
      </c>
      <c r="E6364" s="52" t="s">
        <v>30150</v>
      </c>
      <c r="F6364" s="47" t="s">
        <v>30162</v>
      </c>
      <c r="G6364" s="49" t="s">
        <v>37563</v>
      </c>
      <c r="H6364" s="49" t="s">
        <v>8291</v>
      </c>
    </row>
    <row r="6365" spans="2:8" ht="12.75">
      <c r="B6365" s="49" t="s">
        <v>37564</v>
      </c>
      <c r="C6365" s="49" t="s">
        <v>30148</v>
      </c>
      <c r="D6365" s="49" t="s">
        <v>30149</v>
      </c>
      <c r="E6365" s="52" t="s">
        <v>30150</v>
      </c>
      <c r="F6365" s="47" t="s">
        <v>30151</v>
      </c>
      <c r="G6365" s="49" t="s">
        <v>37563</v>
      </c>
      <c r="H6365" s="49" t="s">
        <v>8291</v>
      </c>
    </row>
    <row r="6366" spans="2:8" ht="12.75">
      <c r="B6366" s="49" t="s">
        <v>37565</v>
      </c>
      <c r="C6366" s="49" t="s">
        <v>30154</v>
      </c>
      <c r="D6366" s="49" t="s">
        <v>30149</v>
      </c>
      <c r="E6366" s="52" t="s">
        <v>30150</v>
      </c>
      <c r="F6366" s="47" t="s">
        <v>30155</v>
      </c>
      <c r="G6366" s="49" t="s">
        <v>37563</v>
      </c>
      <c r="H6366" s="49" t="s">
        <v>8291</v>
      </c>
    </row>
    <row r="6367" spans="2:8" ht="12.75">
      <c r="B6367" s="49" t="s">
        <v>37566</v>
      </c>
      <c r="C6367" s="49" t="s">
        <v>30148</v>
      </c>
      <c r="D6367" s="49" t="s">
        <v>30149</v>
      </c>
      <c r="E6367" s="52" t="s">
        <v>30150</v>
      </c>
      <c r="F6367" s="47" t="s">
        <v>30151</v>
      </c>
      <c r="G6367" s="49" t="s">
        <v>37567</v>
      </c>
      <c r="H6367" s="49" t="s">
        <v>8293</v>
      </c>
    </row>
    <row r="6368" spans="2:8" ht="12.75">
      <c r="B6368" s="49" t="s">
        <v>37568</v>
      </c>
      <c r="C6368" s="49" t="s">
        <v>30161</v>
      </c>
      <c r="D6368" s="49" t="s">
        <v>30149</v>
      </c>
      <c r="E6368" s="52" t="s">
        <v>30150</v>
      </c>
      <c r="F6368" s="47" t="s">
        <v>30162</v>
      </c>
      <c r="G6368" s="49" t="s">
        <v>37569</v>
      </c>
      <c r="H6368" s="49" t="s">
        <v>8295</v>
      </c>
    </row>
    <row r="6369" spans="2:8" ht="12.75">
      <c r="B6369" s="49" t="s">
        <v>37570</v>
      </c>
      <c r="C6369" s="49" t="s">
        <v>30154</v>
      </c>
      <c r="D6369" s="49" t="s">
        <v>30149</v>
      </c>
      <c r="E6369" s="52" t="s">
        <v>30150</v>
      </c>
      <c r="F6369" s="47" t="s">
        <v>30155</v>
      </c>
      <c r="G6369" s="49" t="s">
        <v>37569</v>
      </c>
      <c r="H6369" s="49" t="s">
        <v>8295</v>
      </c>
    </row>
    <row r="6370" spans="2:8" ht="12.75">
      <c r="B6370" s="49" t="s">
        <v>37571</v>
      </c>
      <c r="C6370" s="49" t="s">
        <v>30161</v>
      </c>
      <c r="D6370" s="49" t="s">
        <v>30149</v>
      </c>
      <c r="E6370" s="52" t="s">
        <v>30150</v>
      </c>
      <c r="F6370" s="47" t="s">
        <v>30162</v>
      </c>
      <c r="G6370" s="49" t="s">
        <v>37572</v>
      </c>
      <c r="H6370" s="49" t="s">
        <v>8297</v>
      </c>
    </row>
    <row r="6371" spans="2:8" ht="12.75">
      <c r="B6371" s="49" t="s">
        <v>37573</v>
      </c>
      <c r="C6371" s="49" t="s">
        <v>30148</v>
      </c>
      <c r="D6371" s="49" t="s">
        <v>30149</v>
      </c>
      <c r="E6371" s="52" t="s">
        <v>30150</v>
      </c>
      <c r="F6371" s="47" t="s">
        <v>30151</v>
      </c>
      <c r="G6371" s="49" t="s">
        <v>37572</v>
      </c>
      <c r="H6371" s="49" t="s">
        <v>8297</v>
      </c>
    </row>
    <row r="6372" spans="2:8" ht="12.75">
      <c r="B6372" s="49" t="s">
        <v>37574</v>
      </c>
      <c r="C6372" s="49" t="s">
        <v>30154</v>
      </c>
      <c r="D6372" s="49" t="s">
        <v>30149</v>
      </c>
      <c r="E6372" s="52" t="s">
        <v>30150</v>
      </c>
      <c r="F6372" s="47" t="s">
        <v>30155</v>
      </c>
      <c r="G6372" s="49" t="s">
        <v>37572</v>
      </c>
      <c r="H6372" s="49" t="s">
        <v>8297</v>
      </c>
    </row>
    <row r="6373" spans="2:8" ht="12.75">
      <c r="B6373" s="49" t="s">
        <v>37575</v>
      </c>
      <c r="C6373" s="49" t="s">
        <v>30161</v>
      </c>
      <c r="D6373" s="49" t="s">
        <v>30149</v>
      </c>
      <c r="E6373" s="52" t="s">
        <v>30150</v>
      </c>
      <c r="F6373" s="47" t="s">
        <v>30162</v>
      </c>
      <c r="G6373" s="49" t="s">
        <v>37576</v>
      </c>
      <c r="H6373" s="49" t="s">
        <v>8299</v>
      </c>
    </row>
    <row r="6374" spans="2:8" ht="12.75">
      <c r="B6374" s="49" t="s">
        <v>37577</v>
      </c>
      <c r="C6374" s="49" t="s">
        <v>30148</v>
      </c>
      <c r="D6374" s="49" t="s">
        <v>30149</v>
      </c>
      <c r="E6374" s="52" t="s">
        <v>30150</v>
      </c>
      <c r="F6374" s="47" t="s">
        <v>30151</v>
      </c>
      <c r="G6374" s="49" t="s">
        <v>37576</v>
      </c>
      <c r="H6374" s="49" t="s">
        <v>8299</v>
      </c>
    </row>
    <row r="6375" spans="2:8" ht="12.75">
      <c r="B6375" s="49" t="s">
        <v>37578</v>
      </c>
      <c r="C6375" s="49" t="s">
        <v>30154</v>
      </c>
      <c r="D6375" s="49" t="s">
        <v>30149</v>
      </c>
      <c r="E6375" s="52" t="s">
        <v>30150</v>
      </c>
      <c r="F6375" s="47" t="s">
        <v>30155</v>
      </c>
      <c r="G6375" s="49" t="s">
        <v>37576</v>
      </c>
      <c r="H6375" s="49" t="s">
        <v>8299</v>
      </c>
    </row>
    <row r="6376" spans="2:8" ht="12.75">
      <c r="B6376" s="49" t="s">
        <v>37579</v>
      </c>
      <c r="C6376" s="49" t="s">
        <v>30161</v>
      </c>
      <c r="D6376" s="49" t="s">
        <v>30149</v>
      </c>
      <c r="E6376" s="52" t="s">
        <v>30150</v>
      </c>
      <c r="F6376" s="47" t="s">
        <v>30162</v>
      </c>
      <c r="G6376" s="49" t="s">
        <v>37580</v>
      </c>
      <c r="H6376" s="49" t="s">
        <v>8300</v>
      </c>
    </row>
    <row r="6377" spans="2:8" ht="12.75">
      <c r="B6377" s="49" t="s">
        <v>37581</v>
      </c>
      <c r="C6377" s="49" t="s">
        <v>30154</v>
      </c>
      <c r="D6377" s="49" t="s">
        <v>30149</v>
      </c>
      <c r="E6377" s="52" t="s">
        <v>30150</v>
      </c>
      <c r="F6377" s="47" t="s">
        <v>30155</v>
      </c>
      <c r="G6377" s="49" t="s">
        <v>37580</v>
      </c>
      <c r="H6377" s="49" t="s">
        <v>8300</v>
      </c>
    </row>
    <row r="6378" spans="2:8" ht="12.75">
      <c r="B6378" s="49" t="s">
        <v>37582</v>
      </c>
      <c r="C6378" s="49" t="s">
        <v>30161</v>
      </c>
      <c r="D6378" s="49" t="s">
        <v>30149</v>
      </c>
      <c r="E6378" s="52" t="s">
        <v>30150</v>
      </c>
      <c r="F6378" s="47" t="s">
        <v>30162</v>
      </c>
      <c r="G6378" s="49" t="s">
        <v>37583</v>
      </c>
      <c r="H6378" s="49" t="s">
        <v>8301</v>
      </c>
    </row>
    <row r="6379" spans="2:8" ht="12.75">
      <c r="B6379" s="49" t="s">
        <v>37584</v>
      </c>
      <c r="C6379" s="49" t="s">
        <v>30154</v>
      </c>
      <c r="D6379" s="49" t="s">
        <v>30149</v>
      </c>
      <c r="E6379" s="52" t="s">
        <v>30150</v>
      </c>
      <c r="F6379" s="47" t="s">
        <v>30155</v>
      </c>
      <c r="G6379" s="49" t="s">
        <v>37583</v>
      </c>
      <c r="H6379" s="49" t="s">
        <v>8301</v>
      </c>
    </row>
    <row r="6380" spans="2:8" ht="12.75">
      <c r="B6380" s="49" t="s">
        <v>37585</v>
      </c>
      <c r="C6380" s="49" t="s">
        <v>30161</v>
      </c>
      <c r="D6380" s="49" t="s">
        <v>30149</v>
      </c>
      <c r="E6380" s="52" t="s">
        <v>30150</v>
      </c>
      <c r="F6380" s="47" t="s">
        <v>30162</v>
      </c>
      <c r="G6380" s="49" t="s">
        <v>37586</v>
      </c>
      <c r="H6380" s="49" t="s">
        <v>8303</v>
      </c>
    </row>
    <row r="6381" spans="2:8" ht="12.75">
      <c r="B6381" s="49" t="s">
        <v>37587</v>
      </c>
      <c r="C6381" s="49" t="s">
        <v>30154</v>
      </c>
      <c r="D6381" s="49" t="s">
        <v>30149</v>
      </c>
      <c r="E6381" s="52" t="s">
        <v>30150</v>
      </c>
      <c r="F6381" s="47" t="s">
        <v>30155</v>
      </c>
      <c r="G6381" s="49" t="s">
        <v>37586</v>
      </c>
      <c r="H6381" s="49" t="s">
        <v>8303</v>
      </c>
    </row>
    <row r="6382" spans="2:8" ht="12.75">
      <c r="B6382" s="49" t="s">
        <v>37588</v>
      </c>
      <c r="C6382" s="49" t="s">
        <v>30161</v>
      </c>
      <c r="D6382" s="49" t="s">
        <v>30149</v>
      </c>
      <c r="E6382" s="52" t="s">
        <v>30150</v>
      </c>
      <c r="F6382" s="47" t="s">
        <v>30162</v>
      </c>
      <c r="G6382" s="49" t="s">
        <v>37589</v>
      </c>
      <c r="H6382" s="49" t="s">
        <v>8308</v>
      </c>
    </row>
    <row r="6383" spans="2:8" ht="12.75">
      <c r="B6383" s="49" t="s">
        <v>37590</v>
      </c>
      <c r="C6383" s="49" t="s">
        <v>30179</v>
      </c>
      <c r="D6383" s="49" t="s">
        <v>30149</v>
      </c>
      <c r="E6383" s="52" t="s">
        <v>30150</v>
      </c>
      <c r="F6383" s="47" t="s">
        <v>30180</v>
      </c>
      <c r="G6383" s="49" t="s">
        <v>37589</v>
      </c>
      <c r="H6383" s="49" t="s">
        <v>8308</v>
      </c>
    </row>
    <row r="6384" spans="2:8" ht="12.75">
      <c r="B6384" s="49" t="s">
        <v>37591</v>
      </c>
      <c r="C6384" s="49" t="s">
        <v>30172</v>
      </c>
      <c r="D6384" s="49" t="s">
        <v>30149</v>
      </c>
      <c r="E6384" s="52" t="s">
        <v>30150</v>
      </c>
      <c r="F6384" s="47" t="s">
        <v>30173</v>
      </c>
      <c r="G6384" s="49" t="s">
        <v>37589</v>
      </c>
      <c r="H6384" s="49" t="s">
        <v>8308</v>
      </c>
    </row>
    <row r="6385" spans="2:8" ht="12.75">
      <c r="B6385" s="49" t="s">
        <v>37592</v>
      </c>
      <c r="C6385" s="49" t="s">
        <v>30154</v>
      </c>
      <c r="D6385" s="49" t="s">
        <v>30149</v>
      </c>
      <c r="E6385" s="52" t="s">
        <v>30150</v>
      </c>
      <c r="F6385" s="47" t="s">
        <v>30155</v>
      </c>
      <c r="G6385" s="49" t="s">
        <v>37589</v>
      </c>
      <c r="H6385" s="49" t="s">
        <v>8308</v>
      </c>
    </row>
    <row r="6386" spans="2:8" ht="12.75">
      <c r="B6386" s="49" t="s">
        <v>37593</v>
      </c>
      <c r="C6386" s="49" t="s">
        <v>30161</v>
      </c>
      <c r="D6386" s="49" t="s">
        <v>30149</v>
      </c>
      <c r="E6386" s="52" t="s">
        <v>30150</v>
      </c>
      <c r="F6386" s="47" t="s">
        <v>30162</v>
      </c>
      <c r="G6386" s="49" t="s">
        <v>37594</v>
      </c>
      <c r="H6386" s="49" t="s">
        <v>8309</v>
      </c>
    </row>
    <row r="6387" spans="2:8" ht="12.75">
      <c r="B6387" s="49" t="s">
        <v>37595</v>
      </c>
      <c r="C6387" s="49" t="s">
        <v>30154</v>
      </c>
      <c r="D6387" s="49" t="s">
        <v>30149</v>
      </c>
      <c r="E6387" s="52" t="s">
        <v>30150</v>
      </c>
      <c r="F6387" s="47" t="s">
        <v>30155</v>
      </c>
      <c r="G6387" s="49" t="s">
        <v>37594</v>
      </c>
      <c r="H6387" s="49" t="s">
        <v>8309</v>
      </c>
    </row>
    <row r="6388" spans="2:8" ht="12.75">
      <c r="B6388" s="49" t="s">
        <v>37596</v>
      </c>
      <c r="C6388" s="49" t="s">
        <v>30161</v>
      </c>
      <c r="D6388" s="49" t="s">
        <v>30149</v>
      </c>
      <c r="E6388" s="52" t="s">
        <v>30150</v>
      </c>
      <c r="F6388" s="47" t="s">
        <v>30162</v>
      </c>
      <c r="G6388" s="49" t="s">
        <v>37597</v>
      </c>
      <c r="H6388" s="49" t="s">
        <v>8310</v>
      </c>
    </row>
    <row r="6389" spans="2:8" ht="12.75">
      <c r="B6389" s="49" t="s">
        <v>37598</v>
      </c>
      <c r="C6389" s="49" t="s">
        <v>30179</v>
      </c>
      <c r="D6389" s="49" t="s">
        <v>30149</v>
      </c>
      <c r="E6389" s="52" t="s">
        <v>30150</v>
      </c>
      <c r="F6389" s="47" t="s">
        <v>30180</v>
      </c>
      <c r="G6389" s="49" t="s">
        <v>37597</v>
      </c>
      <c r="H6389" s="49" t="s">
        <v>8310</v>
      </c>
    </row>
    <row r="6390" spans="2:8" ht="12.75">
      <c r="B6390" s="49" t="s">
        <v>37599</v>
      </c>
      <c r="C6390" s="49" t="s">
        <v>30172</v>
      </c>
      <c r="D6390" s="49" t="s">
        <v>30149</v>
      </c>
      <c r="E6390" s="52" t="s">
        <v>30150</v>
      </c>
      <c r="F6390" s="47" t="s">
        <v>30173</v>
      </c>
      <c r="G6390" s="49" t="s">
        <v>37597</v>
      </c>
      <c r="H6390" s="49" t="s">
        <v>8310</v>
      </c>
    </row>
    <row r="6391" spans="2:8" ht="12.75">
      <c r="B6391" s="49" t="s">
        <v>37600</v>
      </c>
      <c r="C6391" s="49" t="s">
        <v>30148</v>
      </c>
      <c r="D6391" s="49" t="s">
        <v>30149</v>
      </c>
      <c r="E6391" s="52" t="s">
        <v>30150</v>
      </c>
      <c r="F6391" s="47" t="s">
        <v>30151</v>
      </c>
      <c r="G6391" s="49" t="s">
        <v>37597</v>
      </c>
      <c r="H6391" s="49" t="s">
        <v>8310</v>
      </c>
    </row>
    <row r="6392" spans="2:8" ht="12.75">
      <c r="B6392" s="49" t="s">
        <v>37601</v>
      </c>
      <c r="C6392" s="49" t="s">
        <v>30154</v>
      </c>
      <c r="D6392" s="49" t="s">
        <v>30149</v>
      </c>
      <c r="E6392" s="52" t="s">
        <v>30150</v>
      </c>
      <c r="F6392" s="47" t="s">
        <v>30155</v>
      </c>
      <c r="G6392" s="49" t="s">
        <v>37597</v>
      </c>
      <c r="H6392" s="49" t="s">
        <v>8310</v>
      </c>
    </row>
    <row r="6393" spans="2:8" ht="12.75">
      <c r="B6393" s="49" t="s">
        <v>37602</v>
      </c>
      <c r="C6393" s="49" t="s">
        <v>30161</v>
      </c>
      <c r="D6393" s="49" t="s">
        <v>30149</v>
      </c>
      <c r="E6393" s="52" t="s">
        <v>30150</v>
      </c>
      <c r="F6393" s="47" t="s">
        <v>30162</v>
      </c>
      <c r="G6393" s="49" t="s">
        <v>37603</v>
      </c>
      <c r="H6393" s="49" t="s">
        <v>8311</v>
      </c>
    </row>
    <row r="6394" spans="2:8" ht="12.75">
      <c r="B6394" s="49" t="s">
        <v>37604</v>
      </c>
      <c r="C6394" s="49" t="s">
        <v>30154</v>
      </c>
      <c r="D6394" s="49" t="s">
        <v>30149</v>
      </c>
      <c r="E6394" s="52" t="s">
        <v>30150</v>
      </c>
      <c r="F6394" s="47" t="s">
        <v>30155</v>
      </c>
      <c r="G6394" s="49" t="s">
        <v>37603</v>
      </c>
      <c r="H6394" s="49" t="s">
        <v>8311</v>
      </c>
    </row>
    <row r="6395" spans="2:8" ht="12.75">
      <c r="B6395" s="49" t="s">
        <v>37605</v>
      </c>
      <c r="C6395" s="49" t="s">
        <v>30161</v>
      </c>
      <c r="D6395" s="49" t="s">
        <v>30149</v>
      </c>
      <c r="E6395" s="52" t="s">
        <v>30150</v>
      </c>
      <c r="F6395" s="47" t="s">
        <v>30162</v>
      </c>
      <c r="G6395" s="49" t="s">
        <v>37606</v>
      </c>
      <c r="H6395" s="49" t="s">
        <v>8312</v>
      </c>
    </row>
    <row r="6396" spans="2:8" ht="12.75">
      <c r="B6396" s="49" t="s">
        <v>37607</v>
      </c>
      <c r="C6396" s="49" t="s">
        <v>30154</v>
      </c>
      <c r="D6396" s="49" t="s">
        <v>30149</v>
      </c>
      <c r="E6396" s="52" t="s">
        <v>30150</v>
      </c>
      <c r="F6396" s="47" t="s">
        <v>30155</v>
      </c>
      <c r="G6396" s="49" t="s">
        <v>37606</v>
      </c>
      <c r="H6396" s="49" t="s">
        <v>8312</v>
      </c>
    </row>
    <row r="6397" spans="2:8" ht="12.75">
      <c r="B6397" s="49" t="s">
        <v>37608</v>
      </c>
      <c r="C6397" s="49" t="s">
        <v>30148</v>
      </c>
      <c r="D6397" s="49" t="s">
        <v>30149</v>
      </c>
      <c r="E6397" s="52" t="s">
        <v>30150</v>
      </c>
      <c r="F6397" s="47" t="s">
        <v>30151</v>
      </c>
      <c r="G6397" s="49" t="s">
        <v>37609</v>
      </c>
      <c r="H6397" s="49" t="s">
        <v>8314</v>
      </c>
    </row>
    <row r="6398" spans="2:8" ht="12.75">
      <c r="B6398" s="49" t="s">
        <v>37610</v>
      </c>
      <c r="C6398" s="49" t="s">
        <v>30286</v>
      </c>
      <c r="D6398" s="49" t="s">
        <v>30159</v>
      </c>
      <c r="E6398" s="52" t="s">
        <v>30150</v>
      </c>
      <c r="F6398" s="47" t="s">
        <v>33524</v>
      </c>
      <c r="G6398" s="49" t="s">
        <v>37611</v>
      </c>
      <c r="H6398" s="49" t="s">
        <v>8316</v>
      </c>
    </row>
    <row r="6399" spans="2:8" ht="12.75">
      <c r="B6399" s="49" t="s">
        <v>37612</v>
      </c>
      <c r="C6399" s="49" t="s">
        <v>30161</v>
      </c>
      <c r="D6399" s="49" t="s">
        <v>30149</v>
      </c>
      <c r="E6399" s="52" t="s">
        <v>30150</v>
      </c>
      <c r="F6399" s="47" t="s">
        <v>30162</v>
      </c>
      <c r="G6399" s="49" t="s">
        <v>37613</v>
      </c>
      <c r="H6399" s="49" t="s">
        <v>8319</v>
      </c>
    </row>
    <row r="6400" spans="2:8" ht="12.75">
      <c r="B6400" s="49" t="s">
        <v>37614</v>
      </c>
      <c r="C6400" s="49" t="s">
        <v>30148</v>
      </c>
      <c r="D6400" s="49" t="s">
        <v>30149</v>
      </c>
      <c r="E6400" s="52" t="s">
        <v>30150</v>
      </c>
      <c r="F6400" s="47" t="s">
        <v>30151</v>
      </c>
      <c r="G6400" s="49" t="s">
        <v>37613</v>
      </c>
      <c r="H6400" s="49" t="s">
        <v>8319</v>
      </c>
    </row>
    <row r="6401" spans="2:8" ht="12.75">
      <c r="B6401" s="49" t="s">
        <v>37615</v>
      </c>
      <c r="C6401" s="49" t="s">
        <v>30154</v>
      </c>
      <c r="D6401" s="49" t="s">
        <v>30149</v>
      </c>
      <c r="E6401" s="52" t="s">
        <v>30150</v>
      </c>
      <c r="F6401" s="47" t="s">
        <v>30155</v>
      </c>
      <c r="G6401" s="49" t="s">
        <v>37613</v>
      </c>
      <c r="H6401" s="49" t="s">
        <v>8319</v>
      </c>
    </row>
    <row r="6402" spans="2:8" ht="12.75">
      <c r="B6402" s="49" t="s">
        <v>37616</v>
      </c>
      <c r="C6402" s="49" t="s">
        <v>30148</v>
      </c>
      <c r="D6402" s="49" t="s">
        <v>30149</v>
      </c>
      <c r="E6402" s="52" t="s">
        <v>30150</v>
      </c>
      <c r="F6402" s="47" t="s">
        <v>30151</v>
      </c>
      <c r="G6402" s="49" t="s">
        <v>37617</v>
      </c>
      <c r="H6402" s="49" t="s">
        <v>8320</v>
      </c>
    </row>
    <row r="6403" spans="2:8" ht="12.75">
      <c r="B6403" s="49" t="s">
        <v>37618</v>
      </c>
      <c r="C6403" s="49" t="s">
        <v>30164</v>
      </c>
      <c r="D6403" s="49" t="s">
        <v>30149</v>
      </c>
      <c r="E6403" s="52" t="s">
        <v>30150</v>
      </c>
      <c r="F6403" s="47" t="s">
        <v>30167</v>
      </c>
      <c r="G6403" s="49" t="s">
        <v>37617</v>
      </c>
      <c r="H6403" s="49" t="s">
        <v>8320</v>
      </c>
    </row>
    <row r="6404" spans="2:8" ht="12.75">
      <c r="B6404" s="49" t="s">
        <v>37619</v>
      </c>
      <c r="C6404" s="49" t="s">
        <v>30161</v>
      </c>
      <c r="D6404" s="49" t="s">
        <v>30149</v>
      </c>
      <c r="E6404" s="52" t="s">
        <v>30150</v>
      </c>
      <c r="F6404" s="47" t="s">
        <v>30162</v>
      </c>
      <c r="G6404" s="49" t="s">
        <v>37620</v>
      </c>
      <c r="H6404" s="49" t="s">
        <v>8322</v>
      </c>
    </row>
    <row r="6405" spans="2:8" ht="12.75">
      <c r="B6405" s="49" t="s">
        <v>37621</v>
      </c>
      <c r="C6405" s="49" t="s">
        <v>30154</v>
      </c>
      <c r="D6405" s="49" t="s">
        <v>30149</v>
      </c>
      <c r="E6405" s="52" t="s">
        <v>30150</v>
      </c>
      <c r="F6405" s="47" t="s">
        <v>30155</v>
      </c>
      <c r="G6405" s="49" t="s">
        <v>37620</v>
      </c>
      <c r="H6405" s="49" t="s">
        <v>8322</v>
      </c>
    </row>
    <row r="6406" spans="2:8" ht="12.75">
      <c r="B6406" s="49" t="s">
        <v>37622</v>
      </c>
      <c r="C6406" s="49" t="s">
        <v>30161</v>
      </c>
      <c r="D6406" s="49" t="s">
        <v>30149</v>
      </c>
      <c r="E6406" s="52" t="s">
        <v>30150</v>
      </c>
      <c r="F6406" s="47" t="s">
        <v>30162</v>
      </c>
      <c r="G6406" s="49" t="s">
        <v>37623</v>
      </c>
      <c r="H6406" s="49" t="s">
        <v>8323</v>
      </c>
    </row>
    <row r="6407" spans="2:8" ht="12.75">
      <c r="B6407" s="49" t="s">
        <v>37624</v>
      </c>
      <c r="C6407" s="49" t="s">
        <v>30154</v>
      </c>
      <c r="D6407" s="49" t="s">
        <v>30149</v>
      </c>
      <c r="E6407" s="52" t="s">
        <v>30150</v>
      </c>
      <c r="F6407" s="47" t="s">
        <v>30155</v>
      </c>
      <c r="G6407" s="49" t="s">
        <v>37623</v>
      </c>
      <c r="H6407" s="49" t="s">
        <v>8323</v>
      </c>
    </row>
    <row r="6408" spans="2:8" ht="12.75">
      <c r="B6408" s="49" t="s">
        <v>37625</v>
      </c>
      <c r="C6408" s="49" t="s">
        <v>30222</v>
      </c>
      <c r="D6408" s="49" t="s">
        <v>30159</v>
      </c>
      <c r="E6408" s="52" t="s">
        <v>30150</v>
      </c>
      <c r="F6408" s="47" t="s">
        <v>30223</v>
      </c>
      <c r="G6408" s="49" t="s">
        <v>37626</v>
      </c>
      <c r="H6408" s="49" t="s">
        <v>8327</v>
      </c>
    </row>
    <row r="6409" spans="2:8" ht="12.75">
      <c r="B6409" s="49" t="s">
        <v>37627</v>
      </c>
      <c r="C6409" s="49" t="s">
        <v>30164</v>
      </c>
      <c r="D6409" s="49" t="s">
        <v>30149</v>
      </c>
      <c r="E6409" s="52" t="s">
        <v>30150</v>
      </c>
      <c r="F6409" s="47" t="s">
        <v>30165</v>
      </c>
      <c r="G6409" s="49" t="s">
        <v>37628</v>
      </c>
      <c r="H6409" s="49" t="s">
        <v>8330</v>
      </c>
    </row>
    <row r="6410" spans="2:8" ht="12.75">
      <c r="B6410" s="49" t="s">
        <v>37629</v>
      </c>
      <c r="C6410" s="49" t="s">
        <v>30161</v>
      </c>
      <c r="D6410" s="49" t="s">
        <v>30149</v>
      </c>
      <c r="E6410" s="52" t="s">
        <v>30150</v>
      </c>
      <c r="F6410" s="47" t="s">
        <v>30162</v>
      </c>
      <c r="G6410" s="49" t="s">
        <v>37630</v>
      </c>
      <c r="H6410" s="49" t="s">
        <v>8331</v>
      </c>
    </row>
    <row r="6411" spans="2:8" ht="12.75">
      <c r="B6411" s="49" t="s">
        <v>37631</v>
      </c>
      <c r="C6411" s="49" t="s">
        <v>30154</v>
      </c>
      <c r="D6411" s="49" t="s">
        <v>30149</v>
      </c>
      <c r="E6411" s="52" t="s">
        <v>30150</v>
      </c>
      <c r="F6411" s="47" t="s">
        <v>30155</v>
      </c>
      <c r="G6411" s="49" t="s">
        <v>37630</v>
      </c>
      <c r="H6411" s="49" t="s">
        <v>8331</v>
      </c>
    </row>
    <row r="6412" spans="2:8" ht="12.75">
      <c r="B6412" s="49" t="s">
        <v>37632</v>
      </c>
      <c r="C6412" s="49" t="s">
        <v>30222</v>
      </c>
      <c r="D6412" s="49" t="s">
        <v>30159</v>
      </c>
      <c r="E6412" s="52" t="s">
        <v>30150</v>
      </c>
      <c r="F6412" s="47" t="s">
        <v>30223</v>
      </c>
      <c r="G6412" s="49" t="s">
        <v>37633</v>
      </c>
      <c r="H6412" s="49" t="s">
        <v>8332</v>
      </c>
    </row>
    <row r="6413" spans="2:8" ht="12.75">
      <c r="B6413" s="49" t="s">
        <v>37634</v>
      </c>
      <c r="C6413" s="49" t="s">
        <v>30286</v>
      </c>
      <c r="D6413" s="49" t="s">
        <v>30159</v>
      </c>
      <c r="E6413" s="52" t="s">
        <v>30150</v>
      </c>
      <c r="F6413" s="47" t="s">
        <v>31925</v>
      </c>
      <c r="G6413" s="49" t="s">
        <v>37633</v>
      </c>
      <c r="H6413" s="49" t="s">
        <v>8332</v>
      </c>
    </row>
    <row r="6414" spans="2:8" ht="12.75">
      <c r="B6414" s="49" t="s">
        <v>37635</v>
      </c>
      <c r="C6414" s="49" t="s">
        <v>30148</v>
      </c>
      <c r="D6414" s="49" t="s">
        <v>30149</v>
      </c>
      <c r="E6414" s="52" t="s">
        <v>30150</v>
      </c>
      <c r="F6414" s="47" t="s">
        <v>30151</v>
      </c>
      <c r="G6414" s="49" t="s">
        <v>37636</v>
      </c>
      <c r="H6414" s="49" t="s">
        <v>8333</v>
      </c>
    </row>
    <row r="6415" spans="2:8" ht="12.75">
      <c r="B6415" s="49" t="s">
        <v>37637</v>
      </c>
      <c r="C6415" s="49" t="s">
        <v>30161</v>
      </c>
      <c r="D6415" s="49" t="s">
        <v>30149</v>
      </c>
      <c r="E6415" s="52" t="s">
        <v>30150</v>
      </c>
      <c r="F6415" s="47" t="s">
        <v>30162</v>
      </c>
      <c r="G6415" s="49" t="s">
        <v>37638</v>
      </c>
      <c r="H6415" s="49" t="s">
        <v>8337</v>
      </c>
    </row>
    <row r="6416" spans="2:8" ht="12.75">
      <c r="B6416" s="49" t="s">
        <v>37639</v>
      </c>
      <c r="C6416" s="49" t="s">
        <v>30154</v>
      </c>
      <c r="D6416" s="49" t="s">
        <v>30149</v>
      </c>
      <c r="E6416" s="52" t="s">
        <v>30150</v>
      </c>
      <c r="F6416" s="47" t="s">
        <v>30155</v>
      </c>
      <c r="G6416" s="49" t="s">
        <v>37638</v>
      </c>
      <c r="H6416" s="49" t="s">
        <v>8337</v>
      </c>
    </row>
    <row r="6417" spans="2:8" ht="12.75">
      <c r="B6417" s="49" t="s">
        <v>37640</v>
      </c>
      <c r="C6417" s="49" t="s">
        <v>30286</v>
      </c>
      <c r="D6417" s="49" t="s">
        <v>30159</v>
      </c>
      <c r="E6417" s="52" t="s">
        <v>30150</v>
      </c>
      <c r="F6417" s="47" t="s">
        <v>31317</v>
      </c>
      <c r="G6417" s="49" t="s">
        <v>37641</v>
      </c>
      <c r="H6417" s="49" t="s">
        <v>8338</v>
      </c>
    </row>
    <row r="6418" spans="2:8" ht="12.75">
      <c r="B6418" s="49" t="s">
        <v>37642</v>
      </c>
      <c r="C6418" s="49" t="s">
        <v>30161</v>
      </c>
      <c r="D6418" s="49" t="s">
        <v>30149</v>
      </c>
      <c r="E6418" s="52" t="s">
        <v>30150</v>
      </c>
      <c r="F6418" s="47" t="s">
        <v>30162</v>
      </c>
      <c r="G6418" s="49" t="s">
        <v>37643</v>
      </c>
      <c r="H6418" s="49" t="s">
        <v>8345</v>
      </c>
    </row>
    <row r="6419" spans="2:8" ht="12.75">
      <c r="B6419" s="49" t="s">
        <v>37644</v>
      </c>
      <c r="C6419" s="49" t="s">
        <v>30166</v>
      </c>
      <c r="D6419" s="49" t="s">
        <v>30149</v>
      </c>
      <c r="E6419" s="52" t="s">
        <v>30150</v>
      </c>
      <c r="F6419" s="47" t="s">
        <v>30167</v>
      </c>
      <c r="G6419" s="49" t="s">
        <v>37643</v>
      </c>
      <c r="H6419" s="49" t="s">
        <v>8345</v>
      </c>
    </row>
    <row r="6420" spans="2:8" ht="12.75">
      <c r="B6420" s="49" t="s">
        <v>37645</v>
      </c>
      <c r="C6420" s="49" t="s">
        <v>30154</v>
      </c>
      <c r="D6420" s="49" t="s">
        <v>30149</v>
      </c>
      <c r="E6420" s="52" t="s">
        <v>30150</v>
      </c>
      <c r="F6420" s="47" t="s">
        <v>30155</v>
      </c>
      <c r="G6420" s="49" t="s">
        <v>37643</v>
      </c>
      <c r="H6420" s="49" t="s">
        <v>8345</v>
      </c>
    </row>
    <row r="6421" spans="2:8" ht="12.75">
      <c r="B6421" s="49" t="s">
        <v>37646</v>
      </c>
      <c r="C6421" s="49" t="s">
        <v>30164</v>
      </c>
      <c r="D6421" s="49" t="s">
        <v>30149</v>
      </c>
      <c r="E6421" s="52" t="s">
        <v>30150</v>
      </c>
      <c r="F6421" s="47" t="s">
        <v>30165</v>
      </c>
      <c r="G6421" s="49" t="s">
        <v>37647</v>
      </c>
      <c r="H6421" s="49" t="s">
        <v>8363</v>
      </c>
    </row>
    <row r="6422" spans="2:8" ht="12.75">
      <c r="B6422" s="49" t="s">
        <v>37648</v>
      </c>
      <c r="C6422" s="49" t="s">
        <v>30172</v>
      </c>
      <c r="D6422" s="49" t="s">
        <v>30149</v>
      </c>
      <c r="E6422" s="52" t="s">
        <v>30150</v>
      </c>
      <c r="F6422" s="47" t="s">
        <v>30199</v>
      </c>
      <c r="G6422" s="49" t="s">
        <v>37649</v>
      </c>
      <c r="H6422" s="49" t="s">
        <v>8365</v>
      </c>
    </row>
    <row r="6423" spans="2:8" ht="12.75">
      <c r="B6423" s="49" t="s">
        <v>37650</v>
      </c>
      <c r="C6423" s="49" t="s">
        <v>30161</v>
      </c>
      <c r="D6423" s="49" t="s">
        <v>30149</v>
      </c>
      <c r="E6423" s="52" t="s">
        <v>30150</v>
      </c>
      <c r="F6423" s="47" t="s">
        <v>30162</v>
      </c>
      <c r="G6423" s="49" t="s">
        <v>37651</v>
      </c>
      <c r="H6423" s="49" t="s">
        <v>8371</v>
      </c>
    </row>
    <row r="6424" spans="2:8" ht="12.75">
      <c r="B6424" s="49" t="s">
        <v>37652</v>
      </c>
      <c r="C6424" s="49" t="s">
        <v>30154</v>
      </c>
      <c r="D6424" s="49" t="s">
        <v>30149</v>
      </c>
      <c r="E6424" s="52" t="s">
        <v>30150</v>
      </c>
      <c r="F6424" s="47" t="s">
        <v>30155</v>
      </c>
      <c r="G6424" s="49" t="s">
        <v>37651</v>
      </c>
      <c r="H6424" s="49" t="s">
        <v>8371</v>
      </c>
    </row>
    <row r="6425" spans="2:8" ht="12.75">
      <c r="B6425" s="49" t="s">
        <v>37653</v>
      </c>
      <c r="C6425" s="49" t="s">
        <v>30172</v>
      </c>
      <c r="D6425" s="49" t="s">
        <v>30149</v>
      </c>
      <c r="E6425" s="52" t="s">
        <v>30150</v>
      </c>
      <c r="F6425" s="47" t="s">
        <v>30199</v>
      </c>
      <c r="G6425" s="49" t="s">
        <v>37654</v>
      </c>
      <c r="H6425" s="49" t="s">
        <v>8377</v>
      </c>
    </row>
    <row r="6426" spans="2:8" ht="12.75">
      <c r="B6426" s="49" t="s">
        <v>37655</v>
      </c>
      <c r="C6426" s="49" t="s">
        <v>30148</v>
      </c>
      <c r="D6426" s="49" t="s">
        <v>30149</v>
      </c>
      <c r="E6426" s="52" t="s">
        <v>30150</v>
      </c>
      <c r="F6426" s="47" t="s">
        <v>30151</v>
      </c>
      <c r="G6426" s="49" t="s">
        <v>37654</v>
      </c>
      <c r="H6426" s="49" t="s">
        <v>8377</v>
      </c>
    </row>
    <row r="6427" spans="2:8" ht="12.75">
      <c r="B6427" s="49" t="s">
        <v>37656</v>
      </c>
      <c r="C6427" s="49" t="s">
        <v>30164</v>
      </c>
      <c r="D6427" s="49" t="s">
        <v>30149</v>
      </c>
      <c r="E6427" s="52" t="s">
        <v>30150</v>
      </c>
      <c r="F6427" s="47" t="s">
        <v>30167</v>
      </c>
      <c r="G6427" s="49" t="s">
        <v>37654</v>
      </c>
      <c r="H6427" s="49" t="s">
        <v>8377</v>
      </c>
    </row>
    <row r="6428" spans="2:8" ht="12.75">
      <c r="B6428" s="49" t="s">
        <v>37657</v>
      </c>
      <c r="C6428" s="49" t="s">
        <v>30161</v>
      </c>
      <c r="D6428" s="49" t="s">
        <v>30149</v>
      </c>
      <c r="E6428" s="52" t="s">
        <v>30150</v>
      </c>
      <c r="F6428" s="47" t="s">
        <v>30162</v>
      </c>
      <c r="G6428" s="49" t="s">
        <v>37658</v>
      </c>
      <c r="H6428" s="49" t="s">
        <v>8383</v>
      </c>
    </row>
    <row r="6429" spans="2:8" ht="12.75">
      <c r="B6429" s="49" t="s">
        <v>37659</v>
      </c>
      <c r="C6429" s="49" t="s">
        <v>30154</v>
      </c>
      <c r="D6429" s="49" t="s">
        <v>30149</v>
      </c>
      <c r="E6429" s="52" t="s">
        <v>30150</v>
      </c>
      <c r="F6429" s="47" t="s">
        <v>30155</v>
      </c>
      <c r="G6429" s="49" t="s">
        <v>37658</v>
      </c>
      <c r="H6429" s="49" t="s">
        <v>8383</v>
      </c>
    </row>
    <row r="6430" spans="2:8" ht="12.75">
      <c r="B6430" s="49" t="s">
        <v>37660</v>
      </c>
      <c r="C6430" s="49" t="s">
        <v>30195</v>
      </c>
      <c r="D6430" s="49" t="s">
        <v>30159</v>
      </c>
      <c r="E6430" s="52" t="s">
        <v>30150</v>
      </c>
      <c r="F6430" s="47" t="s">
        <v>30196</v>
      </c>
      <c r="G6430" s="49" t="s">
        <v>37661</v>
      </c>
      <c r="H6430" s="49" t="s">
        <v>8384</v>
      </c>
    </row>
    <row r="6431" spans="2:8" ht="12.75">
      <c r="B6431" s="49" t="s">
        <v>37662</v>
      </c>
      <c r="C6431" s="49" t="s">
        <v>30186</v>
      </c>
      <c r="D6431" s="49" t="s">
        <v>30159</v>
      </c>
      <c r="E6431" s="52" t="s">
        <v>30150</v>
      </c>
      <c r="F6431" s="47" t="s">
        <v>30187</v>
      </c>
      <c r="G6431" s="49" t="s">
        <v>37663</v>
      </c>
      <c r="H6431" s="49" t="s">
        <v>8412</v>
      </c>
    </row>
    <row r="6432" spans="2:8" ht="12.75">
      <c r="B6432" s="49" t="s">
        <v>37664</v>
      </c>
      <c r="C6432" s="49" t="s">
        <v>30161</v>
      </c>
      <c r="D6432" s="49" t="s">
        <v>30149</v>
      </c>
      <c r="E6432" s="52" t="s">
        <v>30150</v>
      </c>
      <c r="F6432" s="47" t="s">
        <v>30162</v>
      </c>
      <c r="G6432" s="49" t="s">
        <v>37665</v>
      </c>
      <c r="H6432" s="49" t="s">
        <v>8422</v>
      </c>
    </row>
    <row r="6433" spans="2:8" ht="12.75">
      <c r="B6433" s="49" t="s">
        <v>37666</v>
      </c>
      <c r="C6433" s="49" t="s">
        <v>30166</v>
      </c>
      <c r="D6433" s="49" t="s">
        <v>30149</v>
      </c>
      <c r="E6433" s="52" t="s">
        <v>30150</v>
      </c>
      <c r="F6433" s="47" t="s">
        <v>30167</v>
      </c>
      <c r="G6433" s="49" t="s">
        <v>37665</v>
      </c>
      <c r="H6433" s="49" t="s">
        <v>8422</v>
      </c>
    </row>
    <row r="6434" spans="2:8" ht="12.75">
      <c r="B6434" s="49" t="s">
        <v>37667</v>
      </c>
      <c r="C6434" s="49" t="s">
        <v>30154</v>
      </c>
      <c r="D6434" s="49" t="s">
        <v>30149</v>
      </c>
      <c r="E6434" s="52" t="s">
        <v>30150</v>
      </c>
      <c r="F6434" s="47" t="s">
        <v>30155</v>
      </c>
      <c r="G6434" s="49" t="s">
        <v>37665</v>
      </c>
      <c r="H6434" s="49" t="s">
        <v>8422</v>
      </c>
    </row>
    <row r="6435" spans="2:8" ht="12.75">
      <c r="B6435" s="49" t="s">
        <v>37668</v>
      </c>
      <c r="C6435" s="49" t="s">
        <v>30181</v>
      </c>
      <c r="D6435" s="49" t="s">
        <v>30159</v>
      </c>
      <c r="E6435" s="52" t="s">
        <v>30150</v>
      </c>
      <c r="F6435" s="47" t="s">
        <v>30182</v>
      </c>
      <c r="G6435" s="49" t="s">
        <v>37669</v>
      </c>
      <c r="H6435" s="49" t="s">
        <v>8427</v>
      </c>
    </row>
    <row r="6436" spans="2:8" ht="12.75">
      <c r="B6436" s="49" t="s">
        <v>37670</v>
      </c>
      <c r="C6436" s="49" t="s">
        <v>30176</v>
      </c>
      <c r="D6436" s="49" t="s">
        <v>30159</v>
      </c>
      <c r="E6436" s="52" t="s">
        <v>30150</v>
      </c>
      <c r="F6436" s="47" t="s">
        <v>30177</v>
      </c>
      <c r="G6436" s="49" t="s">
        <v>37669</v>
      </c>
      <c r="H6436" s="49" t="s">
        <v>8427</v>
      </c>
    </row>
    <row r="6437" spans="2:8" ht="12.75">
      <c r="B6437" s="49" t="s">
        <v>37671</v>
      </c>
      <c r="C6437" s="49" t="s">
        <v>30176</v>
      </c>
      <c r="D6437" s="49" t="s">
        <v>30159</v>
      </c>
      <c r="E6437" s="52" t="s">
        <v>30150</v>
      </c>
      <c r="F6437" s="47" t="s">
        <v>30177</v>
      </c>
      <c r="G6437" s="49" t="s">
        <v>37672</v>
      </c>
      <c r="H6437" s="49" t="s">
        <v>8488</v>
      </c>
    </row>
    <row r="6438" spans="2:8" ht="12.75">
      <c r="B6438" s="49" t="s">
        <v>37673</v>
      </c>
      <c r="C6438" s="49" t="s">
        <v>30148</v>
      </c>
      <c r="D6438" s="49" t="s">
        <v>30149</v>
      </c>
      <c r="E6438" s="52" t="s">
        <v>30150</v>
      </c>
      <c r="F6438" s="47" t="s">
        <v>30151</v>
      </c>
      <c r="G6438" s="49" t="s">
        <v>37674</v>
      </c>
      <c r="H6438" s="49" t="s">
        <v>8521</v>
      </c>
    </row>
    <row r="6439" spans="2:8" ht="12.75">
      <c r="B6439" s="49" t="s">
        <v>37675</v>
      </c>
      <c r="C6439" s="49" t="s">
        <v>30148</v>
      </c>
      <c r="D6439" s="49" t="s">
        <v>30149</v>
      </c>
      <c r="E6439" s="52" t="s">
        <v>30150</v>
      </c>
      <c r="F6439" s="47" t="s">
        <v>30151</v>
      </c>
      <c r="G6439" s="49" t="s">
        <v>37676</v>
      </c>
      <c r="H6439" s="49" t="s">
        <v>8582</v>
      </c>
    </row>
    <row r="6440" spans="2:8" ht="12.75">
      <c r="B6440" s="49" t="s">
        <v>37677</v>
      </c>
      <c r="C6440" s="49" t="s">
        <v>30161</v>
      </c>
      <c r="D6440" s="49" t="s">
        <v>30149</v>
      </c>
      <c r="E6440" s="52" t="s">
        <v>30150</v>
      </c>
      <c r="F6440" s="47" t="s">
        <v>30162</v>
      </c>
      <c r="G6440" s="49" t="s">
        <v>37678</v>
      </c>
      <c r="H6440" s="49" t="s">
        <v>8613</v>
      </c>
    </row>
    <row r="6441" spans="2:8" ht="12.75">
      <c r="B6441" s="49" t="s">
        <v>37679</v>
      </c>
      <c r="C6441" s="49" t="s">
        <v>30154</v>
      </c>
      <c r="D6441" s="49" t="s">
        <v>30149</v>
      </c>
      <c r="E6441" s="52" t="s">
        <v>30150</v>
      </c>
      <c r="F6441" s="47" t="s">
        <v>30155</v>
      </c>
      <c r="G6441" s="49" t="s">
        <v>37678</v>
      </c>
      <c r="H6441" s="49" t="s">
        <v>8613</v>
      </c>
    </row>
    <row r="6442" spans="2:8" ht="12.75">
      <c r="B6442" s="49" t="s">
        <v>37680</v>
      </c>
      <c r="C6442" s="49" t="s">
        <v>30193</v>
      </c>
      <c r="D6442" s="49" t="s">
        <v>30159</v>
      </c>
      <c r="E6442" s="52" t="s">
        <v>30150</v>
      </c>
      <c r="F6442" s="47" t="s">
        <v>30211</v>
      </c>
      <c r="G6442" s="49" t="s">
        <v>37681</v>
      </c>
      <c r="H6442" s="49" t="s">
        <v>8651</v>
      </c>
    </row>
    <row r="6443" spans="2:8" ht="12.75">
      <c r="B6443" s="49" t="s">
        <v>37682</v>
      </c>
      <c r="C6443" s="49" t="s">
        <v>30161</v>
      </c>
      <c r="D6443" s="49" t="s">
        <v>30149</v>
      </c>
      <c r="E6443" s="52" t="s">
        <v>30150</v>
      </c>
      <c r="F6443" s="47" t="s">
        <v>30162</v>
      </c>
      <c r="G6443" s="49" t="s">
        <v>37683</v>
      </c>
      <c r="H6443" s="49" t="s">
        <v>8664</v>
      </c>
    </row>
    <row r="6444" spans="2:8" ht="12.75">
      <c r="B6444" s="49" t="s">
        <v>37684</v>
      </c>
      <c r="C6444" s="49" t="s">
        <v>30154</v>
      </c>
      <c r="D6444" s="49" t="s">
        <v>30149</v>
      </c>
      <c r="E6444" s="52" t="s">
        <v>30150</v>
      </c>
      <c r="F6444" s="47" t="s">
        <v>30155</v>
      </c>
      <c r="G6444" s="49" t="s">
        <v>37683</v>
      </c>
      <c r="H6444" s="49" t="s">
        <v>8664</v>
      </c>
    </row>
    <row r="6445" spans="2:8" ht="12.75">
      <c r="B6445" s="49" t="s">
        <v>37685</v>
      </c>
      <c r="C6445" s="49" t="s">
        <v>30148</v>
      </c>
      <c r="D6445" s="49" t="s">
        <v>30149</v>
      </c>
      <c r="E6445" s="52" t="s">
        <v>30150</v>
      </c>
      <c r="F6445" s="47" t="s">
        <v>30151</v>
      </c>
      <c r="G6445" s="49" t="s">
        <v>37686</v>
      </c>
      <c r="H6445" s="49" t="s">
        <v>8709</v>
      </c>
    </row>
    <row r="6446" spans="2:8" ht="12.75">
      <c r="B6446" s="49" t="s">
        <v>37687</v>
      </c>
      <c r="C6446" s="49" t="s">
        <v>30234</v>
      </c>
      <c r="D6446" s="49" t="s">
        <v>30159</v>
      </c>
      <c r="E6446" s="52" t="s">
        <v>30150</v>
      </c>
      <c r="F6446" s="47" t="s">
        <v>31142</v>
      </c>
      <c r="G6446" s="49" t="s">
        <v>37688</v>
      </c>
      <c r="H6446" s="49" t="s">
        <v>8725</v>
      </c>
    </row>
    <row r="6447" spans="2:8" ht="12.75">
      <c r="B6447" s="49" t="s">
        <v>37689</v>
      </c>
      <c r="C6447" s="49" t="s">
        <v>30148</v>
      </c>
      <c r="D6447" s="49" t="s">
        <v>30149</v>
      </c>
      <c r="E6447" s="52" t="s">
        <v>30150</v>
      </c>
      <c r="F6447" s="47" t="s">
        <v>30151</v>
      </c>
      <c r="G6447" s="49" t="s">
        <v>37690</v>
      </c>
      <c r="H6447" s="49" t="s">
        <v>8746</v>
      </c>
    </row>
    <row r="6448" spans="2:8" ht="12.75">
      <c r="B6448" s="49" t="s">
        <v>37691</v>
      </c>
      <c r="C6448" s="49" t="s">
        <v>30286</v>
      </c>
      <c r="D6448" s="49" t="s">
        <v>30159</v>
      </c>
      <c r="E6448" s="52" t="s">
        <v>30150</v>
      </c>
      <c r="F6448" s="47" t="s">
        <v>30516</v>
      </c>
      <c r="G6448" s="49" t="s">
        <v>37692</v>
      </c>
      <c r="H6448" s="49" t="s">
        <v>8747</v>
      </c>
    </row>
    <row r="6449" spans="2:8" ht="12.75">
      <c r="B6449" s="49" t="s">
        <v>37693</v>
      </c>
      <c r="C6449" s="49" t="s">
        <v>30191</v>
      </c>
      <c r="D6449" s="49" t="s">
        <v>30159</v>
      </c>
      <c r="E6449" s="52" t="s">
        <v>30150</v>
      </c>
      <c r="F6449" s="47" t="s">
        <v>30192</v>
      </c>
      <c r="G6449" s="49" t="s">
        <v>37694</v>
      </c>
      <c r="H6449" s="49" t="s">
        <v>8755</v>
      </c>
    </row>
    <row r="6450" spans="2:8" ht="12.75">
      <c r="B6450" s="49" t="s">
        <v>37695</v>
      </c>
      <c r="C6450" s="49" t="s">
        <v>30181</v>
      </c>
      <c r="D6450" s="49" t="s">
        <v>30159</v>
      </c>
      <c r="E6450" s="52" t="s">
        <v>30150</v>
      </c>
      <c r="F6450" s="47" t="s">
        <v>30182</v>
      </c>
      <c r="G6450" s="49" t="s">
        <v>37696</v>
      </c>
      <c r="H6450" s="49" t="s">
        <v>8813</v>
      </c>
    </row>
    <row r="6451" spans="2:8" ht="12.75">
      <c r="B6451" s="49" t="s">
        <v>37697</v>
      </c>
      <c r="C6451" s="49" t="s">
        <v>30176</v>
      </c>
      <c r="D6451" s="49" t="s">
        <v>30159</v>
      </c>
      <c r="E6451" s="52" t="s">
        <v>30150</v>
      </c>
      <c r="F6451" s="47" t="s">
        <v>30177</v>
      </c>
      <c r="G6451" s="49" t="s">
        <v>37696</v>
      </c>
      <c r="H6451" s="49" t="s">
        <v>8813</v>
      </c>
    </row>
    <row r="6452" spans="2:8" ht="12.75">
      <c r="B6452" s="49" t="s">
        <v>37698</v>
      </c>
      <c r="C6452" s="49" t="s">
        <v>30286</v>
      </c>
      <c r="D6452" s="49" t="s">
        <v>30159</v>
      </c>
      <c r="E6452" s="52" t="s">
        <v>30150</v>
      </c>
      <c r="F6452" s="47" t="s">
        <v>33811</v>
      </c>
      <c r="G6452" s="49" t="s">
        <v>37699</v>
      </c>
      <c r="H6452" s="49" t="s">
        <v>8847</v>
      </c>
    </row>
    <row r="6453" spans="2:8" ht="12.75">
      <c r="B6453" s="49" t="s">
        <v>37700</v>
      </c>
      <c r="C6453" s="49" t="s">
        <v>30181</v>
      </c>
      <c r="D6453" s="49" t="s">
        <v>30159</v>
      </c>
      <c r="E6453" s="52" t="s">
        <v>30150</v>
      </c>
      <c r="F6453" s="47" t="s">
        <v>30182</v>
      </c>
      <c r="G6453" s="49" t="s">
        <v>37701</v>
      </c>
      <c r="H6453" s="49" t="s">
        <v>8892</v>
      </c>
    </row>
    <row r="6454" spans="2:8" ht="12.75">
      <c r="B6454" s="49" t="s">
        <v>37702</v>
      </c>
      <c r="C6454" s="49" t="s">
        <v>30176</v>
      </c>
      <c r="D6454" s="49" t="s">
        <v>30159</v>
      </c>
      <c r="E6454" s="52" t="s">
        <v>30150</v>
      </c>
      <c r="F6454" s="47" t="s">
        <v>30177</v>
      </c>
      <c r="G6454" s="49" t="s">
        <v>37701</v>
      </c>
      <c r="H6454" s="49" t="s">
        <v>8892</v>
      </c>
    </row>
    <row r="6455" spans="2:8" ht="12.75">
      <c r="B6455" s="49" t="s">
        <v>37703</v>
      </c>
      <c r="C6455" s="49" t="s">
        <v>30193</v>
      </c>
      <c r="D6455" s="49" t="s">
        <v>30159</v>
      </c>
      <c r="E6455" s="52" t="s">
        <v>30150</v>
      </c>
      <c r="F6455" s="47" t="s">
        <v>30211</v>
      </c>
      <c r="G6455" s="49" t="s">
        <v>37704</v>
      </c>
      <c r="H6455" s="49" t="s">
        <v>8923</v>
      </c>
    </row>
    <row r="6456" spans="2:8" ht="12.75">
      <c r="B6456" s="49" t="s">
        <v>37705</v>
      </c>
      <c r="C6456" s="49" t="s">
        <v>30286</v>
      </c>
      <c r="D6456" s="49" t="s">
        <v>30159</v>
      </c>
      <c r="E6456" s="52" t="s">
        <v>30150</v>
      </c>
      <c r="F6456" s="47" t="s">
        <v>31018</v>
      </c>
      <c r="G6456" s="49" t="s">
        <v>37706</v>
      </c>
      <c r="H6456" s="49" t="s">
        <v>8924</v>
      </c>
    </row>
    <row r="6457" spans="2:8" ht="12.75">
      <c r="B6457" s="49" t="s">
        <v>37707</v>
      </c>
      <c r="C6457" s="49" t="s">
        <v>30161</v>
      </c>
      <c r="D6457" s="49" t="s">
        <v>30149</v>
      </c>
      <c r="E6457" s="52" t="s">
        <v>30150</v>
      </c>
      <c r="F6457" s="47" t="s">
        <v>30162</v>
      </c>
      <c r="G6457" s="49" t="s">
        <v>37708</v>
      </c>
      <c r="H6457" s="49" t="s">
        <v>8925</v>
      </c>
    </row>
    <row r="6458" spans="2:8" ht="12.75">
      <c r="B6458" s="49" t="s">
        <v>37709</v>
      </c>
      <c r="C6458" s="49" t="s">
        <v>30148</v>
      </c>
      <c r="D6458" s="49" t="s">
        <v>30149</v>
      </c>
      <c r="E6458" s="52" t="s">
        <v>30150</v>
      </c>
      <c r="F6458" s="47" t="s">
        <v>30151</v>
      </c>
      <c r="G6458" s="49" t="s">
        <v>37708</v>
      </c>
      <c r="H6458" s="49" t="s">
        <v>8925</v>
      </c>
    </row>
    <row r="6459" spans="2:8" ht="12.75">
      <c r="B6459" s="49" t="s">
        <v>37710</v>
      </c>
      <c r="C6459" s="49" t="s">
        <v>30154</v>
      </c>
      <c r="D6459" s="49" t="s">
        <v>30149</v>
      </c>
      <c r="E6459" s="52" t="s">
        <v>30150</v>
      </c>
      <c r="F6459" s="47" t="s">
        <v>30155</v>
      </c>
      <c r="G6459" s="49" t="s">
        <v>37708</v>
      </c>
      <c r="H6459" s="49" t="s">
        <v>8925</v>
      </c>
    </row>
    <row r="6460" spans="2:8" ht="12.75">
      <c r="B6460" s="49" t="s">
        <v>37711</v>
      </c>
      <c r="C6460" s="49" t="s">
        <v>30161</v>
      </c>
      <c r="D6460" s="49" t="s">
        <v>30149</v>
      </c>
      <c r="E6460" s="52" t="s">
        <v>30150</v>
      </c>
      <c r="F6460" s="47" t="s">
        <v>30162</v>
      </c>
      <c r="G6460" s="49" t="s">
        <v>37712</v>
      </c>
      <c r="H6460" s="49" t="s">
        <v>8954</v>
      </c>
    </row>
    <row r="6461" spans="2:8" ht="12.75">
      <c r="B6461" s="49" t="s">
        <v>37713</v>
      </c>
      <c r="C6461" s="49" t="s">
        <v>30154</v>
      </c>
      <c r="D6461" s="49" t="s">
        <v>30149</v>
      </c>
      <c r="E6461" s="52" t="s">
        <v>30150</v>
      </c>
      <c r="F6461" s="47" t="s">
        <v>30155</v>
      </c>
      <c r="G6461" s="49" t="s">
        <v>37712</v>
      </c>
      <c r="H6461" s="49" t="s">
        <v>8954</v>
      </c>
    </row>
    <row r="6462" spans="2:8" ht="12.75">
      <c r="B6462" s="49" t="s">
        <v>37714</v>
      </c>
      <c r="C6462" s="49" t="s">
        <v>30286</v>
      </c>
      <c r="D6462" s="49" t="s">
        <v>30159</v>
      </c>
      <c r="E6462" s="52" t="s">
        <v>30150</v>
      </c>
      <c r="F6462" s="47" t="s">
        <v>31927</v>
      </c>
      <c r="G6462" s="49" t="s">
        <v>37715</v>
      </c>
      <c r="H6462" s="49" t="s">
        <v>8955</v>
      </c>
    </row>
    <row r="6463" spans="2:8" ht="12.75">
      <c r="B6463" s="49" t="s">
        <v>37716</v>
      </c>
      <c r="C6463" s="49" t="s">
        <v>30286</v>
      </c>
      <c r="D6463" s="49" t="s">
        <v>30159</v>
      </c>
      <c r="E6463" s="52" t="s">
        <v>30150</v>
      </c>
      <c r="F6463" s="47" t="s">
        <v>30534</v>
      </c>
      <c r="G6463" s="49" t="s">
        <v>37717</v>
      </c>
      <c r="H6463" s="49" t="s">
        <v>8956</v>
      </c>
    </row>
    <row r="6464" spans="2:8" ht="12.75">
      <c r="B6464" s="49" t="s">
        <v>37718</v>
      </c>
      <c r="C6464" s="49" t="s">
        <v>30161</v>
      </c>
      <c r="D6464" s="49" t="s">
        <v>30149</v>
      </c>
      <c r="E6464" s="52" t="s">
        <v>30150</v>
      </c>
      <c r="F6464" s="47" t="s">
        <v>30162</v>
      </c>
      <c r="G6464" s="49" t="s">
        <v>37719</v>
      </c>
      <c r="H6464" s="49" t="s">
        <v>8957</v>
      </c>
    </row>
    <row r="6465" spans="2:8" ht="12.75">
      <c r="B6465" s="49" t="s">
        <v>8733</v>
      </c>
      <c r="C6465" s="49" t="s">
        <v>30154</v>
      </c>
      <c r="D6465" s="49" t="s">
        <v>30149</v>
      </c>
      <c r="E6465" s="52" t="s">
        <v>30150</v>
      </c>
      <c r="F6465" s="47" t="s">
        <v>30155</v>
      </c>
      <c r="G6465" s="49" t="s">
        <v>37719</v>
      </c>
      <c r="H6465" s="49" t="s">
        <v>8957</v>
      </c>
    </row>
    <row r="6466" spans="2:8" ht="12.75">
      <c r="B6466" s="49" t="s">
        <v>37720</v>
      </c>
      <c r="C6466" s="49" t="s">
        <v>30161</v>
      </c>
      <c r="D6466" s="49" t="s">
        <v>30149</v>
      </c>
      <c r="E6466" s="52" t="s">
        <v>30150</v>
      </c>
      <c r="F6466" s="47" t="s">
        <v>30162</v>
      </c>
      <c r="G6466" s="49" t="s">
        <v>37721</v>
      </c>
      <c r="H6466" s="49" t="s">
        <v>8962</v>
      </c>
    </row>
    <row r="6467" spans="2:8" ht="12.75">
      <c r="B6467" s="49" t="s">
        <v>37722</v>
      </c>
      <c r="C6467" s="49" t="s">
        <v>30154</v>
      </c>
      <c r="D6467" s="49" t="s">
        <v>30149</v>
      </c>
      <c r="E6467" s="52" t="s">
        <v>30150</v>
      </c>
      <c r="F6467" s="47" t="s">
        <v>30155</v>
      </c>
      <c r="G6467" s="49" t="s">
        <v>37721</v>
      </c>
      <c r="H6467" s="49" t="s">
        <v>8962</v>
      </c>
    </row>
    <row r="6468" spans="2:8" ht="12.75">
      <c r="B6468" s="49" t="s">
        <v>37723</v>
      </c>
      <c r="C6468" s="49" t="s">
        <v>30206</v>
      </c>
      <c r="D6468" s="49" t="s">
        <v>30159</v>
      </c>
      <c r="E6468" s="52" t="s">
        <v>30150</v>
      </c>
      <c r="F6468" s="47" t="s">
        <v>30207</v>
      </c>
      <c r="G6468" s="49" t="s">
        <v>37724</v>
      </c>
      <c r="H6468" s="49" t="s">
        <v>8964</v>
      </c>
    </row>
    <row r="6469" spans="2:8" ht="12.75">
      <c r="B6469" s="49" t="s">
        <v>37725</v>
      </c>
      <c r="C6469" s="49" t="s">
        <v>30161</v>
      </c>
      <c r="D6469" s="49" t="s">
        <v>30149</v>
      </c>
      <c r="E6469" s="52" t="s">
        <v>30150</v>
      </c>
      <c r="F6469" s="47" t="s">
        <v>30162</v>
      </c>
      <c r="G6469" s="49" t="s">
        <v>37726</v>
      </c>
      <c r="H6469" s="49" t="s">
        <v>8971</v>
      </c>
    </row>
    <row r="6470" spans="2:8" ht="12.75">
      <c r="B6470" s="49" t="s">
        <v>37727</v>
      </c>
      <c r="C6470" s="49" t="s">
        <v>30179</v>
      </c>
      <c r="D6470" s="49" t="s">
        <v>30149</v>
      </c>
      <c r="E6470" s="52" t="s">
        <v>30150</v>
      </c>
      <c r="F6470" s="47" t="s">
        <v>30180</v>
      </c>
      <c r="G6470" s="49" t="s">
        <v>37726</v>
      </c>
      <c r="H6470" s="49" t="s">
        <v>8971</v>
      </c>
    </row>
    <row r="6471" spans="2:8" ht="12.75">
      <c r="B6471" s="49" t="s">
        <v>37728</v>
      </c>
      <c r="C6471" s="49" t="s">
        <v>30172</v>
      </c>
      <c r="D6471" s="49" t="s">
        <v>30149</v>
      </c>
      <c r="E6471" s="52" t="s">
        <v>30150</v>
      </c>
      <c r="F6471" s="47" t="s">
        <v>30173</v>
      </c>
      <c r="G6471" s="49" t="s">
        <v>37726</v>
      </c>
      <c r="H6471" s="49" t="s">
        <v>8971</v>
      </c>
    </row>
    <row r="6472" spans="2:8" ht="12.75">
      <c r="B6472" s="49" t="s">
        <v>37729</v>
      </c>
      <c r="C6472" s="49" t="s">
        <v>30154</v>
      </c>
      <c r="D6472" s="49" t="s">
        <v>30149</v>
      </c>
      <c r="E6472" s="52" t="s">
        <v>30150</v>
      </c>
      <c r="F6472" s="47" t="s">
        <v>30155</v>
      </c>
      <c r="G6472" s="49" t="s">
        <v>37726</v>
      </c>
      <c r="H6472" s="49" t="s">
        <v>8971</v>
      </c>
    </row>
    <row r="6473" spans="2:8" ht="12.75">
      <c r="B6473" s="49" t="s">
        <v>37730</v>
      </c>
      <c r="C6473" s="49" t="s">
        <v>30166</v>
      </c>
      <c r="D6473" s="49" t="s">
        <v>30149</v>
      </c>
      <c r="E6473" s="52" t="s">
        <v>30150</v>
      </c>
      <c r="F6473" s="47" t="s">
        <v>30167</v>
      </c>
      <c r="G6473" s="49" t="s">
        <v>37731</v>
      </c>
      <c r="H6473" s="49" t="s">
        <v>8975</v>
      </c>
    </row>
    <row r="6474" spans="2:8" ht="12.75">
      <c r="B6474" s="49" t="s">
        <v>37732</v>
      </c>
      <c r="C6474" s="49" t="s">
        <v>30148</v>
      </c>
      <c r="D6474" s="49" t="s">
        <v>30149</v>
      </c>
      <c r="E6474" s="52" t="s">
        <v>30150</v>
      </c>
      <c r="F6474" s="47" t="s">
        <v>30151</v>
      </c>
      <c r="G6474" s="49" t="s">
        <v>37731</v>
      </c>
      <c r="H6474" s="49" t="s">
        <v>8975</v>
      </c>
    </row>
    <row r="6475" spans="2:8" ht="12.75">
      <c r="B6475" s="49" t="s">
        <v>37733</v>
      </c>
      <c r="C6475" s="49" t="s">
        <v>30148</v>
      </c>
      <c r="D6475" s="49" t="s">
        <v>30149</v>
      </c>
      <c r="E6475" s="52" t="s">
        <v>30150</v>
      </c>
      <c r="F6475" s="47" t="s">
        <v>30151</v>
      </c>
      <c r="G6475" s="49" t="s">
        <v>37734</v>
      </c>
      <c r="H6475" s="49" t="s">
        <v>8976</v>
      </c>
    </row>
    <row r="6476" spans="2:8" ht="12.75">
      <c r="B6476" s="49" t="s">
        <v>37735</v>
      </c>
      <c r="C6476" s="49" t="s">
        <v>30164</v>
      </c>
      <c r="D6476" s="49" t="s">
        <v>30149</v>
      </c>
      <c r="E6476" s="52" t="s">
        <v>30150</v>
      </c>
      <c r="F6476" s="47" t="s">
        <v>30165</v>
      </c>
      <c r="G6476" s="49" t="s">
        <v>37736</v>
      </c>
      <c r="H6476" s="49" t="s">
        <v>8980</v>
      </c>
    </row>
    <row r="6477" spans="2:8" ht="12.75">
      <c r="B6477" s="49" t="s">
        <v>37737</v>
      </c>
      <c r="C6477" s="49" t="s">
        <v>30148</v>
      </c>
      <c r="D6477" s="49" t="s">
        <v>30149</v>
      </c>
      <c r="E6477" s="52" t="s">
        <v>30150</v>
      </c>
      <c r="F6477" s="47" t="s">
        <v>30151</v>
      </c>
      <c r="G6477" s="49" t="s">
        <v>37738</v>
      </c>
      <c r="H6477" s="49" t="s">
        <v>8981</v>
      </c>
    </row>
    <row r="6478" spans="2:8" ht="12.75">
      <c r="B6478" s="49" t="s">
        <v>37739</v>
      </c>
      <c r="C6478" s="49" t="s">
        <v>30148</v>
      </c>
      <c r="D6478" s="49" t="s">
        <v>30149</v>
      </c>
      <c r="E6478" s="52" t="s">
        <v>30150</v>
      </c>
      <c r="F6478" s="47" t="s">
        <v>30151</v>
      </c>
      <c r="G6478" s="49" t="s">
        <v>37740</v>
      </c>
      <c r="H6478" s="49" t="s">
        <v>8982</v>
      </c>
    </row>
    <row r="6479" spans="2:8" ht="12.75">
      <c r="B6479" s="49" t="s">
        <v>37741</v>
      </c>
      <c r="C6479" s="49" t="s">
        <v>30161</v>
      </c>
      <c r="D6479" s="49" t="s">
        <v>30149</v>
      </c>
      <c r="E6479" s="52" t="s">
        <v>30150</v>
      </c>
      <c r="F6479" s="47" t="s">
        <v>30162</v>
      </c>
      <c r="G6479" s="49" t="s">
        <v>37742</v>
      </c>
      <c r="H6479" s="49" t="s">
        <v>8983</v>
      </c>
    </row>
    <row r="6480" spans="2:8" ht="12.75">
      <c r="B6480" s="49" t="s">
        <v>37743</v>
      </c>
      <c r="C6480" s="49" t="s">
        <v>30154</v>
      </c>
      <c r="D6480" s="49" t="s">
        <v>30149</v>
      </c>
      <c r="E6480" s="52" t="s">
        <v>30150</v>
      </c>
      <c r="F6480" s="47" t="s">
        <v>30155</v>
      </c>
      <c r="G6480" s="49" t="s">
        <v>37742</v>
      </c>
      <c r="H6480" s="49" t="s">
        <v>8983</v>
      </c>
    </row>
    <row r="6481" spans="2:8" ht="12.75">
      <c r="B6481" s="49" t="s">
        <v>37744</v>
      </c>
      <c r="C6481" s="49" t="s">
        <v>30148</v>
      </c>
      <c r="D6481" s="49" t="s">
        <v>30149</v>
      </c>
      <c r="E6481" s="52" t="s">
        <v>30150</v>
      </c>
      <c r="F6481" s="47" t="s">
        <v>30151</v>
      </c>
      <c r="G6481" s="49" t="s">
        <v>37745</v>
      </c>
      <c r="H6481" s="49" t="s">
        <v>8984</v>
      </c>
    </row>
    <row r="6482" spans="2:8" ht="12.75">
      <c r="B6482" s="49" t="s">
        <v>37746</v>
      </c>
      <c r="C6482" s="49" t="s">
        <v>30161</v>
      </c>
      <c r="D6482" s="49" t="s">
        <v>30149</v>
      </c>
      <c r="E6482" s="52" t="s">
        <v>30150</v>
      </c>
      <c r="F6482" s="47" t="s">
        <v>30162</v>
      </c>
      <c r="G6482" s="49" t="s">
        <v>37747</v>
      </c>
      <c r="H6482" s="49" t="s">
        <v>8988</v>
      </c>
    </row>
    <row r="6483" spans="2:8" ht="12.75">
      <c r="B6483" s="49" t="s">
        <v>37748</v>
      </c>
      <c r="C6483" s="49" t="s">
        <v>30154</v>
      </c>
      <c r="D6483" s="49" t="s">
        <v>30149</v>
      </c>
      <c r="E6483" s="52" t="s">
        <v>30150</v>
      </c>
      <c r="F6483" s="47" t="s">
        <v>30155</v>
      </c>
      <c r="G6483" s="49" t="s">
        <v>37747</v>
      </c>
      <c r="H6483" s="49" t="s">
        <v>8988</v>
      </c>
    </row>
    <row r="6484" spans="2:8" ht="12.75">
      <c r="B6484" s="49" t="s">
        <v>37749</v>
      </c>
      <c r="C6484" s="49" t="s">
        <v>30172</v>
      </c>
      <c r="D6484" s="49" t="s">
        <v>30149</v>
      </c>
      <c r="E6484" s="52" t="s">
        <v>30150</v>
      </c>
      <c r="F6484" s="47" t="s">
        <v>30199</v>
      </c>
      <c r="G6484" s="49" t="s">
        <v>37750</v>
      </c>
      <c r="H6484" s="49" t="s">
        <v>8991</v>
      </c>
    </row>
    <row r="6485" spans="2:8" ht="12.75">
      <c r="B6485" s="49" t="s">
        <v>37751</v>
      </c>
      <c r="C6485" s="49" t="s">
        <v>30179</v>
      </c>
      <c r="D6485" s="49" t="s">
        <v>30149</v>
      </c>
      <c r="E6485" s="52" t="s">
        <v>30150</v>
      </c>
      <c r="F6485" s="47" t="s">
        <v>30210</v>
      </c>
      <c r="G6485" s="49" t="s">
        <v>37750</v>
      </c>
      <c r="H6485" s="49" t="s">
        <v>8991</v>
      </c>
    </row>
    <row r="6486" spans="2:8" ht="12.75">
      <c r="B6486" s="49" t="s">
        <v>37752</v>
      </c>
      <c r="C6486" s="49" t="s">
        <v>30164</v>
      </c>
      <c r="D6486" s="49" t="s">
        <v>30149</v>
      </c>
      <c r="E6486" s="52" t="s">
        <v>30150</v>
      </c>
      <c r="F6486" s="47" t="s">
        <v>30167</v>
      </c>
      <c r="G6486" s="49" t="s">
        <v>37750</v>
      </c>
      <c r="H6486" s="49" t="s">
        <v>8991</v>
      </c>
    </row>
    <row r="6487" spans="2:8" ht="12.75">
      <c r="B6487" s="49" t="s">
        <v>37753</v>
      </c>
      <c r="C6487" s="49" t="s">
        <v>30161</v>
      </c>
      <c r="D6487" s="49" t="s">
        <v>30149</v>
      </c>
      <c r="E6487" s="52" t="s">
        <v>30150</v>
      </c>
      <c r="F6487" s="47" t="s">
        <v>30162</v>
      </c>
      <c r="G6487" s="49" t="s">
        <v>37754</v>
      </c>
      <c r="H6487" s="49" t="s">
        <v>8993</v>
      </c>
    </row>
    <row r="6488" spans="2:8" ht="12.75">
      <c r="B6488" s="49" t="s">
        <v>37755</v>
      </c>
      <c r="C6488" s="49" t="s">
        <v>30154</v>
      </c>
      <c r="D6488" s="49" t="s">
        <v>30149</v>
      </c>
      <c r="E6488" s="52" t="s">
        <v>30150</v>
      </c>
      <c r="F6488" s="47" t="s">
        <v>30155</v>
      </c>
      <c r="G6488" s="49" t="s">
        <v>37754</v>
      </c>
      <c r="H6488" s="49" t="s">
        <v>8993</v>
      </c>
    </row>
    <row r="6489" spans="2:8" ht="12.75">
      <c r="B6489" s="49" t="s">
        <v>37756</v>
      </c>
      <c r="C6489" s="49" t="s">
        <v>30161</v>
      </c>
      <c r="D6489" s="49" t="s">
        <v>30149</v>
      </c>
      <c r="E6489" s="52" t="s">
        <v>30150</v>
      </c>
      <c r="F6489" s="47" t="s">
        <v>30162</v>
      </c>
      <c r="G6489" s="49" t="s">
        <v>37757</v>
      </c>
      <c r="H6489" s="49" t="s">
        <v>8994</v>
      </c>
    </row>
    <row r="6490" spans="2:8" ht="12.75">
      <c r="B6490" s="49" t="s">
        <v>37758</v>
      </c>
      <c r="C6490" s="49" t="s">
        <v>30179</v>
      </c>
      <c r="D6490" s="49" t="s">
        <v>30149</v>
      </c>
      <c r="E6490" s="52" t="s">
        <v>30150</v>
      </c>
      <c r="F6490" s="47" t="s">
        <v>30180</v>
      </c>
      <c r="G6490" s="49" t="s">
        <v>37757</v>
      </c>
      <c r="H6490" s="49" t="s">
        <v>8994</v>
      </c>
    </row>
    <row r="6491" spans="2:8" ht="12.75">
      <c r="B6491" s="49" t="s">
        <v>37759</v>
      </c>
      <c r="C6491" s="49" t="s">
        <v>30172</v>
      </c>
      <c r="D6491" s="49" t="s">
        <v>30149</v>
      </c>
      <c r="E6491" s="52" t="s">
        <v>30150</v>
      </c>
      <c r="F6491" s="47" t="s">
        <v>30173</v>
      </c>
      <c r="G6491" s="49" t="s">
        <v>37757</v>
      </c>
      <c r="H6491" s="49" t="s">
        <v>8994</v>
      </c>
    </row>
    <row r="6492" spans="2:8" ht="12.75">
      <c r="B6492" s="49" t="s">
        <v>37760</v>
      </c>
      <c r="C6492" s="49" t="s">
        <v>30154</v>
      </c>
      <c r="D6492" s="49" t="s">
        <v>30149</v>
      </c>
      <c r="E6492" s="52" t="s">
        <v>30150</v>
      </c>
      <c r="F6492" s="47" t="s">
        <v>30155</v>
      </c>
      <c r="G6492" s="49" t="s">
        <v>37757</v>
      </c>
      <c r="H6492" s="49" t="s">
        <v>8994</v>
      </c>
    </row>
    <row r="6493" spans="2:8" ht="12.75">
      <c r="B6493" s="49" t="s">
        <v>37761</v>
      </c>
      <c r="C6493" s="49" t="s">
        <v>30161</v>
      </c>
      <c r="D6493" s="49" t="s">
        <v>30149</v>
      </c>
      <c r="E6493" s="52" t="s">
        <v>30150</v>
      </c>
      <c r="F6493" s="47" t="s">
        <v>30162</v>
      </c>
      <c r="G6493" s="49" t="s">
        <v>37762</v>
      </c>
      <c r="H6493" s="49" t="s">
        <v>9000</v>
      </c>
    </row>
    <row r="6494" spans="2:8" ht="12.75">
      <c r="B6494" s="49" t="s">
        <v>37763</v>
      </c>
      <c r="C6494" s="49" t="s">
        <v>30166</v>
      </c>
      <c r="D6494" s="49" t="s">
        <v>30149</v>
      </c>
      <c r="E6494" s="52" t="s">
        <v>30150</v>
      </c>
      <c r="F6494" s="47" t="s">
        <v>30167</v>
      </c>
      <c r="G6494" s="49" t="s">
        <v>37762</v>
      </c>
      <c r="H6494" s="49" t="s">
        <v>9000</v>
      </c>
    </row>
    <row r="6495" spans="2:8" ht="12.75">
      <c r="B6495" s="49" t="s">
        <v>37764</v>
      </c>
      <c r="C6495" s="49" t="s">
        <v>30154</v>
      </c>
      <c r="D6495" s="49" t="s">
        <v>30149</v>
      </c>
      <c r="E6495" s="52" t="s">
        <v>30150</v>
      </c>
      <c r="F6495" s="47" t="s">
        <v>30155</v>
      </c>
      <c r="G6495" s="49" t="s">
        <v>37762</v>
      </c>
      <c r="H6495" s="49" t="s">
        <v>9000</v>
      </c>
    </row>
    <row r="6496" spans="2:8" ht="12.75">
      <c r="B6496" s="49" t="s">
        <v>37765</v>
      </c>
      <c r="C6496" s="49" t="s">
        <v>30148</v>
      </c>
      <c r="D6496" s="49" t="s">
        <v>30149</v>
      </c>
      <c r="E6496" s="52" t="s">
        <v>30150</v>
      </c>
      <c r="F6496" s="47" t="s">
        <v>30151</v>
      </c>
      <c r="G6496" s="49" t="s">
        <v>37766</v>
      </c>
      <c r="H6496" s="49" t="s">
        <v>9006</v>
      </c>
    </row>
    <row r="6497" spans="2:8" ht="12.75">
      <c r="B6497" s="49" t="s">
        <v>37767</v>
      </c>
      <c r="C6497" s="49" t="s">
        <v>30172</v>
      </c>
      <c r="D6497" s="49" t="s">
        <v>30149</v>
      </c>
      <c r="E6497" s="52" t="s">
        <v>30150</v>
      </c>
      <c r="F6497" s="47" t="s">
        <v>30173</v>
      </c>
      <c r="G6497" s="49" t="s">
        <v>37768</v>
      </c>
      <c r="H6497" s="49" t="s">
        <v>9014</v>
      </c>
    </row>
    <row r="6498" spans="2:8" ht="12.75">
      <c r="B6498" s="49" t="s">
        <v>37769</v>
      </c>
      <c r="C6498" s="49" t="s">
        <v>30148</v>
      </c>
      <c r="D6498" s="49" t="s">
        <v>30149</v>
      </c>
      <c r="E6498" s="52" t="s">
        <v>30150</v>
      </c>
      <c r="F6498" s="47" t="s">
        <v>30151</v>
      </c>
      <c r="G6498" s="49" t="s">
        <v>37768</v>
      </c>
      <c r="H6498" s="49" t="s">
        <v>9014</v>
      </c>
    </row>
    <row r="6499" spans="2:8" ht="12.75">
      <c r="B6499" s="49" t="s">
        <v>37770</v>
      </c>
      <c r="C6499" s="49" t="s">
        <v>30154</v>
      </c>
      <c r="D6499" s="49" t="s">
        <v>30149</v>
      </c>
      <c r="E6499" s="52" t="s">
        <v>30150</v>
      </c>
      <c r="F6499" s="47" t="s">
        <v>30155</v>
      </c>
      <c r="G6499" s="49" t="s">
        <v>37768</v>
      </c>
      <c r="H6499" s="49" t="s">
        <v>9014</v>
      </c>
    </row>
    <row r="6500" spans="2:8" ht="12.75">
      <c r="B6500" s="49" t="s">
        <v>37771</v>
      </c>
      <c r="C6500" s="49" t="s">
        <v>30172</v>
      </c>
      <c r="D6500" s="49" t="s">
        <v>30149</v>
      </c>
      <c r="E6500" s="52" t="s">
        <v>30150</v>
      </c>
      <c r="F6500" s="47" t="s">
        <v>30199</v>
      </c>
      <c r="G6500" s="49" t="s">
        <v>37772</v>
      </c>
      <c r="H6500" s="49" t="s">
        <v>9019</v>
      </c>
    </row>
    <row r="6501" spans="2:8" ht="12.75">
      <c r="B6501" s="49" t="s">
        <v>37773</v>
      </c>
      <c r="C6501" s="49" t="s">
        <v>30148</v>
      </c>
      <c r="D6501" s="49" t="s">
        <v>30149</v>
      </c>
      <c r="E6501" s="52" t="s">
        <v>30150</v>
      </c>
      <c r="F6501" s="47" t="s">
        <v>30151</v>
      </c>
      <c r="G6501" s="49" t="s">
        <v>37774</v>
      </c>
      <c r="H6501" s="49" t="s">
        <v>9023</v>
      </c>
    </row>
    <row r="6502" spans="2:8" ht="12.75">
      <c r="B6502" s="49" t="s">
        <v>37775</v>
      </c>
      <c r="C6502" s="49" t="s">
        <v>30172</v>
      </c>
      <c r="D6502" s="49" t="s">
        <v>30149</v>
      </c>
      <c r="E6502" s="52" t="s">
        <v>30150</v>
      </c>
      <c r="F6502" s="47" t="s">
        <v>30173</v>
      </c>
      <c r="G6502" s="49" t="s">
        <v>37776</v>
      </c>
      <c r="H6502" s="49" t="s">
        <v>9024</v>
      </c>
    </row>
    <row r="6503" spans="2:8" ht="12.75">
      <c r="B6503" s="49" t="s">
        <v>37777</v>
      </c>
      <c r="C6503" s="49" t="s">
        <v>30161</v>
      </c>
      <c r="D6503" s="49" t="s">
        <v>30149</v>
      </c>
      <c r="E6503" s="52" t="s">
        <v>30150</v>
      </c>
      <c r="F6503" s="47" t="s">
        <v>30162</v>
      </c>
      <c r="G6503" s="49" t="s">
        <v>37778</v>
      </c>
      <c r="H6503" s="49" t="s">
        <v>9028</v>
      </c>
    </row>
    <row r="6504" spans="2:8" ht="12.75">
      <c r="B6504" s="49" t="s">
        <v>37779</v>
      </c>
      <c r="C6504" s="49" t="s">
        <v>30195</v>
      </c>
      <c r="D6504" s="49" t="s">
        <v>30159</v>
      </c>
      <c r="E6504" s="52" t="s">
        <v>30150</v>
      </c>
      <c r="F6504" s="47" t="s">
        <v>30196</v>
      </c>
      <c r="G6504" s="49" t="s">
        <v>37780</v>
      </c>
      <c r="H6504" s="49" t="s">
        <v>9029</v>
      </c>
    </row>
    <row r="6505" spans="2:8" ht="12.75">
      <c r="B6505" s="49" t="s">
        <v>37781</v>
      </c>
      <c r="C6505" s="49" t="s">
        <v>30181</v>
      </c>
      <c r="D6505" s="49" t="s">
        <v>30159</v>
      </c>
      <c r="E6505" s="52" t="s">
        <v>30150</v>
      </c>
      <c r="F6505" s="47" t="s">
        <v>30182</v>
      </c>
      <c r="G6505" s="49" t="s">
        <v>37782</v>
      </c>
      <c r="H6505" s="49" t="s">
        <v>9046</v>
      </c>
    </row>
    <row r="6506" spans="2:8" ht="12.75">
      <c r="B6506" s="49" t="s">
        <v>37783</v>
      </c>
      <c r="C6506" s="49" t="s">
        <v>30176</v>
      </c>
      <c r="D6506" s="49" t="s">
        <v>30159</v>
      </c>
      <c r="E6506" s="52" t="s">
        <v>30150</v>
      </c>
      <c r="F6506" s="47" t="s">
        <v>30177</v>
      </c>
      <c r="G6506" s="49" t="s">
        <v>37782</v>
      </c>
      <c r="H6506" s="49" t="s">
        <v>9046</v>
      </c>
    </row>
    <row r="6507" spans="2:8" ht="12.75">
      <c r="B6507" s="49" t="s">
        <v>37784</v>
      </c>
      <c r="C6507" s="49" t="s">
        <v>30181</v>
      </c>
      <c r="D6507" s="49" t="s">
        <v>30159</v>
      </c>
      <c r="E6507" s="52" t="s">
        <v>30150</v>
      </c>
      <c r="F6507" s="47" t="s">
        <v>30182</v>
      </c>
      <c r="G6507" s="49" t="s">
        <v>37785</v>
      </c>
      <c r="H6507" s="49" t="s">
        <v>9052</v>
      </c>
    </row>
    <row r="6508" spans="2:8" ht="12.75">
      <c r="B6508" s="49" t="s">
        <v>37786</v>
      </c>
      <c r="C6508" s="49" t="s">
        <v>30176</v>
      </c>
      <c r="D6508" s="49" t="s">
        <v>30159</v>
      </c>
      <c r="E6508" s="52" t="s">
        <v>30150</v>
      </c>
      <c r="F6508" s="47" t="s">
        <v>30177</v>
      </c>
      <c r="G6508" s="49" t="s">
        <v>37785</v>
      </c>
      <c r="H6508" s="49" t="s">
        <v>9052</v>
      </c>
    </row>
    <row r="6509" spans="2:8" ht="12.75">
      <c r="B6509" s="49" t="s">
        <v>37787</v>
      </c>
      <c r="C6509" s="49" t="s">
        <v>30181</v>
      </c>
      <c r="D6509" s="49" t="s">
        <v>30159</v>
      </c>
      <c r="E6509" s="52" t="s">
        <v>30150</v>
      </c>
      <c r="F6509" s="47" t="s">
        <v>30182</v>
      </c>
      <c r="G6509" s="49" t="s">
        <v>37788</v>
      </c>
      <c r="H6509" s="49" t="s">
        <v>9053</v>
      </c>
    </row>
    <row r="6510" spans="2:8" ht="12.75">
      <c r="B6510" s="49" t="s">
        <v>37789</v>
      </c>
      <c r="C6510" s="49" t="s">
        <v>30176</v>
      </c>
      <c r="D6510" s="49" t="s">
        <v>30159</v>
      </c>
      <c r="E6510" s="52" t="s">
        <v>30150</v>
      </c>
      <c r="F6510" s="47" t="s">
        <v>30177</v>
      </c>
      <c r="G6510" s="49" t="s">
        <v>37788</v>
      </c>
      <c r="H6510" s="49" t="s">
        <v>9053</v>
      </c>
    </row>
    <row r="6511" spans="2:8" ht="12.75">
      <c r="B6511" s="49" t="s">
        <v>37790</v>
      </c>
      <c r="C6511" s="49" t="s">
        <v>30234</v>
      </c>
      <c r="D6511" s="49" t="s">
        <v>30159</v>
      </c>
      <c r="E6511" s="52" t="s">
        <v>30150</v>
      </c>
      <c r="F6511" s="47" t="s">
        <v>30292</v>
      </c>
      <c r="G6511" s="49" t="s">
        <v>37791</v>
      </c>
      <c r="H6511" s="49" t="s">
        <v>9055</v>
      </c>
    </row>
    <row r="6512" spans="2:8" ht="12.75">
      <c r="B6512" s="49" t="s">
        <v>37792</v>
      </c>
      <c r="C6512" s="49" t="s">
        <v>30148</v>
      </c>
      <c r="D6512" s="49" t="s">
        <v>30149</v>
      </c>
      <c r="E6512" s="52" t="s">
        <v>30150</v>
      </c>
      <c r="F6512" s="47" t="s">
        <v>30151</v>
      </c>
      <c r="G6512" s="49" t="s">
        <v>37791</v>
      </c>
      <c r="H6512" s="49" t="s">
        <v>9055</v>
      </c>
    </row>
    <row r="6513" spans="2:8" ht="12.75">
      <c r="B6513" s="49" t="s">
        <v>37793</v>
      </c>
      <c r="C6513" s="49" t="s">
        <v>30169</v>
      </c>
      <c r="D6513" s="49" t="s">
        <v>30159</v>
      </c>
      <c r="E6513" s="52" t="s">
        <v>30150</v>
      </c>
      <c r="F6513" s="47" t="s">
        <v>30170</v>
      </c>
      <c r="G6513" s="49" t="s">
        <v>37794</v>
      </c>
      <c r="H6513" s="49" t="s">
        <v>9063</v>
      </c>
    </row>
    <row r="6514" spans="2:8" ht="12.75">
      <c r="B6514" s="49" t="s">
        <v>37795</v>
      </c>
      <c r="C6514" s="49" t="s">
        <v>30148</v>
      </c>
      <c r="D6514" s="49" t="s">
        <v>30149</v>
      </c>
      <c r="E6514" s="52" t="s">
        <v>30150</v>
      </c>
      <c r="F6514" s="47" t="s">
        <v>30151</v>
      </c>
      <c r="G6514" s="49" t="s">
        <v>37796</v>
      </c>
      <c r="H6514" s="49" t="s">
        <v>9075</v>
      </c>
    </row>
    <row r="6515" spans="2:8" ht="12.75">
      <c r="B6515" s="49" t="s">
        <v>37797</v>
      </c>
      <c r="C6515" s="49" t="s">
        <v>30179</v>
      </c>
      <c r="D6515" s="49" t="s">
        <v>30149</v>
      </c>
      <c r="E6515" s="52" t="s">
        <v>30150</v>
      </c>
      <c r="F6515" s="47" t="s">
        <v>30180</v>
      </c>
      <c r="G6515" s="49" t="s">
        <v>37798</v>
      </c>
      <c r="H6515" s="49" t="s">
        <v>9076</v>
      </c>
    </row>
    <row r="6516" spans="2:8" ht="12.75">
      <c r="B6516" s="49" t="s">
        <v>37799</v>
      </c>
      <c r="C6516" s="49" t="s">
        <v>30172</v>
      </c>
      <c r="D6516" s="49" t="s">
        <v>30149</v>
      </c>
      <c r="E6516" s="52" t="s">
        <v>30150</v>
      </c>
      <c r="F6516" s="47" t="s">
        <v>30173</v>
      </c>
      <c r="G6516" s="49" t="s">
        <v>37798</v>
      </c>
      <c r="H6516" s="49" t="s">
        <v>9076</v>
      </c>
    </row>
    <row r="6517" spans="2:8" ht="12.75">
      <c r="B6517" s="49" t="s">
        <v>37800</v>
      </c>
      <c r="C6517" s="49" t="s">
        <v>30148</v>
      </c>
      <c r="D6517" s="49" t="s">
        <v>30149</v>
      </c>
      <c r="E6517" s="52" t="s">
        <v>30150</v>
      </c>
      <c r="F6517" s="47" t="s">
        <v>30151</v>
      </c>
      <c r="G6517" s="49" t="s">
        <v>37801</v>
      </c>
      <c r="H6517" s="49" t="s">
        <v>9078</v>
      </c>
    </row>
    <row r="6518" spans="2:8" ht="12.75">
      <c r="B6518" s="49" t="s">
        <v>37802</v>
      </c>
      <c r="C6518" s="49" t="s">
        <v>30148</v>
      </c>
      <c r="D6518" s="49" t="s">
        <v>30149</v>
      </c>
      <c r="E6518" s="52" t="s">
        <v>30150</v>
      </c>
      <c r="F6518" s="47" t="s">
        <v>30151</v>
      </c>
      <c r="G6518" s="49" t="s">
        <v>37803</v>
      </c>
      <c r="H6518" s="49" t="s">
        <v>9081</v>
      </c>
    </row>
    <row r="6519" spans="2:8" ht="12.75">
      <c r="B6519" s="49" t="s">
        <v>37804</v>
      </c>
      <c r="C6519" s="49" t="s">
        <v>30301</v>
      </c>
      <c r="D6519" s="49" t="s">
        <v>30159</v>
      </c>
      <c r="E6519" s="52" t="s">
        <v>30150</v>
      </c>
      <c r="F6519" s="47" t="s">
        <v>31690</v>
      </c>
      <c r="G6519" s="49" t="s">
        <v>37805</v>
      </c>
      <c r="H6519" s="49" t="s">
        <v>9086</v>
      </c>
    </row>
    <row r="6520" spans="2:8" ht="12.75">
      <c r="B6520" s="49" t="s">
        <v>37806</v>
      </c>
      <c r="C6520" s="49" t="s">
        <v>30148</v>
      </c>
      <c r="D6520" s="49" t="s">
        <v>30149</v>
      </c>
      <c r="E6520" s="52" t="s">
        <v>30150</v>
      </c>
      <c r="F6520" s="47" t="s">
        <v>30151</v>
      </c>
      <c r="G6520" s="49" t="s">
        <v>37807</v>
      </c>
      <c r="H6520" s="49" t="s">
        <v>9090</v>
      </c>
    </row>
    <row r="6521" spans="2:8" ht="12.75">
      <c r="B6521" s="49" t="s">
        <v>37808</v>
      </c>
      <c r="C6521" s="49" t="s">
        <v>30234</v>
      </c>
      <c r="D6521" s="49" t="s">
        <v>30159</v>
      </c>
      <c r="E6521" s="52" t="s">
        <v>30150</v>
      </c>
      <c r="F6521" s="47" t="s">
        <v>30292</v>
      </c>
      <c r="G6521" s="49" t="s">
        <v>37809</v>
      </c>
      <c r="H6521" s="49" t="s">
        <v>9092</v>
      </c>
    </row>
    <row r="6522" spans="2:8" ht="12.75">
      <c r="B6522" s="49" t="s">
        <v>37810</v>
      </c>
      <c r="C6522" s="49" t="s">
        <v>30161</v>
      </c>
      <c r="D6522" s="49" t="s">
        <v>30149</v>
      </c>
      <c r="E6522" s="52" t="s">
        <v>30150</v>
      </c>
      <c r="F6522" s="47" t="s">
        <v>30162</v>
      </c>
      <c r="G6522" s="49" t="s">
        <v>37811</v>
      </c>
      <c r="H6522" s="49" t="s">
        <v>9103</v>
      </c>
    </row>
    <row r="6523" spans="2:8" ht="12.75">
      <c r="B6523" s="49" t="s">
        <v>37812</v>
      </c>
      <c r="C6523" s="49" t="s">
        <v>30166</v>
      </c>
      <c r="D6523" s="49" t="s">
        <v>30149</v>
      </c>
      <c r="E6523" s="52" t="s">
        <v>30150</v>
      </c>
      <c r="F6523" s="47" t="s">
        <v>30167</v>
      </c>
      <c r="G6523" s="49" t="s">
        <v>37811</v>
      </c>
      <c r="H6523" s="49" t="s">
        <v>9103</v>
      </c>
    </row>
    <row r="6524" spans="2:8" ht="12.75">
      <c r="B6524" s="49" t="s">
        <v>37813</v>
      </c>
      <c r="C6524" s="49" t="s">
        <v>30154</v>
      </c>
      <c r="D6524" s="49" t="s">
        <v>30149</v>
      </c>
      <c r="E6524" s="52" t="s">
        <v>30150</v>
      </c>
      <c r="F6524" s="47" t="s">
        <v>30155</v>
      </c>
      <c r="G6524" s="49" t="s">
        <v>37811</v>
      </c>
      <c r="H6524" s="49" t="s">
        <v>9103</v>
      </c>
    </row>
    <row r="6525" spans="2:8" ht="12.75">
      <c r="B6525" s="49" t="s">
        <v>37814</v>
      </c>
      <c r="C6525" s="49" t="s">
        <v>30148</v>
      </c>
      <c r="D6525" s="49" t="s">
        <v>30149</v>
      </c>
      <c r="E6525" s="52" t="s">
        <v>30150</v>
      </c>
      <c r="F6525" s="47" t="s">
        <v>30151</v>
      </c>
      <c r="G6525" s="49" t="s">
        <v>37815</v>
      </c>
      <c r="H6525" s="49" t="s">
        <v>9110</v>
      </c>
    </row>
    <row r="6526" spans="2:8" ht="12.75">
      <c r="B6526" s="49" t="s">
        <v>37816</v>
      </c>
      <c r="C6526" s="49" t="s">
        <v>30181</v>
      </c>
      <c r="D6526" s="49" t="s">
        <v>30159</v>
      </c>
      <c r="E6526" s="52" t="s">
        <v>30150</v>
      </c>
      <c r="F6526" s="47" t="s">
        <v>30182</v>
      </c>
      <c r="G6526" s="49" t="s">
        <v>37817</v>
      </c>
      <c r="H6526" s="49" t="s">
        <v>9119</v>
      </c>
    </row>
    <row r="6527" spans="2:8" ht="12.75">
      <c r="B6527" s="49" t="s">
        <v>37818</v>
      </c>
      <c r="C6527" s="49" t="s">
        <v>30176</v>
      </c>
      <c r="D6527" s="49" t="s">
        <v>30159</v>
      </c>
      <c r="E6527" s="52" t="s">
        <v>30150</v>
      </c>
      <c r="F6527" s="47" t="s">
        <v>30177</v>
      </c>
      <c r="G6527" s="49" t="s">
        <v>37817</v>
      </c>
      <c r="H6527" s="49" t="s">
        <v>9119</v>
      </c>
    </row>
    <row r="6528" spans="2:8" ht="12.75">
      <c r="B6528" s="49" t="s">
        <v>37819</v>
      </c>
      <c r="C6528" s="49" t="s">
        <v>30161</v>
      </c>
      <c r="D6528" s="49" t="s">
        <v>30149</v>
      </c>
      <c r="E6528" s="52" t="s">
        <v>30150</v>
      </c>
      <c r="F6528" s="47" t="s">
        <v>30162</v>
      </c>
      <c r="G6528" s="49" t="s">
        <v>37820</v>
      </c>
      <c r="H6528" s="49" t="s">
        <v>9125</v>
      </c>
    </row>
    <row r="6529" spans="2:8" ht="12.75">
      <c r="B6529" s="49" t="s">
        <v>37821</v>
      </c>
      <c r="C6529" s="49" t="s">
        <v>30154</v>
      </c>
      <c r="D6529" s="49" t="s">
        <v>30149</v>
      </c>
      <c r="E6529" s="52" t="s">
        <v>30150</v>
      </c>
      <c r="F6529" s="47" t="s">
        <v>30155</v>
      </c>
      <c r="G6529" s="49" t="s">
        <v>37820</v>
      </c>
      <c r="H6529" s="49" t="s">
        <v>9125</v>
      </c>
    </row>
    <row r="6530" spans="2:8" ht="12.75">
      <c r="B6530" s="49" t="s">
        <v>37822</v>
      </c>
      <c r="C6530" s="49" t="s">
        <v>30148</v>
      </c>
      <c r="D6530" s="49" t="s">
        <v>30149</v>
      </c>
      <c r="E6530" s="52" t="s">
        <v>30150</v>
      </c>
      <c r="F6530" s="47" t="s">
        <v>30151</v>
      </c>
      <c r="G6530" s="49" t="s">
        <v>37823</v>
      </c>
      <c r="H6530" s="49" t="s">
        <v>9128</v>
      </c>
    </row>
    <row r="6531" spans="2:8" ht="12.75">
      <c r="B6531" s="49" t="s">
        <v>37824</v>
      </c>
      <c r="C6531" s="49" t="s">
        <v>30172</v>
      </c>
      <c r="D6531" s="49" t="s">
        <v>30149</v>
      </c>
      <c r="E6531" s="52" t="s">
        <v>30150</v>
      </c>
      <c r="F6531" s="47" t="s">
        <v>30199</v>
      </c>
      <c r="G6531" s="49" t="s">
        <v>37825</v>
      </c>
      <c r="H6531" s="49" t="s">
        <v>9135</v>
      </c>
    </row>
    <row r="6532" spans="2:8" ht="12.75">
      <c r="B6532" s="49" t="s">
        <v>37826</v>
      </c>
      <c r="C6532" s="49" t="s">
        <v>30179</v>
      </c>
      <c r="D6532" s="49" t="s">
        <v>30149</v>
      </c>
      <c r="E6532" s="52" t="s">
        <v>30150</v>
      </c>
      <c r="F6532" s="47" t="s">
        <v>30210</v>
      </c>
      <c r="G6532" s="49" t="s">
        <v>37825</v>
      </c>
      <c r="H6532" s="49" t="s">
        <v>9135</v>
      </c>
    </row>
    <row r="6533" spans="2:8" ht="12.75">
      <c r="B6533" s="49" t="s">
        <v>37827</v>
      </c>
      <c r="C6533" s="49" t="s">
        <v>30164</v>
      </c>
      <c r="D6533" s="49" t="s">
        <v>30149</v>
      </c>
      <c r="E6533" s="52" t="s">
        <v>30150</v>
      </c>
      <c r="F6533" s="47" t="s">
        <v>30167</v>
      </c>
      <c r="G6533" s="49" t="s">
        <v>37825</v>
      </c>
      <c r="H6533" s="49" t="s">
        <v>9135</v>
      </c>
    </row>
    <row r="6534" spans="2:8" ht="12.75">
      <c r="B6534" s="49" t="s">
        <v>37828</v>
      </c>
      <c r="C6534" s="49" t="s">
        <v>30164</v>
      </c>
      <c r="D6534" s="49" t="s">
        <v>30149</v>
      </c>
      <c r="E6534" s="52" t="s">
        <v>30150</v>
      </c>
      <c r="F6534" s="47" t="s">
        <v>30165</v>
      </c>
      <c r="G6534" s="49" t="s">
        <v>37829</v>
      </c>
      <c r="H6534" s="49" t="s">
        <v>9140</v>
      </c>
    </row>
    <row r="6535" spans="2:8" ht="12.75">
      <c r="B6535" s="49" t="s">
        <v>37830</v>
      </c>
      <c r="C6535" s="49" t="s">
        <v>30166</v>
      </c>
      <c r="D6535" s="49" t="s">
        <v>30149</v>
      </c>
      <c r="E6535" s="52" t="s">
        <v>30150</v>
      </c>
      <c r="F6535" s="47" t="s">
        <v>30167</v>
      </c>
      <c r="G6535" s="49" t="s">
        <v>37829</v>
      </c>
      <c r="H6535" s="49" t="s">
        <v>9140</v>
      </c>
    </row>
    <row r="6536" spans="2:8" ht="12.75">
      <c r="B6536" s="49" t="s">
        <v>37831</v>
      </c>
      <c r="C6536" s="49" t="s">
        <v>30161</v>
      </c>
      <c r="D6536" s="49" t="s">
        <v>30149</v>
      </c>
      <c r="E6536" s="52" t="s">
        <v>30150</v>
      </c>
      <c r="F6536" s="47" t="s">
        <v>30162</v>
      </c>
      <c r="G6536" s="49" t="s">
        <v>37832</v>
      </c>
      <c r="H6536" s="49" t="s">
        <v>9142</v>
      </c>
    </row>
    <row r="6537" spans="2:8" ht="12.75">
      <c r="B6537" s="49" t="s">
        <v>37833</v>
      </c>
      <c r="C6537" s="49" t="s">
        <v>30179</v>
      </c>
      <c r="D6537" s="49" t="s">
        <v>30149</v>
      </c>
      <c r="E6537" s="52" t="s">
        <v>30150</v>
      </c>
      <c r="F6537" s="47" t="s">
        <v>30180</v>
      </c>
      <c r="G6537" s="49" t="s">
        <v>37832</v>
      </c>
      <c r="H6537" s="49" t="s">
        <v>9142</v>
      </c>
    </row>
    <row r="6538" spans="2:8" ht="12.75">
      <c r="B6538" s="49" t="s">
        <v>37834</v>
      </c>
      <c r="C6538" s="49" t="s">
        <v>30164</v>
      </c>
      <c r="D6538" s="49" t="s">
        <v>30149</v>
      </c>
      <c r="E6538" s="52" t="s">
        <v>30150</v>
      </c>
      <c r="F6538" s="47" t="s">
        <v>30165</v>
      </c>
      <c r="G6538" s="49" t="s">
        <v>37832</v>
      </c>
      <c r="H6538" s="49" t="s">
        <v>9142</v>
      </c>
    </row>
    <row r="6539" spans="2:8" ht="12.75">
      <c r="B6539" s="49" t="s">
        <v>37835</v>
      </c>
      <c r="C6539" s="49" t="s">
        <v>30166</v>
      </c>
      <c r="D6539" s="49" t="s">
        <v>30149</v>
      </c>
      <c r="E6539" s="52" t="s">
        <v>30150</v>
      </c>
      <c r="F6539" s="47" t="s">
        <v>30167</v>
      </c>
      <c r="G6539" s="49" t="s">
        <v>37832</v>
      </c>
      <c r="H6539" s="49" t="s">
        <v>9142</v>
      </c>
    </row>
    <row r="6540" spans="2:8" ht="12.75">
      <c r="B6540" s="49" t="s">
        <v>37836</v>
      </c>
      <c r="C6540" s="49" t="s">
        <v>30172</v>
      </c>
      <c r="D6540" s="49" t="s">
        <v>30149</v>
      </c>
      <c r="E6540" s="52" t="s">
        <v>30150</v>
      </c>
      <c r="F6540" s="47" t="s">
        <v>30173</v>
      </c>
      <c r="G6540" s="49" t="s">
        <v>37832</v>
      </c>
      <c r="H6540" s="49" t="s">
        <v>9142</v>
      </c>
    </row>
    <row r="6541" spans="2:8" ht="12.75">
      <c r="B6541" s="49" t="s">
        <v>37837</v>
      </c>
      <c r="C6541" s="49" t="s">
        <v>30154</v>
      </c>
      <c r="D6541" s="49" t="s">
        <v>30149</v>
      </c>
      <c r="E6541" s="52" t="s">
        <v>30150</v>
      </c>
      <c r="F6541" s="47" t="s">
        <v>30155</v>
      </c>
      <c r="G6541" s="49" t="s">
        <v>37832</v>
      </c>
      <c r="H6541" s="49" t="s">
        <v>9142</v>
      </c>
    </row>
    <row r="6542" spans="2:8" ht="12.75">
      <c r="B6542" s="49" t="s">
        <v>37838</v>
      </c>
      <c r="C6542" s="49" t="s">
        <v>30172</v>
      </c>
      <c r="D6542" s="49" t="s">
        <v>30149</v>
      </c>
      <c r="E6542" s="52" t="s">
        <v>30150</v>
      </c>
      <c r="F6542" s="47" t="s">
        <v>30199</v>
      </c>
      <c r="G6542" s="49" t="s">
        <v>37839</v>
      </c>
      <c r="H6542" s="49" t="s">
        <v>9143</v>
      </c>
    </row>
    <row r="6543" spans="2:8" ht="12.75">
      <c r="B6543" s="49" t="s">
        <v>37840</v>
      </c>
      <c r="C6543" s="49" t="s">
        <v>30181</v>
      </c>
      <c r="D6543" s="49" t="s">
        <v>30159</v>
      </c>
      <c r="E6543" s="52" t="s">
        <v>30150</v>
      </c>
      <c r="F6543" s="47" t="s">
        <v>30182</v>
      </c>
      <c r="G6543" s="49" t="s">
        <v>37841</v>
      </c>
      <c r="H6543" s="49" t="s">
        <v>9157</v>
      </c>
    </row>
    <row r="6544" spans="2:8" ht="12.75">
      <c r="B6544" s="49" t="s">
        <v>37842</v>
      </c>
      <c r="C6544" s="49" t="s">
        <v>30176</v>
      </c>
      <c r="D6544" s="49" t="s">
        <v>30159</v>
      </c>
      <c r="E6544" s="52" t="s">
        <v>30150</v>
      </c>
      <c r="F6544" s="47" t="s">
        <v>30177</v>
      </c>
      <c r="G6544" s="49" t="s">
        <v>37841</v>
      </c>
      <c r="H6544" s="49" t="s">
        <v>9157</v>
      </c>
    </row>
    <row r="6545" spans="2:8" ht="12.75">
      <c r="B6545" s="49" t="s">
        <v>37843</v>
      </c>
      <c r="C6545" s="49" t="s">
        <v>30172</v>
      </c>
      <c r="D6545" s="49" t="s">
        <v>30149</v>
      </c>
      <c r="E6545" s="52" t="s">
        <v>30150</v>
      </c>
      <c r="F6545" s="47" t="s">
        <v>30199</v>
      </c>
      <c r="G6545" s="49" t="s">
        <v>37844</v>
      </c>
      <c r="H6545" s="49" t="s">
        <v>9161</v>
      </c>
    </row>
    <row r="6546" spans="2:8" ht="12.75">
      <c r="B6546" s="49" t="s">
        <v>37845</v>
      </c>
      <c r="C6546" s="49" t="s">
        <v>30148</v>
      </c>
      <c r="D6546" s="49" t="s">
        <v>30149</v>
      </c>
      <c r="E6546" s="52" t="s">
        <v>30150</v>
      </c>
      <c r="F6546" s="47" t="s">
        <v>30151</v>
      </c>
      <c r="G6546" s="49" t="s">
        <v>37846</v>
      </c>
      <c r="H6546" s="49" t="s">
        <v>9176</v>
      </c>
    </row>
    <row r="6547" spans="2:8" ht="12.75">
      <c r="B6547" s="49" t="s">
        <v>37847</v>
      </c>
      <c r="C6547" s="49" t="s">
        <v>30148</v>
      </c>
      <c r="D6547" s="49" t="s">
        <v>30149</v>
      </c>
      <c r="E6547" s="52" t="s">
        <v>30150</v>
      </c>
      <c r="F6547" s="47" t="s">
        <v>30151</v>
      </c>
      <c r="G6547" s="49" t="s">
        <v>37848</v>
      </c>
      <c r="H6547" s="49" t="s">
        <v>9182</v>
      </c>
    </row>
    <row r="6548" spans="2:8" ht="12.75">
      <c r="B6548" s="49" t="s">
        <v>37849</v>
      </c>
      <c r="C6548" s="49" t="s">
        <v>30181</v>
      </c>
      <c r="D6548" s="49" t="s">
        <v>30159</v>
      </c>
      <c r="E6548" s="52" t="s">
        <v>30150</v>
      </c>
      <c r="F6548" s="47" t="s">
        <v>30182</v>
      </c>
      <c r="G6548" s="49" t="s">
        <v>37850</v>
      </c>
      <c r="H6548" s="49" t="s">
        <v>9196</v>
      </c>
    </row>
    <row r="6549" spans="2:8" ht="12.75">
      <c r="B6549" s="49" t="s">
        <v>37851</v>
      </c>
      <c r="C6549" s="49" t="s">
        <v>30176</v>
      </c>
      <c r="D6549" s="49" t="s">
        <v>30159</v>
      </c>
      <c r="E6549" s="52" t="s">
        <v>30150</v>
      </c>
      <c r="F6549" s="47" t="s">
        <v>30177</v>
      </c>
      <c r="G6549" s="49" t="s">
        <v>37850</v>
      </c>
      <c r="H6549" s="49" t="s">
        <v>9196</v>
      </c>
    </row>
    <row r="6550" spans="2:8" ht="12.75">
      <c r="B6550" s="49" t="s">
        <v>37852</v>
      </c>
      <c r="C6550" s="49" t="s">
        <v>30161</v>
      </c>
      <c r="D6550" s="49" t="s">
        <v>30149</v>
      </c>
      <c r="E6550" s="52" t="s">
        <v>30150</v>
      </c>
      <c r="F6550" s="47" t="s">
        <v>30162</v>
      </c>
      <c r="G6550" s="49" t="s">
        <v>37853</v>
      </c>
      <c r="H6550" s="49" t="s">
        <v>9197</v>
      </c>
    </row>
    <row r="6551" spans="2:8" ht="12.75">
      <c r="B6551" s="49" t="s">
        <v>37854</v>
      </c>
      <c r="C6551" s="49" t="s">
        <v>30166</v>
      </c>
      <c r="D6551" s="49" t="s">
        <v>30149</v>
      </c>
      <c r="E6551" s="52" t="s">
        <v>30150</v>
      </c>
      <c r="F6551" s="47" t="s">
        <v>30167</v>
      </c>
      <c r="G6551" s="49" t="s">
        <v>37853</v>
      </c>
      <c r="H6551" s="49" t="s">
        <v>9197</v>
      </c>
    </row>
    <row r="6552" spans="2:8" ht="12.75">
      <c r="B6552" s="49" t="s">
        <v>37855</v>
      </c>
      <c r="C6552" s="49" t="s">
        <v>30154</v>
      </c>
      <c r="D6552" s="49" t="s">
        <v>30149</v>
      </c>
      <c r="E6552" s="52" t="s">
        <v>30150</v>
      </c>
      <c r="F6552" s="47" t="s">
        <v>30155</v>
      </c>
      <c r="G6552" s="49" t="s">
        <v>37853</v>
      </c>
      <c r="H6552" s="49" t="s">
        <v>9197</v>
      </c>
    </row>
    <row r="6553" spans="2:8" ht="12.75">
      <c r="B6553" s="49" t="s">
        <v>37856</v>
      </c>
      <c r="C6553" s="49" t="s">
        <v>30148</v>
      </c>
      <c r="D6553" s="49" t="s">
        <v>30149</v>
      </c>
      <c r="E6553" s="52" t="s">
        <v>30150</v>
      </c>
      <c r="F6553" s="47" t="s">
        <v>30151</v>
      </c>
      <c r="G6553" s="49" t="s">
        <v>37857</v>
      </c>
      <c r="H6553" s="49" t="s">
        <v>9198</v>
      </c>
    </row>
    <row r="6554" spans="2:8" ht="12.75">
      <c r="B6554" s="49" t="s">
        <v>37858</v>
      </c>
      <c r="C6554" s="49" t="s">
        <v>30161</v>
      </c>
      <c r="D6554" s="49" t="s">
        <v>30149</v>
      </c>
      <c r="E6554" s="52" t="s">
        <v>30150</v>
      </c>
      <c r="F6554" s="47" t="s">
        <v>30162</v>
      </c>
      <c r="G6554" s="49" t="s">
        <v>37859</v>
      </c>
      <c r="H6554" s="49" t="s">
        <v>9200</v>
      </c>
    </row>
    <row r="6555" spans="2:8" ht="12.75">
      <c r="B6555" s="49" t="s">
        <v>37860</v>
      </c>
      <c r="C6555" s="49" t="s">
        <v>30154</v>
      </c>
      <c r="D6555" s="49" t="s">
        <v>30149</v>
      </c>
      <c r="E6555" s="52" t="s">
        <v>30150</v>
      </c>
      <c r="F6555" s="47" t="s">
        <v>30155</v>
      </c>
      <c r="G6555" s="49" t="s">
        <v>37859</v>
      </c>
      <c r="H6555" s="49" t="s">
        <v>9200</v>
      </c>
    </row>
    <row r="6556" spans="2:8" ht="12.75">
      <c r="B6556" s="49" t="s">
        <v>37861</v>
      </c>
      <c r="C6556" s="49" t="s">
        <v>30181</v>
      </c>
      <c r="D6556" s="49" t="s">
        <v>30159</v>
      </c>
      <c r="E6556" s="52" t="s">
        <v>30150</v>
      </c>
      <c r="F6556" s="47" t="s">
        <v>30182</v>
      </c>
      <c r="G6556" s="49" t="s">
        <v>37862</v>
      </c>
      <c r="H6556" s="49" t="s">
        <v>9201</v>
      </c>
    </row>
    <row r="6557" spans="2:8" ht="12.75">
      <c r="B6557" s="49" t="s">
        <v>37863</v>
      </c>
      <c r="C6557" s="49" t="s">
        <v>30176</v>
      </c>
      <c r="D6557" s="49" t="s">
        <v>30159</v>
      </c>
      <c r="E6557" s="52" t="s">
        <v>30150</v>
      </c>
      <c r="F6557" s="47" t="s">
        <v>30177</v>
      </c>
      <c r="G6557" s="49" t="s">
        <v>37862</v>
      </c>
      <c r="H6557" s="49" t="s">
        <v>9201</v>
      </c>
    </row>
    <row r="6558" spans="2:8" ht="12.75">
      <c r="B6558" s="49" t="s">
        <v>37864</v>
      </c>
      <c r="C6558" s="49" t="s">
        <v>30161</v>
      </c>
      <c r="D6558" s="49" t="s">
        <v>30149</v>
      </c>
      <c r="E6558" s="52" t="s">
        <v>30150</v>
      </c>
      <c r="F6558" s="47" t="s">
        <v>30162</v>
      </c>
      <c r="G6558" s="49" t="s">
        <v>37865</v>
      </c>
      <c r="H6558" s="49" t="s">
        <v>9203</v>
      </c>
    </row>
    <row r="6559" spans="2:8" ht="12.75">
      <c r="B6559" s="49" t="s">
        <v>37866</v>
      </c>
      <c r="C6559" s="49" t="s">
        <v>30179</v>
      </c>
      <c r="D6559" s="49" t="s">
        <v>30149</v>
      </c>
      <c r="E6559" s="52" t="s">
        <v>30150</v>
      </c>
      <c r="F6559" s="47" t="s">
        <v>30180</v>
      </c>
      <c r="G6559" s="49" t="s">
        <v>37865</v>
      </c>
      <c r="H6559" s="49" t="s">
        <v>9203</v>
      </c>
    </row>
    <row r="6560" spans="2:8" ht="12.75">
      <c r="B6560" s="49" t="s">
        <v>37867</v>
      </c>
      <c r="C6560" s="49" t="s">
        <v>30164</v>
      </c>
      <c r="D6560" s="49" t="s">
        <v>30149</v>
      </c>
      <c r="E6560" s="52" t="s">
        <v>30150</v>
      </c>
      <c r="F6560" s="47" t="s">
        <v>30165</v>
      </c>
      <c r="G6560" s="49" t="s">
        <v>37865</v>
      </c>
      <c r="H6560" s="49" t="s">
        <v>9203</v>
      </c>
    </row>
    <row r="6561" spans="2:8" ht="12.75">
      <c r="B6561" s="49" t="s">
        <v>37868</v>
      </c>
      <c r="C6561" s="49" t="s">
        <v>30166</v>
      </c>
      <c r="D6561" s="49" t="s">
        <v>30149</v>
      </c>
      <c r="E6561" s="52" t="s">
        <v>30150</v>
      </c>
      <c r="F6561" s="47" t="s">
        <v>30167</v>
      </c>
      <c r="G6561" s="49" t="s">
        <v>37865</v>
      </c>
      <c r="H6561" s="49" t="s">
        <v>9203</v>
      </c>
    </row>
    <row r="6562" spans="2:8" ht="12.75">
      <c r="B6562" s="49" t="s">
        <v>37869</v>
      </c>
      <c r="C6562" s="49" t="s">
        <v>30172</v>
      </c>
      <c r="D6562" s="49" t="s">
        <v>30149</v>
      </c>
      <c r="E6562" s="52" t="s">
        <v>30150</v>
      </c>
      <c r="F6562" s="47" t="s">
        <v>30173</v>
      </c>
      <c r="G6562" s="49" t="s">
        <v>37865</v>
      </c>
      <c r="H6562" s="49" t="s">
        <v>9203</v>
      </c>
    </row>
    <row r="6563" spans="2:8" ht="12.75">
      <c r="B6563" s="49" t="s">
        <v>37870</v>
      </c>
      <c r="C6563" s="49" t="s">
        <v>30154</v>
      </c>
      <c r="D6563" s="49" t="s">
        <v>30149</v>
      </c>
      <c r="E6563" s="52" t="s">
        <v>30150</v>
      </c>
      <c r="F6563" s="47" t="s">
        <v>30155</v>
      </c>
      <c r="G6563" s="49" t="s">
        <v>37865</v>
      </c>
      <c r="H6563" s="49" t="s">
        <v>9203</v>
      </c>
    </row>
    <row r="6564" spans="2:8" ht="12.75">
      <c r="B6564" s="49" t="s">
        <v>37871</v>
      </c>
      <c r="C6564" s="49" t="s">
        <v>30148</v>
      </c>
      <c r="D6564" s="49" t="s">
        <v>30149</v>
      </c>
      <c r="E6564" s="52" t="s">
        <v>30150</v>
      </c>
      <c r="F6564" s="47" t="s">
        <v>30151</v>
      </c>
      <c r="G6564" s="49" t="s">
        <v>37872</v>
      </c>
      <c r="H6564" s="49" t="s">
        <v>9206</v>
      </c>
    </row>
    <row r="6565" spans="2:8" ht="12.75">
      <c r="B6565" s="49" t="s">
        <v>37873</v>
      </c>
      <c r="C6565" s="49" t="s">
        <v>30236</v>
      </c>
      <c r="D6565" s="49" t="s">
        <v>30159</v>
      </c>
      <c r="E6565" s="52" t="s">
        <v>30150</v>
      </c>
      <c r="F6565" s="47" t="s">
        <v>30237</v>
      </c>
      <c r="G6565" s="49" t="s">
        <v>37872</v>
      </c>
      <c r="H6565" s="49" t="s">
        <v>9206</v>
      </c>
    </row>
    <row r="6566" spans="2:8" ht="12.75">
      <c r="B6566" s="49" t="s">
        <v>37874</v>
      </c>
      <c r="C6566" s="49" t="s">
        <v>30161</v>
      </c>
      <c r="D6566" s="49" t="s">
        <v>30149</v>
      </c>
      <c r="E6566" s="52" t="s">
        <v>30150</v>
      </c>
      <c r="F6566" s="47" t="s">
        <v>30162</v>
      </c>
      <c r="G6566" s="49" t="s">
        <v>37875</v>
      </c>
      <c r="H6566" s="49" t="s">
        <v>9208</v>
      </c>
    </row>
    <row r="6567" spans="2:8" ht="12.75">
      <c r="B6567" s="49" t="s">
        <v>37876</v>
      </c>
      <c r="C6567" s="49" t="s">
        <v>30154</v>
      </c>
      <c r="D6567" s="49" t="s">
        <v>30149</v>
      </c>
      <c r="E6567" s="52" t="s">
        <v>30150</v>
      </c>
      <c r="F6567" s="47" t="s">
        <v>30155</v>
      </c>
      <c r="G6567" s="49" t="s">
        <v>37875</v>
      </c>
      <c r="H6567" s="49" t="s">
        <v>9208</v>
      </c>
    </row>
    <row r="6568" spans="2:8" ht="12.75">
      <c r="B6568" s="49" t="s">
        <v>37877</v>
      </c>
      <c r="C6568" s="49" t="s">
        <v>30181</v>
      </c>
      <c r="D6568" s="49" t="s">
        <v>30159</v>
      </c>
      <c r="E6568" s="52" t="s">
        <v>30150</v>
      </c>
      <c r="F6568" s="47" t="s">
        <v>30182</v>
      </c>
      <c r="G6568" s="49" t="s">
        <v>37878</v>
      </c>
      <c r="H6568" s="49" t="s">
        <v>9209</v>
      </c>
    </row>
    <row r="6569" spans="2:8" ht="12.75">
      <c r="B6569" s="49" t="s">
        <v>37879</v>
      </c>
      <c r="C6569" s="49" t="s">
        <v>30176</v>
      </c>
      <c r="D6569" s="49" t="s">
        <v>30159</v>
      </c>
      <c r="E6569" s="52" t="s">
        <v>30150</v>
      </c>
      <c r="F6569" s="47" t="s">
        <v>30177</v>
      </c>
      <c r="G6569" s="49" t="s">
        <v>37878</v>
      </c>
      <c r="H6569" s="49" t="s">
        <v>9209</v>
      </c>
    </row>
    <row r="6570" spans="2:8" ht="12.75">
      <c r="B6570" s="49" t="s">
        <v>37880</v>
      </c>
      <c r="C6570" s="49" t="s">
        <v>30148</v>
      </c>
      <c r="D6570" s="49" t="s">
        <v>30149</v>
      </c>
      <c r="E6570" s="52" t="s">
        <v>30150</v>
      </c>
      <c r="F6570" s="47" t="s">
        <v>30151</v>
      </c>
      <c r="G6570" s="49" t="s">
        <v>37881</v>
      </c>
      <c r="H6570" s="49" t="s">
        <v>9210</v>
      </c>
    </row>
    <row r="6571" spans="2:8" ht="12.75">
      <c r="B6571" s="49" t="s">
        <v>37882</v>
      </c>
      <c r="C6571" s="49" t="s">
        <v>30161</v>
      </c>
      <c r="D6571" s="49" t="s">
        <v>30149</v>
      </c>
      <c r="E6571" s="52" t="s">
        <v>30150</v>
      </c>
      <c r="F6571" s="47" t="s">
        <v>30162</v>
      </c>
      <c r="G6571" s="49" t="s">
        <v>37883</v>
      </c>
      <c r="H6571" s="49" t="s">
        <v>9215</v>
      </c>
    </row>
    <row r="6572" spans="2:8" ht="12.75">
      <c r="B6572" s="49" t="s">
        <v>37884</v>
      </c>
      <c r="C6572" s="49" t="s">
        <v>30179</v>
      </c>
      <c r="D6572" s="49" t="s">
        <v>30149</v>
      </c>
      <c r="E6572" s="52" t="s">
        <v>30150</v>
      </c>
      <c r="F6572" s="47" t="s">
        <v>30180</v>
      </c>
      <c r="G6572" s="49" t="s">
        <v>37883</v>
      </c>
      <c r="H6572" s="49" t="s">
        <v>9215</v>
      </c>
    </row>
    <row r="6573" spans="2:8" ht="12.75">
      <c r="B6573" s="49" t="s">
        <v>37885</v>
      </c>
      <c r="C6573" s="49" t="s">
        <v>30164</v>
      </c>
      <c r="D6573" s="49" t="s">
        <v>30149</v>
      </c>
      <c r="E6573" s="52" t="s">
        <v>30150</v>
      </c>
      <c r="F6573" s="47" t="s">
        <v>30165</v>
      </c>
      <c r="G6573" s="49" t="s">
        <v>37883</v>
      </c>
      <c r="H6573" s="49" t="s">
        <v>9215</v>
      </c>
    </row>
    <row r="6574" spans="2:8" ht="12.75">
      <c r="B6574" s="49" t="s">
        <v>37886</v>
      </c>
      <c r="C6574" s="49" t="s">
        <v>30166</v>
      </c>
      <c r="D6574" s="49" t="s">
        <v>30149</v>
      </c>
      <c r="E6574" s="52" t="s">
        <v>30150</v>
      </c>
      <c r="F6574" s="47" t="s">
        <v>30167</v>
      </c>
      <c r="G6574" s="49" t="s">
        <v>37883</v>
      </c>
      <c r="H6574" s="49" t="s">
        <v>9215</v>
      </c>
    </row>
    <row r="6575" spans="2:8" ht="12.75">
      <c r="B6575" s="49" t="s">
        <v>37887</v>
      </c>
      <c r="C6575" s="49" t="s">
        <v>30172</v>
      </c>
      <c r="D6575" s="49" t="s">
        <v>30149</v>
      </c>
      <c r="E6575" s="52" t="s">
        <v>30150</v>
      </c>
      <c r="F6575" s="47" t="s">
        <v>30173</v>
      </c>
      <c r="G6575" s="49" t="s">
        <v>37883</v>
      </c>
      <c r="H6575" s="49" t="s">
        <v>9215</v>
      </c>
    </row>
    <row r="6576" spans="2:8" ht="12.75">
      <c r="B6576" s="49" t="s">
        <v>37888</v>
      </c>
      <c r="C6576" s="49" t="s">
        <v>30154</v>
      </c>
      <c r="D6576" s="49" t="s">
        <v>30149</v>
      </c>
      <c r="E6576" s="52" t="s">
        <v>30150</v>
      </c>
      <c r="F6576" s="47" t="s">
        <v>30155</v>
      </c>
      <c r="G6576" s="49" t="s">
        <v>37883</v>
      </c>
      <c r="H6576" s="49" t="s">
        <v>9215</v>
      </c>
    </row>
    <row r="6577" spans="2:8" ht="12.75">
      <c r="B6577" s="49" t="s">
        <v>37889</v>
      </c>
      <c r="C6577" s="49" t="s">
        <v>30181</v>
      </c>
      <c r="D6577" s="49" t="s">
        <v>30159</v>
      </c>
      <c r="E6577" s="52" t="s">
        <v>30150</v>
      </c>
      <c r="F6577" s="47" t="s">
        <v>30182</v>
      </c>
      <c r="G6577" s="49" t="s">
        <v>37890</v>
      </c>
      <c r="H6577" s="49" t="s">
        <v>9218</v>
      </c>
    </row>
    <row r="6578" spans="2:8" ht="12.75">
      <c r="B6578" s="49" t="s">
        <v>37891</v>
      </c>
      <c r="C6578" s="49" t="s">
        <v>30176</v>
      </c>
      <c r="D6578" s="49" t="s">
        <v>30159</v>
      </c>
      <c r="E6578" s="52" t="s">
        <v>30150</v>
      </c>
      <c r="F6578" s="47" t="s">
        <v>30177</v>
      </c>
      <c r="G6578" s="49" t="s">
        <v>37890</v>
      </c>
      <c r="H6578" s="49" t="s">
        <v>9218</v>
      </c>
    </row>
    <row r="6579" spans="2:8" ht="12.75">
      <c r="B6579" s="49" t="s">
        <v>37892</v>
      </c>
      <c r="C6579" s="49" t="s">
        <v>30172</v>
      </c>
      <c r="D6579" s="49" t="s">
        <v>30149</v>
      </c>
      <c r="E6579" s="52" t="s">
        <v>30150</v>
      </c>
      <c r="F6579" s="47" t="s">
        <v>30199</v>
      </c>
      <c r="G6579" s="49" t="s">
        <v>37893</v>
      </c>
      <c r="H6579" s="49" t="s">
        <v>9221</v>
      </c>
    </row>
    <row r="6580" spans="2:8" ht="12.75">
      <c r="B6580" s="49" t="s">
        <v>37894</v>
      </c>
      <c r="C6580" s="49" t="s">
        <v>30179</v>
      </c>
      <c r="D6580" s="49" t="s">
        <v>30149</v>
      </c>
      <c r="E6580" s="52" t="s">
        <v>30150</v>
      </c>
      <c r="F6580" s="47" t="s">
        <v>30210</v>
      </c>
      <c r="G6580" s="49" t="s">
        <v>37893</v>
      </c>
      <c r="H6580" s="49" t="s">
        <v>9221</v>
      </c>
    </row>
    <row r="6581" spans="2:8" ht="12.75">
      <c r="B6581" s="49" t="s">
        <v>37895</v>
      </c>
      <c r="C6581" s="49" t="s">
        <v>30164</v>
      </c>
      <c r="D6581" s="49" t="s">
        <v>30149</v>
      </c>
      <c r="E6581" s="52" t="s">
        <v>30150</v>
      </c>
      <c r="F6581" s="47" t="s">
        <v>30167</v>
      </c>
      <c r="G6581" s="49" t="s">
        <v>37893</v>
      </c>
      <c r="H6581" s="49" t="s">
        <v>9221</v>
      </c>
    </row>
    <row r="6582" spans="2:8" ht="12.75">
      <c r="B6582" s="49" t="s">
        <v>37896</v>
      </c>
      <c r="C6582" s="49" t="s">
        <v>30172</v>
      </c>
      <c r="D6582" s="49" t="s">
        <v>30149</v>
      </c>
      <c r="E6582" s="52" t="s">
        <v>30150</v>
      </c>
      <c r="F6582" s="47" t="s">
        <v>30199</v>
      </c>
      <c r="G6582" s="49" t="s">
        <v>37897</v>
      </c>
      <c r="H6582" s="49" t="s">
        <v>9231</v>
      </c>
    </row>
    <row r="6583" spans="2:8" ht="12.75">
      <c r="B6583" s="49" t="s">
        <v>37898</v>
      </c>
      <c r="C6583" s="49" t="s">
        <v>30148</v>
      </c>
      <c r="D6583" s="49" t="s">
        <v>30149</v>
      </c>
      <c r="E6583" s="52" t="s">
        <v>30150</v>
      </c>
      <c r="F6583" s="47" t="s">
        <v>30151</v>
      </c>
      <c r="G6583" s="49" t="s">
        <v>37899</v>
      </c>
      <c r="H6583" s="49" t="s">
        <v>9232</v>
      </c>
    </row>
    <row r="6584" spans="2:8" ht="12.75">
      <c r="B6584" s="49" t="s">
        <v>37900</v>
      </c>
      <c r="C6584" s="49" t="s">
        <v>30169</v>
      </c>
      <c r="D6584" s="49" t="s">
        <v>30159</v>
      </c>
      <c r="E6584" s="52" t="s">
        <v>30150</v>
      </c>
      <c r="F6584" s="47" t="s">
        <v>30174</v>
      </c>
      <c r="G6584" s="49" t="s">
        <v>37901</v>
      </c>
      <c r="H6584" s="49" t="s">
        <v>9237</v>
      </c>
    </row>
    <row r="6585" spans="2:8" ht="12.75">
      <c r="B6585" s="49" t="s">
        <v>37902</v>
      </c>
      <c r="C6585" s="49" t="s">
        <v>30169</v>
      </c>
      <c r="D6585" s="49" t="s">
        <v>30159</v>
      </c>
      <c r="E6585" s="52" t="s">
        <v>30150</v>
      </c>
      <c r="F6585" s="47" t="s">
        <v>30170</v>
      </c>
      <c r="G6585" s="49" t="s">
        <v>37901</v>
      </c>
      <c r="H6585" s="49" t="s">
        <v>9237</v>
      </c>
    </row>
    <row r="6586" spans="2:8" ht="12.75">
      <c r="B6586" s="49" t="s">
        <v>37903</v>
      </c>
      <c r="C6586" s="49" t="s">
        <v>30184</v>
      </c>
      <c r="D6586" s="49" t="s">
        <v>30159</v>
      </c>
      <c r="E6586" s="52" t="s">
        <v>30150</v>
      </c>
      <c r="F6586" s="47" t="s">
        <v>30185</v>
      </c>
      <c r="G6586" s="49" t="s">
        <v>37901</v>
      </c>
      <c r="H6586" s="49" t="s">
        <v>9237</v>
      </c>
    </row>
    <row r="6587" spans="2:8" ht="12.75">
      <c r="B6587" s="49" t="s">
        <v>37904</v>
      </c>
      <c r="C6587" s="49" t="s">
        <v>30193</v>
      </c>
      <c r="D6587" s="49" t="s">
        <v>30159</v>
      </c>
      <c r="E6587" s="52" t="s">
        <v>30150</v>
      </c>
      <c r="F6587" s="47" t="s">
        <v>30211</v>
      </c>
      <c r="G6587" s="49" t="s">
        <v>37901</v>
      </c>
      <c r="H6587" s="49" t="s">
        <v>9237</v>
      </c>
    </row>
    <row r="6588" spans="2:8" ht="12.75">
      <c r="B6588" s="49" t="s">
        <v>37905</v>
      </c>
      <c r="C6588" s="49" t="s">
        <v>30161</v>
      </c>
      <c r="D6588" s="49" t="s">
        <v>30149</v>
      </c>
      <c r="E6588" s="52" t="s">
        <v>30150</v>
      </c>
      <c r="F6588" s="47" t="s">
        <v>30162</v>
      </c>
      <c r="G6588" s="49" t="s">
        <v>37906</v>
      </c>
      <c r="H6588" s="49" t="s">
        <v>9244</v>
      </c>
    </row>
    <row r="6589" spans="2:8" ht="12.75">
      <c r="B6589" s="49" t="s">
        <v>37907</v>
      </c>
      <c r="C6589" s="49" t="s">
        <v>30179</v>
      </c>
      <c r="D6589" s="49" t="s">
        <v>30149</v>
      </c>
      <c r="E6589" s="52" t="s">
        <v>30150</v>
      </c>
      <c r="F6589" s="47" t="s">
        <v>30180</v>
      </c>
      <c r="G6589" s="49" t="s">
        <v>37906</v>
      </c>
      <c r="H6589" s="49" t="s">
        <v>9244</v>
      </c>
    </row>
    <row r="6590" spans="2:8" ht="12.75">
      <c r="B6590" s="49" t="s">
        <v>37908</v>
      </c>
      <c r="C6590" s="49" t="s">
        <v>30164</v>
      </c>
      <c r="D6590" s="49" t="s">
        <v>30149</v>
      </c>
      <c r="E6590" s="52" t="s">
        <v>30150</v>
      </c>
      <c r="F6590" s="47" t="s">
        <v>30165</v>
      </c>
      <c r="G6590" s="49" t="s">
        <v>37906</v>
      </c>
      <c r="H6590" s="49" t="s">
        <v>9244</v>
      </c>
    </row>
    <row r="6591" spans="2:8" ht="12.75">
      <c r="B6591" s="49" t="s">
        <v>37909</v>
      </c>
      <c r="C6591" s="49" t="s">
        <v>30166</v>
      </c>
      <c r="D6591" s="49" t="s">
        <v>30149</v>
      </c>
      <c r="E6591" s="52" t="s">
        <v>30150</v>
      </c>
      <c r="F6591" s="47" t="s">
        <v>30167</v>
      </c>
      <c r="G6591" s="49" t="s">
        <v>37906</v>
      </c>
      <c r="H6591" s="49" t="s">
        <v>9244</v>
      </c>
    </row>
    <row r="6592" spans="2:8" ht="12.75">
      <c r="B6592" s="49" t="s">
        <v>37910</v>
      </c>
      <c r="C6592" s="49" t="s">
        <v>30172</v>
      </c>
      <c r="D6592" s="49" t="s">
        <v>30149</v>
      </c>
      <c r="E6592" s="52" t="s">
        <v>30150</v>
      </c>
      <c r="F6592" s="47" t="s">
        <v>30173</v>
      </c>
      <c r="G6592" s="49" t="s">
        <v>37906</v>
      </c>
      <c r="H6592" s="49" t="s">
        <v>9244</v>
      </c>
    </row>
    <row r="6593" spans="2:8" ht="12.75">
      <c r="B6593" s="49" t="s">
        <v>37911</v>
      </c>
      <c r="C6593" s="49" t="s">
        <v>30154</v>
      </c>
      <c r="D6593" s="49" t="s">
        <v>30149</v>
      </c>
      <c r="E6593" s="52" t="s">
        <v>30150</v>
      </c>
      <c r="F6593" s="47" t="s">
        <v>30155</v>
      </c>
      <c r="G6593" s="49" t="s">
        <v>37906</v>
      </c>
      <c r="H6593" s="49" t="s">
        <v>9244</v>
      </c>
    </row>
    <row r="6594" spans="2:8" ht="12.75">
      <c r="B6594" s="49" t="s">
        <v>37912</v>
      </c>
      <c r="C6594" s="49" t="s">
        <v>30161</v>
      </c>
      <c r="D6594" s="49" t="s">
        <v>30149</v>
      </c>
      <c r="E6594" s="52" t="s">
        <v>30150</v>
      </c>
      <c r="F6594" s="47" t="s">
        <v>30162</v>
      </c>
      <c r="G6594" s="49" t="s">
        <v>37913</v>
      </c>
      <c r="H6594" s="49" t="s">
        <v>9246</v>
      </c>
    </row>
    <row r="6595" spans="2:8" ht="12.75">
      <c r="B6595" s="49" t="s">
        <v>37914</v>
      </c>
      <c r="C6595" s="49" t="s">
        <v>30179</v>
      </c>
      <c r="D6595" s="49" t="s">
        <v>30149</v>
      </c>
      <c r="E6595" s="52" t="s">
        <v>30150</v>
      </c>
      <c r="F6595" s="47" t="s">
        <v>30180</v>
      </c>
      <c r="G6595" s="49" t="s">
        <v>37913</v>
      </c>
      <c r="H6595" s="49" t="s">
        <v>9246</v>
      </c>
    </row>
    <row r="6596" spans="2:8" ht="12.75">
      <c r="B6596" s="49" t="s">
        <v>37915</v>
      </c>
      <c r="C6596" s="49" t="s">
        <v>30172</v>
      </c>
      <c r="D6596" s="49" t="s">
        <v>30149</v>
      </c>
      <c r="E6596" s="52" t="s">
        <v>30150</v>
      </c>
      <c r="F6596" s="47" t="s">
        <v>30173</v>
      </c>
      <c r="G6596" s="49" t="s">
        <v>37913</v>
      </c>
      <c r="H6596" s="49" t="s">
        <v>9246</v>
      </c>
    </row>
    <row r="6597" spans="2:8" ht="12.75">
      <c r="B6597" s="49" t="s">
        <v>37916</v>
      </c>
      <c r="C6597" s="49" t="s">
        <v>30154</v>
      </c>
      <c r="D6597" s="49" t="s">
        <v>30149</v>
      </c>
      <c r="E6597" s="52" t="s">
        <v>30150</v>
      </c>
      <c r="F6597" s="47" t="s">
        <v>30155</v>
      </c>
      <c r="G6597" s="49" t="s">
        <v>37913</v>
      </c>
      <c r="H6597" s="49" t="s">
        <v>9246</v>
      </c>
    </row>
    <row r="6598" spans="2:8" ht="12.75">
      <c r="B6598" s="49" t="s">
        <v>37917</v>
      </c>
      <c r="C6598" s="49" t="s">
        <v>30166</v>
      </c>
      <c r="D6598" s="49" t="s">
        <v>30149</v>
      </c>
      <c r="E6598" s="52" t="s">
        <v>30150</v>
      </c>
      <c r="F6598" s="47" t="s">
        <v>30167</v>
      </c>
      <c r="G6598" s="49" t="s">
        <v>37918</v>
      </c>
      <c r="H6598" s="49" t="s">
        <v>9250</v>
      </c>
    </row>
    <row r="6599" spans="2:8" ht="12.75">
      <c r="B6599" s="49" t="s">
        <v>37919</v>
      </c>
      <c r="C6599" s="49" t="s">
        <v>30154</v>
      </c>
      <c r="D6599" s="49" t="s">
        <v>30149</v>
      </c>
      <c r="E6599" s="52" t="s">
        <v>30150</v>
      </c>
      <c r="F6599" s="47" t="s">
        <v>30155</v>
      </c>
      <c r="G6599" s="49" t="s">
        <v>37918</v>
      </c>
      <c r="H6599" s="49" t="s">
        <v>9250</v>
      </c>
    </row>
    <row r="6600" spans="2:8" ht="12.75">
      <c r="B6600" s="49" t="s">
        <v>37920</v>
      </c>
      <c r="C6600" s="49" t="s">
        <v>30179</v>
      </c>
      <c r="D6600" s="49" t="s">
        <v>30149</v>
      </c>
      <c r="E6600" s="52" t="s">
        <v>30150</v>
      </c>
      <c r="F6600" s="47" t="s">
        <v>30180</v>
      </c>
      <c r="G6600" s="49" t="s">
        <v>37921</v>
      </c>
      <c r="H6600" s="49" t="s">
        <v>9252</v>
      </c>
    </row>
    <row r="6601" spans="2:8" ht="12.75">
      <c r="B6601" s="49" t="s">
        <v>37922</v>
      </c>
      <c r="C6601" s="49" t="s">
        <v>30172</v>
      </c>
      <c r="D6601" s="49" t="s">
        <v>30149</v>
      </c>
      <c r="E6601" s="52" t="s">
        <v>30150</v>
      </c>
      <c r="F6601" s="47" t="s">
        <v>30173</v>
      </c>
      <c r="G6601" s="49" t="s">
        <v>37921</v>
      </c>
      <c r="H6601" s="49" t="s">
        <v>9252</v>
      </c>
    </row>
    <row r="6602" spans="2:8" ht="12.75">
      <c r="B6602" s="49" t="s">
        <v>37923</v>
      </c>
      <c r="C6602" s="49" t="s">
        <v>30161</v>
      </c>
      <c r="D6602" s="49" t="s">
        <v>30149</v>
      </c>
      <c r="E6602" s="52" t="s">
        <v>30150</v>
      </c>
      <c r="F6602" s="47" t="s">
        <v>30162</v>
      </c>
      <c r="G6602" s="49" t="s">
        <v>37924</v>
      </c>
      <c r="H6602" s="49" t="s">
        <v>9260</v>
      </c>
    </row>
    <row r="6603" spans="2:8" ht="12.75">
      <c r="B6603" s="49" t="s">
        <v>37925</v>
      </c>
      <c r="C6603" s="49" t="s">
        <v>30179</v>
      </c>
      <c r="D6603" s="49" t="s">
        <v>30149</v>
      </c>
      <c r="E6603" s="52" t="s">
        <v>30150</v>
      </c>
      <c r="F6603" s="47" t="s">
        <v>30180</v>
      </c>
      <c r="G6603" s="49" t="s">
        <v>37924</v>
      </c>
      <c r="H6603" s="49" t="s">
        <v>9260</v>
      </c>
    </row>
    <row r="6604" spans="2:8" ht="12.75">
      <c r="B6604" s="49" t="s">
        <v>37926</v>
      </c>
      <c r="C6604" s="49" t="s">
        <v>30172</v>
      </c>
      <c r="D6604" s="49" t="s">
        <v>30149</v>
      </c>
      <c r="E6604" s="52" t="s">
        <v>30150</v>
      </c>
      <c r="F6604" s="47" t="s">
        <v>30173</v>
      </c>
      <c r="G6604" s="49" t="s">
        <v>37924</v>
      </c>
      <c r="H6604" s="49" t="s">
        <v>9260</v>
      </c>
    </row>
    <row r="6605" spans="2:8" ht="12.75">
      <c r="B6605" s="49" t="s">
        <v>37927</v>
      </c>
      <c r="C6605" s="49" t="s">
        <v>30154</v>
      </c>
      <c r="D6605" s="49" t="s">
        <v>30149</v>
      </c>
      <c r="E6605" s="52" t="s">
        <v>30150</v>
      </c>
      <c r="F6605" s="47" t="s">
        <v>30155</v>
      </c>
      <c r="G6605" s="49" t="s">
        <v>37924</v>
      </c>
      <c r="H6605" s="49" t="s">
        <v>9260</v>
      </c>
    </row>
    <row r="6606" spans="2:8" ht="12.75">
      <c r="B6606" s="49" t="s">
        <v>37928</v>
      </c>
      <c r="C6606" s="49" t="s">
        <v>30181</v>
      </c>
      <c r="D6606" s="49" t="s">
        <v>30159</v>
      </c>
      <c r="E6606" s="52" t="s">
        <v>30150</v>
      </c>
      <c r="F6606" s="47" t="s">
        <v>30182</v>
      </c>
      <c r="G6606" s="49" t="s">
        <v>37929</v>
      </c>
      <c r="H6606" s="49" t="s">
        <v>9268</v>
      </c>
    </row>
    <row r="6607" spans="2:8" ht="12.75">
      <c r="B6607" s="49" t="s">
        <v>37930</v>
      </c>
      <c r="C6607" s="49" t="s">
        <v>30176</v>
      </c>
      <c r="D6607" s="49" t="s">
        <v>30159</v>
      </c>
      <c r="E6607" s="52" t="s">
        <v>30150</v>
      </c>
      <c r="F6607" s="47" t="s">
        <v>30177</v>
      </c>
      <c r="G6607" s="49" t="s">
        <v>37929</v>
      </c>
      <c r="H6607" s="49" t="s">
        <v>9268</v>
      </c>
    </row>
    <row r="6608" spans="2:8" ht="12.75">
      <c r="B6608" s="49" t="s">
        <v>37931</v>
      </c>
      <c r="C6608" s="49" t="s">
        <v>30172</v>
      </c>
      <c r="D6608" s="49" t="s">
        <v>30149</v>
      </c>
      <c r="E6608" s="52" t="s">
        <v>30150</v>
      </c>
      <c r="F6608" s="47" t="s">
        <v>30199</v>
      </c>
      <c r="G6608" s="49" t="s">
        <v>37932</v>
      </c>
      <c r="H6608" s="49" t="s">
        <v>9277</v>
      </c>
    </row>
    <row r="6609" spans="2:8" ht="12.75">
      <c r="B6609" s="49" t="s">
        <v>37933</v>
      </c>
      <c r="C6609" s="49" t="s">
        <v>30179</v>
      </c>
      <c r="D6609" s="49" t="s">
        <v>30149</v>
      </c>
      <c r="E6609" s="52" t="s">
        <v>30150</v>
      </c>
      <c r="F6609" s="47" t="s">
        <v>30210</v>
      </c>
      <c r="G6609" s="49" t="s">
        <v>37932</v>
      </c>
      <c r="H6609" s="49" t="s">
        <v>9277</v>
      </c>
    </row>
    <row r="6610" spans="2:8" ht="12.75">
      <c r="B6610" s="49" t="s">
        <v>37934</v>
      </c>
      <c r="C6610" s="49" t="s">
        <v>30148</v>
      </c>
      <c r="D6610" s="49" t="s">
        <v>30149</v>
      </c>
      <c r="E6610" s="52" t="s">
        <v>30150</v>
      </c>
      <c r="F6610" s="47" t="s">
        <v>30151</v>
      </c>
      <c r="G6610" s="49" t="s">
        <v>37935</v>
      </c>
      <c r="H6610" s="49" t="s">
        <v>9278</v>
      </c>
    </row>
    <row r="6611" spans="2:8" ht="12.75">
      <c r="B6611" s="49" t="s">
        <v>37936</v>
      </c>
      <c r="C6611" s="49" t="s">
        <v>30148</v>
      </c>
      <c r="D6611" s="49" t="s">
        <v>30149</v>
      </c>
      <c r="E6611" s="52" t="s">
        <v>30150</v>
      </c>
      <c r="F6611" s="47" t="s">
        <v>30151</v>
      </c>
      <c r="G6611" s="49" t="s">
        <v>37937</v>
      </c>
      <c r="H6611" s="49" t="s">
        <v>9280</v>
      </c>
    </row>
    <row r="6612" spans="2:8" ht="12.75">
      <c r="B6612" s="49" t="s">
        <v>37938</v>
      </c>
      <c r="C6612" s="49" t="s">
        <v>30148</v>
      </c>
      <c r="D6612" s="49" t="s">
        <v>30149</v>
      </c>
      <c r="E6612" s="52" t="s">
        <v>30150</v>
      </c>
      <c r="F6612" s="47" t="s">
        <v>30151</v>
      </c>
      <c r="G6612" s="49" t="s">
        <v>37939</v>
      </c>
      <c r="H6612" s="49" t="s">
        <v>9282</v>
      </c>
    </row>
    <row r="6613" spans="2:8" ht="12.75">
      <c r="B6613" s="49" t="s">
        <v>37940</v>
      </c>
      <c r="C6613" s="49" t="s">
        <v>30181</v>
      </c>
      <c r="D6613" s="49" t="s">
        <v>30159</v>
      </c>
      <c r="E6613" s="52" t="s">
        <v>30150</v>
      </c>
      <c r="F6613" s="47" t="s">
        <v>30182</v>
      </c>
      <c r="G6613" s="49" t="s">
        <v>37941</v>
      </c>
      <c r="H6613" s="49" t="s">
        <v>9285</v>
      </c>
    </row>
    <row r="6614" spans="2:8" ht="12.75">
      <c r="B6614" s="49" t="s">
        <v>37942</v>
      </c>
      <c r="C6614" s="49" t="s">
        <v>30176</v>
      </c>
      <c r="D6614" s="49" t="s">
        <v>30159</v>
      </c>
      <c r="E6614" s="52" t="s">
        <v>30150</v>
      </c>
      <c r="F6614" s="47" t="s">
        <v>30177</v>
      </c>
      <c r="G6614" s="49" t="s">
        <v>37941</v>
      </c>
      <c r="H6614" s="49" t="s">
        <v>9285</v>
      </c>
    </row>
    <row r="6615" spans="2:8" ht="12.75">
      <c r="B6615" s="49" t="s">
        <v>37943</v>
      </c>
      <c r="C6615" s="49" t="s">
        <v>30346</v>
      </c>
      <c r="D6615" s="49" t="s">
        <v>30159</v>
      </c>
      <c r="E6615" s="52" t="s">
        <v>30150</v>
      </c>
      <c r="F6615" s="47" t="s">
        <v>30347</v>
      </c>
      <c r="G6615" s="49" t="s">
        <v>37944</v>
      </c>
      <c r="H6615" s="49" t="s">
        <v>9289</v>
      </c>
    </row>
    <row r="6616" spans="2:8" ht="12.75">
      <c r="B6616" s="49" t="s">
        <v>37945</v>
      </c>
      <c r="C6616" s="49" t="s">
        <v>30148</v>
      </c>
      <c r="D6616" s="49" t="s">
        <v>30149</v>
      </c>
      <c r="E6616" s="52" t="s">
        <v>30150</v>
      </c>
      <c r="F6616" s="47" t="s">
        <v>30151</v>
      </c>
      <c r="G6616" s="49" t="s">
        <v>37944</v>
      </c>
      <c r="H6616" s="49" t="s">
        <v>9289</v>
      </c>
    </row>
    <row r="6617" spans="2:8" ht="12.75">
      <c r="B6617" s="49" t="s">
        <v>37946</v>
      </c>
      <c r="C6617" s="49" t="s">
        <v>30290</v>
      </c>
      <c r="D6617" s="49" t="s">
        <v>30159</v>
      </c>
      <c r="E6617" s="52" t="s">
        <v>30150</v>
      </c>
      <c r="F6617" s="47" t="s">
        <v>30295</v>
      </c>
      <c r="G6617" s="49" t="s">
        <v>37944</v>
      </c>
      <c r="H6617" s="49" t="s">
        <v>9289</v>
      </c>
    </row>
    <row r="6618" spans="2:8" ht="12.75">
      <c r="B6618" s="49" t="s">
        <v>37947</v>
      </c>
      <c r="C6618" s="49" t="s">
        <v>30161</v>
      </c>
      <c r="D6618" s="49" t="s">
        <v>30149</v>
      </c>
      <c r="E6618" s="52" t="s">
        <v>30150</v>
      </c>
      <c r="F6618" s="47" t="s">
        <v>30162</v>
      </c>
      <c r="G6618" s="49" t="s">
        <v>37948</v>
      </c>
      <c r="H6618" s="49" t="s">
        <v>9296</v>
      </c>
    </row>
    <row r="6619" spans="2:8" ht="12.75">
      <c r="B6619" s="49" t="s">
        <v>37949</v>
      </c>
      <c r="C6619" s="49" t="s">
        <v>30172</v>
      </c>
      <c r="D6619" s="49" t="s">
        <v>30149</v>
      </c>
      <c r="E6619" s="52" t="s">
        <v>30150</v>
      </c>
      <c r="F6619" s="47" t="s">
        <v>30199</v>
      </c>
      <c r="G6619" s="49" t="s">
        <v>37948</v>
      </c>
      <c r="H6619" s="49" t="s">
        <v>9296</v>
      </c>
    </row>
    <row r="6620" spans="2:8" ht="12.75">
      <c r="B6620" s="49" t="s">
        <v>37950</v>
      </c>
      <c r="C6620" s="49" t="s">
        <v>30166</v>
      </c>
      <c r="D6620" s="49" t="s">
        <v>30149</v>
      </c>
      <c r="E6620" s="52" t="s">
        <v>30150</v>
      </c>
      <c r="F6620" s="47" t="s">
        <v>30167</v>
      </c>
      <c r="G6620" s="49" t="s">
        <v>37948</v>
      </c>
      <c r="H6620" s="49" t="s">
        <v>9296</v>
      </c>
    </row>
    <row r="6621" spans="2:8" ht="12.75">
      <c r="B6621" s="49" t="s">
        <v>37951</v>
      </c>
      <c r="C6621" s="49" t="s">
        <v>30179</v>
      </c>
      <c r="D6621" s="49" t="s">
        <v>30149</v>
      </c>
      <c r="E6621" s="52" t="s">
        <v>30150</v>
      </c>
      <c r="F6621" s="47" t="s">
        <v>30210</v>
      </c>
      <c r="G6621" s="49" t="s">
        <v>37948</v>
      </c>
      <c r="H6621" s="49" t="s">
        <v>9296</v>
      </c>
    </row>
    <row r="6622" spans="2:8" ht="12.75">
      <c r="B6622" s="49" t="s">
        <v>37952</v>
      </c>
      <c r="C6622" s="49" t="s">
        <v>30154</v>
      </c>
      <c r="D6622" s="49" t="s">
        <v>30149</v>
      </c>
      <c r="E6622" s="52" t="s">
        <v>30150</v>
      </c>
      <c r="F6622" s="47" t="s">
        <v>30155</v>
      </c>
      <c r="G6622" s="49" t="s">
        <v>37948</v>
      </c>
      <c r="H6622" s="49" t="s">
        <v>9296</v>
      </c>
    </row>
    <row r="6623" spans="2:8" ht="12.75">
      <c r="B6623" s="49" t="s">
        <v>37953</v>
      </c>
      <c r="C6623" s="49" t="s">
        <v>30164</v>
      </c>
      <c r="D6623" s="49" t="s">
        <v>30149</v>
      </c>
      <c r="E6623" s="52" t="s">
        <v>30150</v>
      </c>
      <c r="F6623" s="47" t="s">
        <v>30167</v>
      </c>
      <c r="G6623" s="49" t="s">
        <v>37948</v>
      </c>
      <c r="H6623" s="49" t="s">
        <v>9296</v>
      </c>
    </row>
    <row r="6624" spans="2:8" ht="12.75">
      <c r="B6624" s="49" t="s">
        <v>37954</v>
      </c>
      <c r="C6624" s="49" t="s">
        <v>30161</v>
      </c>
      <c r="D6624" s="49" t="s">
        <v>30149</v>
      </c>
      <c r="E6624" s="52" t="s">
        <v>30150</v>
      </c>
      <c r="F6624" s="47" t="s">
        <v>30162</v>
      </c>
      <c r="G6624" s="49" t="s">
        <v>37955</v>
      </c>
      <c r="H6624" s="49" t="s">
        <v>9301</v>
      </c>
    </row>
    <row r="6625" spans="2:8" ht="12.75">
      <c r="B6625" s="49" t="s">
        <v>37956</v>
      </c>
      <c r="C6625" s="49" t="s">
        <v>30179</v>
      </c>
      <c r="D6625" s="49" t="s">
        <v>30149</v>
      </c>
      <c r="E6625" s="52" t="s">
        <v>30150</v>
      </c>
      <c r="F6625" s="47" t="s">
        <v>30180</v>
      </c>
      <c r="G6625" s="49" t="s">
        <v>37955</v>
      </c>
      <c r="H6625" s="49" t="s">
        <v>9301</v>
      </c>
    </row>
    <row r="6626" spans="2:8" ht="12.75">
      <c r="B6626" s="49" t="s">
        <v>37957</v>
      </c>
      <c r="C6626" s="49" t="s">
        <v>30172</v>
      </c>
      <c r="D6626" s="49" t="s">
        <v>30149</v>
      </c>
      <c r="E6626" s="52" t="s">
        <v>30150</v>
      </c>
      <c r="F6626" s="47" t="s">
        <v>30173</v>
      </c>
      <c r="G6626" s="49" t="s">
        <v>37955</v>
      </c>
      <c r="H6626" s="49" t="s">
        <v>9301</v>
      </c>
    </row>
    <row r="6627" spans="2:8" ht="12.75">
      <c r="B6627" s="49" t="s">
        <v>37958</v>
      </c>
      <c r="C6627" s="49" t="s">
        <v>30154</v>
      </c>
      <c r="D6627" s="49" t="s">
        <v>30149</v>
      </c>
      <c r="E6627" s="52" t="s">
        <v>30150</v>
      </c>
      <c r="F6627" s="47" t="s">
        <v>30155</v>
      </c>
      <c r="G6627" s="49" t="s">
        <v>37955</v>
      </c>
      <c r="H6627" s="49" t="s">
        <v>9301</v>
      </c>
    </row>
    <row r="6628" spans="2:8" ht="12.75">
      <c r="B6628" s="49" t="s">
        <v>37959</v>
      </c>
      <c r="C6628" s="49" t="s">
        <v>30148</v>
      </c>
      <c r="D6628" s="49" t="s">
        <v>30149</v>
      </c>
      <c r="E6628" s="52" t="s">
        <v>30150</v>
      </c>
      <c r="F6628" s="47" t="s">
        <v>30151</v>
      </c>
      <c r="G6628" s="49" t="s">
        <v>37960</v>
      </c>
      <c r="H6628" s="49" t="s">
        <v>9304</v>
      </c>
    </row>
    <row r="6629" spans="2:8" ht="12.75">
      <c r="B6629" s="49" t="s">
        <v>37961</v>
      </c>
      <c r="C6629" s="49" t="s">
        <v>30161</v>
      </c>
      <c r="D6629" s="49" t="s">
        <v>30149</v>
      </c>
      <c r="E6629" s="52" t="s">
        <v>30150</v>
      </c>
      <c r="F6629" s="47" t="s">
        <v>30162</v>
      </c>
      <c r="G6629" s="49" t="s">
        <v>37962</v>
      </c>
      <c r="H6629" s="49" t="s">
        <v>9306</v>
      </c>
    </row>
    <row r="6630" spans="2:8" ht="12.75">
      <c r="B6630" s="49" t="s">
        <v>37963</v>
      </c>
      <c r="C6630" s="49" t="s">
        <v>30179</v>
      </c>
      <c r="D6630" s="49" t="s">
        <v>30149</v>
      </c>
      <c r="E6630" s="52" t="s">
        <v>30150</v>
      </c>
      <c r="F6630" s="47" t="s">
        <v>30180</v>
      </c>
      <c r="G6630" s="49" t="s">
        <v>37962</v>
      </c>
      <c r="H6630" s="49" t="s">
        <v>9306</v>
      </c>
    </row>
    <row r="6631" spans="2:8" ht="12.75">
      <c r="B6631" s="49" t="s">
        <v>37964</v>
      </c>
      <c r="C6631" s="49" t="s">
        <v>30164</v>
      </c>
      <c r="D6631" s="49" t="s">
        <v>30149</v>
      </c>
      <c r="E6631" s="52" t="s">
        <v>30150</v>
      </c>
      <c r="F6631" s="47" t="s">
        <v>30165</v>
      </c>
      <c r="G6631" s="49" t="s">
        <v>37962</v>
      </c>
      <c r="H6631" s="49" t="s">
        <v>9306</v>
      </c>
    </row>
    <row r="6632" spans="2:8" ht="12.75">
      <c r="B6632" s="49" t="s">
        <v>37965</v>
      </c>
      <c r="C6632" s="49" t="s">
        <v>30166</v>
      </c>
      <c r="D6632" s="49" t="s">
        <v>30149</v>
      </c>
      <c r="E6632" s="52" t="s">
        <v>30150</v>
      </c>
      <c r="F6632" s="47" t="s">
        <v>30167</v>
      </c>
      <c r="G6632" s="49" t="s">
        <v>37962</v>
      </c>
      <c r="H6632" s="49" t="s">
        <v>9306</v>
      </c>
    </row>
    <row r="6633" spans="2:8" ht="12.75">
      <c r="B6633" s="49" t="s">
        <v>37966</v>
      </c>
      <c r="C6633" s="49" t="s">
        <v>30172</v>
      </c>
      <c r="D6633" s="49" t="s">
        <v>30149</v>
      </c>
      <c r="E6633" s="52" t="s">
        <v>30150</v>
      </c>
      <c r="F6633" s="47" t="s">
        <v>30173</v>
      </c>
      <c r="G6633" s="49" t="s">
        <v>37962</v>
      </c>
      <c r="H6633" s="49" t="s">
        <v>9306</v>
      </c>
    </row>
    <row r="6634" spans="2:8" ht="12.75">
      <c r="B6634" s="49" t="s">
        <v>37967</v>
      </c>
      <c r="C6634" s="49" t="s">
        <v>30154</v>
      </c>
      <c r="D6634" s="49" t="s">
        <v>30149</v>
      </c>
      <c r="E6634" s="52" t="s">
        <v>30150</v>
      </c>
      <c r="F6634" s="47" t="s">
        <v>30155</v>
      </c>
      <c r="G6634" s="49" t="s">
        <v>37962</v>
      </c>
      <c r="H6634" s="49" t="s">
        <v>9306</v>
      </c>
    </row>
    <row r="6635" spans="2:8" ht="12.75">
      <c r="B6635" s="49" t="s">
        <v>37968</v>
      </c>
      <c r="C6635" s="49" t="s">
        <v>30290</v>
      </c>
      <c r="D6635" s="49" t="s">
        <v>30159</v>
      </c>
      <c r="E6635" s="52" t="s">
        <v>30150</v>
      </c>
      <c r="F6635" s="47" t="s">
        <v>30314</v>
      </c>
      <c r="G6635" s="49" t="s">
        <v>37969</v>
      </c>
      <c r="H6635" s="49" t="s">
        <v>9310</v>
      </c>
    </row>
    <row r="6636" spans="2:8" ht="12.75">
      <c r="B6636" s="49" t="s">
        <v>37970</v>
      </c>
      <c r="C6636" s="49" t="s">
        <v>30346</v>
      </c>
      <c r="D6636" s="49" t="s">
        <v>30159</v>
      </c>
      <c r="E6636" s="52" t="s">
        <v>30150</v>
      </c>
      <c r="F6636" s="47" t="s">
        <v>33722</v>
      </c>
      <c r="G6636" s="49" t="s">
        <v>37969</v>
      </c>
      <c r="H6636" s="49" t="s">
        <v>9310</v>
      </c>
    </row>
    <row r="6637" spans="2:8" ht="12.75">
      <c r="B6637" s="49" t="s">
        <v>37971</v>
      </c>
      <c r="C6637" s="49" t="s">
        <v>30161</v>
      </c>
      <c r="D6637" s="49" t="s">
        <v>30149</v>
      </c>
      <c r="E6637" s="52" t="s">
        <v>30150</v>
      </c>
      <c r="F6637" s="47" t="s">
        <v>30162</v>
      </c>
      <c r="G6637" s="49" t="s">
        <v>37972</v>
      </c>
      <c r="H6637" s="49" t="s">
        <v>9318</v>
      </c>
    </row>
    <row r="6638" spans="2:8" ht="12.75">
      <c r="B6638" s="49" t="s">
        <v>37973</v>
      </c>
      <c r="C6638" s="49" t="s">
        <v>30154</v>
      </c>
      <c r="D6638" s="49" t="s">
        <v>30149</v>
      </c>
      <c r="E6638" s="52" t="s">
        <v>30150</v>
      </c>
      <c r="F6638" s="47" t="s">
        <v>30155</v>
      </c>
      <c r="G6638" s="49" t="s">
        <v>37972</v>
      </c>
      <c r="H6638" s="49" t="s">
        <v>9318</v>
      </c>
    </row>
    <row r="6639" spans="2:8" ht="12.75">
      <c r="B6639" s="49" t="s">
        <v>37974</v>
      </c>
      <c r="C6639" s="49" t="s">
        <v>30148</v>
      </c>
      <c r="D6639" s="49" t="s">
        <v>30149</v>
      </c>
      <c r="E6639" s="52" t="s">
        <v>30150</v>
      </c>
      <c r="F6639" s="47" t="s">
        <v>30151</v>
      </c>
      <c r="G6639" s="49" t="s">
        <v>37975</v>
      </c>
      <c r="H6639" s="49" t="s">
        <v>9324</v>
      </c>
    </row>
    <row r="6640" spans="2:8" ht="12.75">
      <c r="B6640" s="49" t="s">
        <v>37976</v>
      </c>
      <c r="C6640" s="49" t="s">
        <v>30208</v>
      </c>
      <c r="D6640" s="49" t="s">
        <v>30149</v>
      </c>
      <c r="E6640" s="52" t="s">
        <v>30150</v>
      </c>
      <c r="F6640" s="47" t="s">
        <v>30209</v>
      </c>
      <c r="G6640" s="49" t="s">
        <v>37975</v>
      </c>
      <c r="H6640" s="49" t="s">
        <v>9324</v>
      </c>
    </row>
    <row r="6641" spans="2:8" ht="12.75">
      <c r="B6641" s="49" t="s">
        <v>37977</v>
      </c>
      <c r="C6641" s="49" t="s">
        <v>30161</v>
      </c>
      <c r="D6641" s="49" t="s">
        <v>30149</v>
      </c>
      <c r="E6641" s="52" t="s">
        <v>30150</v>
      </c>
      <c r="F6641" s="47" t="s">
        <v>30162</v>
      </c>
      <c r="G6641" s="49" t="s">
        <v>37978</v>
      </c>
      <c r="H6641" s="49" t="s">
        <v>9325</v>
      </c>
    </row>
    <row r="6642" spans="2:8" ht="12.75">
      <c r="B6642" s="49" t="s">
        <v>37979</v>
      </c>
      <c r="C6642" s="49" t="s">
        <v>30179</v>
      </c>
      <c r="D6642" s="49" t="s">
        <v>30149</v>
      </c>
      <c r="E6642" s="52" t="s">
        <v>30150</v>
      </c>
      <c r="F6642" s="47" t="s">
        <v>30180</v>
      </c>
      <c r="G6642" s="49" t="s">
        <v>37978</v>
      </c>
      <c r="H6642" s="49" t="s">
        <v>9325</v>
      </c>
    </row>
    <row r="6643" spans="2:8" ht="12.75">
      <c r="B6643" s="49" t="s">
        <v>37980</v>
      </c>
      <c r="C6643" s="49" t="s">
        <v>30172</v>
      </c>
      <c r="D6643" s="49" t="s">
        <v>30149</v>
      </c>
      <c r="E6643" s="52" t="s">
        <v>30150</v>
      </c>
      <c r="F6643" s="47" t="s">
        <v>30173</v>
      </c>
      <c r="G6643" s="49" t="s">
        <v>37978</v>
      </c>
      <c r="H6643" s="49" t="s">
        <v>9325</v>
      </c>
    </row>
    <row r="6644" spans="2:8" ht="12.75">
      <c r="B6644" s="49" t="s">
        <v>37981</v>
      </c>
      <c r="C6644" s="49" t="s">
        <v>30154</v>
      </c>
      <c r="D6644" s="49" t="s">
        <v>30149</v>
      </c>
      <c r="E6644" s="52" t="s">
        <v>30150</v>
      </c>
      <c r="F6644" s="47" t="s">
        <v>30155</v>
      </c>
      <c r="G6644" s="49" t="s">
        <v>37978</v>
      </c>
      <c r="H6644" s="49" t="s">
        <v>9325</v>
      </c>
    </row>
    <row r="6645" spans="2:8" ht="12.75">
      <c r="B6645" s="49" t="s">
        <v>37982</v>
      </c>
      <c r="C6645" s="49" t="s">
        <v>30161</v>
      </c>
      <c r="D6645" s="49" t="s">
        <v>30149</v>
      </c>
      <c r="E6645" s="52" t="s">
        <v>30150</v>
      </c>
      <c r="F6645" s="47" t="s">
        <v>30162</v>
      </c>
      <c r="G6645" s="49" t="s">
        <v>37983</v>
      </c>
      <c r="H6645" s="49" t="s">
        <v>9327</v>
      </c>
    </row>
    <row r="6646" spans="2:8" ht="12.75">
      <c r="B6646" s="49" t="s">
        <v>37984</v>
      </c>
      <c r="C6646" s="49" t="s">
        <v>30154</v>
      </c>
      <c r="D6646" s="49" t="s">
        <v>30149</v>
      </c>
      <c r="E6646" s="52" t="s">
        <v>30150</v>
      </c>
      <c r="F6646" s="47" t="s">
        <v>30155</v>
      </c>
      <c r="G6646" s="49" t="s">
        <v>37983</v>
      </c>
      <c r="H6646" s="49" t="s">
        <v>9327</v>
      </c>
    </row>
    <row r="6647" spans="2:8" ht="12.75">
      <c r="B6647" s="49" t="s">
        <v>37985</v>
      </c>
      <c r="C6647" s="49" t="s">
        <v>30161</v>
      </c>
      <c r="D6647" s="49" t="s">
        <v>30149</v>
      </c>
      <c r="E6647" s="52" t="s">
        <v>30150</v>
      </c>
      <c r="F6647" s="47" t="s">
        <v>30162</v>
      </c>
      <c r="G6647" s="49" t="s">
        <v>37986</v>
      </c>
      <c r="H6647" s="49" t="s">
        <v>9328</v>
      </c>
    </row>
    <row r="6648" spans="2:8" ht="12.75">
      <c r="B6648" s="49" t="s">
        <v>37987</v>
      </c>
      <c r="C6648" s="49" t="s">
        <v>30154</v>
      </c>
      <c r="D6648" s="49" t="s">
        <v>30149</v>
      </c>
      <c r="E6648" s="52" t="s">
        <v>30150</v>
      </c>
      <c r="F6648" s="47" t="s">
        <v>30155</v>
      </c>
      <c r="G6648" s="49" t="s">
        <v>37986</v>
      </c>
      <c r="H6648" s="49" t="s">
        <v>9328</v>
      </c>
    </row>
    <row r="6649" spans="2:8" ht="12.75">
      <c r="B6649" s="49" t="s">
        <v>37988</v>
      </c>
      <c r="C6649" s="49" t="s">
        <v>30148</v>
      </c>
      <c r="D6649" s="49" t="s">
        <v>30149</v>
      </c>
      <c r="E6649" s="52" t="s">
        <v>30150</v>
      </c>
      <c r="F6649" s="47" t="s">
        <v>30151</v>
      </c>
      <c r="G6649" s="49" t="s">
        <v>37989</v>
      </c>
      <c r="H6649" s="49" t="s">
        <v>9329</v>
      </c>
    </row>
    <row r="6650" spans="2:8" ht="12.75">
      <c r="B6650" s="49" t="s">
        <v>37990</v>
      </c>
      <c r="C6650" s="49" t="s">
        <v>30208</v>
      </c>
      <c r="D6650" s="49" t="s">
        <v>30149</v>
      </c>
      <c r="E6650" s="52" t="s">
        <v>30150</v>
      </c>
      <c r="F6650" s="47" t="s">
        <v>30209</v>
      </c>
      <c r="G6650" s="49" t="s">
        <v>37989</v>
      </c>
      <c r="H6650" s="49" t="s">
        <v>9329</v>
      </c>
    </row>
    <row r="6651" spans="2:8" ht="12.75">
      <c r="B6651" s="49" t="s">
        <v>37991</v>
      </c>
      <c r="C6651" s="49" t="s">
        <v>30161</v>
      </c>
      <c r="D6651" s="49" t="s">
        <v>30149</v>
      </c>
      <c r="E6651" s="52" t="s">
        <v>30150</v>
      </c>
      <c r="F6651" s="47" t="s">
        <v>30162</v>
      </c>
      <c r="G6651" s="49" t="s">
        <v>37992</v>
      </c>
      <c r="H6651" s="49" t="s">
        <v>9330</v>
      </c>
    </row>
    <row r="6652" spans="2:8" ht="12.75">
      <c r="B6652" s="49" t="s">
        <v>37993</v>
      </c>
      <c r="C6652" s="49" t="s">
        <v>30154</v>
      </c>
      <c r="D6652" s="49" t="s">
        <v>30149</v>
      </c>
      <c r="E6652" s="52" t="s">
        <v>30150</v>
      </c>
      <c r="F6652" s="47" t="s">
        <v>30155</v>
      </c>
      <c r="G6652" s="49" t="s">
        <v>37992</v>
      </c>
      <c r="H6652" s="49" t="s">
        <v>9330</v>
      </c>
    </row>
    <row r="6653" spans="2:8" ht="12.75">
      <c r="B6653" s="49" t="s">
        <v>37994</v>
      </c>
      <c r="C6653" s="49" t="s">
        <v>30148</v>
      </c>
      <c r="D6653" s="49" t="s">
        <v>30149</v>
      </c>
      <c r="E6653" s="52" t="s">
        <v>30150</v>
      </c>
      <c r="F6653" s="47" t="s">
        <v>30151</v>
      </c>
      <c r="G6653" s="49" t="s">
        <v>37995</v>
      </c>
      <c r="H6653" s="49" t="s">
        <v>9331</v>
      </c>
    </row>
    <row r="6654" spans="2:8" ht="12.75">
      <c r="B6654" s="49" t="s">
        <v>37996</v>
      </c>
      <c r="C6654" s="49" t="s">
        <v>30148</v>
      </c>
      <c r="D6654" s="49" t="s">
        <v>30149</v>
      </c>
      <c r="E6654" s="52" t="s">
        <v>30150</v>
      </c>
      <c r="F6654" s="47" t="s">
        <v>30151</v>
      </c>
      <c r="G6654" s="49" t="s">
        <v>37997</v>
      </c>
      <c r="H6654" s="49" t="s">
        <v>9333</v>
      </c>
    </row>
    <row r="6655" spans="2:8" ht="12.75">
      <c r="B6655" s="49" t="s">
        <v>37998</v>
      </c>
      <c r="C6655" s="49" t="s">
        <v>30197</v>
      </c>
      <c r="D6655" s="49" t="s">
        <v>30159</v>
      </c>
      <c r="E6655" s="52" t="s">
        <v>30150</v>
      </c>
      <c r="F6655" s="47" t="s">
        <v>30843</v>
      </c>
      <c r="G6655" s="49" t="s">
        <v>37999</v>
      </c>
      <c r="H6655" s="49" t="s">
        <v>9335</v>
      </c>
    </row>
    <row r="6656" spans="2:8" ht="12.75">
      <c r="B6656" s="49" t="s">
        <v>38000</v>
      </c>
      <c r="C6656" s="49" t="s">
        <v>30208</v>
      </c>
      <c r="D6656" s="49" t="s">
        <v>30149</v>
      </c>
      <c r="E6656" s="52" t="s">
        <v>30150</v>
      </c>
      <c r="F6656" s="47" t="s">
        <v>30209</v>
      </c>
      <c r="G6656" s="49" t="s">
        <v>38001</v>
      </c>
      <c r="H6656" s="49" t="s">
        <v>9337</v>
      </c>
    </row>
    <row r="6657" spans="2:8" ht="12.75">
      <c r="B6657" s="49" t="s">
        <v>38002</v>
      </c>
      <c r="C6657" s="49" t="s">
        <v>30148</v>
      </c>
      <c r="D6657" s="49" t="s">
        <v>30149</v>
      </c>
      <c r="E6657" s="52" t="s">
        <v>30150</v>
      </c>
      <c r="F6657" s="47" t="s">
        <v>30151</v>
      </c>
      <c r="G6657" s="49" t="s">
        <v>38003</v>
      </c>
      <c r="H6657" s="49" t="s">
        <v>9338</v>
      </c>
    </row>
    <row r="6658" spans="2:8" ht="12.75">
      <c r="B6658" s="49" t="s">
        <v>38004</v>
      </c>
      <c r="C6658" s="49" t="s">
        <v>30208</v>
      </c>
      <c r="D6658" s="49" t="s">
        <v>30149</v>
      </c>
      <c r="E6658" s="52" t="s">
        <v>30150</v>
      </c>
      <c r="F6658" s="47" t="s">
        <v>30209</v>
      </c>
      <c r="G6658" s="49" t="s">
        <v>38003</v>
      </c>
      <c r="H6658" s="49" t="s">
        <v>9338</v>
      </c>
    </row>
    <row r="6659" spans="2:8" ht="12.75">
      <c r="B6659" s="49" t="s">
        <v>38005</v>
      </c>
      <c r="C6659" s="49" t="s">
        <v>30161</v>
      </c>
      <c r="D6659" s="49" t="s">
        <v>30149</v>
      </c>
      <c r="E6659" s="52" t="s">
        <v>30150</v>
      </c>
      <c r="F6659" s="47" t="s">
        <v>30162</v>
      </c>
      <c r="G6659" s="49" t="s">
        <v>38006</v>
      </c>
      <c r="H6659" s="49" t="s">
        <v>9341</v>
      </c>
    </row>
    <row r="6660" spans="2:8" ht="12.75">
      <c r="B6660" s="49" t="s">
        <v>38007</v>
      </c>
      <c r="C6660" s="49" t="s">
        <v>30154</v>
      </c>
      <c r="D6660" s="49" t="s">
        <v>30149</v>
      </c>
      <c r="E6660" s="52" t="s">
        <v>30150</v>
      </c>
      <c r="F6660" s="47" t="s">
        <v>30155</v>
      </c>
      <c r="G6660" s="49" t="s">
        <v>38006</v>
      </c>
      <c r="H6660" s="49" t="s">
        <v>9341</v>
      </c>
    </row>
    <row r="6661" spans="2:8" ht="12.75">
      <c r="B6661" s="49" t="s">
        <v>38008</v>
      </c>
      <c r="C6661" s="49" t="s">
        <v>30161</v>
      </c>
      <c r="D6661" s="49" t="s">
        <v>30149</v>
      </c>
      <c r="E6661" s="52" t="s">
        <v>30150</v>
      </c>
      <c r="F6661" s="47" t="s">
        <v>30162</v>
      </c>
      <c r="G6661" s="49" t="s">
        <v>38009</v>
      </c>
      <c r="H6661" s="49" t="s">
        <v>9343</v>
      </c>
    </row>
    <row r="6662" spans="2:8" ht="12.75">
      <c r="B6662" s="49" t="s">
        <v>38010</v>
      </c>
      <c r="C6662" s="49" t="s">
        <v>30148</v>
      </c>
      <c r="D6662" s="49" t="s">
        <v>30149</v>
      </c>
      <c r="E6662" s="52" t="s">
        <v>30150</v>
      </c>
      <c r="F6662" s="47" t="s">
        <v>30151</v>
      </c>
      <c r="G6662" s="49" t="s">
        <v>38009</v>
      </c>
      <c r="H6662" s="49" t="s">
        <v>9343</v>
      </c>
    </row>
    <row r="6663" spans="2:8" ht="12.75">
      <c r="B6663" s="49" t="s">
        <v>38011</v>
      </c>
      <c r="C6663" s="49" t="s">
        <v>30154</v>
      </c>
      <c r="D6663" s="49" t="s">
        <v>30149</v>
      </c>
      <c r="E6663" s="52" t="s">
        <v>30150</v>
      </c>
      <c r="F6663" s="47" t="s">
        <v>30155</v>
      </c>
      <c r="G6663" s="49" t="s">
        <v>38009</v>
      </c>
      <c r="H6663" s="49" t="s">
        <v>9343</v>
      </c>
    </row>
    <row r="6664" spans="2:8" ht="12.75">
      <c r="B6664" s="49" t="s">
        <v>38012</v>
      </c>
      <c r="C6664" s="49" t="s">
        <v>30161</v>
      </c>
      <c r="D6664" s="49" t="s">
        <v>30149</v>
      </c>
      <c r="E6664" s="52" t="s">
        <v>30150</v>
      </c>
      <c r="F6664" s="47" t="s">
        <v>30162</v>
      </c>
      <c r="G6664" s="49" t="s">
        <v>38013</v>
      </c>
      <c r="H6664" s="49" t="s">
        <v>9344</v>
      </c>
    </row>
    <row r="6665" spans="2:8" ht="12.75">
      <c r="B6665" s="49" t="s">
        <v>38014</v>
      </c>
      <c r="C6665" s="49" t="s">
        <v>30179</v>
      </c>
      <c r="D6665" s="49" t="s">
        <v>30149</v>
      </c>
      <c r="E6665" s="52" t="s">
        <v>30150</v>
      </c>
      <c r="F6665" s="47" t="s">
        <v>30180</v>
      </c>
      <c r="G6665" s="49" t="s">
        <v>38013</v>
      </c>
      <c r="H6665" s="49" t="s">
        <v>9344</v>
      </c>
    </row>
    <row r="6666" spans="2:8" ht="12.75">
      <c r="B6666" s="49" t="s">
        <v>38015</v>
      </c>
      <c r="C6666" s="49" t="s">
        <v>30172</v>
      </c>
      <c r="D6666" s="49" t="s">
        <v>30149</v>
      </c>
      <c r="E6666" s="52" t="s">
        <v>30150</v>
      </c>
      <c r="F6666" s="47" t="s">
        <v>30173</v>
      </c>
      <c r="G6666" s="49" t="s">
        <v>38013</v>
      </c>
      <c r="H6666" s="49" t="s">
        <v>9344</v>
      </c>
    </row>
    <row r="6667" spans="2:8" ht="12.75">
      <c r="B6667" s="49" t="s">
        <v>38016</v>
      </c>
      <c r="C6667" s="49" t="s">
        <v>30154</v>
      </c>
      <c r="D6667" s="49" t="s">
        <v>30149</v>
      </c>
      <c r="E6667" s="52" t="s">
        <v>30150</v>
      </c>
      <c r="F6667" s="47" t="s">
        <v>30155</v>
      </c>
      <c r="G6667" s="49" t="s">
        <v>38013</v>
      </c>
      <c r="H6667" s="49" t="s">
        <v>9344</v>
      </c>
    </row>
    <row r="6668" spans="2:8" ht="12.75">
      <c r="B6668" s="49" t="s">
        <v>38017</v>
      </c>
      <c r="C6668" s="49" t="s">
        <v>30161</v>
      </c>
      <c r="D6668" s="49" t="s">
        <v>30149</v>
      </c>
      <c r="E6668" s="52" t="s">
        <v>30150</v>
      </c>
      <c r="F6668" s="47" t="s">
        <v>30162</v>
      </c>
      <c r="G6668" s="49" t="s">
        <v>38018</v>
      </c>
      <c r="H6668" s="49" t="s">
        <v>9345</v>
      </c>
    </row>
    <row r="6669" spans="2:8" ht="12.75">
      <c r="B6669" s="49" t="s">
        <v>38019</v>
      </c>
      <c r="C6669" s="49" t="s">
        <v>30179</v>
      </c>
      <c r="D6669" s="49" t="s">
        <v>30149</v>
      </c>
      <c r="E6669" s="52" t="s">
        <v>30150</v>
      </c>
      <c r="F6669" s="47" t="s">
        <v>30180</v>
      </c>
      <c r="G6669" s="49" t="s">
        <v>38018</v>
      </c>
      <c r="H6669" s="49" t="s">
        <v>9345</v>
      </c>
    </row>
    <row r="6670" spans="2:8" ht="12.75">
      <c r="B6670" s="49" t="s">
        <v>38020</v>
      </c>
      <c r="C6670" s="49" t="s">
        <v>30172</v>
      </c>
      <c r="D6670" s="49" t="s">
        <v>30149</v>
      </c>
      <c r="E6670" s="52" t="s">
        <v>30150</v>
      </c>
      <c r="F6670" s="47" t="s">
        <v>30173</v>
      </c>
      <c r="G6670" s="49" t="s">
        <v>38018</v>
      </c>
      <c r="H6670" s="49" t="s">
        <v>9345</v>
      </c>
    </row>
    <row r="6671" spans="2:8" ht="12.75">
      <c r="B6671" s="49" t="s">
        <v>38021</v>
      </c>
      <c r="C6671" s="49" t="s">
        <v>30148</v>
      </c>
      <c r="D6671" s="49" t="s">
        <v>30149</v>
      </c>
      <c r="E6671" s="52" t="s">
        <v>30150</v>
      </c>
      <c r="F6671" s="47" t="s">
        <v>30151</v>
      </c>
      <c r="G6671" s="49" t="s">
        <v>38018</v>
      </c>
      <c r="H6671" s="49" t="s">
        <v>9345</v>
      </c>
    </row>
    <row r="6672" spans="2:8" ht="12.75">
      <c r="B6672" s="49" t="s">
        <v>38022</v>
      </c>
      <c r="C6672" s="49" t="s">
        <v>30154</v>
      </c>
      <c r="D6672" s="49" t="s">
        <v>30149</v>
      </c>
      <c r="E6672" s="52" t="s">
        <v>30150</v>
      </c>
      <c r="F6672" s="47" t="s">
        <v>30155</v>
      </c>
      <c r="G6672" s="49" t="s">
        <v>38018</v>
      </c>
      <c r="H6672" s="49" t="s">
        <v>9345</v>
      </c>
    </row>
    <row r="6673" spans="2:8" ht="12.75">
      <c r="B6673" s="49" t="s">
        <v>38023</v>
      </c>
      <c r="C6673" s="49" t="s">
        <v>30148</v>
      </c>
      <c r="D6673" s="49" t="s">
        <v>30149</v>
      </c>
      <c r="E6673" s="52" t="s">
        <v>30150</v>
      </c>
      <c r="F6673" s="47" t="s">
        <v>30151</v>
      </c>
      <c r="G6673" s="49" t="s">
        <v>38024</v>
      </c>
      <c r="H6673" s="49" t="s">
        <v>9346</v>
      </c>
    </row>
    <row r="6674" spans="2:8" ht="12.75">
      <c r="B6674" s="49" t="s">
        <v>38025</v>
      </c>
      <c r="C6674" s="49" t="s">
        <v>30208</v>
      </c>
      <c r="D6674" s="49" t="s">
        <v>30149</v>
      </c>
      <c r="E6674" s="52" t="s">
        <v>30150</v>
      </c>
      <c r="F6674" s="47" t="s">
        <v>30209</v>
      </c>
      <c r="G6674" s="49" t="s">
        <v>38024</v>
      </c>
      <c r="H6674" s="49" t="s">
        <v>9346</v>
      </c>
    </row>
    <row r="6675" spans="2:8" ht="12.75">
      <c r="B6675" s="49" t="s">
        <v>38026</v>
      </c>
      <c r="C6675" s="49" t="s">
        <v>30208</v>
      </c>
      <c r="D6675" s="49" t="s">
        <v>30149</v>
      </c>
      <c r="E6675" s="52" t="s">
        <v>30150</v>
      </c>
      <c r="F6675" s="47" t="s">
        <v>30209</v>
      </c>
      <c r="G6675" s="49" t="s">
        <v>38027</v>
      </c>
      <c r="H6675" s="49" t="s">
        <v>9347</v>
      </c>
    </row>
    <row r="6676" spans="2:8" ht="12.75">
      <c r="B6676" s="49" t="s">
        <v>38028</v>
      </c>
      <c r="C6676" s="49" t="s">
        <v>30161</v>
      </c>
      <c r="D6676" s="49" t="s">
        <v>30149</v>
      </c>
      <c r="E6676" s="52" t="s">
        <v>30150</v>
      </c>
      <c r="F6676" s="47" t="s">
        <v>30162</v>
      </c>
      <c r="G6676" s="49" t="s">
        <v>38029</v>
      </c>
      <c r="H6676" s="49" t="s">
        <v>9348</v>
      </c>
    </row>
    <row r="6677" spans="2:8" ht="12.75">
      <c r="B6677" s="49" t="s">
        <v>38030</v>
      </c>
      <c r="C6677" s="49" t="s">
        <v>30172</v>
      </c>
      <c r="D6677" s="49" t="s">
        <v>30149</v>
      </c>
      <c r="E6677" s="52" t="s">
        <v>30150</v>
      </c>
      <c r="F6677" s="47" t="s">
        <v>30199</v>
      </c>
      <c r="G6677" s="49" t="s">
        <v>38029</v>
      </c>
      <c r="H6677" s="49" t="s">
        <v>9348</v>
      </c>
    </row>
    <row r="6678" spans="2:8" ht="12.75">
      <c r="B6678" s="49" t="s">
        <v>38031</v>
      </c>
      <c r="C6678" s="49" t="s">
        <v>30286</v>
      </c>
      <c r="D6678" s="49" t="s">
        <v>30159</v>
      </c>
      <c r="E6678" s="52" t="s">
        <v>30150</v>
      </c>
      <c r="F6678" s="47" t="s">
        <v>32693</v>
      </c>
      <c r="G6678" s="49" t="s">
        <v>38029</v>
      </c>
      <c r="H6678" s="49" t="s">
        <v>9348</v>
      </c>
    </row>
    <row r="6679" spans="2:8" ht="12.75">
      <c r="B6679" s="49" t="s">
        <v>38032</v>
      </c>
      <c r="C6679" s="49" t="s">
        <v>30154</v>
      </c>
      <c r="D6679" s="49" t="s">
        <v>30149</v>
      </c>
      <c r="E6679" s="52" t="s">
        <v>30150</v>
      </c>
      <c r="F6679" s="47" t="s">
        <v>30155</v>
      </c>
      <c r="G6679" s="49" t="s">
        <v>38029</v>
      </c>
      <c r="H6679" s="49" t="s">
        <v>9348</v>
      </c>
    </row>
    <row r="6680" spans="2:8" ht="12.75">
      <c r="B6680" s="49" t="s">
        <v>38033</v>
      </c>
      <c r="C6680" s="49" t="s">
        <v>30161</v>
      </c>
      <c r="D6680" s="49" t="s">
        <v>30149</v>
      </c>
      <c r="E6680" s="52" t="s">
        <v>30150</v>
      </c>
      <c r="F6680" s="47" t="s">
        <v>30162</v>
      </c>
      <c r="G6680" s="49" t="s">
        <v>38034</v>
      </c>
      <c r="H6680" s="49" t="s">
        <v>9352</v>
      </c>
    </row>
    <row r="6681" spans="2:8" ht="12.75">
      <c r="B6681" s="49" t="s">
        <v>38035</v>
      </c>
      <c r="C6681" s="49" t="s">
        <v>30148</v>
      </c>
      <c r="D6681" s="49" t="s">
        <v>30149</v>
      </c>
      <c r="E6681" s="52" t="s">
        <v>30150</v>
      </c>
      <c r="F6681" s="47" t="s">
        <v>30151</v>
      </c>
      <c r="G6681" s="49" t="s">
        <v>38034</v>
      </c>
      <c r="H6681" s="49" t="s">
        <v>9352</v>
      </c>
    </row>
    <row r="6682" spans="2:8" ht="12.75">
      <c r="B6682" s="49" t="s">
        <v>38036</v>
      </c>
      <c r="C6682" s="49" t="s">
        <v>30154</v>
      </c>
      <c r="D6682" s="49" t="s">
        <v>30149</v>
      </c>
      <c r="E6682" s="52" t="s">
        <v>30150</v>
      </c>
      <c r="F6682" s="47" t="s">
        <v>30155</v>
      </c>
      <c r="G6682" s="49" t="s">
        <v>38034</v>
      </c>
      <c r="H6682" s="49" t="s">
        <v>9352</v>
      </c>
    </row>
    <row r="6683" spans="2:8" ht="12.75">
      <c r="B6683" s="49" t="s">
        <v>38037</v>
      </c>
      <c r="C6683" s="49" t="s">
        <v>30161</v>
      </c>
      <c r="D6683" s="49" t="s">
        <v>30149</v>
      </c>
      <c r="E6683" s="52" t="s">
        <v>30150</v>
      </c>
      <c r="F6683" s="47" t="s">
        <v>30162</v>
      </c>
      <c r="G6683" s="49" t="s">
        <v>38038</v>
      </c>
      <c r="H6683" s="49" t="s">
        <v>9353</v>
      </c>
    </row>
    <row r="6684" spans="2:8" ht="12.75">
      <c r="B6684" s="49" t="s">
        <v>38039</v>
      </c>
      <c r="C6684" s="49" t="s">
        <v>30164</v>
      </c>
      <c r="D6684" s="49" t="s">
        <v>30149</v>
      </c>
      <c r="E6684" s="52" t="s">
        <v>30150</v>
      </c>
      <c r="F6684" s="47" t="s">
        <v>30165</v>
      </c>
      <c r="G6684" s="49" t="s">
        <v>38038</v>
      </c>
      <c r="H6684" s="49" t="s">
        <v>9353</v>
      </c>
    </row>
    <row r="6685" spans="2:8" ht="12.75">
      <c r="B6685" s="49" t="s">
        <v>38040</v>
      </c>
      <c r="C6685" s="49" t="s">
        <v>30154</v>
      </c>
      <c r="D6685" s="49" t="s">
        <v>30149</v>
      </c>
      <c r="E6685" s="52" t="s">
        <v>30150</v>
      </c>
      <c r="F6685" s="47" t="s">
        <v>30155</v>
      </c>
      <c r="G6685" s="49" t="s">
        <v>38038</v>
      </c>
      <c r="H6685" s="49" t="s">
        <v>9353</v>
      </c>
    </row>
    <row r="6686" spans="2:8" ht="12.75">
      <c r="B6686" s="49" t="s">
        <v>38041</v>
      </c>
      <c r="C6686" s="49" t="s">
        <v>30161</v>
      </c>
      <c r="D6686" s="49" t="s">
        <v>30149</v>
      </c>
      <c r="E6686" s="52" t="s">
        <v>30150</v>
      </c>
      <c r="F6686" s="47" t="s">
        <v>30162</v>
      </c>
      <c r="G6686" s="49" t="s">
        <v>38042</v>
      </c>
      <c r="H6686" s="49" t="s">
        <v>9354</v>
      </c>
    </row>
    <row r="6687" spans="2:8" ht="12.75">
      <c r="B6687" s="49" t="s">
        <v>38043</v>
      </c>
      <c r="C6687" s="49" t="s">
        <v>30179</v>
      </c>
      <c r="D6687" s="49" t="s">
        <v>30149</v>
      </c>
      <c r="E6687" s="52" t="s">
        <v>30150</v>
      </c>
      <c r="F6687" s="47" t="s">
        <v>30180</v>
      </c>
      <c r="G6687" s="49" t="s">
        <v>38042</v>
      </c>
      <c r="H6687" s="49" t="s">
        <v>9354</v>
      </c>
    </row>
    <row r="6688" spans="2:8" ht="12.75">
      <c r="B6688" s="49" t="s">
        <v>38044</v>
      </c>
      <c r="C6688" s="49" t="s">
        <v>30172</v>
      </c>
      <c r="D6688" s="49" t="s">
        <v>30149</v>
      </c>
      <c r="E6688" s="52" t="s">
        <v>30150</v>
      </c>
      <c r="F6688" s="47" t="s">
        <v>30173</v>
      </c>
      <c r="G6688" s="49" t="s">
        <v>38042</v>
      </c>
      <c r="H6688" s="49" t="s">
        <v>9354</v>
      </c>
    </row>
    <row r="6689" spans="2:8" ht="12.75">
      <c r="B6689" s="49" t="s">
        <v>38045</v>
      </c>
      <c r="C6689" s="49" t="s">
        <v>30154</v>
      </c>
      <c r="D6689" s="49" t="s">
        <v>30149</v>
      </c>
      <c r="E6689" s="52" t="s">
        <v>30150</v>
      </c>
      <c r="F6689" s="47" t="s">
        <v>30155</v>
      </c>
      <c r="G6689" s="49" t="s">
        <v>38042</v>
      </c>
      <c r="H6689" s="49" t="s">
        <v>9354</v>
      </c>
    </row>
    <row r="6690" spans="2:8" ht="12.75">
      <c r="B6690" s="49" t="s">
        <v>38046</v>
      </c>
      <c r="C6690" s="49" t="s">
        <v>30161</v>
      </c>
      <c r="D6690" s="49" t="s">
        <v>30149</v>
      </c>
      <c r="E6690" s="52" t="s">
        <v>30150</v>
      </c>
      <c r="F6690" s="47" t="s">
        <v>30162</v>
      </c>
      <c r="G6690" s="49" t="s">
        <v>38047</v>
      </c>
      <c r="H6690" s="49" t="s">
        <v>9355</v>
      </c>
    </row>
    <row r="6691" spans="2:8" ht="12.75">
      <c r="B6691" s="49" t="s">
        <v>38048</v>
      </c>
      <c r="C6691" s="49" t="s">
        <v>30179</v>
      </c>
      <c r="D6691" s="49" t="s">
        <v>30149</v>
      </c>
      <c r="E6691" s="52" t="s">
        <v>30150</v>
      </c>
      <c r="F6691" s="47" t="s">
        <v>30180</v>
      </c>
      <c r="G6691" s="49" t="s">
        <v>38047</v>
      </c>
      <c r="H6691" s="49" t="s">
        <v>9355</v>
      </c>
    </row>
    <row r="6692" spans="2:8" ht="12.75">
      <c r="B6692" s="49" t="s">
        <v>38049</v>
      </c>
      <c r="C6692" s="49" t="s">
        <v>30172</v>
      </c>
      <c r="D6692" s="49" t="s">
        <v>30149</v>
      </c>
      <c r="E6692" s="52" t="s">
        <v>30150</v>
      </c>
      <c r="F6692" s="47" t="s">
        <v>30173</v>
      </c>
      <c r="G6692" s="49" t="s">
        <v>38047</v>
      </c>
      <c r="H6692" s="49" t="s">
        <v>9355</v>
      </c>
    </row>
    <row r="6693" spans="2:8" ht="12.75">
      <c r="B6693" s="49" t="s">
        <v>38050</v>
      </c>
      <c r="C6693" s="49" t="s">
        <v>30154</v>
      </c>
      <c r="D6693" s="49" t="s">
        <v>30149</v>
      </c>
      <c r="E6693" s="52" t="s">
        <v>30150</v>
      </c>
      <c r="F6693" s="47" t="s">
        <v>30155</v>
      </c>
      <c r="G6693" s="49" t="s">
        <v>38047</v>
      </c>
      <c r="H6693" s="49" t="s">
        <v>9355</v>
      </c>
    </row>
    <row r="6694" spans="2:8" ht="12.75">
      <c r="B6694" s="49" t="s">
        <v>38051</v>
      </c>
      <c r="C6694" s="49" t="s">
        <v>30166</v>
      </c>
      <c r="D6694" s="49" t="s">
        <v>30149</v>
      </c>
      <c r="E6694" s="52" t="s">
        <v>30150</v>
      </c>
      <c r="F6694" s="47" t="s">
        <v>30167</v>
      </c>
      <c r="G6694" s="49" t="s">
        <v>38052</v>
      </c>
      <c r="H6694" s="49" t="s">
        <v>9365</v>
      </c>
    </row>
    <row r="6695" spans="2:8" ht="12.75">
      <c r="B6695" s="49" t="s">
        <v>38053</v>
      </c>
      <c r="C6695" s="49" t="s">
        <v>30286</v>
      </c>
      <c r="D6695" s="49" t="s">
        <v>30159</v>
      </c>
      <c r="E6695" s="52" t="s">
        <v>30150</v>
      </c>
      <c r="F6695" s="47" t="s">
        <v>33296</v>
      </c>
      <c r="G6695" s="49" t="s">
        <v>38054</v>
      </c>
      <c r="H6695" s="49" t="s">
        <v>9373</v>
      </c>
    </row>
    <row r="6696" spans="2:8" ht="12.75">
      <c r="B6696" s="49" t="s">
        <v>38055</v>
      </c>
      <c r="C6696" s="49" t="s">
        <v>30172</v>
      </c>
      <c r="D6696" s="49" t="s">
        <v>30149</v>
      </c>
      <c r="E6696" s="52" t="s">
        <v>30150</v>
      </c>
      <c r="F6696" s="47" t="s">
        <v>30199</v>
      </c>
      <c r="G6696" s="49" t="s">
        <v>38056</v>
      </c>
      <c r="H6696" s="49" t="s">
        <v>9375</v>
      </c>
    </row>
    <row r="6697" spans="2:8" ht="12.75">
      <c r="B6697" s="49" t="s">
        <v>38057</v>
      </c>
      <c r="C6697" s="49" t="s">
        <v>30179</v>
      </c>
      <c r="D6697" s="49" t="s">
        <v>30149</v>
      </c>
      <c r="E6697" s="52" t="s">
        <v>30150</v>
      </c>
      <c r="F6697" s="47" t="s">
        <v>30210</v>
      </c>
      <c r="G6697" s="49" t="s">
        <v>38056</v>
      </c>
      <c r="H6697" s="49" t="s">
        <v>9375</v>
      </c>
    </row>
    <row r="6698" spans="2:8" ht="12.75">
      <c r="B6698" s="49" t="s">
        <v>38058</v>
      </c>
      <c r="C6698" s="49" t="s">
        <v>30286</v>
      </c>
      <c r="D6698" s="49" t="s">
        <v>30159</v>
      </c>
      <c r="E6698" s="52" t="s">
        <v>30150</v>
      </c>
      <c r="F6698" s="47" t="s">
        <v>30495</v>
      </c>
      <c r="G6698" s="49" t="s">
        <v>38059</v>
      </c>
      <c r="H6698" s="49" t="s">
        <v>9381</v>
      </c>
    </row>
    <row r="6699" spans="2:8" ht="12.75">
      <c r="B6699" s="49" t="s">
        <v>38060</v>
      </c>
      <c r="C6699" s="49" t="s">
        <v>30346</v>
      </c>
      <c r="D6699" s="49" t="s">
        <v>30159</v>
      </c>
      <c r="E6699" s="52" t="s">
        <v>30150</v>
      </c>
      <c r="F6699" s="47" t="s">
        <v>31060</v>
      </c>
      <c r="G6699" s="49" t="s">
        <v>38061</v>
      </c>
      <c r="H6699" s="49" t="s">
        <v>9392</v>
      </c>
    </row>
    <row r="6700" spans="2:8" ht="12.75">
      <c r="B6700" s="49" t="s">
        <v>38062</v>
      </c>
      <c r="C6700" s="49" t="s">
        <v>30148</v>
      </c>
      <c r="D6700" s="49" t="s">
        <v>30149</v>
      </c>
      <c r="E6700" s="52" t="s">
        <v>30150</v>
      </c>
      <c r="F6700" s="47" t="s">
        <v>30151</v>
      </c>
      <c r="G6700" s="49" t="s">
        <v>38061</v>
      </c>
      <c r="H6700" s="49" t="s">
        <v>9392</v>
      </c>
    </row>
    <row r="6701" spans="2:8" ht="12.75">
      <c r="B6701" s="49" t="s">
        <v>38063</v>
      </c>
      <c r="C6701" s="49" t="s">
        <v>30148</v>
      </c>
      <c r="D6701" s="49" t="s">
        <v>30149</v>
      </c>
      <c r="E6701" s="52" t="s">
        <v>30150</v>
      </c>
      <c r="F6701" s="47" t="s">
        <v>30151</v>
      </c>
      <c r="G6701" s="49" t="s">
        <v>38064</v>
      </c>
      <c r="H6701" s="49" t="s">
        <v>9393</v>
      </c>
    </row>
    <row r="6702" spans="2:8" ht="12.75">
      <c r="B6702" s="49" t="s">
        <v>38065</v>
      </c>
      <c r="C6702" s="49" t="s">
        <v>30148</v>
      </c>
      <c r="D6702" s="49" t="s">
        <v>30149</v>
      </c>
      <c r="E6702" s="52" t="s">
        <v>30150</v>
      </c>
      <c r="F6702" s="47" t="s">
        <v>30151</v>
      </c>
      <c r="G6702" s="49" t="s">
        <v>38066</v>
      </c>
      <c r="H6702" s="49" t="s">
        <v>9409</v>
      </c>
    </row>
    <row r="6703" spans="2:8" ht="12.75">
      <c r="B6703" s="49" t="s">
        <v>38067</v>
      </c>
      <c r="C6703" s="49" t="s">
        <v>30346</v>
      </c>
      <c r="D6703" s="49" t="s">
        <v>30159</v>
      </c>
      <c r="E6703" s="52" t="s">
        <v>30150</v>
      </c>
      <c r="F6703" s="47" t="s">
        <v>33131</v>
      </c>
      <c r="G6703" s="49" t="s">
        <v>38068</v>
      </c>
      <c r="H6703" s="49" t="s">
        <v>9413</v>
      </c>
    </row>
    <row r="6704" spans="2:8" ht="12.75">
      <c r="B6704" s="49" t="s">
        <v>38069</v>
      </c>
      <c r="C6704" s="49" t="s">
        <v>30148</v>
      </c>
      <c r="D6704" s="49" t="s">
        <v>30149</v>
      </c>
      <c r="E6704" s="52" t="s">
        <v>30150</v>
      </c>
      <c r="F6704" s="47" t="s">
        <v>30151</v>
      </c>
      <c r="G6704" s="49" t="s">
        <v>38068</v>
      </c>
      <c r="H6704" s="49" t="s">
        <v>9413</v>
      </c>
    </row>
    <row r="6705" spans="2:8" ht="12.75">
      <c r="B6705" s="49" t="s">
        <v>38070</v>
      </c>
      <c r="C6705" s="49" t="s">
        <v>30367</v>
      </c>
      <c r="D6705" s="49" t="s">
        <v>30159</v>
      </c>
      <c r="E6705" s="52" t="s">
        <v>30150</v>
      </c>
      <c r="F6705" s="47" t="s">
        <v>31277</v>
      </c>
      <c r="G6705" s="49" t="s">
        <v>38068</v>
      </c>
      <c r="H6705" s="49" t="s">
        <v>9413</v>
      </c>
    </row>
    <row r="6706" spans="2:8" ht="12.75">
      <c r="B6706" s="49" t="s">
        <v>38071</v>
      </c>
      <c r="C6706" s="49" t="s">
        <v>30195</v>
      </c>
      <c r="D6706" s="49" t="s">
        <v>30159</v>
      </c>
      <c r="E6706" s="52" t="s">
        <v>30150</v>
      </c>
      <c r="F6706" s="47" t="s">
        <v>30196</v>
      </c>
      <c r="G6706" s="49" t="s">
        <v>38072</v>
      </c>
      <c r="H6706" s="49" t="s">
        <v>9447</v>
      </c>
    </row>
    <row r="6707" spans="2:8" ht="12.75">
      <c r="B6707" s="49" t="s">
        <v>38073</v>
      </c>
      <c r="C6707" s="49" t="s">
        <v>30179</v>
      </c>
      <c r="D6707" s="49" t="s">
        <v>30149</v>
      </c>
      <c r="E6707" s="52" t="s">
        <v>30150</v>
      </c>
      <c r="F6707" s="47" t="s">
        <v>30180</v>
      </c>
      <c r="G6707" s="49" t="s">
        <v>38074</v>
      </c>
      <c r="H6707" s="49" t="s">
        <v>9449</v>
      </c>
    </row>
    <row r="6708" spans="2:8" ht="12.75">
      <c r="B6708" s="49" t="s">
        <v>38075</v>
      </c>
      <c r="C6708" s="49" t="s">
        <v>30172</v>
      </c>
      <c r="D6708" s="49" t="s">
        <v>30149</v>
      </c>
      <c r="E6708" s="52" t="s">
        <v>30150</v>
      </c>
      <c r="F6708" s="47" t="s">
        <v>30173</v>
      </c>
      <c r="G6708" s="49" t="s">
        <v>38074</v>
      </c>
      <c r="H6708" s="49" t="s">
        <v>9449</v>
      </c>
    </row>
    <row r="6709" spans="2:8" ht="12.75">
      <c r="B6709" s="49" t="s">
        <v>38076</v>
      </c>
      <c r="C6709" s="49" t="s">
        <v>30148</v>
      </c>
      <c r="D6709" s="49" t="s">
        <v>30149</v>
      </c>
      <c r="E6709" s="52" t="s">
        <v>30150</v>
      </c>
      <c r="F6709" s="47" t="s">
        <v>30151</v>
      </c>
      <c r="G6709" s="49" t="s">
        <v>38077</v>
      </c>
      <c r="H6709" s="49" t="s">
        <v>9452</v>
      </c>
    </row>
    <row r="6710" spans="2:8" ht="12.75">
      <c r="B6710" s="49" t="s">
        <v>38078</v>
      </c>
      <c r="C6710" s="49" t="s">
        <v>30286</v>
      </c>
      <c r="D6710" s="49" t="s">
        <v>30159</v>
      </c>
      <c r="E6710" s="52" t="s">
        <v>30150</v>
      </c>
      <c r="F6710" s="47" t="s">
        <v>30602</v>
      </c>
      <c r="G6710" s="49" t="s">
        <v>38079</v>
      </c>
      <c r="H6710" s="49" t="s">
        <v>9456</v>
      </c>
    </row>
    <row r="6711" spans="2:8" ht="12.75">
      <c r="B6711" s="49" t="s">
        <v>38080</v>
      </c>
      <c r="C6711" s="49" t="s">
        <v>30286</v>
      </c>
      <c r="D6711" s="49" t="s">
        <v>30159</v>
      </c>
      <c r="E6711" s="52" t="s">
        <v>30150</v>
      </c>
      <c r="F6711" s="47" t="s">
        <v>31045</v>
      </c>
      <c r="G6711" s="49" t="s">
        <v>38081</v>
      </c>
      <c r="H6711" s="49" t="s">
        <v>9460</v>
      </c>
    </row>
    <row r="6712" spans="2:8" ht="12.75">
      <c r="B6712" s="49" t="s">
        <v>38082</v>
      </c>
      <c r="C6712" s="49" t="s">
        <v>30148</v>
      </c>
      <c r="D6712" s="49" t="s">
        <v>30149</v>
      </c>
      <c r="E6712" s="52" t="s">
        <v>30150</v>
      </c>
      <c r="F6712" s="47" t="s">
        <v>30151</v>
      </c>
      <c r="G6712" s="49" t="s">
        <v>38083</v>
      </c>
      <c r="H6712" s="49" t="s">
        <v>9469</v>
      </c>
    </row>
    <row r="6713" spans="2:8" ht="12.75">
      <c r="B6713" s="49" t="s">
        <v>38084</v>
      </c>
      <c r="C6713" s="49" t="s">
        <v>30346</v>
      </c>
      <c r="D6713" s="49" t="s">
        <v>30159</v>
      </c>
      <c r="E6713" s="52" t="s">
        <v>30150</v>
      </c>
      <c r="F6713" s="47" t="s">
        <v>30416</v>
      </c>
      <c r="G6713" s="49" t="s">
        <v>38083</v>
      </c>
      <c r="H6713" s="49" t="s">
        <v>9469</v>
      </c>
    </row>
    <row r="6714" spans="2:8" ht="12.75">
      <c r="B6714" s="49" t="s">
        <v>38085</v>
      </c>
      <c r="C6714" s="49" t="s">
        <v>30148</v>
      </c>
      <c r="D6714" s="49" t="s">
        <v>30149</v>
      </c>
      <c r="E6714" s="52" t="s">
        <v>30150</v>
      </c>
      <c r="F6714" s="47" t="s">
        <v>30151</v>
      </c>
      <c r="G6714" s="49" t="s">
        <v>38086</v>
      </c>
      <c r="H6714" s="49" t="s">
        <v>9488</v>
      </c>
    </row>
    <row r="6715" spans="2:8" ht="12.75">
      <c r="B6715" s="49" t="s">
        <v>38087</v>
      </c>
      <c r="C6715" s="49" t="s">
        <v>30286</v>
      </c>
      <c r="D6715" s="49" t="s">
        <v>30159</v>
      </c>
      <c r="E6715" s="52" t="s">
        <v>30150</v>
      </c>
      <c r="F6715" s="47" t="s">
        <v>32773</v>
      </c>
      <c r="G6715" s="49" t="s">
        <v>38088</v>
      </c>
      <c r="H6715" s="49" t="s">
        <v>9490</v>
      </c>
    </row>
    <row r="6716" spans="2:8" ht="12.75">
      <c r="B6716" s="49" t="s">
        <v>38089</v>
      </c>
      <c r="C6716" s="49" t="s">
        <v>30172</v>
      </c>
      <c r="D6716" s="49" t="s">
        <v>30149</v>
      </c>
      <c r="E6716" s="52" t="s">
        <v>30150</v>
      </c>
      <c r="F6716" s="47" t="s">
        <v>30173</v>
      </c>
      <c r="G6716" s="49" t="s">
        <v>38090</v>
      </c>
      <c r="H6716" s="49" t="s">
        <v>9500</v>
      </c>
    </row>
    <row r="6717" spans="2:8" ht="12.75">
      <c r="B6717" s="49" t="s">
        <v>38091</v>
      </c>
      <c r="C6717" s="49" t="s">
        <v>30172</v>
      </c>
      <c r="D6717" s="49" t="s">
        <v>30149</v>
      </c>
      <c r="E6717" s="52" t="s">
        <v>30150</v>
      </c>
      <c r="F6717" s="47" t="s">
        <v>30199</v>
      </c>
      <c r="G6717" s="49" t="s">
        <v>38092</v>
      </c>
      <c r="H6717" s="49" t="s">
        <v>9501</v>
      </c>
    </row>
    <row r="6718" spans="2:8" ht="12.75">
      <c r="B6718" s="49" t="s">
        <v>38093</v>
      </c>
      <c r="C6718" s="49" t="s">
        <v>30161</v>
      </c>
      <c r="D6718" s="49" t="s">
        <v>30149</v>
      </c>
      <c r="E6718" s="52" t="s">
        <v>30150</v>
      </c>
      <c r="F6718" s="47" t="s">
        <v>30162</v>
      </c>
      <c r="G6718" s="49" t="s">
        <v>38094</v>
      </c>
      <c r="H6718" s="49" t="s">
        <v>9505</v>
      </c>
    </row>
    <row r="6719" spans="2:8" ht="12.75">
      <c r="B6719" s="49" t="s">
        <v>38095</v>
      </c>
      <c r="C6719" s="49" t="s">
        <v>30191</v>
      </c>
      <c r="D6719" s="49" t="s">
        <v>30159</v>
      </c>
      <c r="E6719" s="52" t="s">
        <v>30150</v>
      </c>
      <c r="F6719" s="47" t="s">
        <v>30192</v>
      </c>
      <c r="G6719" s="49" t="s">
        <v>38096</v>
      </c>
      <c r="H6719" s="49" t="s">
        <v>9507</v>
      </c>
    </row>
    <row r="6720" spans="2:8" ht="12.75">
      <c r="B6720" s="49" t="s">
        <v>38097</v>
      </c>
      <c r="C6720" s="49" t="s">
        <v>30172</v>
      </c>
      <c r="D6720" s="49" t="s">
        <v>30149</v>
      </c>
      <c r="E6720" s="52" t="s">
        <v>30150</v>
      </c>
      <c r="F6720" s="47" t="s">
        <v>30199</v>
      </c>
      <c r="G6720" s="49" t="s">
        <v>38098</v>
      </c>
      <c r="H6720" s="49" t="s">
        <v>9524</v>
      </c>
    </row>
    <row r="6721" spans="2:8" ht="12.75">
      <c r="B6721" s="49" t="s">
        <v>38099</v>
      </c>
      <c r="C6721" s="49" t="s">
        <v>30179</v>
      </c>
      <c r="D6721" s="49" t="s">
        <v>30149</v>
      </c>
      <c r="E6721" s="52" t="s">
        <v>30150</v>
      </c>
      <c r="F6721" s="47" t="s">
        <v>30210</v>
      </c>
      <c r="G6721" s="49" t="s">
        <v>38098</v>
      </c>
      <c r="H6721" s="49" t="s">
        <v>9524</v>
      </c>
    </row>
    <row r="6722" spans="2:8" ht="12.75">
      <c r="B6722" s="49" t="s">
        <v>38100</v>
      </c>
      <c r="C6722" s="49" t="s">
        <v>30222</v>
      </c>
      <c r="D6722" s="49" t="s">
        <v>30159</v>
      </c>
      <c r="E6722" s="52" t="s">
        <v>30150</v>
      </c>
      <c r="F6722" s="47" t="s">
        <v>30223</v>
      </c>
      <c r="G6722" s="49" t="s">
        <v>38101</v>
      </c>
      <c r="H6722" s="49" t="s">
        <v>9528</v>
      </c>
    </row>
    <row r="6723" spans="2:8" ht="12.75">
      <c r="B6723" s="49" t="s">
        <v>38102</v>
      </c>
      <c r="C6723" s="49" t="s">
        <v>30161</v>
      </c>
      <c r="D6723" s="49" t="s">
        <v>30149</v>
      </c>
      <c r="E6723" s="52" t="s">
        <v>30150</v>
      </c>
      <c r="F6723" s="47" t="s">
        <v>30162</v>
      </c>
      <c r="G6723" s="49" t="s">
        <v>38103</v>
      </c>
      <c r="H6723" s="49" t="s">
        <v>9530</v>
      </c>
    </row>
    <row r="6724" spans="2:8" ht="12.75">
      <c r="B6724" s="49" t="s">
        <v>38104</v>
      </c>
      <c r="C6724" s="49" t="s">
        <v>30172</v>
      </c>
      <c r="D6724" s="49" t="s">
        <v>30149</v>
      </c>
      <c r="E6724" s="52" t="s">
        <v>30150</v>
      </c>
      <c r="F6724" s="47" t="s">
        <v>30173</v>
      </c>
      <c r="G6724" s="49" t="s">
        <v>38103</v>
      </c>
      <c r="H6724" s="49" t="s">
        <v>9530</v>
      </c>
    </row>
    <row r="6725" spans="2:8" ht="12.75">
      <c r="B6725" s="49" t="s">
        <v>13721</v>
      </c>
      <c r="C6725" s="49" t="s">
        <v>30286</v>
      </c>
      <c r="D6725" s="49" t="s">
        <v>30159</v>
      </c>
      <c r="E6725" s="52" t="s">
        <v>30150</v>
      </c>
      <c r="F6725" s="47" t="s">
        <v>31933</v>
      </c>
      <c r="G6725" s="49" t="s">
        <v>38105</v>
      </c>
      <c r="H6725" s="49" t="s">
        <v>9547</v>
      </c>
    </row>
    <row r="6726" spans="2:8" ht="12.75">
      <c r="B6726" s="49" t="s">
        <v>38106</v>
      </c>
      <c r="C6726" s="49" t="s">
        <v>30161</v>
      </c>
      <c r="D6726" s="49" t="s">
        <v>30149</v>
      </c>
      <c r="E6726" s="52" t="s">
        <v>30150</v>
      </c>
      <c r="F6726" s="47" t="s">
        <v>30162</v>
      </c>
      <c r="G6726" s="49" t="s">
        <v>38107</v>
      </c>
      <c r="H6726" s="49" t="s">
        <v>9549</v>
      </c>
    </row>
    <row r="6727" spans="2:8" ht="12.75">
      <c r="B6727" s="49" t="s">
        <v>38108</v>
      </c>
      <c r="C6727" s="49" t="s">
        <v>30172</v>
      </c>
      <c r="D6727" s="49" t="s">
        <v>30149</v>
      </c>
      <c r="E6727" s="52" t="s">
        <v>30150</v>
      </c>
      <c r="F6727" s="47" t="s">
        <v>30173</v>
      </c>
      <c r="G6727" s="49" t="s">
        <v>38107</v>
      </c>
      <c r="H6727" s="49" t="s">
        <v>9549</v>
      </c>
    </row>
    <row r="6728" spans="2:8" ht="12.75">
      <c r="B6728" s="49" t="s">
        <v>38109</v>
      </c>
      <c r="C6728" s="49" t="s">
        <v>30148</v>
      </c>
      <c r="D6728" s="49" t="s">
        <v>30149</v>
      </c>
      <c r="E6728" s="52" t="s">
        <v>30150</v>
      </c>
      <c r="F6728" s="47" t="s">
        <v>30151</v>
      </c>
      <c r="G6728" s="49" t="s">
        <v>38107</v>
      </c>
      <c r="H6728" s="49" t="s">
        <v>9549</v>
      </c>
    </row>
    <row r="6729" spans="2:8" ht="12.75">
      <c r="B6729" s="49" t="s">
        <v>38110</v>
      </c>
      <c r="C6729" s="49" t="s">
        <v>30154</v>
      </c>
      <c r="D6729" s="49" t="s">
        <v>30149</v>
      </c>
      <c r="E6729" s="52" t="s">
        <v>30150</v>
      </c>
      <c r="F6729" s="47" t="s">
        <v>30155</v>
      </c>
      <c r="G6729" s="49" t="s">
        <v>38107</v>
      </c>
      <c r="H6729" s="49" t="s">
        <v>9549</v>
      </c>
    </row>
    <row r="6730" spans="2:8" ht="12.75">
      <c r="B6730" s="49" t="s">
        <v>38111</v>
      </c>
      <c r="C6730" s="49" t="s">
        <v>30148</v>
      </c>
      <c r="D6730" s="49" t="s">
        <v>30149</v>
      </c>
      <c r="E6730" s="52" t="s">
        <v>30150</v>
      </c>
      <c r="F6730" s="47" t="s">
        <v>30151</v>
      </c>
      <c r="G6730" s="49" t="s">
        <v>38112</v>
      </c>
      <c r="H6730" s="49" t="s">
        <v>9556</v>
      </c>
    </row>
    <row r="6731" spans="2:8" ht="12.75">
      <c r="B6731" s="49" t="s">
        <v>38113</v>
      </c>
      <c r="C6731" s="49" t="s">
        <v>30179</v>
      </c>
      <c r="D6731" s="49" t="s">
        <v>30149</v>
      </c>
      <c r="E6731" s="52" t="s">
        <v>30150</v>
      </c>
      <c r="F6731" s="47" t="s">
        <v>30210</v>
      </c>
      <c r="G6731" s="49" t="s">
        <v>38114</v>
      </c>
      <c r="H6731" s="49" t="s">
        <v>9557</v>
      </c>
    </row>
    <row r="6732" spans="2:8" ht="12.75">
      <c r="B6732" s="49" t="s">
        <v>38115</v>
      </c>
      <c r="C6732" s="49" t="s">
        <v>30172</v>
      </c>
      <c r="D6732" s="49" t="s">
        <v>30149</v>
      </c>
      <c r="E6732" s="52" t="s">
        <v>30150</v>
      </c>
      <c r="F6732" s="47" t="s">
        <v>30244</v>
      </c>
      <c r="G6732" s="49" t="s">
        <v>38114</v>
      </c>
      <c r="H6732" s="49" t="s">
        <v>9557</v>
      </c>
    </row>
    <row r="6733" spans="2:8" ht="12.75">
      <c r="B6733" s="49" t="s">
        <v>38116</v>
      </c>
      <c r="C6733" s="49" t="s">
        <v>30286</v>
      </c>
      <c r="D6733" s="49" t="s">
        <v>30159</v>
      </c>
      <c r="E6733" s="52" t="s">
        <v>30150</v>
      </c>
      <c r="F6733" s="47" t="s">
        <v>32704</v>
      </c>
      <c r="G6733" s="49" t="s">
        <v>38117</v>
      </c>
      <c r="H6733" s="49" t="s">
        <v>9558</v>
      </c>
    </row>
    <row r="6734" spans="2:8" ht="12.75">
      <c r="B6734" s="49" t="s">
        <v>38118</v>
      </c>
      <c r="C6734" s="49" t="s">
        <v>30148</v>
      </c>
      <c r="D6734" s="49" t="s">
        <v>30149</v>
      </c>
      <c r="E6734" s="52" t="s">
        <v>30150</v>
      </c>
      <c r="F6734" s="47" t="s">
        <v>30151</v>
      </c>
      <c r="G6734" s="49" t="s">
        <v>38117</v>
      </c>
      <c r="H6734" s="49" t="s">
        <v>9558</v>
      </c>
    </row>
    <row r="6735" spans="2:8" ht="12.75">
      <c r="B6735" s="49" t="s">
        <v>38119</v>
      </c>
      <c r="C6735" s="49" t="s">
        <v>30172</v>
      </c>
      <c r="D6735" s="49" t="s">
        <v>30149</v>
      </c>
      <c r="E6735" s="52" t="s">
        <v>30150</v>
      </c>
      <c r="F6735" s="47" t="s">
        <v>30199</v>
      </c>
      <c r="G6735" s="49" t="s">
        <v>38120</v>
      </c>
      <c r="H6735" s="49" t="s">
        <v>9560</v>
      </c>
    </row>
    <row r="6736" spans="2:8" ht="12.75">
      <c r="B6736" s="49" t="s">
        <v>38121</v>
      </c>
      <c r="C6736" s="49" t="s">
        <v>30179</v>
      </c>
      <c r="D6736" s="49" t="s">
        <v>30149</v>
      </c>
      <c r="E6736" s="52" t="s">
        <v>30150</v>
      </c>
      <c r="F6736" s="47" t="s">
        <v>30210</v>
      </c>
      <c r="G6736" s="49" t="s">
        <v>38120</v>
      </c>
      <c r="H6736" s="49" t="s">
        <v>9560</v>
      </c>
    </row>
    <row r="6737" spans="2:8" ht="12.75">
      <c r="B6737" s="49" t="s">
        <v>38122</v>
      </c>
      <c r="C6737" s="49" t="s">
        <v>30286</v>
      </c>
      <c r="D6737" s="49" t="s">
        <v>30159</v>
      </c>
      <c r="E6737" s="52" t="s">
        <v>30150</v>
      </c>
      <c r="F6737" s="47" t="s">
        <v>33113</v>
      </c>
      <c r="G6737" s="49" t="s">
        <v>38123</v>
      </c>
      <c r="H6737" s="49" t="s">
        <v>9566</v>
      </c>
    </row>
    <row r="6738" spans="2:8" ht="12.75">
      <c r="B6738" s="49" t="s">
        <v>38124</v>
      </c>
      <c r="C6738" s="49" t="s">
        <v>30286</v>
      </c>
      <c r="D6738" s="49" t="s">
        <v>30159</v>
      </c>
      <c r="E6738" s="52" t="s">
        <v>30150</v>
      </c>
      <c r="F6738" s="47" t="s">
        <v>32676</v>
      </c>
      <c r="G6738" s="49" t="s">
        <v>38125</v>
      </c>
      <c r="H6738" s="49" t="s">
        <v>9568</v>
      </c>
    </row>
    <row r="6739" spans="2:8" ht="12.75">
      <c r="B6739" s="49" t="s">
        <v>38126</v>
      </c>
      <c r="C6739" s="49" t="s">
        <v>30346</v>
      </c>
      <c r="D6739" s="49" t="s">
        <v>30159</v>
      </c>
      <c r="E6739" s="52" t="s">
        <v>30150</v>
      </c>
      <c r="F6739" s="47" t="s">
        <v>33481</v>
      </c>
      <c r="G6739" s="49" t="s">
        <v>38127</v>
      </c>
      <c r="H6739" s="49" t="s">
        <v>9573</v>
      </c>
    </row>
    <row r="6740" spans="2:8" ht="12.75">
      <c r="B6740" s="49" t="s">
        <v>38128</v>
      </c>
      <c r="C6740" s="49" t="s">
        <v>30148</v>
      </c>
      <c r="D6740" s="49" t="s">
        <v>30149</v>
      </c>
      <c r="E6740" s="52" t="s">
        <v>30150</v>
      </c>
      <c r="F6740" s="47" t="s">
        <v>30151</v>
      </c>
      <c r="G6740" s="49" t="s">
        <v>38129</v>
      </c>
      <c r="H6740" s="49" t="s">
        <v>9580</v>
      </c>
    </row>
    <row r="6741" spans="2:8" ht="12.75">
      <c r="B6741" s="49" t="s">
        <v>38130</v>
      </c>
      <c r="C6741" s="49" t="s">
        <v>30148</v>
      </c>
      <c r="D6741" s="49" t="s">
        <v>30149</v>
      </c>
      <c r="E6741" s="52" t="s">
        <v>30150</v>
      </c>
      <c r="F6741" s="47" t="s">
        <v>30151</v>
      </c>
      <c r="G6741" s="49" t="s">
        <v>38131</v>
      </c>
      <c r="H6741" s="49" t="s">
        <v>9581</v>
      </c>
    </row>
    <row r="6742" spans="2:8" ht="12.75">
      <c r="B6742" s="49" t="s">
        <v>38132</v>
      </c>
      <c r="C6742" s="49" t="s">
        <v>30166</v>
      </c>
      <c r="D6742" s="49" t="s">
        <v>30149</v>
      </c>
      <c r="E6742" s="52" t="s">
        <v>30150</v>
      </c>
      <c r="F6742" s="47" t="s">
        <v>30167</v>
      </c>
      <c r="G6742" s="49" t="s">
        <v>38133</v>
      </c>
      <c r="H6742" s="49" t="s">
        <v>9583</v>
      </c>
    </row>
    <row r="6743" spans="2:8" ht="12.75">
      <c r="B6743" s="49" t="s">
        <v>38134</v>
      </c>
      <c r="C6743" s="49" t="s">
        <v>30148</v>
      </c>
      <c r="D6743" s="49" t="s">
        <v>30149</v>
      </c>
      <c r="E6743" s="52" t="s">
        <v>30150</v>
      </c>
      <c r="F6743" s="47" t="s">
        <v>30151</v>
      </c>
      <c r="G6743" s="49" t="s">
        <v>38133</v>
      </c>
      <c r="H6743" s="49" t="s">
        <v>9583</v>
      </c>
    </row>
    <row r="6744" spans="2:8" ht="12.75">
      <c r="B6744" s="49" t="s">
        <v>38135</v>
      </c>
      <c r="C6744" s="49" t="s">
        <v>30161</v>
      </c>
      <c r="D6744" s="49" t="s">
        <v>30149</v>
      </c>
      <c r="E6744" s="52" t="s">
        <v>30150</v>
      </c>
      <c r="F6744" s="47" t="s">
        <v>30162</v>
      </c>
      <c r="G6744" s="49" t="s">
        <v>38136</v>
      </c>
      <c r="H6744" s="49" t="s">
        <v>9589</v>
      </c>
    </row>
    <row r="6745" spans="2:8" ht="12.75">
      <c r="B6745" s="49" t="s">
        <v>38137</v>
      </c>
      <c r="C6745" s="49" t="s">
        <v>30172</v>
      </c>
      <c r="D6745" s="49" t="s">
        <v>30149</v>
      </c>
      <c r="E6745" s="52" t="s">
        <v>30150</v>
      </c>
      <c r="F6745" s="47" t="s">
        <v>30199</v>
      </c>
      <c r="G6745" s="49" t="s">
        <v>38136</v>
      </c>
      <c r="H6745" s="49" t="s">
        <v>9589</v>
      </c>
    </row>
    <row r="6746" spans="2:8" ht="12.75">
      <c r="B6746" s="49" t="s">
        <v>38138</v>
      </c>
      <c r="C6746" s="49" t="s">
        <v>30154</v>
      </c>
      <c r="D6746" s="49" t="s">
        <v>30149</v>
      </c>
      <c r="E6746" s="52" t="s">
        <v>30150</v>
      </c>
      <c r="F6746" s="47" t="s">
        <v>30155</v>
      </c>
      <c r="G6746" s="49" t="s">
        <v>38136</v>
      </c>
      <c r="H6746" s="49" t="s">
        <v>9589</v>
      </c>
    </row>
    <row r="6747" spans="2:8" ht="12.75">
      <c r="B6747" s="49" t="s">
        <v>38139</v>
      </c>
      <c r="C6747" s="49" t="s">
        <v>30148</v>
      </c>
      <c r="D6747" s="49" t="s">
        <v>30149</v>
      </c>
      <c r="E6747" s="52" t="s">
        <v>30150</v>
      </c>
      <c r="F6747" s="47" t="s">
        <v>30151</v>
      </c>
      <c r="G6747" s="49" t="s">
        <v>38140</v>
      </c>
      <c r="H6747" s="49" t="s">
        <v>9591</v>
      </c>
    </row>
    <row r="6748" spans="2:8" ht="12.75">
      <c r="B6748" s="49" t="s">
        <v>38141</v>
      </c>
      <c r="C6748" s="49" t="s">
        <v>30250</v>
      </c>
      <c r="D6748" s="49" t="s">
        <v>30159</v>
      </c>
      <c r="E6748" s="52" t="s">
        <v>30150</v>
      </c>
      <c r="F6748" s="47" t="s">
        <v>30251</v>
      </c>
      <c r="G6748" s="49" t="s">
        <v>38142</v>
      </c>
      <c r="H6748" s="49" t="s">
        <v>9592</v>
      </c>
    </row>
    <row r="6749" spans="2:8" ht="12.75">
      <c r="B6749" s="49" t="s">
        <v>38143</v>
      </c>
      <c r="C6749" s="49" t="s">
        <v>30172</v>
      </c>
      <c r="D6749" s="49" t="s">
        <v>30149</v>
      </c>
      <c r="E6749" s="52" t="s">
        <v>30150</v>
      </c>
      <c r="F6749" s="47" t="s">
        <v>30173</v>
      </c>
      <c r="G6749" s="49" t="s">
        <v>38142</v>
      </c>
      <c r="H6749" s="49" t="s">
        <v>9592</v>
      </c>
    </row>
    <row r="6750" spans="2:8" ht="12.75">
      <c r="B6750" s="49" t="s">
        <v>38144</v>
      </c>
      <c r="C6750" s="49" t="s">
        <v>30148</v>
      </c>
      <c r="D6750" s="49" t="s">
        <v>30149</v>
      </c>
      <c r="E6750" s="52" t="s">
        <v>30150</v>
      </c>
      <c r="F6750" s="47" t="s">
        <v>30151</v>
      </c>
      <c r="G6750" s="49" t="s">
        <v>38145</v>
      </c>
      <c r="H6750" s="49" t="s">
        <v>9594</v>
      </c>
    </row>
    <row r="6751" spans="2:8" ht="12.75">
      <c r="B6751" s="49" t="s">
        <v>38146</v>
      </c>
      <c r="C6751" s="49" t="s">
        <v>30191</v>
      </c>
      <c r="D6751" s="49" t="s">
        <v>30159</v>
      </c>
      <c r="E6751" s="52" t="s">
        <v>30150</v>
      </c>
      <c r="F6751" s="47" t="s">
        <v>30192</v>
      </c>
      <c r="G6751" s="49" t="s">
        <v>38147</v>
      </c>
      <c r="H6751" s="49" t="s">
        <v>9600</v>
      </c>
    </row>
    <row r="6752" spans="2:8" ht="12.75">
      <c r="B6752" s="49" t="s">
        <v>38148</v>
      </c>
      <c r="C6752" s="49" t="s">
        <v>30148</v>
      </c>
      <c r="D6752" s="49" t="s">
        <v>30149</v>
      </c>
      <c r="E6752" s="52" t="s">
        <v>30150</v>
      </c>
      <c r="F6752" s="47" t="s">
        <v>30151</v>
      </c>
      <c r="G6752" s="49" t="s">
        <v>38149</v>
      </c>
      <c r="H6752" s="49" t="s">
        <v>9617</v>
      </c>
    </row>
    <row r="6753" spans="2:8" ht="12.75">
      <c r="B6753" s="49" t="s">
        <v>38150</v>
      </c>
      <c r="C6753" s="49" t="s">
        <v>30195</v>
      </c>
      <c r="D6753" s="49" t="s">
        <v>30159</v>
      </c>
      <c r="E6753" s="52" t="s">
        <v>30150</v>
      </c>
      <c r="F6753" s="47" t="s">
        <v>30196</v>
      </c>
      <c r="G6753" s="49" t="s">
        <v>38151</v>
      </c>
      <c r="H6753" s="49" t="s">
        <v>9621</v>
      </c>
    </row>
    <row r="6754" spans="2:8" ht="12.75">
      <c r="B6754" s="49" t="s">
        <v>38152</v>
      </c>
      <c r="C6754" s="49" t="s">
        <v>30189</v>
      </c>
      <c r="D6754" s="49" t="s">
        <v>30149</v>
      </c>
      <c r="E6754" s="52" t="s">
        <v>30150</v>
      </c>
      <c r="F6754" s="47" t="s">
        <v>30190</v>
      </c>
      <c r="G6754" s="49" t="s">
        <v>38153</v>
      </c>
      <c r="H6754" s="49" t="s">
        <v>9626</v>
      </c>
    </row>
    <row r="6755" spans="2:8" ht="12.75">
      <c r="B6755" s="49" t="s">
        <v>38154</v>
      </c>
      <c r="C6755" s="49" t="s">
        <v>30312</v>
      </c>
      <c r="D6755" s="49" t="s">
        <v>30159</v>
      </c>
      <c r="E6755" s="52" t="s">
        <v>30150</v>
      </c>
      <c r="F6755" s="47" t="s">
        <v>31963</v>
      </c>
      <c r="G6755" s="49" t="s">
        <v>38153</v>
      </c>
      <c r="H6755" s="49" t="s">
        <v>9626</v>
      </c>
    </row>
    <row r="6756" spans="2:8" ht="12.75">
      <c r="B6756" s="49" t="s">
        <v>38155</v>
      </c>
      <c r="C6756" s="49" t="s">
        <v>30206</v>
      </c>
      <c r="D6756" s="49" t="s">
        <v>30159</v>
      </c>
      <c r="E6756" s="52" t="s">
        <v>30150</v>
      </c>
      <c r="F6756" s="47" t="s">
        <v>30207</v>
      </c>
      <c r="G6756" s="49" t="s">
        <v>38153</v>
      </c>
      <c r="H6756" s="49" t="s">
        <v>9626</v>
      </c>
    </row>
    <row r="6757" spans="2:8" ht="12.75">
      <c r="B6757" s="49" t="s">
        <v>38156</v>
      </c>
      <c r="C6757" s="49" t="s">
        <v>30346</v>
      </c>
      <c r="D6757" s="49" t="s">
        <v>30159</v>
      </c>
      <c r="E6757" s="52" t="s">
        <v>30150</v>
      </c>
      <c r="F6757" s="47" t="s">
        <v>30908</v>
      </c>
      <c r="G6757" s="49" t="s">
        <v>38157</v>
      </c>
      <c r="H6757" s="49" t="s">
        <v>9634</v>
      </c>
    </row>
    <row r="6758" spans="2:8" ht="12.75">
      <c r="B6758" s="49" t="s">
        <v>38158</v>
      </c>
      <c r="C6758" s="49" t="s">
        <v>30195</v>
      </c>
      <c r="D6758" s="49" t="s">
        <v>30159</v>
      </c>
      <c r="E6758" s="52" t="s">
        <v>30150</v>
      </c>
      <c r="F6758" s="47" t="s">
        <v>30196</v>
      </c>
      <c r="G6758" s="49" t="s">
        <v>38159</v>
      </c>
      <c r="H6758" s="49" t="s">
        <v>9638</v>
      </c>
    </row>
    <row r="6759" spans="2:8" ht="12.75">
      <c r="B6759" s="49" t="s">
        <v>38160</v>
      </c>
      <c r="C6759" s="49" t="s">
        <v>30148</v>
      </c>
      <c r="D6759" s="49" t="s">
        <v>30149</v>
      </c>
      <c r="E6759" s="52" t="s">
        <v>30150</v>
      </c>
      <c r="F6759" s="47" t="s">
        <v>30151</v>
      </c>
      <c r="G6759" s="49" t="s">
        <v>38161</v>
      </c>
      <c r="H6759" s="49" t="s">
        <v>9650</v>
      </c>
    </row>
    <row r="6760" spans="2:8" ht="12.75">
      <c r="B6760" s="49" t="s">
        <v>38162</v>
      </c>
      <c r="C6760" s="49" t="s">
        <v>30169</v>
      </c>
      <c r="D6760" s="49" t="s">
        <v>30159</v>
      </c>
      <c r="E6760" s="52" t="s">
        <v>30150</v>
      </c>
      <c r="F6760" s="47" t="s">
        <v>30170</v>
      </c>
      <c r="G6760" s="49" t="s">
        <v>38163</v>
      </c>
      <c r="H6760" s="49" t="s">
        <v>9658</v>
      </c>
    </row>
    <row r="6761" spans="2:8" ht="12.75">
      <c r="B6761" s="49" t="s">
        <v>38164</v>
      </c>
      <c r="C6761" s="49" t="s">
        <v>30164</v>
      </c>
      <c r="D6761" s="49" t="s">
        <v>30149</v>
      </c>
      <c r="E6761" s="52" t="s">
        <v>30150</v>
      </c>
      <c r="F6761" s="47" t="s">
        <v>30165</v>
      </c>
      <c r="G6761" s="49" t="s">
        <v>38165</v>
      </c>
      <c r="H6761" s="49" t="s">
        <v>9663</v>
      </c>
    </row>
    <row r="6762" spans="2:8" ht="12.75">
      <c r="B6762" s="49" t="s">
        <v>38166</v>
      </c>
      <c r="C6762" s="49" t="s">
        <v>30166</v>
      </c>
      <c r="D6762" s="49" t="s">
        <v>30149</v>
      </c>
      <c r="E6762" s="52" t="s">
        <v>30150</v>
      </c>
      <c r="F6762" s="47" t="s">
        <v>30167</v>
      </c>
      <c r="G6762" s="49" t="s">
        <v>38165</v>
      </c>
      <c r="H6762" s="49" t="s">
        <v>9663</v>
      </c>
    </row>
    <row r="6763" spans="2:8" ht="12.75">
      <c r="B6763" s="49" t="s">
        <v>38167</v>
      </c>
      <c r="C6763" s="49" t="s">
        <v>30286</v>
      </c>
      <c r="D6763" s="49" t="s">
        <v>30159</v>
      </c>
      <c r="E6763" s="52" t="s">
        <v>30150</v>
      </c>
      <c r="F6763" s="47" t="s">
        <v>34039</v>
      </c>
      <c r="G6763" s="49" t="s">
        <v>38165</v>
      </c>
      <c r="H6763" s="49" t="s">
        <v>9663</v>
      </c>
    </row>
    <row r="6764" spans="2:8" ht="12.75">
      <c r="B6764" s="49" t="s">
        <v>38168</v>
      </c>
      <c r="C6764" s="49" t="s">
        <v>30161</v>
      </c>
      <c r="D6764" s="49" t="s">
        <v>30149</v>
      </c>
      <c r="E6764" s="52" t="s">
        <v>30150</v>
      </c>
      <c r="F6764" s="47" t="s">
        <v>30162</v>
      </c>
      <c r="G6764" s="49" t="s">
        <v>38169</v>
      </c>
      <c r="H6764" s="49" t="s">
        <v>9666</v>
      </c>
    </row>
    <row r="6765" spans="2:8" ht="12.75">
      <c r="B6765" s="49" t="s">
        <v>38170</v>
      </c>
      <c r="C6765" s="49" t="s">
        <v>30191</v>
      </c>
      <c r="D6765" s="49" t="s">
        <v>30159</v>
      </c>
      <c r="E6765" s="52" t="s">
        <v>30150</v>
      </c>
      <c r="F6765" s="47" t="s">
        <v>30192</v>
      </c>
      <c r="G6765" s="49" t="s">
        <v>38169</v>
      </c>
      <c r="H6765" s="49" t="s">
        <v>9666</v>
      </c>
    </row>
    <row r="6766" spans="2:8" ht="12.75">
      <c r="B6766" s="49" t="s">
        <v>38171</v>
      </c>
      <c r="C6766" s="49" t="s">
        <v>30172</v>
      </c>
      <c r="D6766" s="49" t="s">
        <v>30149</v>
      </c>
      <c r="E6766" s="52" t="s">
        <v>30150</v>
      </c>
      <c r="F6766" s="47" t="s">
        <v>30199</v>
      </c>
      <c r="G6766" s="49" t="s">
        <v>38169</v>
      </c>
      <c r="H6766" s="49" t="s">
        <v>9666</v>
      </c>
    </row>
    <row r="6767" spans="2:8" ht="12.75">
      <c r="B6767" s="49" t="s">
        <v>38172</v>
      </c>
      <c r="C6767" s="49" t="s">
        <v>30148</v>
      </c>
      <c r="D6767" s="49" t="s">
        <v>30149</v>
      </c>
      <c r="E6767" s="52" t="s">
        <v>30150</v>
      </c>
      <c r="F6767" s="47" t="s">
        <v>30151</v>
      </c>
      <c r="G6767" s="49" t="s">
        <v>38169</v>
      </c>
      <c r="H6767" s="49" t="s">
        <v>9666</v>
      </c>
    </row>
    <row r="6768" spans="2:8" ht="12.75">
      <c r="B6768" s="49" t="s">
        <v>38173</v>
      </c>
      <c r="C6768" s="49" t="s">
        <v>30240</v>
      </c>
      <c r="D6768" s="49" t="s">
        <v>30159</v>
      </c>
      <c r="E6768" s="52" t="s">
        <v>30150</v>
      </c>
      <c r="F6768" s="47" t="s">
        <v>30241</v>
      </c>
      <c r="G6768" s="49" t="s">
        <v>38169</v>
      </c>
      <c r="H6768" s="49" t="s">
        <v>9666</v>
      </c>
    </row>
    <row r="6769" spans="2:8" ht="12.75">
      <c r="B6769" s="49" t="s">
        <v>38174</v>
      </c>
      <c r="C6769" s="49" t="s">
        <v>30179</v>
      </c>
      <c r="D6769" s="49" t="s">
        <v>30149</v>
      </c>
      <c r="E6769" s="52" t="s">
        <v>30150</v>
      </c>
      <c r="F6769" s="47" t="s">
        <v>30210</v>
      </c>
      <c r="G6769" s="49" t="s">
        <v>38169</v>
      </c>
      <c r="H6769" s="49" t="s">
        <v>9666</v>
      </c>
    </row>
    <row r="6770" spans="2:8" ht="12.75">
      <c r="B6770" s="49" t="s">
        <v>38175</v>
      </c>
      <c r="C6770" s="49" t="s">
        <v>30154</v>
      </c>
      <c r="D6770" s="49" t="s">
        <v>30149</v>
      </c>
      <c r="E6770" s="52" t="s">
        <v>30150</v>
      </c>
      <c r="F6770" s="47" t="s">
        <v>30155</v>
      </c>
      <c r="G6770" s="49" t="s">
        <v>38169</v>
      </c>
      <c r="H6770" s="49" t="s">
        <v>9666</v>
      </c>
    </row>
    <row r="6771" spans="2:8" ht="12.75">
      <c r="B6771" s="49" t="s">
        <v>38176</v>
      </c>
      <c r="C6771" s="49" t="s">
        <v>30242</v>
      </c>
      <c r="D6771" s="49" t="s">
        <v>30159</v>
      </c>
      <c r="E6771" s="52" t="s">
        <v>30150</v>
      </c>
      <c r="F6771" s="47" t="s">
        <v>30243</v>
      </c>
      <c r="G6771" s="49" t="s">
        <v>38169</v>
      </c>
      <c r="H6771" s="49" t="s">
        <v>9666</v>
      </c>
    </row>
    <row r="6772" spans="2:8" ht="12.75">
      <c r="B6772" s="49" t="s">
        <v>38177</v>
      </c>
      <c r="C6772" s="49" t="s">
        <v>30286</v>
      </c>
      <c r="D6772" s="49" t="s">
        <v>30159</v>
      </c>
      <c r="E6772" s="52" t="s">
        <v>30150</v>
      </c>
      <c r="F6772" s="47" t="s">
        <v>32034</v>
      </c>
      <c r="G6772" s="49" t="s">
        <v>38178</v>
      </c>
      <c r="H6772" s="49" t="s">
        <v>9674</v>
      </c>
    </row>
    <row r="6773" spans="2:8" ht="12.75">
      <c r="B6773" s="49" t="s">
        <v>38179</v>
      </c>
      <c r="C6773" s="49" t="s">
        <v>30148</v>
      </c>
      <c r="D6773" s="49" t="s">
        <v>30149</v>
      </c>
      <c r="E6773" s="52" t="s">
        <v>30150</v>
      </c>
      <c r="F6773" s="47" t="s">
        <v>30151</v>
      </c>
      <c r="G6773" s="49" t="s">
        <v>38180</v>
      </c>
      <c r="H6773" s="49" t="s">
        <v>9687</v>
      </c>
    </row>
    <row r="6774" spans="2:8" ht="12.75">
      <c r="B6774" s="49" t="s">
        <v>38181</v>
      </c>
      <c r="C6774" s="49" t="s">
        <v>30148</v>
      </c>
      <c r="D6774" s="49" t="s">
        <v>30149</v>
      </c>
      <c r="E6774" s="52" t="s">
        <v>30150</v>
      </c>
      <c r="F6774" s="47" t="s">
        <v>30151</v>
      </c>
      <c r="G6774" s="49" t="s">
        <v>38182</v>
      </c>
      <c r="H6774" s="49" t="s">
        <v>9692</v>
      </c>
    </row>
    <row r="6775" spans="2:8" ht="12.75">
      <c r="B6775" s="49" t="s">
        <v>38183</v>
      </c>
      <c r="C6775" s="49" t="s">
        <v>30286</v>
      </c>
      <c r="D6775" s="49" t="s">
        <v>30159</v>
      </c>
      <c r="E6775" s="52" t="s">
        <v>30150</v>
      </c>
      <c r="F6775" s="47" t="s">
        <v>30420</v>
      </c>
      <c r="G6775" s="49" t="s">
        <v>38184</v>
      </c>
      <c r="H6775" s="49" t="s">
        <v>9701</v>
      </c>
    </row>
    <row r="6776" spans="2:8" ht="12.75">
      <c r="B6776" s="49" t="s">
        <v>38185</v>
      </c>
      <c r="C6776" s="49" t="s">
        <v>30195</v>
      </c>
      <c r="D6776" s="49" t="s">
        <v>30159</v>
      </c>
      <c r="E6776" s="52" t="s">
        <v>30150</v>
      </c>
      <c r="F6776" s="47" t="s">
        <v>30196</v>
      </c>
      <c r="G6776" s="49" t="s">
        <v>38186</v>
      </c>
      <c r="H6776" s="49" t="s">
        <v>9706</v>
      </c>
    </row>
    <row r="6777" spans="2:8" ht="12.75">
      <c r="B6777" s="49" t="s">
        <v>38187</v>
      </c>
      <c r="C6777" s="49" t="s">
        <v>30286</v>
      </c>
      <c r="D6777" s="49" t="s">
        <v>30159</v>
      </c>
      <c r="E6777" s="52" t="s">
        <v>30150</v>
      </c>
      <c r="F6777" s="47" t="s">
        <v>30453</v>
      </c>
      <c r="G6777" s="49" t="s">
        <v>38188</v>
      </c>
      <c r="H6777" s="49" t="s">
        <v>9710</v>
      </c>
    </row>
    <row r="6778" spans="2:8" ht="12.75">
      <c r="B6778" s="49" t="s">
        <v>38189</v>
      </c>
      <c r="C6778" s="49" t="s">
        <v>30286</v>
      </c>
      <c r="D6778" s="49" t="s">
        <v>30159</v>
      </c>
      <c r="E6778" s="52" t="s">
        <v>30150</v>
      </c>
      <c r="F6778" s="47" t="s">
        <v>30876</v>
      </c>
      <c r="G6778" s="49" t="s">
        <v>38190</v>
      </c>
      <c r="H6778" s="49" t="s">
        <v>9714</v>
      </c>
    </row>
    <row r="6779" spans="2:8" ht="12.75">
      <c r="B6779" s="49" t="s">
        <v>38191</v>
      </c>
      <c r="C6779" s="49" t="s">
        <v>30161</v>
      </c>
      <c r="D6779" s="49" t="s">
        <v>30149</v>
      </c>
      <c r="E6779" s="52" t="s">
        <v>30150</v>
      </c>
      <c r="F6779" s="47" t="s">
        <v>30162</v>
      </c>
      <c r="G6779" s="49" t="s">
        <v>38192</v>
      </c>
      <c r="H6779" s="49" t="s">
        <v>9720</v>
      </c>
    </row>
    <row r="6780" spans="2:8" ht="12.75">
      <c r="B6780" s="49" t="s">
        <v>38193</v>
      </c>
      <c r="C6780" s="49" t="s">
        <v>30154</v>
      </c>
      <c r="D6780" s="49" t="s">
        <v>30149</v>
      </c>
      <c r="E6780" s="52" t="s">
        <v>30150</v>
      </c>
      <c r="F6780" s="47" t="s">
        <v>30155</v>
      </c>
      <c r="G6780" s="49" t="s">
        <v>38192</v>
      </c>
      <c r="H6780" s="49" t="s">
        <v>9720</v>
      </c>
    </row>
    <row r="6781" spans="2:8" ht="12.75">
      <c r="B6781" s="49" t="s">
        <v>38194</v>
      </c>
      <c r="C6781" s="49" t="s">
        <v>30169</v>
      </c>
      <c r="D6781" s="49" t="s">
        <v>30159</v>
      </c>
      <c r="E6781" s="52" t="s">
        <v>30150</v>
      </c>
      <c r="F6781" s="47" t="s">
        <v>30174</v>
      </c>
      <c r="G6781" s="49" t="s">
        <v>38195</v>
      </c>
      <c r="H6781" s="49" t="s">
        <v>9731</v>
      </c>
    </row>
    <row r="6782" spans="2:8" ht="12.75">
      <c r="B6782" s="49" t="s">
        <v>38196</v>
      </c>
      <c r="C6782" s="49" t="s">
        <v>30169</v>
      </c>
      <c r="D6782" s="49" t="s">
        <v>30159</v>
      </c>
      <c r="E6782" s="52" t="s">
        <v>30150</v>
      </c>
      <c r="F6782" s="47" t="s">
        <v>30170</v>
      </c>
      <c r="G6782" s="49" t="s">
        <v>38195</v>
      </c>
      <c r="H6782" s="49" t="s">
        <v>9731</v>
      </c>
    </row>
    <row r="6783" spans="2:8" ht="12.75">
      <c r="B6783" s="49" t="s">
        <v>38197</v>
      </c>
      <c r="C6783" s="49" t="s">
        <v>30184</v>
      </c>
      <c r="D6783" s="49" t="s">
        <v>30159</v>
      </c>
      <c r="E6783" s="52" t="s">
        <v>30150</v>
      </c>
      <c r="F6783" s="47" t="s">
        <v>30185</v>
      </c>
      <c r="G6783" s="49" t="s">
        <v>38195</v>
      </c>
      <c r="H6783" s="49" t="s">
        <v>9731</v>
      </c>
    </row>
    <row r="6784" spans="2:8" ht="12.75">
      <c r="B6784" s="49" t="s">
        <v>38198</v>
      </c>
      <c r="C6784" s="49" t="s">
        <v>30154</v>
      </c>
      <c r="D6784" s="49" t="s">
        <v>30149</v>
      </c>
      <c r="E6784" s="52" t="s">
        <v>30150</v>
      </c>
      <c r="F6784" s="47" t="s">
        <v>30155</v>
      </c>
      <c r="G6784" s="49" t="s">
        <v>38199</v>
      </c>
      <c r="H6784" s="49" t="s">
        <v>9734</v>
      </c>
    </row>
    <row r="6785" spans="2:8" ht="12.75">
      <c r="B6785" s="49" t="s">
        <v>38200</v>
      </c>
      <c r="C6785" s="49" t="s">
        <v>30161</v>
      </c>
      <c r="D6785" s="49" t="s">
        <v>30149</v>
      </c>
      <c r="E6785" s="52" t="s">
        <v>30150</v>
      </c>
      <c r="F6785" s="47" t="s">
        <v>30162</v>
      </c>
      <c r="G6785" s="49" t="s">
        <v>38201</v>
      </c>
      <c r="H6785" s="49" t="s">
        <v>9768</v>
      </c>
    </row>
    <row r="6786" spans="2:8" ht="12.75">
      <c r="B6786" s="49" t="s">
        <v>38202</v>
      </c>
      <c r="C6786" s="49" t="s">
        <v>30286</v>
      </c>
      <c r="D6786" s="49" t="s">
        <v>30159</v>
      </c>
      <c r="E6786" s="52" t="s">
        <v>30150</v>
      </c>
      <c r="F6786" s="47" t="s">
        <v>31380</v>
      </c>
      <c r="G6786" s="49" t="s">
        <v>38201</v>
      </c>
      <c r="H6786" s="49" t="s">
        <v>9768</v>
      </c>
    </row>
    <row r="6787" spans="2:8" ht="12.75">
      <c r="B6787" s="49" t="s">
        <v>38203</v>
      </c>
      <c r="C6787" s="49" t="s">
        <v>30166</v>
      </c>
      <c r="D6787" s="49" t="s">
        <v>30149</v>
      </c>
      <c r="E6787" s="52" t="s">
        <v>30150</v>
      </c>
      <c r="F6787" s="47" t="s">
        <v>30165</v>
      </c>
      <c r="G6787" s="49" t="s">
        <v>38201</v>
      </c>
      <c r="H6787" s="49" t="s">
        <v>9768</v>
      </c>
    </row>
    <row r="6788" spans="2:8" ht="12.75">
      <c r="B6788" s="49" t="s">
        <v>38204</v>
      </c>
      <c r="C6788" s="49" t="s">
        <v>30154</v>
      </c>
      <c r="D6788" s="49" t="s">
        <v>30149</v>
      </c>
      <c r="E6788" s="52" t="s">
        <v>30150</v>
      </c>
      <c r="F6788" s="47" t="s">
        <v>30155</v>
      </c>
      <c r="G6788" s="49" t="s">
        <v>38201</v>
      </c>
      <c r="H6788" s="49" t="s">
        <v>9768</v>
      </c>
    </row>
    <row r="6789" spans="2:8" ht="12.75">
      <c r="B6789" s="49" t="s">
        <v>38205</v>
      </c>
      <c r="C6789" s="49" t="s">
        <v>30164</v>
      </c>
      <c r="D6789" s="49" t="s">
        <v>30149</v>
      </c>
      <c r="E6789" s="52" t="s">
        <v>30150</v>
      </c>
      <c r="F6789" s="47" t="s">
        <v>30167</v>
      </c>
      <c r="G6789" s="49" t="s">
        <v>38201</v>
      </c>
      <c r="H6789" s="49" t="s">
        <v>9768</v>
      </c>
    </row>
    <row r="6790" spans="2:8" ht="12.75">
      <c r="B6790" s="49" t="s">
        <v>38206</v>
      </c>
      <c r="C6790" s="49" t="s">
        <v>30240</v>
      </c>
      <c r="D6790" s="49" t="s">
        <v>30159</v>
      </c>
      <c r="E6790" s="52" t="s">
        <v>30150</v>
      </c>
      <c r="F6790" s="47" t="s">
        <v>30241</v>
      </c>
      <c r="G6790" s="49" t="s">
        <v>38207</v>
      </c>
      <c r="H6790" s="49" t="s">
        <v>9776</v>
      </c>
    </row>
    <row r="6791" spans="2:8" ht="12.75">
      <c r="B6791" s="49" t="s">
        <v>38208</v>
      </c>
      <c r="C6791" s="49" t="s">
        <v>30242</v>
      </c>
      <c r="D6791" s="49" t="s">
        <v>30159</v>
      </c>
      <c r="E6791" s="52" t="s">
        <v>30150</v>
      </c>
      <c r="F6791" s="47" t="s">
        <v>30243</v>
      </c>
      <c r="G6791" s="49" t="s">
        <v>38207</v>
      </c>
      <c r="H6791" s="49" t="s">
        <v>9776</v>
      </c>
    </row>
    <row r="6792" spans="2:8" ht="12.75">
      <c r="B6792" s="49" t="s">
        <v>38209</v>
      </c>
      <c r="C6792" s="49" t="s">
        <v>30161</v>
      </c>
      <c r="D6792" s="49" t="s">
        <v>30149</v>
      </c>
      <c r="E6792" s="52" t="s">
        <v>30150</v>
      </c>
      <c r="F6792" s="47" t="s">
        <v>30162</v>
      </c>
      <c r="G6792" s="49" t="s">
        <v>38210</v>
      </c>
      <c r="H6792" s="49" t="s">
        <v>9778</v>
      </c>
    </row>
    <row r="6793" spans="2:8" ht="12.75">
      <c r="B6793" s="49" t="s">
        <v>38211</v>
      </c>
      <c r="C6793" s="49" t="s">
        <v>30179</v>
      </c>
      <c r="D6793" s="49" t="s">
        <v>30149</v>
      </c>
      <c r="E6793" s="52" t="s">
        <v>30150</v>
      </c>
      <c r="F6793" s="47" t="s">
        <v>30180</v>
      </c>
      <c r="G6793" s="49" t="s">
        <v>38210</v>
      </c>
      <c r="H6793" s="49" t="s">
        <v>9778</v>
      </c>
    </row>
    <row r="6794" spans="2:8" ht="12.75">
      <c r="B6794" s="49" t="s">
        <v>38212</v>
      </c>
      <c r="C6794" s="49" t="s">
        <v>30164</v>
      </c>
      <c r="D6794" s="49" t="s">
        <v>30149</v>
      </c>
      <c r="E6794" s="52" t="s">
        <v>30150</v>
      </c>
      <c r="F6794" s="47" t="s">
        <v>30165</v>
      </c>
      <c r="G6794" s="49" t="s">
        <v>38210</v>
      </c>
      <c r="H6794" s="49" t="s">
        <v>9778</v>
      </c>
    </row>
    <row r="6795" spans="2:8" ht="12.75">
      <c r="B6795" s="49" t="s">
        <v>38213</v>
      </c>
      <c r="C6795" s="49" t="s">
        <v>30172</v>
      </c>
      <c r="D6795" s="49" t="s">
        <v>30149</v>
      </c>
      <c r="E6795" s="52" t="s">
        <v>30150</v>
      </c>
      <c r="F6795" s="47" t="s">
        <v>30173</v>
      </c>
      <c r="G6795" s="49" t="s">
        <v>38210</v>
      </c>
      <c r="H6795" s="49" t="s">
        <v>9778</v>
      </c>
    </row>
    <row r="6796" spans="2:8" ht="12.75">
      <c r="B6796" s="49" t="s">
        <v>38214</v>
      </c>
      <c r="C6796" s="49" t="s">
        <v>30154</v>
      </c>
      <c r="D6796" s="49" t="s">
        <v>30149</v>
      </c>
      <c r="E6796" s="52" t="s">
        <v>30150</v>
      </c>
      <c r="F6796" s="47" t="s">
        <v>30155</v>
      </c>
      <c r="G6796" s="49" t="s">
        <v>38210</v>
      </c>
      <c r="H6796" s="49" t="s">
        <v>9778</v>
      </c>
    </row>
    <row r="6797" spans="2:8" ht="12.75">
      <c r="B6797" s="49" t="s">
        <v>38215</v>
      </c>
      <c r="C6797" s="49" t="s">
        <v>30164</v>
      </c>
      <c r="D6797" s="49" t="s">
        <v>30149</v>
      </c>
      <c r="E6797" s="52" t="s">
        <v>30150</v>
      </c>
      <c r="F6797" s="47" t="s">
        <v>30167</v>
      </c>
      <c r="G6797" s="49" t="s">
        <v>38216</v>
      </c>
      <c r="H6797" s="49" t="s">
        <v>9785</v>
      </c>
    </row>
    <row r="6798" spans="2:8" ht="12.75">
      <c r="B6798" s="49" t="s">
        <v>38217</v>
      </c>
      <c r="C6798" s="49" t="s">
        <v>30222</v>
      </c>
      <c r="D6798" s="49" t="s">
        <v>30159</v>
      </c>
      <c r="E6798" s="52" t="s">
        <v>30150</v>
      </c>
      <c r="F6798" s="47" t="s">
        <v>30294</v>
      </c>
      <c r="G6798" s="49" t="s">
        <v>38218</v>
      </c>
      <c r="H6798" s="49" t="s">
        <v>9789</v>
      </c>
    </row>
    <row r="6799" spans="2:8" ht="12.75">
      <c r="B6799" s="49" t="s">
        <v>38219</v>
      </c>
      <c r="C6799" s="49" t="s">
        <v>30301</v>
      </c>
      <c r="D6799" s="49" t="s">
        <v>30159</v>
      </c>
      <c r="E6799" s="52" t="s">
        <v>30150</v>
      </c>
      <c r="F6799" s="47" t="s">
        <v>31865</v>
      </c>
      <c r="G6799" s="49" t="s">
        <v>38220</v>
      </c>
      <c r="H6799" s="49" t="s">
        <v>9790</v>
      </c>
    </row>
    <row r="6800" spans="2:8" ht="12.75">
      <c r="B6800" s="49" t="s">
        <v>38221</v>
      </c>
      <c r="C6800" s="49" t="s">
        <v>30161</v>
      </c>
      <c r="D6800" s="49" t="s">
        <v>30149</v>
      </c>
      <c r="E6800" s="52" t="s">
        <v>30150</v>
      </c>
      <c r="F6800" s="47" t="s">
        <v>30162</v>
      </c>
      <c r="G6800" s="49" t="s">
        <v>38222</v>
      </c>
      <c r="H6800" s="49" t="s">
        <v>9801</v>
      </c>
    </row>
    <row r="6801" spans="2:8" ht="12.75">
      <c r="B6801" s="49" t="s">
        <v>38223</v>
      </c>
      <c r="C6801" s="49" t="s">
        <v>30286</v>
      </c>
      <c r="D6801" s="49" t="s">
        <v>30159</v>
      </c>
      <c r="E6801" s="52" t="s">
        <v>30150</v>
      </c>
      <c r="F6801" s="47" t="s">
        <v>32243</v>
      </c>
      <c r="G6801" s="49" t="s">
        <v>38222</v>
      </c>
      <c r="H6801" s="49" t="s">
        <v>9801</v>
      </c>
    </row>
    <row r="6802" spans="2:8" ht="12.75">
      <c r="B6802" s="49" t="s">
        <v>38224</v>
      </c>
      <c r="C6802" s="49" t="s">
        <v>30179</v>
      </c>
      <c r="D6802" s="49" t="s">
        <v>30149</v>
      </c>
      <c r="E6802" s="52" t="s">
        <v>30150</v>
      </c>
      <c r="F6802" s="47" t="s">
        <v>30180</v>
      </c>
      <c r="G6802" s="49" t="s">
        <v>38222</v>
      </c>
      <c r="H6802" s="49" t="s">
        <v>9801</v>
      </c>
    </row>
    <row r="6803" spans="2:8" ht="12.75">
      <c r="B6803" s="49" t="s">
        <v>38225</v>
      </c>
      <c r="C6803" s="49" t="s">
        <v>30172</v>
      </c>
      <c r="D6803" s="49" t="s">
        <v>30149</v>
      </c>
      <c r="E6803" s="52" t="s">
        <v>30150</v>
      </c>
      <c r="F6803" s="47" t="s">
        <v>30173</v>
      </c>
      <c r="G6803" s="49" t="s">
        <v>38222</v>
      </c>
      <c r="H6803" s="49" t="s">
        <v>9801</v>
      </c>
    </row>
    <row r="6804" spans="2:8" ht="12.75">
      <c r="B6804" s="49" t="s">
        <v>38226</v>
      </c>
      <c r="C6804" s="49" t="s">
        <v>30148</v>
      </c>
      <c r="D6804" s="49" t="s">
        <v>30149</v>
      </c>
      <c r="E6804" s="52" t="s">
        <v>30150</v>
      </c>
      <c r="F6804" s="47" t="s">
        <v>30151</v>
      </c>
      <c r="G6804" s="49" t="s">
        <v>38222</v>
      </c>
      <c r="H6804" s="49" t="s">
        <v>9801</v>
      </c>
    </row>
    <row r="6805" spans="2:8" ht="12.75">
      <c r="B6805" s="49" t="s">
        <v>38227</v>
      </c>
      <c r="C6805" s="49" t="s">
        <v>30154</v>
      </c>
      <c r="D6805" s="49" t="s">
        <v>30149</v>
      </c>
      <c r="E6805" s="52" t="s">
        <v>30150</v>
      </c>
      <c r="F6805" s="47" t="s">
        <v>30155</v>
      </c>
      <c r="G6805" s="49" t="s">
        <v>38222</v>
      </c>
      <c r="H6805" s="49" t="s">
        <v>9801</v>
      </c>
    </row>
    <row r="6806" spans="2:8" ht="12.75">
      <c r="B6806" s="49" t="s">
        <v>38228</v>
      </c>
      <c r="C6806" s="49" t="s">
        <v>30172</v>
      </c>
      <c r="D6806" s="49" t="s">
        <v>30149</v>
      </c>
      <c r="E6806" s="52" t="s">
        <v>30150</v>
      </c>
      <c r="F6806" s="47" t="s">
        <v>30199</v>
      </c>
      <c r="G6806" s="49" t="s">
        <v>38229</v>
      </c>
      <c r="H6806" s="49" t="s">
        <v>9813</v>
      </c>
    </row>
    <row r="6807" spans="2:8" ht="12.75">
      <c r="B6807" s="49" t="s">
        <v>38230</v>
      </c>
      <c r="C6807" s="49" t="s">
        <v>30179</v>
      </c>
      <c r="D6807" s="49" t="s">
        <v>30149</v>
      </c>
      <c r="E6807" s="52" t="s">
        <v>30150</v>
      </c>
      <c r="F6807" s="47" t="s">
        <v>30210</v>
      </c>
      <c r="G6807" s="49" t="s">
        <v>38229</v>
      </c>
      <c r="H6807" s="49" t="s">
        <v>9813</v>
      </c>
    </row>
    <row r="6808" spans="2:8" ht="12.75">
      <c r="B6808" s="49" t="s">
        <v>38231</v>
      </c>
      <c r="C6808" s="49" t="s">
        <v>30148</v>
      </c>
      <c r="D6808" s="49" t="s">
        <v>30149</v>
      </c>
      <c r="E6808" s="52" t="s">
        <v>30150</v>
      </c>
      <c r="F6808" s="47" t="s">
        <v>30151</v>
      </c>
      <c r="G6808" s="49" t="s">
        <v>38232</v>
      </c>
      <c r="H6808" s="49" t="s">
        <v>9814</v>
      </c>
    </row>
    <row r="6809" spans="2:8" ht="12.75">
      <c r="B6809" s="49" t="s">
        <v>38233</v>
      </c>
      <c r="C6809" s="49" t="s">
        <v>30240</v>
      </c>
      <c r="D6809" s="49" t="s">
        <v>30159</v>
      </c>
      <c r="E6809" s="52" t="s">
        <v>30150</v>
      </c>
      <c r="F6809" s="47" t="s">
        <v>30241</v>
      </c>
      <c r="G6809" s="49" t="s">
        <v>38232</v>
      </c>
      <c r="H6809" s="49" t="s">
        <v>9814</v>
      </c>
    </row>
    <row r="6810" spans="2:8" ht="12.75">
      <c r="B6810" s="49" t="s">
        <v>38234</v>
      </c>
      <c r="C6810" s="49" t="s">
        <v>30242</v>
      </c>
      <c r="D6810" s="49" t="s">
        <v>30159</v>
      </c>
      <c r="E6810" s="52" t="s">
        <v>30150</v>
      </c>
      <c r="F6810" s="47" t="s">
        <v>30243</v>
      </c>
      <c r="G6810" s="49" t="s">
        <v>38232</v>
      </c>
      <c r="H6810" s="49" t="s">
        <v>9814</v>
      </c>
    </row>
    <row r="6811" spans="2:8" ht="12.75">
      <c r="B6811" s="49" t="s">
        <v>38235</v>
      </c>
      <c r="C6811" s="49" t="s">
        <v>30286</v>
      </c>
      <c r="D6811" s="49" t="s">
        <v>30159</v>
      </c>
      <c r="E6811" s="52" t="s">
        <v>30150</v>
      </c>
      <c r="F6811" s="47" t="s">
        <v>31248</v>
      </c>
      <c r="G6811" s="49" t="s">
        <v>38236</v>
      </c>
      <c r="H6811" s="49" t="s">
        <v>9816</v>
      </c>
    </row>
    <row r="6812" spans="2:8" ht="12.75">
      <c r="B6812" s="49" t="s">
        <v>38237</v>
      </c>
      <c r="C6812" s="49" t="s">
        <v>30161</v>
      </c>
      <c r="D6812" s="49" t="s">
        <v>30149</v>
      </c>
      <c r="E6812" s="52" t="s">
        <v>30150</v>
      </c>
      <c r="F6812" s="47" t="s">
        <v>30162</v>
      </c>
      <c r="G6812" s="49" t="s">
        <v>38236</v>
      </c>
      <c r="H6812" s="49" t="s">
        <v>9816</v>
      </c>
    </row>
    <row r="6813" spans="2:8" ht="12.75">
      <c r="B6813" s="49" t="s">
        <v>38238</v>
      </c>
      <c r="C6813" s="49" t="s">
        <v>30179</v>
      </c>
      <c r="D6813" s="49" t="s">
        <v>30149</v>
      </c>
      <c r="E6813" s="52" t="s">
        <v>30150</v>
      </c>
      <c r="F6813" s="47" t="s">
        <v>30180</v>
      </c>
      <c r="G6813" s="49" t="s">
        <v>38236</v>
      </c>
      <c r="H6813" s="49" t="s">
        <v>9816</v>
      </c>
    </row>
    <row r="6814" spans="2:8" ht="12.75">
      <c r="B6814" s="49" t="s">
        <v>38239</v>
      </c>
      <c r="C6814" s="49" t="s">
        <v>30172</v>
      </c>
      <c r="D6814" s="49" t="s">
        <v>30149</v>
      </c>
      <c r="E6814" s="52" t="s">
        <v>30150</v>
      </c>
      <c r="F6814" s="47" t="s">
        <v>30173</v>
      </c>
      <c r="G6814" s="49" t="s">
        <v>38236</v>
      </c>
      <c r="H6814" s="49" t="s">
        <v>9816</v>
      </c>
    </row>
    <row r="6815" spans="2:8" ht="12.75">
      <c r="B6815" s="49" t="s">
        <v>38240</v>
      </c>
      <c r="C6815" s="49" t="s">
        <v>30154</v>
      </c>
      <c r="D6815" s="49" t="s">
        <v>30149</v>
      </c>
      <c r="E6815" s="52" t="s">
        <v>30150</v>
      </c>
      <c r="F6815" s="47" t="s">
        <v>30155</v>
      </c>
      <c r="G6815" s="49" t="s">
        <v>38236</v>
      </c>
      <c r="H6815" s="49" t="s">
        <v>9816</v>
      </c>
    </row>
    <row r="6816" spans="2:8" ht="12.75">
      <c r="B6816" s="49" t="s">
        <v>38241</v>
      </c>
      <c r="C6816" s="49" t="s">
        <v>30161</v>
      </c>
      <c r="D6816" s="49" t="s">
        <v>30149</v>
      </c>
      <c r="E6816" s="52" t="s">
        <v>30150</v>
      </c>
      <c r="F6816" s="47" t="s">
        <v>30162</v>
      </c>
      <c r="G6816" s="49" t="s">
        <v>38242</v>
      </c>
      <c r="H6816" s="49" t="s">
        <v>9837</v>
      </c>
    </row>
    <row r="6817" spans="2:8" ht="12.75">
      <c r="B6817" s="49" t="s">
        <v>38243</v>
      </c>
      <c r="C6817" s="49" t="s">
        <v>30286</v>
      </c>
      <c r="D6817" s="49" t="s">
        <v>30159</v>
      </c>
      <c r="E6817" s="52" t="s">
        <v>30150</v>
      </c>
      <c r="F6817" s="47" t="s">
        <v>32678</v>
      </c>
      <c r="G6817" s="49" t="s">
        <v>38242</v>
      </c>
      <c r="H6817" s="49" t="s">
        <v>9837</v>
      </c>
    </row>
    <row r="6818" spans="2:8" ht="12.75">
      <c r="B6818" s="49" t="s">
        <v>38244</v>
      </c>
      <c r="C6818" s="49" t="s">
        <v>30179</v>
      </c>
      <c r="D6818" s="49" t="s">
        <v>30149</v>
      </c>
      <c r="E6818" s="52" t="s">
        <v>30150</v>
      </c>
      <c r="F6818" s="47" t="s">
        <v>30180</v>
      </c>
      <c r="G6818" s="49" t="s">
        <v>38242</v>
      </c>
      <c r="H6818" s="49" t="s">
        <v>9837</v>
      </c>
    </row>
    <row r="6819" spans="2:8" ht="12.75">
      <c r="B6819" s="49" t="s">
        <v>38245</v>
      </c>
      <c r="C6819" s="49" t="s">
        <v>30166</v>
      </c>
      <c r="D6819" s="49" t="s">
        <v>30149</v>
      </c>
      <c r="E6819" s="52" t="s">
        <v>30150</v>
      </c>
      <c r="F6819" s="47" t="s">
        <v>30167</v>
      </c>
      <c r="G6819" s="49" t="s">
        <v>38242</v>
      </c>
      <c r="H6819" s="49" t="s">
        <v>9837</v>
      </c>
    </row>
    <row r="6820" spans="2:8" ht="12.75">
      <c r="B6820" s="49" t="s">
        <v>38246</v>
      </c>
      <c r="C6820" s="49" t="s">
        <v>30172</v>
      </c>
      <c r="D6820" s="49" t="s">
        <v>30149</v>
      </c>
      <c r="E6820" s="52" t="s">
        <v>30150</v>
      </c>
      <c r="F6820" s="47" t="s">
        <v>30173</v>
      </c>
      <c r="G6820" s="49" t="s">
        <v>38242</v>
      </c>
      <c r="H6820" s="49" t="s">
        <v>9837</v>
      </c>
    </row>
    <row r="6821" spans="2:8" ht="12.75">
      <c r="B6821" s="49" t="s">
        <v>38247</v>
      </c>
      <c r="C6821" s="49" t="s">
        <v>30154</v>
      </c>
      <c r="D6821" s="49" t="s">
        <v>30149</v>
      </c>
      <c r="E6821" s="52" t="s">
        <v>30150</v>
      </c>
      <c r="F6821" s="47" t="s">
        <v>30155</v>
      </c>
      <c r="G6821" s="49" t="s">
        <v>38242</v>
      </c>
      <c r="H6821" s="49" t="s">
        <v>9837</v>
      </c>
    </row>
    <row r="6822" spans="2:8" ht="12.75">
      <c r="B6822" s="49" t="s">
        <v>38248</v>
      </c>
      <c r="C6822" s="49" t="s">
        <v>30172</v>
      </c>
      <c r="D6822" s="49" t="s">
        <v>30149</v>
      </c>
      <c r="E6822" s="52" t="s">
        <v>30150</v>
      </c>
      <c r="F6822" s="47" t="s">
        <v>30199</v>
      </c>
      <c r="G6822" s="49" t="s">
        <v>38249</v>
      </c>
      <c r="H6822" s="49" t="s">
        <v>9853</v>
      </c>
    </row>
    <row r="6823" spans="2:8" ht="12.75">
      <c r="B6823" s="49" t="s">
        <v>38250</v>
      </c>
      <c r="C6823" s="49" t="s">
        <v>30286</v>
      </c>
      <c r="D6823" s="49" t="s">
        <v>30159</v>
      </c>
      <c r="E6823" s="52" t="s">
        <v>30150</v>
      </c>
      <c r="F6823" s="47" t="s">
        <v>32804</v>
      </c>
      <c r="G6823" s="49" t="s">
        <v>38251</v>
      </c>
      <c r="H6823" s="49" t="s">
        <v>9857</v>
      </c>
    </row>
    <row r="6824" spans="2:8" ht="12.75">
      <c r="B6824" s="49" t="s">
        <v>38252</v>
      </c>
      <c r="C6824" s="49" t="s">
        <v>30161</v>
      </c>
      <c r="D6824" s="49" t="s">
        <v>30149</v>
      </c>
      <c r="E6824" s="52" t="s">
        <v>30150</v>
      </c>
      <c r="F6824" s="47" t="s">
        <v>30162</v>
      </c>
      <c r="G6824" s="49" t="s">
        <v>38251</v>
      </c>
      <c r="H6824" s="49" t="s">
        <v>9857</v>
      </c>
    </row>
    <row r="6825" spans="2:8" ht="12.75">
      <c r="B6825" s="49" t="s">
        <v>38253</v>
      </c>
      <c r="C6825" s="49" t="s">
        <v>30179</v>
      </c>
      <c r="D6825" s="49" t="s">
        <v>30149</v>
      </c>
      <c r="E6825" s="52" t="s">
        <v>30150</v>
      </c>
      <c r="F6825" s="47" t="s">
        <v>30180</v>
      </c>
      <c r="G6825" s="49" t="s">
        <v>38251</v>
      </c>
      <c r="H6825" s="49" t="s">
        <v>9857</v>
      </c>
    </row>
    <row r="6826" spans="2:8" ht="12.75">
      <c r="B6826" s="49" t="s">
        <v>38254</v>
      </c>
      <c r="C6826" s="49" t="s">
        <v>30164</v>
      </c>
      <c r="D6826" s="49" t="s">
        <v>30149</v>
      </c>
      <c r="E6826" s="52" t="s">
        <v>30150</v>
      </c>
      <c r="F6826" s="47" t="s">
        <v>30165</v>
      </c>
      <c r="G6826" s="49" t="s">
        <v>38251</v>
      </c>
      <c r="H6826" s="49" t="s">
        <v>9857</v>
      </c>
    </row>
    <row r="6827" spans="2:8" ht="12.75">
      <c r="B6827" s="49" t="s">
        <v>38255</v>
      </c>
      <c r="C6827" s="49" t="s">
        <v>30166</v>
      </c>
      <c r="D6827" s="49" t="s">
        <v>30149</v>
      </c>
      <c r="E6827" s="52" t="s">
        <v>30150</v>
      </c>
      <c r="F6827" s="47" t="s">
        <v>30167</v>
      </c>
      <c r="G6827" s="49" t="s">
        <v>38251</v>
      </c>
      <c r="H6827" s="49" t="s">
        <v>9857</v>
      </c>
    </row>
    <row r="6828" spans="2:8" ht="12.75">
      <c r="B6828" s="49" t="s">
        <v>38256</v>
      </c>
      <c r="C6828" s="49" t="s">
        <v>30172</v>
      </c>
      <c r="D6828" s="49" t="s">
        <v>30149</v>
      </c>
      <c r="E6828" s="52" t="s">
        <v>30150</v>
      </c>
      <c r="F6828" s="47" t="s">
        <v>30173</v>
      </c>
      <c r="G6828" s="49" t="s">
        <v>38251</v>
      </c>
      <c r="H6828" s="49" t="s">
        <v>9857</v>
      </c>
    </row>
    <row r="6829" spans="2:8" ht="12.75">
      <c r="B6829" s="49" t="s">
        <v>38257</v>
      </c>
      <c r="C6829" s="49" t="s">
        <v>30154</v>
      </c>
      <c r="D6829" s="49" t="s">
        <v>30149</v>
      </c>
      <c r="E6829" s="52" t="s">
        <v>30150</v>
      </c>
      <c r="F6829" s="47" t="s">
        <v>30155</v>
      </c>
      <c r="G6829" s="49" t="s">
        <v>38251</v>
      </c>
      <c r="H6829" s="49" t="s">
        <v>9857</v>
      </c>
    </row>
    <row r="6830" spans="2:8" ht="12.75">
      <c r="B6830" s="49" t="s">
        <v>38258</v>
      </c>
      <c r="C6830" s="49" t="s">
        <v>30250</v>
      </c>
      <c r="D6830" s="49" t="s">
        <v>30159</v>
      </c>
      <c r="E6830" s="52" t="s">
        <v>30150</v>
      </c>
      <c r="F6830" s="47" t="s">
        <v>30251</v>
      </c>
      <c r="G6830" s="49" t="s">
        <v>38259</v>
      </c>
      <c r="H6830" s="49" t="s">
        <v>9863</v>
      </c>
    </row>
    <row r="6831" spans="2:8" ht="12.75">
      <c r="B6831" s="49" t="s">
        <v>38260</v>
      </c>
      <c r="C6831" s="49" t="s">
        <v>30161</v>
      </c>
      <c r="D6831" s="49" t="s">
        <v>30149</v>
      </c>
      <c r="E6831" s="52" t="s">
        <v>30150</v>
      </c>
      <c r="F6831" s="47" t="s">
        <v>30162</v>
      </c>
      <c r="G6831" s="49" t="s">
        <v>38261</v>
      </c>
      <c r="H6831" s="49" t="s">
        <v>9869</v>
      </c>
    </row>
    <row r="6832" spans="2:8" ht="12.75">
      <c r="B6832" s="49" t="s">
        <v>38262</v>
      </c>
      <c r="C6832" s="49" t="s">
        <v>30286</v>
      </c>
      <c r="D6832" s="49" t="s">
        <v>30159</v>
      </c>
      <c r="E6832" s="52" t="s">
        <v>30150</v>
      </c>
      <c r="F6832" s="47" t="s">
        <v>31533</v>
      </c>
      <c r="G6832" s="49" t="s">
        <v>38261</v>
      </c>
      <c r="H6832" s="49" t="s">
        <v>9869</v>
      </c>
    </row>
    <row r="6833" spans="2:8" ht="12.75">
      <c r="B6833" s="49" t="s">
        <v>38263</v>
      </c>
      <c r="C6833" s="49" t="s">
        <v>30166</v>
      </c>
      <c r="D6833" s="49" t="s">
        <v>30149</v>
      </c>
      <c r="E6833" s="52" t="s">
        <v>30150</v>
      </c>
      <c r="F6833" s="47" t="s">
        <v>30167</v>
      </c>
      <c r="G6833" s="49" t="s">
        <v>38261</v>
      </c>
      <c r="H6833" s="49" t="s">
        <v>9869</v>
      </c>
    </row>
    <row r="6834" spans="2:8" ht="12.75">
      <c r="B6834" s="49" t="s">
        <v>38264</v>
      </c>
      <c r="C6834" s="49" t="s">
        <v>30154</v>
      </c>
      <c r="D6834" s="49" t="s">
        <v>30149</v>
      </c>
      <c r="E6834" s="52" t="s">
        <v>30150</v>
      </c>
      <c r="F6834" s="47" t="s">
        <v>30155</v>
      </c>
      <c r="G6834" s="49" t="s">
        <v>38261</v>
      </c>
      <c r="H6834" s="49" t="s">
        <v>9869</v>
      </c>
    </row>
    <row r="6835" spans="2:8" ht="12.75">
      <c r="B6835" s="49" t="s">
        <v>38265</v>
      </c>
      <c r="C6835" s="49" t="s">
        <v>30172</v>
      </c>
      <c r="D6835" s="49" t="s">
        <v>30149</v>
      </c>
      <c r="E6835" s="52" t="s">
        <v>30150</v>
      </c>
      <c r="F6835" s="47" t="s">
        <v>30199</v>
      </c>
      <c r="G6835" s="49" t="s">
        <v>38266</v>
      </c>
      <c r="H6835" s="49" t="s">
        <v>9875</v>
      </c>
    </row>
    <row r="6836" spans="2:8" ht="12.75">
      <c r="B6836" s="49" t="s">
        <v>38267</v>
      </c>
      <c r="C6836" s="49" t="s">
        <v>30179</v>
      </c>
      <c r="D6836" s="49" t="s">
        <v>30149</v>
      </c>
      <c r="E6836" s="52" t="s">
        <v>30150</v>
      </c>
      <c r="F6836" s="47" t="s">
        <v>30210</v>
      </c>
      <c r="G6836" s="49" t="s">
        <v>38266</v>
      </c>
      <c r="H6836" s="49" t="s">
        <v>9875</v>
      </c>
    </row>
    <row r="6837" spans="2:8" ht="12.75">
      <c r="B6837" s="49" t="s">
        <v>38268</v>
      </c>
      <c r="C6837" s="49" t="s">
        <v>30161</v>
      </c>
      <c r="D6837" s="49" t="s">
        <v>30149</v>
      </c>
      <c r="E6837" s="52" t="s">
        <v>30150</v>
      </c>
      <c r="F6837" s="47" t="s">
        <v>30162</v>
      </c>
      <c r="G6837" s="49" t="s">
        <v>38269</v>
      </c>
      <c r="H6837" s="49" t="s">
        <v>9884</v>
      </c>
    </row>
    <row r="6838" spans="2:8" ht="12.75">
      <c r="B6838" s="49" t="s">
        <v>38270</v>
      </c>
      <c r="C6838" s="49" t="s">
        <v>30179</v>
      </c>
      <c r="D6838" s="49" t="s">
        <v>30149</v>
      </c>
      <c r="E6838" s="52" t="s">
        <v>30150</v>
      </c>
      <c r="F6838" s="47" t="s">
        <v>30180</v>
      </c>
      <c r="G6838" s="49" t="s">
        <v>38269</v>
      </c>
      <c r="H6838" s="49" t="s">
        <v>9884</v>
      </c>
    </row>
    <row r="6839" spans="2:8" ht="12.75">
      <c r="B6839" s="49" t="s">
        <v>38271</v>
      </c>
      <c r="C6839" s="49" t="s">
        <v>30164</v>
      </c>
      <c r="D6839" s="49" t="s">
        <v>30149</v>
      </c>
      <c r="E6839" s="52" t="s">
        <v>30150</v>
      </c>
      <c r="F6839" s="47" t="s">
        <v>30165</v>
      </c>
      <c r="G6839" s="49" t="s">
        <v>38269</v>
      </c>
      <c r="H6839" s="49" t="s">
        <v>9884</v>
      </c>
    </row>
    <row r="6840" spans="2:8" ht="12.75">
      <c r="B6840" s="49" t="s">
        <v>38272</v>
      </c>
      <c r="C6840" s="49" t="s">
        <v>30166</v>
      </c>
      <c r="D6840" s="49" t="s">
        <v>30149</v>
      </c>
      <c r="E6840" s="52" t="s">
        <v>30150</v>
      </c>
      <c r="F6840" s="47" t="s">
        <v>30167</v>
      </c>
      <c r="G6840" s="49" t="s">
        <v>38269</v>
      </c>
      <c r="H6840" s="49" t="s">
        <v>9884</v>
      </c>
    </row>
    <row r="6841" spans="2:8" ht="12.75">
      <c r="B6841" s="49" t="s">
        <v>38273</v>
      </c>
      <c r="C6841" s="49" t="s">
        <v>30172</v>
      </c>
      <c r="D6841" s="49" t="s">
        <v>30149</v>
      </c>
      <c r="E6841" s="52" t="s">
        <v>30150</v>
      </c>
      <c r="F6841" s="47" t="s">
        <v>30173</v>
      </c>
      <c r="G6841" s="49" t="s">
        <v>38269</v>
      </c>
      <c r="H6841" s="49" t="s">
        <v>9884</v>
      </c>
    </row>
    <row r="6842" spans="2:8" ht="12.75">
      <c r="B6842" s="49" t="s">
        <v>38274</v>
      </c>
      <c r="C6842" s="49" t="s">
        <v>30154</v>
      </c>
      <c r="D6842" s="49" t="s">
        <v>30149</v>
      </c>
      <c r="E6842" s="52" t="s">
        <v>30150</v>
      </c>
      <c r="F6842" s="47" t="s">
        <v>30155</v>
      </c>
      <c r="G6842" s="49" t="s">
        <v>38269</v>
      </c>
      <c r="H6842" s="49" t="s">
        <v>9884</v>
      </c>
    </row>
    <row r="6843" spans="2:8" ht="12.75">
      <c r="B6843" s="49" t="s">
        <v>38275</v>
      </c>
      <c r="C6843" s="49" t="s">
        <v>30164</v>
      </c>
      <c r="D6843" s="49" t="s">
        <v>30149</v>
      </c>
      <c r="E6843" s="52" t="s">
        <v>30150</v>
      </c>
      <c r="F6843" s="47" t="s">
        <v>30167</v>
      </c>
      <c r="G6843" s="49" t="s">
        <v>38276</v>
      </c>
      <c r="H6843" s="49" t="s">
        <v>9894</v>
      </c>
    </row>
    <row r="6844" spans="2:8" ht="12.75">
      <c r="B6844" s="49" t="s">
        <v>38277</v>
      </c>
      <c r="C6844" s="49" t="s">
        <v>30172</v>
      </c>
      <c r="D6844" s="49" t="s">
        <v>30149</v>
      </c>
      <c r="E6844" s="52" t="s">
        <v>30150</v>
      </c>
      <c r="F6844" s="47" t="s">
        <v>30199</v>
      </c>
      <c r="G6844" s="49" t="s">
        <v>38278</v>
      </c>
      <c r="H6844" s="49" t="s">
        <v>9896</v>
      </c>
    </row>
    <row r="6845" spans="2:8" ht="12.75">
      <c r="B6845" s="49" t="s">
        <v>38279</v>
      </c>
      <c r="C6845" s="49" t="s">
        <v>30161</v>
      </c>
      <c r="D6845" s="49" t="s">
        <v>30149</v>
      </c>
      <c r="E6845" s="52" t="s">
        <v>30150</v>
      </c>
      <c r="F6845" s="47" t="s">
        <v>30162</v>
      </c>
      <c r="G6845" s="49" t="s">
        <v>38280</v>
      </c>
      <c r="H6845" s="49" t="s">
        <v>9899</v>
      </c>
    </row>
    <row r="6846" spans="2:8" ht="12.75">
      <c r="B6846" s="49" t="s">
        <v>38281</v>
      </c>
      <c r="C6846" s="49" t="s">
        <v>30179</v>
      </c>
      <c r="D6846" s="49" t="s">
        <v>30149</v>
      </c>
      <c r="E6846" s="52" t="s">
        <v>30150</v>
      </c>
      <c r="F6846" s="47" t="s">
        <v>30180</v>
      </c>
      <c r="G6846" s="49" t="s">
        <v>38280</v>
      </c>
      <c r="H6846" s="49" t="s">
        <v>9899</v>
      </c>
    </row>
    <row r="6847" spans="2:8" ht="12.75">
      <c r="B6847" s="49" t="s">
        <v>38282</v>
      </c>
      <c r="C6847" s="49" t="s">
        <v>30172</v>
      </c>
      <c r="D6847" s="49" t="s">
        <v>30149</v>
      </c>
      <c r="E6847" s="52" t="s">
        <v>30150</v>
      </c>
      <c r="F6847" s="47" t="s">
        <v>30173</v>
      </c>
      <c r="G6847" s="49" t="s">
        <v>38280</v>
      </c>
      <c r="H6847" s="49" t="s">
        <v>9899</v>
      </c>
    </row>
    <row r="6848" spans="2:8" ht="12.75">
      <c r="B6848" s="49" t="s">
        <v>38283</v>
      </c>
      <c r="C6848" s="49" t="s">
        <v>30148</v>
      </c>
      <c r="D6848" s="49" t="s">
        <v>30149</v>
      </c>
      <c r="E6848" s="52" t="s">
        <v>30150</v>
      </c>
      <c r="F6848" s="47" t="s">
        <v>30151</v>
      </c>
      <c r="G6848" s="49" t="s">
        <v>38280</v>
      </c>
      <c r="H6848" s="49" t="s">
        <v>9899</v>
      </c>
    </row>
    <row r="6849" spans="2:8" ht="12.75">
      <c r="B6849" s="49" t="s">
        <v>38284</v>
      </c>
      <c r="C6849" s="49" t="s">
        <v>30154</v>
      </c>
      <c r="D6849" s="49" t="s">
        <v>30149</v>
      </c>
      <c r="E6849" s="52" t="s">
        <v>30150</v>
      </c>
      <c r="F6849" s="47" t="s">
        <v>30155</v>
      </c>
      <c r="G6849" s="49" t="s">
        <v>38280</v>
      </c>
      <c r="H6849" s="49" t="s">
        <v>9899</v>
      </c>
    </row>
    <row r="6850" spans="2:8" ht="12.75">
      <c r="B6850" s="49" t="s">
        <v>38285</v>
      </c>
      <c r="C6850" s="49" t="s">
        <v>30148</v>
      </c>
      <c r="D6850" s="49" t="s">
        <v>30149</v>
      </c>
      <c r="E6850" s="52" t="s">
        <v>30150</v>
      </c>
      <c r="F6850" s="47" t="s">
        <v>30151</v>
      </c>
      <c r="G6850" s="49" t="s">
        <v>38286</v>
      </c>
      <c r="H6850" s="49" t="s">
        <v>9919</v>
      </c>
    </row>
    <row r="6851" spans="2:8" ht="12.75">
      <c r="B6851" s="49" t="s">
        <v>38287</v>
      </c>
      <c r="C6851" s="49" t="s">
        <v>30161</v>
      </c>
      <c r="D6851" s="49" t="s">
        <v>30149</v>
      </c>
      <c r="E6851" s="52" t="s">
        <v>30150</v>
      </c>
      <c r="F6851" s="47" t="s">
        <v>30162</v>
      </c>
      <c r="G6851" s="49" t="s">
        <v>38288</v>
      </c>
      <c r="H6851" s="49" t="s">
        <v>9930</v>
      </c>
    </row>
    <row r="6852" spans="2:8" ht="12.75">
      <c r="B6852" s="49" t="s">
        <v>38289</v>
      </c>
      <c r="C6852" s="49" t="s">
        <v>30154</v>
      </c>
      <c r="D6852" s="49" t="s">
        <v>30149</v>
      </c>
      <c r="E6852" s="52" t="s">
        <v>30150</v>
      </c>
      <c r="F6852" s="47" t="s">
        <v>30155</v>
      </c>
      <c r="G6852" s="49" t="s">
        <v>38288</v>
      </c>
      <c r="H6852" s="49" t="s">
        <v>9930</v>
      </c>
    </row>
    <row r="6853" spans="2:8" ht="12.75">
      <c r="B6853" s="49" t="s">
        <v>38290</v>
      </c>
      <c r="C6853" s="49" t="s">
        <v>30286</v>
      </c>
      <c r="D6853" s="49" t="s">
        <v>30159</v>
      </c>
      <c r="E6853" s="52" t="s">
        <v>30150</v>
      </c>
      <c r="F6853" s="47" t="s">
        <v>31106</v>
      </c>
      <c r="G6853" s="49" t="s">
        <v>38288</v>
      </c>
      <c r="H6853" s="49" t="s">
        <v>9930</v>
      </c>
    </row>
    <row r="6854" spans="2:8" ht="12.75">
      <c r="B6854" s="49" t="s">
        <v>38291</v>
      </c>
      <c r="C6854" s="49" t="s">
        <v>30222</v>
      </c>
      <c r="D6854" s="49" t="s">
        <v>30159</v>
      </c>
      <c r="E6854" s="52" t="s">
        <v>30150</v>
      </c>
      <c r="F6854" s="47" t="s">
        <v>30294</v>
      </c>
      <c r="G6854" s="49" t="s">
        <v>38288</v>
      </c>
      <c r="H6854" s="49" t="s">
        <v>9930</v>
      </c>
    </row>
    <row r="6855" spans="2:8" ht="12.75">
      <c r="B6855" s="49" t="s">
        <v>38292</v>
      </c>
      <c r="C6855" s="49" t="s">
        <v>30148</v>
      </c>
      <c r="D6855" s="49" t="s">
        <v>30149</v>
      </c>
      <c r="E6855" s="52" t="s">
        <v>30150</v>
      </c>
      <c r="F6855" s="47" t="s">
        <v>30151</v>
      </c>
      <c r="G6855" s="49" t="s">
        <v>38293</v>
      </c>
      <c r="H6855" s="49" t="s">
        <v>9936</v>
      </c>
    </row>
    <row r="6856" spans="2:8" ht="12.75">
      <c r="B6856" s="49" t="s">
        <v>38294</v>
      </c>
      <c r="C6856" s="49" t="s">
        <v>30286</v>
      </c>
      <c r="D6856" s="49" t="s">
        <v>30159</v>
      </c>
      <c r="E6856" s="52" t="s">
        <v>30150</v>
      </c>
      <c r="F6856" s="47" t="s">
        <v>31027</v>
      </c>
      <c r="G6856" s="49" t="s">
        <v>38295</v>
      </c>
      <c r="H6856" s="49" t="s">
        <v>9937</v>
      </c>
    </row>
    <row r="6857" spans="2:8" ht="12.75">
      <c r="B6857" s="49" t="s">
        <v>38296</v>
      </c>
      <c r="C6857" s="49" t="s">
        <v>30161</v>
      </c>
      <c r="D6857" s="49" t="s">
        <v>30149</v>
      </c>
      <c r="E6857" s="52" t="s">
        <v>30150</v>
      </c>
      <c r="F6857" s="47" t="s">
        <v>30162</v>
      </c>
      <c r="G6857" s="49" t="s">
        <v>38295</v>
      </c>
      <c r="H6857" s="49" t="s">
        <v>9937</v>
      </c>
    </row>
    <row r="6858" spans="2:8" ht="12.75">
      <c r="B6858" s="49" t="s">
        <v>38297</v>
      </c>
      <c r="C6858" s="49" t="s">
        <v>30179</v>
      </c>
      <c r="D6858" s="49" t="s">
        <v>30149</v>
      </c>
      <c r="E6858" s="52" t="s">
        <v>30150</v>
      </c>
      <c r="F6858" s="47" t="s">
        <v>30180</v>
      </c>
      <c r="G6858" s="49" t="s">
        <v>38295</v>
      </c>
      <c r="H6858" s="49" t="s">
        <v>9937</v>
      </c>
    </row>
    <row r="6859" spans="2:8" ht="12.75">
      <c r="B6859" s="49" t="s">
        <v>38298</v>
      </c>
      <c r="C6859" s="49" t="s">
        <v>30164</v>
      </c>
      <c r="D6859" s="49" t="s">
        <v>30149</v>
      </c>
      <c r="E6859" s="52" t="s">
        <v>30150</v>
      </c>
      <c r="F6859" s="47" t="s">
        <v>30165</v>
      </c>
      <c r="G6859" s="49" t="s">
        <v>38295</v>
      </c>
      <c r="H6859" s="49" t="s">
        <v>9937</v>
      </c>
    </row>
    <row r="6860" spans="2:8" ht="12.75">
      <c r="B6860" s="49" t="s">
        <v>38299</v>
      </c>
      <c r="C6860" s="49" t="s">
        <v>30166</v>
      </c>
      <c r="D6860" s="49" t="s">
        <v>30149</v>
      </c>
      <c r="E6860" s="52" t="s">
        <v>30150</v>
      </c>
      <c r="F6860" s="47" t="s">
        <v>30167</v>
      </c>
      <c r="G6860" s="49" t="s">
        <v>38295</v>
      </c>
      <c r="H6860" s="49" t="s">
        <v>9937</v>
      </c>
    </row>
    <row r="6861" spans="2:8" ht="12.75">
      <c r="B6861" s="49" t="s">
        <v>38300</v>
      </c>
      <c r="C6861" s="49" t="s">
        <v>30172</v>
      </c>
      <c r="D6861" s="49" t="s">
        <v>30149</v>
      </c>
      <c r="E6861" s="52" t="s">
        <v>30150</v>
      </c>
      <c r="F6861" s="47" t="s">
        <v>30173</v>
      </c>
      <c r="G6861" s="49" t="s">
        <v>38295</v>
      </c>
      <c r="H6861" s="49" t="s">
        <v>9937</v>
      </c>
    </row>
    <row r="6862" spans="2:8" ht="12.75">
      <c r="B6862" s="49" t="s">
        <v>38301</v>
      </c>
      <c r="C6862" s="49" t="s">
        <v>30154</v>
      </c>
      <c r="D6862" s="49" t="s">
        <v>30149</v>
      </c>
      <c r="E6862" s="52" t="s">
        <v>30150</v>
      </c>
      <c r="F6862" s="47" t="s">
        <v>30155</v>
      </c>
      <c r="G6862" s="49" t="s">
        <v>38295</v>
      </c>
      <c r="H6862" s="49" t="s">
        <v>9937</v>
      </c>
    </row>
    <row r="6863" spans="2:8" ht="12.75">
      <c r="B6863" s="49" t="s">
        <v>38302</v>
      </c>
      <c r="C6863" s="49" t="s">
        <v>30286</v>
      </c>
      <c r="D6863" s="49" t="s">
        <v>30159</v>
      </c>
      <c r="E6863" s="52" t="s">
        <v>30150</v>
      </c>
      <c r="F6863" s="47" t="s">
        <v>30643</v>
      </c>
      <c r="G6863" s="49" t="s">
        <v>38303</v>
      </c>
      <c r="H6863" s="49" t="s">
        <v>9942</v>
      </c>
    </row>
    <row r="6864" spans="2:8" ht="12.75">
      <c r="B6864" s="49" t="s">
        <v>38304</v>
      </c>
      <c r="C6864" s="49" t="s">
        <v>30148</v>
      </c>
      <c r="D6864" s="49" t="s">
        <v>30149</v>
      </c>
      <c r="E6864" s="52" t="s">
        <v>30150</v>
      </c>
      <c r="F6864" s="47" t="s">
        <v>30151</v>
      </c>
      <c r="G6864" s="49" t="s">
        <v>38303</v>
      </c>
      <c r="H6864" s="49" t="s">
        <v>9942</v>
      </c>
    </row>
    <row r="6865" spans="2:8" ht="12.75">
      <c r="B6865" s="49" t="s">
        <v>38305</v>
      </c>
      <c r="C6865" s="49" t="s">
        <v>30286</v>
      </c>
      <c r="D6865" s="49" t="s">
        <v>30159</v>
      </c>
      <c r="E6865" s="52" t="s">
        <v>30150</v>
      </c>
      <c r="F6865" s="47" t="s">
        <v>30501</v>
      </c>
      <c r="G6865" s="49" t="s">
        <v>38306</v>
      </c>
      <c r="H6865" s="49" t="s">
        <v>9945</v>
      </c>
    </row>
    <row r="6866" spans="2:8" ht="12.75">
      <c r="B6866" s="49" t="s">
        <v>38307</v>
      </c>
      <c r="C6866" s="49" t="s">
        <v>30286</v>
      </c>
      <c r="D6866" s="49" t="s">
        <v>30159</v>
      </c>
      <c r="E6866" s="52" t="s">
        <v>30150</v>
      </c>
      <c r="F6866" s="47" t="s">
        <v>32110</v>
      </c>
      <c r="G6866" s="49" t="s">
        <v>38308</v>
      </c>
      <c r="H6866" s="49" t="s">
        <v>9953</v>
      </c>
    </row>
    <row r="6867" spans="2:8" ht="12.75">
      <c r="B6867" s="49" t="s">
        <v>38309</v>
      </c>
      <c r="C6867" s="49" t="s">
        <v>30161</v>
      </c>
      <c r="D6867" s="49" t="s">
        <v>30149</v>
      </c>
      <c r="E6867" s="52" t="s">
        <v>30150</v>
      </c>
      <c r="F6867" s="47" t="s">
        <v>30162</v>
      </c>
      <c r="G6867" s="49" t="s">
        <v>38308</v>
      </c>
      <c r="H6867" s="49" t="s">
        <v>9953</v>
      </c>
    </row>
    <row r="6868" spans="2:8" ht="12.75">
      <c r="B6868" s="49" t="s">
        <v>38310</v>
      </c>
      <c r="C6868" s="49" t="s">
        <v>30166</v>
      </c>
      <c r="D6868" s="49" t="s">
        <v>30149</v>
      </c>
      <c r="E6868" s="52" t="s">
        <v>30150</v>
      </c>
      <c r="F6868" s="47" t="s">
        <v>30167</v>
      </c>
      <c r="G6868" s="49" t="s">
        <v>38308</v>
      </c>
      <c r="H6868" s="49" t="s">
        <v>9953</v>
      </c>
    </row>
    <row r="6869" spans="2:8" ht="12.75">
      <c r="B6869" s="49" t="s">
        <v>38311</v>
      </c>
      <c r="C6869" s="49" t="s">
        <v>30154</v>
      </c>
      <c r="D6869" s="49" t="s">
        <v>30149</v>
      </c>
      <c r="E6869" s="52" t="s">
        <v>30150</v>
      </c>
      <c r="F6869" s="47" t="s">
        <v>30155</v>
      </c>
      <c r="G6869" s="49" t="s">
        <v>38308</v>
      </c>
      <c r="H6869" s="49" t="s">
        <v>9953</v>
      </c>
    </row>
    <row r="6870" spans="2:8" ht="12.75">
      <c r="B6870" s="49" t="s">
        <v>38312</v>
      </c>
      <c r="C6870" s="49" t="s">
        <v>30161</v>
      </c>
      <c r="D6870" s="49" t="s">
        <v>30149</v>
      </c>
      <c r="E6870" s="52" t="s">
        <v>30150</v>
      </c>
      <c r="F6870" s="47" t="s">
        <v>30162</v>
      </c>
      <c r="G6870" s="49" t="s">
        <v>38313</v>
      </c>
      <c r="H6870" s="49" t="s">
        <v>9958</v>
      </c>
    </row>
    <row r="6871" spans="2:8" ht="12.75">
      <c r="B6871" s="49" t="s">
        <v>38314</v>
      </c>
      <c r="C6871" s="49" t="s">
        <v>30179</v>
      </c>
      <c r="D6871" s="49" t="s">
        <v>30149</v>
      </c>
      <c r="E6871" s="52" t="s">
        <v>30150</v>
      </c>
      <c r="F6871" s="47" t="s">
        <v>30180</v>
      </c>
      <c r="G6871" s="49" t="s">
        <v>38313</v>
      </c>
      <c r="H6871" s="49" t="s">
        <v>9958</v>
      </c>
    </row>
    <row r="6872" spans="2:8" ht="12.75">
      <c r="B6872" s="49" t="s">
        <v>38315</v>
      </c>
      <c r="C6872" s="49" t="s">
        <v>30164</v>
      </c>
      <c r="D6872" s="49" t="s">
        <v>30149</v>
      </c>
      <c r="E6872" s="52" t="s">
        <v>30150</v>
      </c>
      <c r="F6872" s="47" t="s">
        <v>30165</v>
      </c>
      <c r="G6872" s="49" t="s">
        <v>38313</v>
      </c>
      <c r="H6872" s="49" t="s">
        <v>9958</v>
      </c>
    </row>
    <row r="6873" spans="2:8" ht="12.75">
      <c r="B6873" s="49" t="s">
        <v>38316</v>
      </c>
      <c r="C6873" s="49" t="s">
        <v>30166</v>
      </c>
      <c r="D6873" s="49" t="s">
        <v>30149</v>
      </c>
      <c r="E6873" s="52" t="s">
        <v>30150</v>
      </c>
      <c r="F6873" s="47" t="s">
        <v>30167</v>
      </c>
      <c r="G6873" s="49" t="s">
        <v>38313</v>
      </c>
      <c r="H6873" s="49" t="s">
        <v>9958</v>
      </c>
    </row>
    <row r="6874" spans="2:8" ht="12.75">
      <c r="B6874" s="49" t="s">
        <v>38317</v>
      </c>
      <c r="C6874" s="49" t="s">
        <v>30172</v>
      </c>
      <c r="D6874" s="49" t="s">
        <v>30149</v>
      </c>
      <c r="E6874" s="52" t="s">
        <v>30150</v>
      </c>
      <c r="F6874" s="47" t="s">
        <v>30173</v>
      </c>
      <c r="G6874" s="49" t="s">
        <v>38313</v>
      </c>
      <c r="H6874" s="49" t="s">
        <v>9958</v>
      </c>
    </row>
    <row r="6875" spans="2:8" ht="12.75">
      <c r="B6875" s="49" t="s">
        <v>38318</v>
      </c>
      <c r="C6875" s="49" t="s">
        <v>30286</v>
      </c>
      <c r="D6875" s="49" t="s">
        <v>30159</v>
      </c>
      <c r="E6875" s="52" t="s">
        <v>30150</v>
      </c>
      <c r="F6875" s="47" t="s">
        <v>32467</v>
      </c>
      <c r="G6875" s="49" t="s">
        <v>38313</v>
      </c>
      <c r="H6875" s="49" t="s">
        <v>9958</v>
      </c>
    </row>
    <row r="6876" spans="2:8" ht="12.75">
      <c r="B6876" s="49" t="s">
        <v>38319</v>
      </c>
      <c r="C6876" s="49" t="s">
        <v>30154</v>
      </c>
      <c r="D6876" s="49" t="s">
        <v>30149</v>
      </c>
      <c r="E6876" s="52" t="s">
        <v>30150</v>
      </c>
      <c r="F6876" s="47" t="s">
        <v>30155</v>
      </c>
      <c r="G6876" s="49" t="s">
        <v>38313</v>
      </c>
      <c r="H6876" s="49" t="s">
        <v>9958</v>
      </c>
    </row>
    <row r="6877" spans="2:8" ht="12.75">
      <c r="B6877" s="49" t="s">
        <v>38320</v>
      </c>
      <c r="C6877" s="49" t="s">
        <v>30148</v>
      </c>
      <c r="D6877" s="49" t="s">
        <v>30149</v>
      </c>
      <c r="E6877" s="52" t="s">
        <v>30150</v>
      </c>
      <c r="F6877" s="47" t="s">
        <v>30151</v>
      </c>
      <c r="G6877" s="49" t="s">
        <v>38321</v>
      </c>
      <c r="H6877" s="49" t="s">
        <v>9963</v>
      </c>
    </row>
    <row r="6878" spans="2:8" ht="12.75">
      <c r="B6878" s="49" t="s">
        <v>38322</v>
      </c>
      <c r="C6878" s="49" t="s">
        <v>30346</v>
      </c>
      <c r="D6878" s="49" t="s">
        <v>30159</v>
      </c>
      <c r="E6878" s="52" t="s">
        <v>30150</v>
      </c>
      <c r="F6878" s="47" t="s">
        <v>33981</v>
      </c>
      <c r="G6878" s="49" t="s">
        <v>38321</v>
      </c>
      <c r="H6878" s="49" t="s">
        <v>9963</v>
      </c>
    </row>
    <row r="6879" spans="2:8" ht="12.75">
      <c r="B6879" s="49" t="s">
        <v>38323</v>
      </c>
      <c r="C6879" s="49" t="s">
        <v>30161</v>
      </c>
      <c r="D6879" s="49" t="s">
        <v>30149</v>
      </c>
      <c r="E6879" s="52" t="s">
        <v>30150</v>
      </c>
      <c r="F6879" s="47" t="s">
        <v>30162</v>
      </c>
      <c r="G6879" s="49" t="s">
        <v>38324</v>
      </c>
      <c r="H6879" s="49" t="s">
        <v>9975</v>
      </c>
    </row>
    <row r="6880" spans="2:8" ht="12.75">
      <c r="B6880" s="49" t="s">
        <v>38325</v>
      </c>
      <c r="C6880" s="49" t="s">
        <v>30166</v>
      </c>
      <c r="D6880" s="49" t="s">
        <v>30149</v>
      </c>
      <c r="E6880" s="52" t="s">
        <v>30150</v>
      </c>
      <c r="F6880" s="47" t="s">
        <v>30167</v>
      </c>
      <c r="G6880" s="49" t="s">
        <v>38324</v>
      </c>
      <c r="H6880" s="49" t="s">
        <v>9975</v>
      </c>
    </row>
    <row r="6881" spans="2:8" ht="12.75">
      <c r="B6881" s="49" t="s">
        <v>38326</v>
      </c>
      <c r="C6881" s="49" t="s">
        <v>30286</v>
      </c>
      <c r="D6881" s="49" t="s">
        <v>30159</v>
      </c>
      <c r="E6881" s="52" t="s">
        <v>30150</v>
      </c>
      <c r="F6881" s="47" t="s">
        <v>32524</v>
      </c>
      <c r="G6881" s="49" t="s">
        <v>38324</v>
      </c>
      <c r="H6881" s="49" t="s">
        <v>9975</v>
      </c>
    </row>
    <row r="6882" spans="2:8" ht="12.75">
      <c r="B6882" s="49" t="s">
        <v>38327</v>
      </c>
      <c r="C6882" s="49" t="s">
        <v>30154</v>
      </c>
      <c r="D6882" s="49" t="s">
        <v>30149</v>
      </c>
      <c r="E6882" s="52" t="s">
        <v>30150</v>
      </c>
      <c r="F6882" s="47" t="s">
        <v>30155</v>
      </c>
      <c r="G6882" s="49" t="s">
        <v>38324</v>
      </c>
      <c r="H6882" s="49" t="s">
        <v>9975</v>
      </c>
    </row>
    <row r="6883" spans="2:8" ht="12.75">
      <c r="B6883" s="49" t="s">
        <v>38328</v>
      </c>
      <c r="C6883" s="49" t="s">
        <v>30164</v>
      </c>
      <c r="D6883" s="49" t="s">
        <v>30149</v>
      </c>
      <c r="E6883" s="52" t="s">
        <v>30150</v>
      </c>
      <c r="F6883" s="47" t="s">
        <v>30167</v>
      </c>
      <c r="G6883" s="49" t="s">
        <v>38324</v>
      </c>
      <c r="H6883" s="49" t="s">
        <v>9975</v>
      </c>
    </row>
    <row r="6884" spans="2:8" ht="12.75">
      <c r="B6884" s="49" t="s">
        <v>38329</v>
      </c>
      <c r="C6884" s="49" t="s">
        <v>30148</v>
      </c>
      <c r="D6884" s="49" t="s">
        <v>30149</v>
      </c>
      <c r="E6884" s="52" t="s">
        <v>30150</v>
      </c>
      <c r="F6884" s="47" t="s">
        <v>30151</v>
      </c>
      <c r="G6884" s="49" t="s">
        <v>38330</v>
      </c>
      <c r="H6884" s="49" t="s">
        <v>9976</v>
      </c>
    </row>
    <row r="6885" spans="2:8" ht="12.75">
      <c r="B6885" s="49" t="s">
        <v>38331</v>
      </c>
      <c r="C6885" s="49" t="s">
        <v>30154</v>
      </c>
      <c r="D6885" s="49" t="s">
        <v>30149</v>
      </c>
      <c r="E6885" s="52" t="s">
        <v>30150</v>
      </c>
      <c r="F6885" s="47" t="s">
        <v>30155</v>
      </c>
      <c r="G6885" s="49" t="s">
        <v>38330</v>
      </c>
      <c r="H6885" s="49" t="s">
        <v>9976</v>
      </c>
    </row>
    <row r="6886" spans="2:8" ht="12.75">
      <c r="B6886" s="49" t="s">
        <v>38332</v>
      </c>
      <c r="C6886" s="49" t="s">
        <v>30148</v>
      </c>
      <c r="D6886" s="49" t="s">
        <v>30149</v>
      </c>
      <c r="E6886" s="52" t="s">
        <v>30150</v>
      </c>
      <c r="F6886" s="47" t="s">
        <v>30151</v>
      </c>
      <c r="G6886" s="49" t="s">
        <v>38333</v>
      </c>
      <c r="H6886" s="49" t="s">
        <v>9982</v>
      </c>
    </row>
    <row r="6887" spans="2:8" ht="12.75">
      <c r="B6887" s="49" t="s">
        <v>38334</v>
      </c>
      <c r="C6887" s="49" t="s">
        <v>30148</v>
      </c>
      <c r="D6887" s="49" t="s">
        <v>30149</v>
      </c>
      <c r="E6887" s="52" t="s">
        <v>30150</v>
      </c>
      <c r="F6887" s="47" t="s">
        <v>30151</v>
      </c>
      <c r="G6887" s="49" t="s">
        <v>38335</v>
      </c>
      <c r="H6887" s="49" t="s">
        <v>9984</v>
      </c>
    </row>
    <row r="6888" spans="2:8" ht="12.75">
      <c r="B6888" s="49" t="s">
        <v>38336</v>
      </c>
      <c r="C6888" s="49" t="s">
        <v>30148</v>
      </c>
      <c r="D6888" s="49" t="s">
        <v>30149</v>
      </c>
      <c r="E6888" s="52" t="s">
        <v>30150</v>
      </c>
      <c r="F6888" s="47" t="s">
        <v>30151</v>
      </c>
      <c r="G6888" s="49" t="s">
        <v>38337</v>
      </c>
      <c r="H6888" s="49" t="s">
        <v>9999</v>
      </c>
    </row>
    <row r="6889" spans="2:8" ht="12.75">
      <c r="B6889" s="49" t="s">
        <v>38338</v>
      </c>
      <c r="C6889" s="49" t="s">
        <v>30148</v>
      </c>
      <c r="D6889" s="49" t="s">
        <v>30149</v>
      </c>
      <c r="E6889" s="52" t="s">
        <v>30150</v>
      </c>
      <c r="F6889" s="47" t="s">
        <v>30151</v>
      </c>
      <c r="G6889" s="49" t="s">
        <v>38339</v>
      </c>
      <c r="H6889" s="49" t="s">
        <v>10003</v>
      </c>
    </row>
    <row r="6890" spans="2:8" ht="12.75">
      <c r="B6890" s="49" t="s">
        <v>38340</v>
      </c>
      <c r="C6890" s="49" t="s">
        <v>30286</v>
      </c>
      <c r="D6890" s="49" t="s">
        <v>30159</v>
      </c>
      <c r="E6890" s="52" t="s">
        <v>30150</v>
      </c>
      <c r="F6890" s="47" t="s">
        <v>32456</v>
      </c>
      <c r="G6890" s="49" t="s">
        <v>38341</v>
      </c>
      <c r="H6890" s="49" t="s">
        <v>10005</v>
      </c>
    </row>
    <row r="6891" spans="2:8" ht="12.75">
      <c r="B6891" s="49" t="s">
        <v>38342</v>
      </c>
      <c r="C6891" s="49" t="s">
        <v>30161</v>
      </c>
      <c r="D6891" s="49" t="s">
        <v>30149</v>
      </c>
      <c r="E6891" s="52" t="s">
        <v>30150</v>
      </c>
      <c r="F6891" s="47" t="s">
        <v>30162</v>
      </c>
      <c r="G6891" s="49" t="s">
        <v>38341</v>
      </c>
      <c r="H6891" s="49" t="s">
        <v>10005</v>
      </c>
    </row>
    <row r="6892" spans="2:8" ht="12.75">
      <c r="B6892" s="49" t="s">
        <v>38343</v>
      </c>
      <c r="C6892" s="49" t="s">
        <v>30166</v>
      </c>
      <c r="D6892" s="49" t="s">
        <v>30149</v>
      </c>
      <c r="E6892" s="52" t="s">
        <v>30150</v>
      </c>
      <c r="F6892" s="47" t="s">
        <v>30167</v>
      </c>
      <c r="G6892" s="49" t="s">
        <v>38341</v>
      </c>
      <c r="H6892" s="49" t="s">
        <v>10005</v>
      </c>
    </row>
    <row r="6893" spans="2:8" ht="12.75">
      <c r="B6893" s="49" t="s">
        <v>38344</v>
      </c>
      <c r="C6893" s="49" t="s">
        <v>30154</v>
      </c>
      <c r="D6893" s="49" t="s">
        <v>30149</v>
      </c>
      <c r="E6893" s="52" t="s">
        <v>30150</v>
      </c>
      <c r="F6893" s="47" t="s">
        <v>30155</v>
      </c>
      <c r="G6893" s="49" t="s">
        <v>38341</v>
      </c>
      <c r="H6893" s="49" t="s">
        <v>10005</v>
      </c>
    </row>
    <row r="6894" spans="2:8" ht="12.75">
      <c r="B6894" s="49" t="s">
        <v>38345</v>
      </c>
      <c r="C6894" s="49" t="s">
        <v>30161</v>
      </c>
      <c r="D6894" s="49" t="s">
        <v>30149</v>
      </c>
      <c r="E6894" s="52" t="s">
        <v>30150</v>
      </c>
      <c r="F6894" s="47" t="s">
        <v>30162</v>
      </c>
      <c r="G6894" s="49" t="s">
        <v>38346</v>
      </c>
      <c r="H6894" s="49" t="s">
        <v>10018</v>
      </c>
    </row>
    <row r="6895" spans="2:8" ht="12.75">
      <c r="B6895" s="49" t="s">
        <v>38347</v>
      </c>
      <c r="C6895" s="49" t="s">
        <v>30286</v>
      </c>
      <c r="D6895" s="49" t="s">
        <v>30159</v>
      </c>
      <c r="E6895" s="52" t="s">
        <v>30150</v>
      </c>
      <c r="F6895" s="47" t="s">
        <v>30491</v>
      </c>
      <c r="G6895" s="49" t="s">
        <v>38346</v>
      </c>
      <c r="H6895" s="49" t="s">
        <v>10018</v>
      </c>
    </row>
    <row r="6896" spans="2:8" ht="12.75">
      <c r="B6896" s="49" t="s">
        <v>38348</v>
      </c>
      <c r="C6896" s="49" t="s">
        <v>30179</v>
      </c>
      <c r="D6896" s="49" t="s">
        <v>30149</v>
      </c>
      <c r="E6896" s="52" t="s">
        <v>30150</v>
      </c>
      <c r="F6896" s="47" t="s">
        <v>30180</v>
      </c>
      <c r="G6896" s="49" t="s">
        <v>38346</v>
      </c>
      <c r="H6896" s="49" t="s">
        <v>10018</v>
      </c>
    </row>
    <row r="6897" spans="2:8" ht="12.75">
      <c r="B6897" s="49" t="s">
        <v>38349</v>
      </c>
      <c r="C6897" s="49" t="s">
        <v>30164</v>
      </c>
      <c r="D6897" s="49" t="s">
        <v>30149</v>
      </c>
      <c r="E6897" s="52" t="s">
        <v>30150</v>
      </c>
      <c r="F6897" s="47" t="s">
        <v>30165</v>
      </c>
      <c r="G6897" s="49" t="s">
        <v>38346</v>
      </c>
      <c r="H6897" s="49" t="s">
        <v>10018</v>
      </c>
    </row>
    <row r="6898" spans="2:8" ht="12.75">
      <c r="B6898" s="49" t="s">
        <v>38350</v>
      </c>
      <c r="C6898" s="49" t="s">
        <v>30166</v>
      </c>
      <c r="D6898" s="49" t="s">
        <v>30149</v>
      </c>
      <c r="E6898" s="52" t="s">
        <v>30150</v>
      </c>
      <c r="F6898" s="47" t="s">
        <v>30167</v>
      </c>
      <c r="G6898" s="49" t="s">
        <v>38346</v>
      </c>
      <c r="H6898" s="49" t="s">
        <v>10018</v>
      </c>
    </row>
    <row r="6899" spans="2:8" ht="12.75">
      <c r="B6899" s="49" t="s">
        <v>38351</v>
      </c>
      <c r="C6899" s="49" t="s">
        <v>30172</v>
      </c>
      <c r="D6899" s="49" t="s">
        <v>30149</v>
      </c>
      <c r="E6899" s="52" t="s">
        <v>30150</v>
      </c>
      <c r="F6899" s="47" t="s">
        <v>30173</v>
      </c>
      <c r="G6899" s="49" t="s">
        <v>38346</v>
      </c>
      <c r="H6899" s="49" t="s">
        <v>10018</v>
      </c>
    </row>
    <row r="6900" spans="2:8" ht="12.75">
      <c r="B6900" s="49" t="s">
        <v>38352</v>
      </c>
      <c r="C6900" s="49" t="s">
        <v>30154</v>
      </c>
      <c r="D6900" s="49" t="s">
        <v>30149</v>
      </c>
      <c r="E6900" s="52" t="s">
        <v>30150</v>
      </c>
      <c r="F6900" s="47" t="s">
        <v>30155</v>
      </c>
      <c r="G6900" s="49" t="s">
        <v>38346</v>
      </c>
      <c r="H6900" s="49" t="s">
        <v>10018</v>
      </c>
    </row>
    <row r="6901" spans="2:8" ht="12.75">
      <c r="B6901" s="49" t="s">
        <v>38353</v>
      </c>
      <c r="C6901" s="49" t="s">
        <v>30286</v>
      </c>
      <c r="D6901" s="49" t="s">
        <v>30159</v>
      </c>
      <c r="E6901" s="52" t="s">
        <v>30150</v>
      </c>
      <c r="F6901" s="47" t="s">
        <v>32418</v>
      </c>
      <c r="G6901" s="49" t="s">
        <v>38354</v>
      </c>
      <c r="H6901" s="49" t="s">
        <v>10020</v>
      </c>
    </row>
    <row r="6902" spans="2:8" ht="12.75">
      <c r="B6902" s="49" t="s">
        <v>38355</v>
      </c>
      <c r="C6902" s="49" t="s">
        <v>30202</v>
      </c>
      <c r="D6902" s="49" t="s">
        <v>30159</v>
      </c>
      <c r="E6902" s="52" t="s">
        <v>30150</v>
      </c>
      <c r="F6902" s="47" t="s">
        <v>30203</v>
      </c>
      <c r="G6902" s="49" t="s">
        <v>38356</v>
      </c>
      <c r="H6902" s="49" t="s">
        <v>10022</v>
      </c>
    </row>
    <row r="6903" spans="2:8" ht="12.75">
      <c r="B6903" s="49" t="s">
        <v>38357</v>
      </c>
      <c r="C6903" s="49" t="s">
        <v>30172</v>
      </c>
      <c r="D6903" s="49" t="s">
        <v>30149</v>
      </c>
      <c r="E6903" s="52" t="s">
        <v>30150</v>
      </c>
      <c r="F6903" s="47" t="s">
        <v>30199</v>
      </c>
      <c r="G6903" s="49" t="s">
        <v>38358</v>
      </c>
      <c r="H6903" s="49" t="s">
        <v>10026</v>
      </c>
    </row>
    <row r="6904" spans="2:8" ht="12.75">
      <c r="B6904" s="49" t="s">
        <v>38359</v>
      </c>
      <c r="C6904" s="49" t="s">
        <v>30179</v>
      </c>
      <c r="D6904" s="49" t="s">
        <v>30149</v>
      </c>
      <c r="E6904" s="52" t="s">
        <v>30150</v>
      </c>
      <c r="F6904" s="47" t="s">
        <v>30210</v>
      </c>
      <c r="G6904" s="49" t="s">
        <v>38358</v>
      </c>
      <c r="H6904" s="49" t="s">
        <v>10026</v>
      </c>
    </row>
    <row r="6905" spans="2:8" ht="12.75">
      <c r="B6905" s="49" t="s">
        <v>38360</v>
      </c>
      <c r="C6905" s="49" t="s">
        <v>30186</v>
      </c>
      <c r="D6905" s="49" t="s">
        <v>30159</v>
      </c>
      <c r="E6905" s="52" t="s">
        <v>30150</v>
      </c>
      <c r="F6905" s="47" t="s">
        <v>30187</v>
      </c>
      <c r="G6905" s="49" t="s">
        <v>38361</v>
      </c>
      <c r="H6905" s="49" t="s">
        <v>10031</v>
      </c>
    </row>
    <row r="6906" spans="2:8" ht="12.75">
      <c r="B6906" s="49" t="s">
        <v>38362</v>
      </c>
      <c r="C6906" s="49" t="s">
        <v>30172</v>
      </c>
      <c r="D6906" s="49" t="s">
        <v>30149</v>
      </c>
      <c r="E6906" s="52" t="s">
        <v>30150</v>
      </c>
      <c r="F6906" s="47" t="s">
        <v>30199</v>
      </c>
      <c r="G6906" s="49" t="s">
        <v>38361</v>
      </c>
      <c r="H6906" s="49" t="s">
        <v>10031</v>
      </c>
    </row>
    <row r="6907" spans="2:8" ht="12.75">
      <c r="B6907" s="49" t="s">
        <v>38363</v>
      </c>
      <c r="C6907" s="49" t="s">
        <v>30179</v>
      </c>
      <c r="D6907" s="49" t="s">
        <v>30149</v>
      </c>
      <c r="E6907" s="52" t="s">
        <v>30150</v>
      </c>
      <c r="F6907" s="47" t="s">
        <v>30210</v>
      </c>
      <c r="G6907" s="49" t="s">
        <v>38361</v>
      </c>
      <c r="H6907" s="49" t="s">
        <v>10031</v>
      </c>
    </row>
    <row r="6908" spans="2:8" ht="12.75">
      <c r="B6908" s="49" t="s">
        <v>38364</v>
      </c>
      <c r="C6908" s="49" t="s">
        <v>30467</v>
      </c>
      <c r="D6908" s="49" t="s">
        <v>30159</v>
      </c>
      <c r="E6908" s="52" t="s">
        <v>30150</v>
      </c>
      <c r="F6908" s="47" t="s">
        <v>31597</v>
      </c>
      <c r="G6908" s="49" t="s">
        <v>38361</v>
      </c>
      <c r="H6908" s="49" t="s">
        <v>10031</v>
      </c>
    </row>
    <row r="6909" spans="2:8" ht="12.75">
      <c r="B6909" s="49" t="s">
        <v>38365</v>
      </c>
      <c r="C6909" s="49" t="s">
        <v>30191</v>
      </c>
      <c r="D6909" s="49" t="s">
        <v>30159</v>
      </c>
      <c r="E6909" s="52" t="s">
        <v>30150</v>
      </c>
      <c r="F6909" s="47" t="s">
        <v>30192</v>
      </c>
      <c r="G6909" s="49" t="s">
        <v>38366</v>
      </c>
      <c r="H6909" s="49" t="s">
        <v>10033</v>
      </c>
    </row>
    <row r="6910" spans="2:8" ht="12.75">
      <c r="B6910" s="49" t="s">
        <v>38367</v>
      </c>
      <c r="C6910" s="49" t="s">
        <v>30172</v>
      </c>
      <c r="D6910" s="49" t="s">
        <v>30149</v>
      </c>
      <c r="E6910" s="52" t="s">
        <v>30150</v>
      </c>
      <c r="F6910" s="47" t="s">
        <v>30199</v>
      </c>
      <c r="G6910" s="49" t="s">
        <v>38368</v>
      </c>
      <c r="H6910" s="49" t="s">
        <v>10034</v>
      </c>
    </row>
    <row r="6911" spans="2:8" ht="12.75">
      <c r="B6911" s="49" t="s">
        <v>38369</v>
      </c>
      <c r="C6911" s="49" t="s">
        <v>30179</v>
      </c>
      <c r="D6911" s="49" t="s">
        <v>30149</v>
      </c>
      <c r="E6911" s="52" t="s">
        <v>30150</v>
      </c>
      <c r="F6911" s="47" t="s">
        <v>30210</v>
      </c>
      <c r="G6911" s="49" t="s">
        <v>38368</v>
      </c>
      <c r="H6911" s="49" t="s">
        <v>10034</v>
      </c>
    </row>
    <row r="6912" spans="2:8" ht="12.75">
      <c r="B6912" s="49" t="s">
        <v>38370</v>
      </c>
      <c r="C6912" s="49" t="s">
        <v>30161</v>
      </c>
      <c r="D6912" s="49" t="s">
        <v>30149</v>
      </c>
      <c r="E6912" s="52" t="s">
        <v>30150</v>
      </c>
      <c r="F6912" s="47" t="s">
        <v>30162</v>
      </c>
      <c r="G6912" s="49" t="s">
        <v>38371</v>
      </c>
      <c r="H6912" s="49" t="s">
        <v>10036</v>
      </c>
    </row>
    <row r="6913" spans="2:8" ht="12.75">
      <c r="B6913" s="49" t="s">
        <v>38372</v>
      </c>
      <c r="C6913" s="49" t="s">
        <v>30179</v>
      </c>
      <c r="D6913" s="49" t="s">
        <v>30149</v>
      </c>
      <c r="E6913" s="52" t="s">
        <v>30150</v>
      </c>
      <c r="F6913" s="47" t="s">
        <v>30180</v>
      </c>
      <c r="G6913" s="49" t="s">
        <v>38371</v>
      </c>
      <c r="H6913" s="49" t="s">
        <v>10036</v>
      </c>
    </row>
    <row r="6914" spans="2:8" ht="12.75">
      <c r="B6914" s="49" t="s">
        <v>38373</v>
      </c>
      <c r="C6914" s="49" t="s">
        <v>30166</v>
      </c>
      <c r="D6914" s="49" t="s">
        <v>30149</v>
      </c>
      <c r="E6914" s="52" t="s">
        <v>30150</v>
      </c>
      <c r="F6914" s="47" t="s">
        <v>30167</v>
      </c>
      <c r="G6914" s="49" t="s">
        <v>38371</v>
      </c>
      <c r="H6914" s="49" t="s">
        <v>10036</v>
      </c>
    </row>
    <row r="6915" spans="2:8" ht="12.75">
      <c r="B6915" s="49" t="s">
        <v>38374</v>
      </c>
      <c r="C6915" s="49" t="s">
        <v>30172</v>
      </c>
      <c r="D6915" s="49" t="s">
        <v>30149</v>
      </c>
      <c r="E6915" s="52" t="s">
        <v>30150</v>
      </c>
      <c r="F6915" s="47" t="s">
        <v>30173</v>
      </c>
      <c r="G6915" s="49" t="s">
        <v>38371</v>
      </c>
      <c r="H6915" s="49" t="s">
        <v>10036</v>
      </c>
    </row>
    <row r="6916" spans="2:8" ht="12.75">
      <c r="B6916" s="49" t="s">
        <v>38375</v>
      </c>
      <c r="C6916" s="49" t="s">
        <v>30286</v>
      </c>
      <c r="D6916" s="49" t="s">
        <v>30159</v>
      </c>
      <c r="E6916" s="52" t="s">
        <v>30150</v>
      </c>
      <c r="F6916" s="47" t="s">
        <v>31723</v>
      </c>
      <c r="G6916" s="49" t="s">
        <v>38371</v>
      </c>
      <c r="H6916" s="49" t="s">
        <v>10036</v>
      </c>
    </row>
    <row r="6917" spans="2:8" ht="12.75">
      <c r="B6917" s="49" t="s">
        <v>38376</v>
      </c>
      <c r="C6917" s="49" t="s">
        <v>30154</v>
      </c>
      <c r="D6917" s="49" t="s">
        <v>30149</v>
      </c>
      <c r="E6917" s="52" t="s">
        <v>30150</v>
      </c>
      <c r="F6917" s="47" t="s">
        <v>30155</v>
      </c>
      <c r="G6917" s="49" t="s">
        <v>38371</v>
      </c>
      <c r="H6917" s="49" t="s">
        <v>10036</v>
      </c>
    </row>
    <row r="6918" spans="2:8" ht="12.75">
      <c r="B6918" s="49" t="s">
        <v>38377</v>
      </c>
      <c r="C6918" s="49" t="s">
        <v>30164</v>
      </c>
      <c r="D6918" s="49" t="s">
        <v>30149</v>
      </c>
      <c r="E6918" s="52" t="s">
        <v>30150</v>
      </c>
      <c r="F6918" s="47" t="s">
        <v>30165</v>
      </c>
      <c r="G6918" s="49" t="s">
        <v>38378</v>
      </c>
      <c r="H6918" s="49" t="s">
        <v>10037</v>
      </c>
    </row>
    <row r="6919" spans="2:8" ht="12.75">
      <c r="B6919" s="49" t="s">
        <v>38379</v>
      </c>
      <c r="C6919" s="49" t="s">
        <v>30148</v>
      </c>
      <c r="D6919" s="49" t="s">
        <v>30149</v>
      </c>
      <c r="E6919" s="52" t="s">
        <v>30150</v>
      </c>
      <c r="F6919" s="47" t="s">
        <v>30151</v>
      </c>
      <c r="G6919" s="49" t="s">
        <v>38380</v>
      </c>
      <c r="H6919" s="49" t="s">
        <v>10040</v>
      </c>
    </row>
    <row r="6920" spans="2:8" ht="12.75">
      <c r="B6920" s="49" t="s">
        <v>38381</v>
      </c>
      <c r="C6920" s="49" t="s">
        <v>30154</v>
      </c>
      <c r="D6920" s="49" t="s">
        <v>30149</v>
      </c>
      <c r="E6920" s="52" t="s">
        <v>30150</v>
      </c>
      <c r="F6920" s="47" t="s">
        <v>30155</v>
      </c>
      <c r="G6920" s="49" t="s">
        <v>38380</v>
      </c>
      <c r="H6920" s="49" t="s">
        <v>10040</v>
      </c>
    </row>
    <row r="6921" spans="2:8" ht="12.75">
      <c r="B6921" s="49" t="s">
        <v>38382</v>
      </c>
      <c r="C6921" s="49" t="s">
        <v>30166</v>
      </c>
      <c r="D6921" s="49" t="s">
        <v>30149</v>
      </c>
      <c r="E6921" s="52" t="s">
        <v>30150</v>
      </c>
      <c r="F6921" s="47" t="s">
        <v>30167</v>
      </c>
      <c r="G6921" s="49" t="s">
        <v>38383</v>
      </c>
      <c r="H6921" s="49" t="s">
        <v>10041</v>
      </c>
    </row>
    <row r="6922" spans="2:8" ht="12.75">
      <c r="B6922" s="49" t="s">
        <v>38384</v>
      </c>
      <c r="C6922" s="49" t="s">
        <v>30286</v>
      </c>
      <c r="D6922" s="49" t="s">
        <v>30159</v>
      </c>
      <c r="E6922" s="52" t="s">
        <v>30150</v>
      </c>
      <c r="F6922" s="47" t="s">
        <v>32574</v>
      </c>
      <c r="G6922" s="49" t="s">
        <v>38385</v>
      </c>
      <c r="H6922" s="49" t="s">
        <v>10051</v>
      </c>
    </row>
    <row r="6923" spans="2:8" ht="12.75">
      <c r="B6923" s="49" t="s">
        <v>38386</v>
      </c>
      <c r="C6923" s="49" t="s">
        <v>30148</v>
      </c>
      <c r="D6923" s="49" t="s">
        <v>30149</v>
      </c>
      <c r="E6923" s="52" t="s">
        <v>30150</v>
      </c>
      <c r="F6923" s="47" t="s">
        <v>30151</v>
      </c>
      <c r="G6923" s="49" t="s">
        <v>38387</v>
      </c>
      <c r="H6923" s="49" t="s">
        <v>10052</v>
      </c>
    </row>
    <row r="6924" spans="2:8" ht="12.75">
      <c r="B6924" s="49" t="s">
        <v>38388</v>
      </c>
      <c r="C6924" s="49" t="s">
        <v>30286</v>
      </c>
      <c r="D6924" s="49" t="s">
        <v>30159</v>
      </c>
      <c r="E6924" s="52" t="s">
        <v>30150</v>
      </c>
      <c r="F6924" s="47" t="s">
        <v>33020</v>
      </c>
      <c r="G6924" s="49" t="s">
        <v>38389</v>
      </c>
      <c r="H6924" s="49" t="s">
        <v>10056</v>
      </c>
    </row>
    <row r="6925" spans="2:8" ht="12.75">
      <c r="B6925" s="49" t="s">
        <v>38390</v>
      </c>
      <c r="C6925" s="49" t="s">
        <v>30286</v>
      </c>
      <c r="D6925" s="49" t="s">
        <v>30159</v>
      </c>
      <c r="E6925" s="52" t="s">
        <v>30150</v>
      </c>
      <c r="F6925" s="47" t="s">
        <v>30854</v>
      </c>
      <c r="G6925" s="49" t="s">
        <v>38391</v>
      </c>
      <c r="H6925" s="49" t="s">
        <v>10071</v>
      </c>
    </row>
    <row r="6926" spans="2:8" ht="12.75">
      <c r="B6926" s="49" t="s">
        <v>38392</v>
      </c>
      <c r="C6926" s="49" t="s">
        <v>30222</v>
      </c>
      <c r="D6926" s="49" t="s">
        <v>30159</v>
      </c>
      <c r="E6926" s="52" t="s">
        <v>30150</v>
      </c>
      <c r="F6926" s="47" t="s">
        <v>30223</v>
      </c>
      <c r="G6926" s="49" t="s">
        <v>38393</v>
      </c>
      <c r="H6926" s="49" t="s">
        <v>10083</v>
      </c>
    </row>
    <row r="6927" spans="2:8" ht="12.75">
      <c r="B6927" s="49" t="s">
        <v>38394</v>
      </c>
      <c r="C6927" s="49" t="s">
        <v>30240</v>
      </c>
      <c r="D6927" s="49" t="s">
        <v>30159</v>
      </c>
      <c r="E6927" s="52" t="s">
        <v>30150</v>
      </c>
      <c r="F6927" s="47" t="s">
        <v>30241</v>
      </c>
      <c r="G6927" s="49" t="s">
        <v>38393</v>
      </c>
      <c r="H6927" s="49" t="s">
        <v>10083</v>
      </c>
    </row>
    <row r="6928" spans="2:8" ht="12.75">
      <c r="B6928" s="49" t="s">
        <v>38395</v>
      </c>
      <c r="C6928" s="49" t="s">
        <v>30242</v>
      </c>
      <c r="D6928" s="49" t="s">
        <v>30159</v>
      </c>
      <c r="E6928" s="52" t="s">
        <v>30150</v>
      </c>
      <c r="F6928" s="47" t="s">
        <v>30243</v>
      </c>
      <c r="G6928" s="49" t="s">
        <v>38393</v>
      </c>
      <c r="H6928" s="49" t="s">
        <v>10083</v>
      </c>
    </row>
    <row r="6929" spans="2:8" ht="12.75">
      <c r="B6929" s="49" t="s">
        <v>38396</v>
      </c>
      <c r="C6929" s="49" t="s">
        <v>30154</v>
      </c>
      <c r="D6929" s="49" t="s">
        <v>30149</v>
      </c>
      <c r="E6929" s="52" t="s">
        <v>30150</v>
      </c>
      <c r="F6929" s="47" t="s">
        <v>30155</v>
      </c>
      <c r="G6929" s="49" t="s">
        <v>38397</v>
      </c>
      <c r="H6929" s="49" t="s">
        <v>10084</v>
      </c>
    </row>
    <row r="6930" spans="2:8" ht="12.75">
      <c r="B6930" s="49" t="s">
        <v>38398</v>
      </c>
      <c r="C6930" s="49" t="s">
        <v>30148</v>
      </c>
      <c r="D6930" s="49" t="s">
        <v>30149</v>
      </c>
      <c r="E6930" s="52" t="s">
        <v>30150</v>
      </c>
      <c r="F6930" s="47" t="s">
        <v>30151</v>
      </c>
      <c r="G6930" s="49" t="s">
        <v>38399</v>
      </c>
      <c r="H6930" s="49" t="s">
        <v>10091</v>
      </c>
    </row>
    <row r="6931" spans="2:8" ht="12.75">
      <c r="B6931" s="49" t="s">
        <v>38400</v>
      </c>
      <c r="C6931" s="49" t="s">
        <v>30154</v>
      </c>
      <c r="D6931" s="49" t="s">
        <v>30149</v>
      </c>
      <c r="E6931" s="52" t="s">
        <v>30150</v>
      </c>
      <c r="F6931" s="47" t="s">
        <v>30155</v>
      </c>
      <c r="G6931" s="49" t="s">
        <v>38399</v>
      </c>
      <c r="H6931" s="49" t="s">
        <v>10091</v>
      </c>
    </row>
    <row r="6932" spans="2:8" ht="12.75">
      <c r="B6932" s="49" t="s">
        <v>38401</v>
      </c>
      <c r="C6932" s="49" t="s">
        <v>30166</v>
      </c>
      <c r="D6932" s="49" t="s">
        <v>30149</v>
      </c>
      <c r="E6932" s="52" t="s">
        <v>30150</v>
      </c>
      <c r="F6932" s="47" t="s">
        <v>30167</v>
      </c>
      <c r="G6932" s="49" t="s">
        <v>38402</v>
      </c>
      <c r="H6932" s="49" t="s">
        <v>10093</v>
      </c>
    </row>
    <row r="6933" spans="2:8" ht="12.75">
      <c r="B6933" s="49" t="s">
        <v>38403</v>
      </c>
      <c r="C6933" s="49" t="s">
        <v>30166</v>
      </c>
      <c r="D6933" s="49" t="s">
        <v>30149</v>
      </c>
      <c r="E6933" s="52" t="s">
        <v>30150</v>
      </c>
      <c r="F6933" s="47" t="s">
        <v>30167</v>
      </c>
      <c r="G6933" s="49" t="s">
        <v>38404</v>
      </c>
      <c r="H6933" s="49" t="s">
        <v>10099</v>
      </c>
    </row>
    <row r="6934" spans="2:8" ht="12.75">
      <c r="B6934" s="49" t="s">
        <v>38405</v>
      </c>
      <c r="C6934" s="49" t="s">
        <v>30172</v>
      </c>
      <c r="D6934" s="49" t="s">
        <v>30149</v>
      </c>
      <c r="E6934" s="52" t="s">
        <v>30150</v>
      </c>
      <c r="F6934" s="47" t="s">
        <v>30199</v>
      </c>
      <c r="G6934" s="49" t="s">
        <v>38406</v>
      </c>
      <c r="H6934" s="49" t="s">
        <v>10100</v>
      </c>
    </row>
    <row r="6935" spans="2:8" ht="12.75">
      <c r="B6935" s="49" t="s">
        <v>38407</v>
      </c>
      <c r="C6935" s="49" t="s">
        <v>30166</v>
      </c>
      <c r="D6935" s="49" t="s">
        <v>30149</v>
      </c>
      <c r="E6935" s="52" t="s">
        <v>30150</v>
      </c>
      <c r="F6935" s="47" t="s">
        <v>30167</v>
      </c>
      <c r="G6935" s="49" t="s">
        <v>38408</v>
      </c>
      <c r="H6935" s="49" t="s">
        <v>10103</v>
      </c>
    </row>
    <row r="6936" spans="2:8" ht="12.75">
      <c r="B6936" s="49" t="s">
        <v>38409</v>
      </c>
      <c r="C6936" s="49" t="s">
        <v>30148</v>
      </c>
      <c r="D6936" s="49" t="s">
        <v>30149</v>
      </c>
      <c r="E6936" s="52" t="s">
        <v>30150</v>
      </c>
      <c r="F6936" s="47" t="s">
        <v>30151</v>
      </c>
      <c r="G6936" s="49" t="s">
        <v>38408</v>
      </c>
      <c r="H6936" s="49" t="s">
        <v>10103</v>
      </c>
    </row>
    <row r="6937" spans="2:8" ht="12.75">
      <c r="B6937" s="49" t="s">
        <v>38410</v>
      </c>
      <c r="C6937" s="49" t="s">
        <v>30148</v>
      </c>
      <c r="D6937" s="49" t="s">
        <v>30149</v>
      </c>
      <c r="E6937" s="52" t="s">
        <v>30150</v>
      </c>
      <c r="F6937" s="47" t="s">
        <v>30151</v>
      </c>
      <c r="G6937" s="49" t="s">
        <v>38411</v>
      </c>
      <c r="H6937" s="49" t="s">
        <v>10104</v>
      </c>
    </row>
    <row r="6938" spans="2:8" ht="12.75">
      <c r="B6938" s="49" t="s">
        <v>38412</v>
      </c>
      <c r="C6938" s="49" t="s">
        <v>30148</v>
      </c>
      <c r="D6938" s="49" t="s">
        <v>30149</v>
      </c>
      <c r="E6938" s="52" t="s">
        <v>30150</v>
      </c>
      <c r="F6938" s="47" t="s">
        <v>30151</v>
      </c>
      <c r="G6938" s="49" t="s">
        <v>38413</v>
      </c>
      <c r="H6938" s="49" t="s">
        <v>10107</v>
      </c>
    </row>
    <row r="6939" spans="2:8" ht="12.75">
      <c r="B6939" s="49" t="s">
        <v>38414</v>
      </c>
      <c r="C6939" s="49" t="s">
        <v>30154</v>
      </c>
      <c r="D6939" s="49" t="s">
        <v>30149</v>
      </c>
      <c r="E6939" s="52" t="s">
        <v>30150</v>
      </c>
      <c r="F6939" s="47" t="s">
        <v>30155</v>
      </c>
      <c r="G6939" s="49" t="s">
        <v>38413</v>
      </c>
      <c r="H6939" s="49" t="s">
        <v>10107</v>
      </c>
    </row>
    <row r="6940" spans="2:8" ht="12.75">
      <c r="B6940" s="49" t="s">
        <v>38415</v>
      </c>
      <c r="C6940" s="49" t="s">
        <v>30164</v>
      </c>
      <c r="D6940" s="49" t="s">
        <v>30149</v>
      </c>
      <c r="E6940" s="52" t="s">
        <v>30150</v>
      </c>
      <c r="F6940" s="47" t="s">
        <v>30167</v>
      </c>
      <c r="G6940" s="49" t="s">
        <v>38416</v>
      </c>
      <c r="H6940" s="49" t="s">
        <v>10108</v>
      </c>
    </row>
    <row r="6941" spans="2:8" ht="12.75">
      <c r="B6941" s="49" t="s">
        <v>38417</v>
      </c>
      <c r="C6941" s="49" t="s">
        <v>30166</v>
      </c>
      <c r="D6941" s="49" t="s">
        <v>30149</v>
      </c>
      <c r="E6941" s="52" t="s">
        <v>30150</v>
      </c>
      <c r="F6941" s="47" t="s">
        <v>30167</v>
      </c>
      <c r="G6941" s="49" t="s">
        <v>38418</v>
      </c>
      <c r="H6941" s="49" t="s">
        <v>10113</v>
      </c>
    </row>
    <row r="6942" spans="2:8" ht="12.75">
      <c r="B6942" s="49" t="s">
        <v>38419</v>
      </c>
      <c r="C6942" s="49" t="s">
        <v>30164</v>
      </c>
      <c r="D6942" s="49" t="s">
        <v>30149</v>
      </c>
      <c r="E6942" s="52" t="s">
        <v>30150</v>
      </c>
      <c r="F6942" s="47" t="s">
        <v>30167</v>
      </c>
      <c r="G6942" s="49" t="s">
        <v>38418</v>
      </c>
      <c r="H6942" s="49" t="s">
        <v>10113</v>
      </c>
    </row>
    <row r="6943" spans="2:8" ht="12.75">
      <c r="B6943" s="49" t="s">
        <v>38420</v>
      </c>
      <c r="C6943" s="49" t="s">
        <v>30286</v>
      </c>
      <c r="D6943" s="49" t="s">
        <v>30159</v>
      </c>
      <c r="E6943" s="52" t="s">
        <v>30150</v>
      </c>
      <c r="F6943" s="47" t="s">
        <v>30668</v>
      </c>
      <c r="G6943" s="49" t="s">
        <v>38421</v>
      </c>
      <c r="H6943" s="49" t="s">
        <v>10114</v>
      </c>
    </row>
    <row r="6944" spans="2:8" ht="12.75">
      <c r="B6944" s="49" t="s">
        <v>38422</v>
      </c>
      <c r="C6944" s="49" t="s">
        <v>30148</v>
      </c>
      <c r="D6944" s="49" t="s">
        <v>30149</v>
      </c>
      <c r="E6944" s="52" t="s">
        <v>30150</v>
      </c>
      <c r="F6944" s="47" t="s">
        <v>30151</v>
      </c>
      <c r="G6944" s="49" t="s">
        <v>38421</v>
      </c>
      <c r="H6944" s="49" t="s">
        <v>10114</v>
      </c>
    </row>
    <row r="6945" spans="2:8" ht="12.75">
      <c r="B6945" s="49" t="s">
        <v>38423</v>
      </c>
      <c r="C6945" s="49" t="s">
        <v>30286</v>
      </c>
      <c r="D6945" s="49" t="s">
        <v>30159</v>
      </c>
      <c r="E6945" s="52" t="s">
        <v>30150</v>
      </c>
      <c r="F6945" s="47" t="s">
        <v>33430</v>
      </c>
      <c r="G6945" s="49" t="s">
        <v>38424</v>
      </c>
      <c r="H6945" s="49" t="s">
        <v>10125</v>
      </c>
    </row>
    <row r="6946" spans="2:8" ht="12.75">
      <c r="B6946" s="49" t="s">
        <v>38425</v>
      </c>
      <c r="C6946" s="49" t="s">
        <v>30166</v>
      </c>
      <c r="D6946" s="49" t="s">
        <v>30149</v>
      </c>
      <c r="E6946" s="52" t="s">
        <v>30150</v>
      </c>
      <c r="F6946" s="47" t="s">
        <v>30167</v>
      </c>
      <c r="G6946" s="49" t="s">
        <v>38426</v>
      </c>
      <c r="H6946" s="49" t="s">
        <v>10132</v>
      </c>
    </row>
    <row r="6947" spans="2:8" ht="12.75">
      <c r="B6947" s="49" t="s">
        <v>38427</v>
      </c>
      <c r="C6947" s="49" t="s">
        <v>30286</v>
      </c>
      <c r="D6947" s="49" t="s">
        <v>30159</v>
      </c>
      <c r="E6947" s="52" t="s">
        <v>30150</v>
      </c>
      <c r="F6947" s="47" t="s">
        <v>30527</v>
      </c>
      <c r="G6947" s="49" t="s">
        <v>38426</v>
      </c>
      <c r="H6947" s="49" t="s">
        <v>10132</v>
      </c>
    </row>
    <row r="6948" spans="2:8" ht="12.75">
      <c r="B6948" s="49" t="s">
        <v>38428</v>
      </c>
      <c r="C6948" s="49" t="s">
        <v>30286</v>
      </c>
      <c r="D6948" s="49" t="s">
        <v>30159</v>
      </c>
      <c r="E6948" s="52" t="s">
        <v>30150</v>
      </c>
      <c r="F6948" s="47" t="s">
        <v>32972</v>
      </c>
      <c r="G6948" s="49" t="s">
        <v>38429</v>
      </c>
      <c r="H6948" s="49" t="s">
        <v>10133</v>
      </c>
    </row>
    <row r="6949" spans="2:8" ht="12.75">
      <c r="B6949" s="49" t="s">
        <v>38430</v>
      </c>
      <c r="C6949" s="49" t="s">
        <v>30228</v>
      </c>
      <c r="D6949" s="49" t="s">
        <v>30159</v>
      </c>
      <c r="E6949" s="52" t="s">
        <v>30150</v>
      </c>
      <c r="F6949" s="47" t="s">
        <v>30229</v>
      </c>
      <c r="G6949" s="49" t="s">
        <v>38429</v>
      </c>
      <c r="H6949" s="49" t="s">
        <v>10133</v>
      </c>
    </row>
    <row r="6950" spans="2:8" ht="12.75">
      <c r="B6950" s="49" t="s">
        <v>38431</v>
      </c>
      <c r="C6950" s="49" t="s">
        <v>30148</v>
      </c>
      <c r="D6950" s="49" t="s">
        <v>30149</v>
      </c>
      <c r="E6950" s="52" t="s">
        <v>30150</v>
      </c>
      <c r="F6950" s="47" t="s">
        <v>30151</v>
      </c>
      <c r="G6950" s="49" t="s">
        <v>38432</v>
      </c>
      <c r="H6950" s="49" t="s">
        <v>10134</v>
      </c>
    </row>
    <row r="6951" spans="2:8" ht="12.75">
      <c r="B6951" s="49" t="s">
        <v>38433</v>
      </c>
      <c r="C6951" s="49" t="s">
        <v>30191</v>
      </c>
      <c r="D6951" s="49" t="s">
        <v>30159</v>
      </c>
      <c r="E6951" s="52" t="s">
        <v>30150</v>
      </c>
      <c r="F6951" s="47" t="s">
        <v>30192</v>
      </c>
      <c r="G6951" s="49" t="s">
        <v>38434</v>
      </c>
      <c r="H6951" s="49" t="s">
        <v>10140</v>
      </c>
    </row>
    <row r="6952" spans="2:8" ht="12.75">
      <c r="B6952" s="49" t="s">
        <v>38435</v>
      </c>
      <c r="C6952" s="49" t="s">
        <v>30172</v>
      </c>
      <c r="D6952" s="49" t="s">
        <v>30149</v>
      </c>
      <c r="E6952" s="52" t="s">
        <v>30150</v>
      </c>
      <c r="F6952" s="47" t="s">
        <v>30199</v>
      </c>
      <c r="G6952" s="49" t="s">
        <v>38436</v>
      </c>
      <c r="H6952" s="49" t="s">
        <v>10145</v>
      </c>
    </row>
    <row r="6953" spans="2:8" ht="12.75">
      <c r="B6953" s="49" t="s">
        <v>38437</v>
      </c>
      <c r="C6953" s="49" t="s">
        <v>30286</v>
      </c>
      <c r="D6953" s="49" t="s">
        <v>30159</v>
      </c>
      <c r="E6953" s="52" t="s">
        <v>30150</v>
      </c>
      <c r="F6953" s="47" t="s">
        <v>31117</v>
      </c>
      <c r="G6953" s="49" t="s">
        <v>38438</v>
      </c>
      <c r="H6953" s="49" t="s">
        <v>10146</v>
      </c>
    </row>
    <row r="6954" spans="2:8" ht="12.75">
      <c r="B6954" s="49" t="s">
        <v>38439</v>
      </c>
      <c r="C6954" s="49" t="s">
        <v>30169</v>
      </c>
      <c r="D6954" s="49" t="s">
        <v>30159</v>
      </c>
      <c r="E6954" s="52" t="s">
        <v>30150</v>
      </c>
      <c r="F6954" s="47" t="s">
        <v>30174</v>
      </c>
      <c r="G6954" s="49" t="s">
        <v>38440</v>
      </c>
      <c r="H6954" s="49" t="s">
        <v>10152</v>
      </c>
    </row>
    <row r="6955" spans="2:8" ht="12.75">
      <c r="B6955" s="49" t="s">
        <v>38441</v>
      </c>
      <c r="C6955" s="49" t="s">
        <v>30169</v>
      </c>
      <c r="D6955" s="49" t="s">
        <v>30159</v>
      </c>
      <c r="E6955" s="52" t="s">
        <v>30150</v>
      </c>
      <c r="F6955" s="47" t="s">
        <v>30170</v>
      </c>
      <c r="G6955" s="49" t="s">
        <v>38440</v>
      </c>
      <c r="H6955" s="49" t="s">
        <v>10152</v>
      </c>
    </row>
    <row r="6956" spans="2:8" ht="12.75">
      <c r="B6956" s="49" t="s">
        <v>38442</v>
      </c>
      <c r="C6956" s="49" t="s">
        <v>30184</v>
      </c>
      <c r="D6956" s="49" t="s">
        <v>30159</v>
      </c>
      <c r="E6956" s="52" t="s">
        <v>30150</v>
      </c>
      <c r="F6956" s="47" t="s">
        <v>30185</v>
      </c>
      <c r="G6956" s="49" t="s">
        <v>38440</v>
      </c>
      <c r="H6956" s="49" t="s">
        <v>10152</v>
      </c>
    </row>
    <row r="6957" spans="2:8" ht="12.75">
      <c r="B6957" s="49" t="s">
        <v>38443</v>
      </c>
      <c r="C6957" s="49" t="s">
        <v>30161</v>
      </c>
      <c r="D6957" s="49" t="s">
        <v>30149</v>
      </c>
      <c r="E6957" s="52" t="s">
        <v>30150</v>
      </c>
      <c r="F6957" s="47" t="s">
        <v>30162</v>
      </c>
      <c r="G6957" s="49" t="s">
        <v>38444</v>
      </c>
      <c r="H6957" s="49" t="s">
        <v>10154</v>
      </c>
    </row>
    <row r="6958" spans="2:8" ht="12.75">
      <c r="B6958" s="49" t="s">
        <v>38445</v>
      </c>
      <c r="C6958" s="49" t="s">
        <v>30179</v>
      </c>
      <c r="D6958" s="49" t="s">
        <v>30149</v>
      </c>
      <c r="E6958" s="52" t="s">
        <v>30150</v>
      </c>
      <c r="F6958" s="47" t="s">
        <v>30180</v>
      </c>
      <c r="G6958" s="49" t="s">
        <v>38444</v>
      </c>
      <c r="H6958" s="49" t="s">
        <v>10154</v>
      </c>
    </row>
    <row r="6959" spans="2:8" ht="12.75">
      <c r="B6959" s="49" t="s">
        <v>38446</v>
      </c>
      <c r="C6959" s="49" t="s">
        <v>30172</v>
      </c>
      <c r="D6959" s="49" t="s">
        <v>30149</v>
      </c>
      <c r="E6959" s="52" t="s">
        <v>30150</v>
      </c>
      <c r="F6959" s="47" t="s">
        <v>30173</v>
      </c>
      <c r="G6959" s="49" t="s">
        <v>38444</v>
      </c>
      <c r="H6959" s="49" t="s">
        <v>10154</v>
      </c>
    </row>
    <row r="6960" spans="2:8" ht="12.75">
      <c r="B6960" s="49" t="s">
        <v>38447</v>
      </c>
      <c r="C6960" s="49" t="s">
        <v>30240</v>
      </c>
      <c r="D6960" s="49" t="s">
        <v>30159</v>
      </c>
      <c r="E6960" s="52" t="s">
        <v>30150</v>
      </c>
      <c r="F6960" s="47" t="s">
        <v>30241</v>
      </c>
      <c r="G6960" s="49" t="s">
        <v>38444</v>
      </c>
      <c r="H6960" s="49" t="s">
        <v>10154</v>
      </c>
    </row>
    <row r="6961" spans="2:8" ht="12.75">
      <c r="B6961" s="49" t="s">
        <v>38448</v>
      </c>
      <c r="C6961" s="49" t="s">
        <v>30154</v>
      </c>
      <c r="D6961" s="49" t="s">
        <v>30149</v>
      </c>
      <c r="E6961" s="52" t="s">
        <v>30150</v>
      </c>
      <c r="F6961" s="47" t="s">
        <v>30155</v>
      </c>
      <c r="G6961" s="49" t="s">
        <v>38444</v>
      </c>
      <c r="H6961" s="49" t="s">
        <v>10154</v>
      </c>
    </row>
    <row r="6962" spans="2:8" ht="12.75">
      <c r="B6962" s="49" t="s">
        <v>38449</v>
      </c>
      <c r="C6962" s="49" t="s">
        <v>30242</v>
      </c>
      <c r="D6962" s="49" t="s">
        <v>30159</v>
      </c>
      <c r="E6962" s="52" t="s">
        <v>30150</v>
      </c>
      <c r="F6962" s="47" t="s">
        <v>30243</v>
      </c>
      <c r="G6962" s="49" t="s">
        <v>38444</v>
      </c>
      <c r="H6962" s="49" t="s">
        <v>10154</v>
      </c>
    </row>
    <row r="6963" spans="2:8" ht="12.75">
      <c r="B6963" s="49" t="s">
        <v>38450</v>
      </c>
      <c r="C6963" s="49" t="s">
        <v>30172</v>
      </c>
      <c r="D6963" s="49" t="s">
        <v>30149</v>
      </c>
      <c r="E6963" s="52" t="s">
        <v>30150</v>
      </c>
      <c r="F6963" s="47" t="s">
        <v>30199</v>
      </c>
      <c r="G6963" s="49" t="s">
        <v>38451</v>
      </c>
      <c r="H6963" s="49" t="s">
        <v>10155</v>
      </c>
    </row>
    <row r="6964" spans="2:8" ht="12.75">
      <c r="B6964" s="49" t="s">
        <v>38452</v>
      </c>
      <c r="C6964" s="49" t="s">
        <v>30179</v>
      </c>
      <c r="D6964" s="49" t="s">
        <v>30149</v>
      </c>
      <c r="E6964" s="52" t="s">
        <v>30150</v>
      </c>
      <c r="F6964" s="47" t="s">
        <v>30210</v>
      </c>
      <c r="G6964" s="49" t="s">
        <v>38451</v>
      </c>
      <c r="H6964" s="49" t="s">
        <v>10155</v>
      </c>
    </row>
    <row r="6965" spans="2:8" ht="12.75">
      <c r="B6965" s="49" t="s">
        <v>38453</v>
      </c>
      <c r="C6965" s="49" t="s">
        <v>30164</v>
      </c>
      <c r="D6965" s="49" t="s">
        <v>30149</v>
      </c>
      <c r="E6965" s="52" t="s">
        <v>30150</v>
      </c>
      <c r="F6965" s="47" t="s">
        <v>30167</v>
      </c>
      <c r="G6965" s="49" t="s">
        <v>38451</v>
      </c>
      <c r="H6965" s="49" t="s">
        <v>10155</v>
      </c>
    </row>
    <row r="6966" spans="2:8" ht="12.75">
      <c r="B6966" s="49" t="s">
        <v>38454</v>
      </c>
      <c r="C6966" s="49" t="s">
        <v>30164</v>
      </c>
      <c r="D6966" s="49" t="s">
        <v>30149</v>
      </c>
      <c r="E6966" s="52" t="s">
        <v>30150</v>
      </c>
      <c r="F6966" s="47" t="s">
        <v>30167</v>
      </c>
      <c r="G6966" s="49" t="s">
        <v>38455</v>
      </c>
      <c r="H6966" s="49" t="s">
        <v>10156</v>
      </c>
    </row>
    <row r="6967" spans="2:8" ht="12.75">
      <c r="B6967" s="49" t="s">
        <v>38456</v>
      </c>
      <c r="C6967" s="49" t="s">
        <v>30189</v>
      </c>
      <c r="D6967" s="49" t="s">
        <v>30149</v>
      </c>
      <c r="E6967" s="52" t="s">
        <v>30150</v>
      </c>
      <c r="F6967" s="47" t="s">
        <v>30190</v>
      </c>
      <c r="G6967" s="49" t="s">
        <v>38457</v>
      </c>
      <c r="H6967" s="49" t="s">
        <v>10158</v>
      </c>
    </row>
    <row r="6968" spans="2:8" ht="12.75">
      <c r="B6968" s="49" t="s">
        <v>38458</v>
      </c>
      <c r="C6968" s="49" t="s">
        <v>30312</v>
      </c>
      <c r="D6968" s="49" t="s">
        <v>30159</v>
      </c>
      <c r="E6968" s="52" t="s">
        <v>30150</v>
      </c>
      <c r="F6968" s="47" t="s">
        <v>31780</v>
      </c>
      <c r="G6968" s="49" t="s">
        <v>38457</v>
      </c>
      <c r="H6968" s="49" t="s">
        <v>10158</v>
      </c>
    </row>
    <row r="6969" spans="2:8" ht="12.75">
      <c r="B6969" s="49" t="s">
        <v>38459</v>
      </c>
      <c r="C6969" s="49" t="s">
        <v>30286</v>
      </c>
      <c r="D6969" s="49" t="s">
        <v>30159</v>
      </c>
      <c r="E6969" s="52" t="s">
        <v>30150</v>
      </c>
      <c r="F6969" s="47" t="s">
        <v>31766</v>
      </c>
      <c r="G6969" s="49" t="s">
        <v>38457</v>
      </c>
      <c r="H6969" s="49" t="s">
        <v>10158</v>
      </c>
    </row>
    <row r="6970" spans="2:8" ht="12.75">
      <c r="B6970" s="49" t="s">
        <v>38460</v>
      </c>
      <c r="C6970" s="49" t="s">
        <v>30169</v>
      </c>
      <c r="D6970" s="49" t="s">
        <v>30159</v>
      </c>
      <c r="E6970" s="52" t="s">
        <v>30150</v>
      </c>
      <c r="F6970" s="47" t="s">
        <v>30174</v>
      </c>
      <c r="G6970" s="49" t="s">
        <v>38461</v>
      </c>
      <c r="H6970" s="49" t="s">
        <v>10164</v>
      </c>
    </row>
    <row r="6971" spans="2:8" ht="12.75">
      <c r="B6971" s="49" t="s">
        <v>38462</v>
      </c>
      <c r="C6971" s="49" t="s">
        <v>30169</v>
      </c>
      <c r="D6971" s="49" t="s">
        <v>30159</v>
      </c>
      <c r="E6971" s="52" t="s">
        <v>30150</v>
      </c>
      <c r="F6971" s="47" t="s">
        <v>30170</v>
      </c>
      <c r="G6971" s="49" t="s">
        <v>38461</v>
      </c>
      <c r="H6971" s="49" t="s">
        <v>10164</v>
      </c>
    </row>
    <row r="6972" spans="2:8" ht="12.75">
      <c r="B6972" s="49" t="s">
        <v>38463</v>
      </c>
      <c r="C6972" s="49" t="s">
        <v>30181</v>
      </c>
      <c r="D6972" s="49" t="s">
        <v>30159</v>
      </c>
      <c r="E6972" s="52" t="s">
        <v>30150</v>
      </c>
      <c r="F6972" s="47" t="s">
        <v>30182</v>
      </c>
      <c r="G6972" s="49" t="s">
        <v>38464</v>
      </c>
      <c r="H6972" s="49" t="s">
        <v>10169</v>
      </c>
    </row>
    <row r="6973" spans="2:8" ht="12.75">
      <c r="B6973" s="49" t="s">
        <v>38465</v>
      </c>
      <c r="C6973" s="49" t="s">
        <v>30176</v>
      </c>
      <c r="D6973" s="49" t="s">
        <v>30159</v>
      </c>
      <c r="E6973" s="52" t="s">
        <v>30150</v>
      </c>
      <c r="F6973" s="47" t="s">
        <v>30177</v>
      </c>
      <c r="G6973" s="49" t="s">
        <v>38464</v>
      </c>
      <c r="H6973" s="49" t="s">
        <v>10169</v>
      </c>
    </row>
    <row r="6974" spans="2:8" ht="12.75">
      <c r="B6974" s="49" t="s">
        <v>38466</v>
      </c>
      <c r="C6974" s="49" t="s">
        <v>30161</v>
      </c>
      <c r="D6974" s="49" t="s">
        <v>30149</v>
      </c>
      <c r="E6974" s="52" t="s">
        <v>30150</v>
      </c>
      <c r="F6974" s="47" t="s">
        <v>30162</v>
      </c>
      <c r="G6974" s="49" t="s">
        <v>38467</v>
      </c>
      <c r="H6974" s="49" t="s">
        <v>10170</v>
      </c>
    </row>
    <row r="6975" spans="2:8" ht="12.75">
      <c r="B6975" s="49" t="s">
        <v>38468</v>
      </c>
      <c r="C6975" s="49" t="s">
        <v>30179</v>
      </c>
      <c r="D6975" s="49" t="s">
        <v>30149</v>
      </c>
      <c r="E6975" s="52" t="s">
        <v>30150</v>
      </c>
      <c r="F6975" s="47" t="s">
        <v>30180</v>
      </c>
      <c r="G6975" s="49" t="s">
        <v>38467</v>
      </c>
      <c r="H6975" s="49" t="s">
        <v>10170</v>
      </c>
    </row>
    <row r="6976" spans="2:8" ht="12.75">
      <c r="B6976" s="49" t="s">
        <v>38469</v>
      </c>
      <c r="C6976" s="49" t="s">
        <v>30164</v>
      </c>
      <c r="D6976" s="49" t="s">
        <v>30149</v>
      </c>
      <c r="E6976" s="52" t="s">
        <v>30150</v>
      </c>
      <c r="F6976" s="47" t="s">
        <v>30165</v>
      </c>
      <c r="G6976" s="49" t="s">
        <v>38467</v>
      </c>
      <c r="H6976" s="49" t="s">
        <v>10170</v>
      </c>
    </row>
    <row r="6977" spans="2:8" ht="12.75">
      <c r="B6977" s="49" t="s">
        <v>38470</v>
      </c>
      <c r="C6977" s="49" t="s">
        <v>30166</v>
      </c>
      <c r="D6977" s="49" t="s">
        <v>30149</v>
      </c>
      <c r="E6977" s="52" t="s">
        <v>30150</v>
      </c>
      <c r="F6977" s="47" t="s">
        <v>30167</v>
      </c>
      <c r="G6977" s="49" t="s">
        <v>38467</v>
      </c>
      <c r="H6977" s="49" t="s">
        <v>10170</v>
      </c>
    </row>
    <row r="6978" spans="2:8" ht="12.75">
      <c r="B6978" s="49" t="s">
        <v>38471</v>
      </c>
      <c r="C6978" s="49" t="s">
        <v>30172</v>
      </c>
      <c r="D6978" s="49" t="s">
        <v>30149</v>
      </c>
      <c r="E6978" s="52" t="s">
        <v>30150</v>
      </c>
      <c r="F6978" s="47" t="s">
        <v>30173</v>
      </c>
      <c r="G6978" s="49" t="s">
        <v>38467</v>
      </c>
      <c r="H6978" s="49" t="s">
        <v>10170</v>
      </c>
    </row>
    <row r="6979" spans="2:8" ht="12.75">
      <c r="B6979" s="49" t="s">
        <v>38472</v>
      </c>
      <c r="C6979" s="49" t="s">
        <v>30154</v>
      </c>
      <c r="D6979" s="49" t="s">
        <v>30149</v>
      </c>
      <c r="E6979" s="52" t="s">
        <v>30150</v>
      </c>
      <c r="F6979" s="47" t="s">
        <v>30155</v>
      </c>
      <c r="G6979" s="49" t="s">
        <v>38467</v>
      </c>
      <c r="H6979" s="49" t="s">
        <v>10170</v>
      </c>
    </row>
    <row r="6980" spans="2:8" ht="12.75">
      <c r="B6980" s="49" t="s">
        <v>38473</v>
      </c>
      <c r="C6980" s="49" t="s">
        <v>30202</v>
      </c>
      <c r="D6980" s="49" t="s">
        <v>30159</v>
      </c>
      <c r="E6980" s="52" t="s">
        <v>30150</v>
      </c>
      <c r="F6980" s="47" t="s">
        <v>30203</v>
      </c>
      <c r="G6980" s="49" t="s">
        <v>38474</v>
      </c>
      <c r="H6980" s="49" t="s">
        <v>10172</v>
      </c>
    </row>
    <row r="6981" spans="2:8" ht="12.75">
      <c r="B6981" s="49" t="s">
        <v>38475</v>
      </c>
      <c r="C6981" s="49" t="s">
        <v>30181</v>
      </c>
      <c r="D6981" s="49" t="s">
        <v>30159</v>
      </c>
      <c r="E6981" s="52" t="s">
        <v>30150</v>
      </c>
      <c r="F6981" s="47" t="s">
        <v>30182</v>
      </c>
      <c r="G6981" s="49" t="s">
        <v>38476</v>
      </c>
      <c r="H6981" s="49" t="s">
        <v>10175</v>
      </c>
    </row>
    <row r="6982" spans="2:8" ht="12.75">
      <c r="B6982" s="49" t="s">
        <v>38477</v>
      </c>
      <c r="C6982" s="49" t="s">
        <v>30176</v>
      </c>
      <c r="D6982" s="49" t="s">
        <v>30159</v>
      </c>
      <c r="E6982" s="52" t="s">
        <v>30150</v>
      </c>
      <c r="F6982" s="47" t="s">
        <v>30177</v>
      </c>
      <c r="G6982" s="49" t="s">
        <v>38476</v>
      </c>
      <c r="H6982" s="49" t="s">
        <v>10175</v>
      </c>
    </row>
    <row r="6983" spans="2:8" ht="12.75">
      <c r="B6983" s="49" t="s">
        <v>38478</v>
      </c>
      <c r="C6983" s="49" t="s">
        <v>30218</v>
      </c>
      <c r="D6983" s="49" t="s">
        <v>30159</v>
      </c>
      <c r="E6983" s="52" t="s">
        <v>30150</v>
      </c>
      <c r="F6983" s="47" t="s">
        <v>30219</v>
      </c>
      <c r="G6983" s="49" t="s">
        <v>38479</v>
      </c>
      <c r="H6983" s="49" t="s">
        <v>10176</v>
      </c>
    </row>
    <row r="6984" spans="2:8" ht="12.75">
      <c r="B6984" s="49" t="s">
        <v>38480</v>
      </c>
      <c r="C6984" s="49" t="s">
        <v>30181</v>
      </c>
      <c r="D6984" s="49" t="s">
        <v>30159</v>
      </c>
      <c r="E6984" s="52" t="s">
        <v>30150</v>
      </c>
      <c r="F6984" s="47" t="s">
        <v>30182</v>
      </c>
      <c r="G6984" s="49" t="s">
        <v>38479</v>
      </c>
      <c r="H6984" s="49" t="s">
        <v>10176</v>
      </c>
    </row>
    <row r="6985" spans="2:8" ht="12.75">
      <c r="B6985" s="49" t="s">
        <v>38481</v>
      </c>
      <c r="C6985" s="49" t="s">
        <v>30176</v>
      </c>
      <c r="D6985" s="49" t="s">
        <v>30159</v>
      </c>
      <c r="E6985" s="52" t="s">
        <v>30150</v>
      </c>
      <c r="F6985" s="47" t="s">
        <v>30177</v>
      </c>
      <c r="G6985" s="49" t="s">
        <v>38479</v>
      </c>
      <c r="H6985" s="49" t="s">
        <v>10176</v>
      </c>
    </row>
    <row r="6986" spans="2:8" ht="12.75">
      <c r="B6986" s="49" t="s">
        <v>38482</v>
      </c>
      <c r="C6986" s="49" t="s">
        <v>30216</v>
      </c>
      <c r="D6986" s="49" t="s">
        <v>30159</v>
      </c>
      <c r="E6986" s="52" t="s">
        <v>30150</v>
      </c>
      <c r="F6986" s="47" t="s">
        <v>30217</v>
      </c>
      <c r="G6986" s="49" t="s">
        <v>38479</v>
      </c>
      <c r="H6986" s="49" t="s">
        <v>10176</v>
      </c>
    </row>
    <row r="6987" spans="2:8" ht="12.75">
      <c r="B6987" s="49" t="s">
        <v>38483</v>
      </c>
      <c r="C6987" s="49" t="s">
        <v>30181</v>
      </c>
      <c r="D6987" s="49" t="s">
        <v>30159</v>
      </c>
      <c r="E6987" s="52" t="s">
        <v>30150</v>
      </c>
      <c r="F6987" s="47" t="s">
        <v>30182</v>
      </c>
      <c r="G6987" s="49" t="s">
        <v>38484</v>
      </c>
      <c r="H6987" s="49" t="s">
        <v>10180</v>
      </c>
    </row>
    <row r="6988" spans="2:8" ht="12.75">
      <c r="B6988" s="49" t="s">
        <v>38485</v>
      </c>
      <c r="C6988" s="49" t="s">
        <v>30176</v>
      </c>
      <c r="D6988" s="49" t="s">
        <v>30159</v>
      </c>
      <c r="E6988" s="52" t="s">
        <v>30150</v>
      </c>
      <c r="F6988" s="47" t="s">
        <v>30177</v>
      </c>
      <c r="G6988" s="49" t="s">
        <v>38484</v>
      </c>
      <c r="H6988" s="49" t="s">
        <v>10180</v>
      </c>
    </row>
    <row r="6989" spans="2:8" ht="12.75">
      <c r="B6989" s="49" t="s">
        <v>38486</v>
      </c>
      <c r="C6989" s="49" t="s">
        <v>30161</v>
      </c>
      <c r="D6989" s="49" t="s">
        <v>30149</v>
      </c>
      <c r="E6989" s="52" t="s">
        <v>30150</v>
      </c>
      <c r="F6989" s="47" t="s">
        <v>30162</v>
      </c>
      <c r="G6989" s="49" t="s">
        <v>38487</v>
      </c>
      <c r="H6989" s="49" t="s">
        <v>10181</v>
      </c>
    </row>
    <row r="6990" spans="2:8" ht="12.75">
      <c r="B6990" s="49" t="s">
        <v>38488</v>
      </c>
      <c r="C6990" s="49" t="s">
        <v>30166</v>
      </c>
      <c r="D6990" s="49" t="s">
        <v>30149</v>
      </c>
      <c r="E6990" s="52" t="s">
        <v>30150</v>
      </c>
      <c r="F6990" s="47" t="s">
        <v>30167</v>
      </c>
      <c r="G6990" s="49" t="s">
        <v>38487</v>
      </c>
      <c r="H6990" s="49" t="s">
        <v>10181</v>
      </c>
    </row>
    <row r="6991" spans="2:8" ht="12.75">
      <c r="B6991" s="49" t="s">
        <v>38489</v>
      </c>
      <c r="C6991" s="49" t="s">
        <v>30154</v>
      </c>
      <c r="D6991" s="49" t="s">
        <v>30149</v>
      </c>
      <c r="E6991" s="52" t="s">
        <v>30150</v>
      </c>
      <c r="F6991" s="47" t="s">
        <v>30155</v>
      </c>
      <c r="G6991" s="49" t="s">
        <v>38487</v>
      </c>
      <c r="H6991" s="49" t="s">
        <v>10181</v>
      </c>
    </row>
    <row r="6992" spans="2:8" ht="12.75">
      <c r="B6992" s="49" t="s">
        <v>38490</v>
      </c>
      <c r="C6992" s="49" t="s">
        <v>30164</v>
      </c>
      <c r="D6992" s="49" t="s">
        <v>30149</v>
      </c>
      <c r="E6992" s="52" t="s">
        <v>30150</v>
      </c>
      <c r="F6992" s="47" t="s">
        <v>30165</v>
      </c>
      <c r="G6992" s="49" t="s">
        <v>38491</v>
      </c>
      <c r="H6992" s="49" t="s">
        <v>10186</v>
      </c>
    </row>
    <row r="6993" spans="2:8" ht="12.75">
      <c r="B6993" s="49" t="s">
        <v>38492</v>
      </c>
      <c r="C6993" s="49" t="s">
        <v>30166</v>
      </c>
      <c r="D6993" s="49" t="s">
        <v>30149</v>
      </c>
      <c r="E6993" s="52" t="s">
        <v>30150</v>
      </c>
      <c r="F6993" s="47" t="s">
        <v>30167</v>
      </c>
      <c r="G6993" s="49" t="s">
        <v>38491</v>
      </c>
      <c r="H6993" s="49" t="s">
        <v>10186</v>
      </c>
    </row>
    <row r="6994" spans="2:8" ht="12.75">
      <c r="B6994" s="49" t="s">
        <v>38493</v>
      </c>
      <c r="C6994" s="49" t="s">
        <v>30286</v>
      </c>
      <c r="D6994" s="49" t="s">
        <v>30159</v>
      </c>
      <c r="E6994" s="52" t="s">
        <v>30150</v>
      </c>
      <c r="F6994" s="47" t="s">
        <v>32859</v>
      </c>
      <c r="G6994" s="49" t="s">
        <v>38494</v>
      </c>
      <c r="H6994" s="49" t="s">
        <v>10188</v>
      </c>
    </row>
    <row r="6995" spans="2:8" ht="12.75">
      <c r="B6995" s="49" t="s">
        <v>38495</v>
      </c>
      <c r="C6995" s="49" t="s">
        <v>30181</v>
      </c>
      <c r="D6995" s="49" t="s">
        <v>30159</v>
      </c>
      <c r="E6995" s="52" t="s">
        <v>30150</v>
      </c>
      <c r="F6995" s="47" t="s">
        <v>30182</v>
      </c>
      <c r="G6995" s="49" t="s">
        <v>38494</v>
      </c>
      <c r="H6995" s="49" t="s">
        <v>10188</v>
      </c>
    </row>
    <row r="6996" spans="2:8" ht="12.75">
      <c r="B6996" s="49" t="s">
        <v>38496</v>
      </c>
      <c r="C6996" s="49" t="s">
        <v>30176</v>
      </c>
      <c r="D6996" s="49" t="s">
        <v>30159</v>
      </c>
      <c r="E6996" s="52" t="s">
        <v>30150</v>
      </c>
      <c r="F6996" s="47" t="s">
        <v>30177</v>
      </c>
      <c r="G6996" s="49" t="s">
        <v>38494</v>
      </c>
      <c r="H6996" s="49" t="s">
        <v>10188</v>
      </c>
    </row>
    <row r="6997" spans="2:8" ht="12.75">
      <c r="B6997" s="49" t="s">
        <v>38497</v>
      </c>
      <c r="C6997" s="49" t="s">
        <v>30202</v>
      </c>
      <c r="D6997" s="49" t="s">
        <v>30159</v>
      </c>
      <c r="E6997" s="52" t="s">
        <v>30150</v>
      </c>
      <c r="F6997" s="47" t="s">
        <v>30203</v>
      </c>
      <c r="G6997" s="49" t="s">
        <v>38498</v>
      </c>
      <c r="H6997" s="49" t="s">
        <v>10189</v>
      </c>
    </row>
    <row r="6998" spans="2:8" ht="12.75">
      <c r="B6998" s="49" t="s">
        <v>38499</v>
      </c>
      <c r="C6998" s="49" t="s">
        <v>30161</v>
      </c>
      <c r="D6998" s="49" t="s">
        <v>30149</v>
      </c>
      <c r="E6998" s="52" t="s">
        <v>30150</v>
      </c>
      <c r="F6998" s="47" t="s">
        <v>30162</v>
      </c>
      <c r="G6998" s="49" t="s">
        <v>38500</v>
      </c>
      <c r="H6998" s="49" t="s">
        <v>10192</v>
      </c>
    </row>
    <row r="6999" spans="2:8" ht="12.75">
      <c r="B6999" s="49" t="s">
        <v>38501</v>
      </c>
      <c r="C6999" s="49" t="s">
        <v>30166</v>
      </c>
      <c r="D6999" s="49" t="s">
        <v>30149</v>
      </c>
      <c r="E6999" s="52" t="s">
        <v>30150</v>
      </c>
      <c r="F6999" s="47" t="s">
        <v>30167</v>
      </c>
      <c r="G6999" s="49" t="s">
        <v>38500</v>
      </c>
      <c r="H6999" s="49" t="s">
        <v>10192</v>
      </c>
    </row>
    <row r="7000" spans="2:8" ht="12.75">
      <c r="B7000" s="49" t="s">
        <v>38502</v>
      </c>
      <c r="C7000" s="49" t="s">
        <v>30154</v>
      </c>
      <c r="D7000" s="49" t="s">
        <v>30149</v>
      </c>
      <c r="E7000" s="52" t="s">
        <v>30150</v>
      </c>
      <c r="F7000" s="47" t="s">
        <v>30155</v>
      </c>
      <c r="G7000" s="49" t="s">
        <v>38500</v>
      </c>
      <c r="H7000" s="49" t="s">
        <v>10192</v>
      </c>
    </row>
    <row r="7001" spans="2:8" ht="12.75">
      <c r="B7001" s="49" t="s">
        <v>38503</v>
      </c>
      <c r="C7001" s="49" t="s">
        <v>30181</v>
      </c>
      <c r="D7001" s="49" t="s">
        <v>30159</v>
      </c>
      <c r="E7001" s="52" t="s">
        <v>30150</v>
      </c>
      <c r="F7001" s="47" t="s">
        <v>30182</v>
      </c>
      <c r="G7001" s="49" t="s">
        <v>38504</v>
      </c>
      <c r="H7001" s="49" t="s">
        <v>10193</v>
      </c>
    </row>
    <row r="7002" spans="2:8" ht="12.75">
      <c r="B7002" s="49" t="s">
        <v>38505</v>
      </c>
      <c r="C7002" s="49" t="s">
        <v>30161</v>
      </c>
      <c r="D7002" s="49" t="s">
        <v>30149</v>
      </c>
      <c r="E7002" s="52" t="s">
        <v>30150</v>
      </c>
      <c r="F7002" s="47" t="s">
        <v>30162</v>
      </c>
      <c r="G7002" s="49" t="s">
        <v>38506</v>
      </c>
      <c r="H7002" s="49" t="s">
        <v>10194</v>
      </c>
    </row>
    <row r="7003" spans="2:8" ht="12.75">
      <c r="B7003" s="49" t="s">
        <v>38507</v>
      </c>
      <c r="C7003" s="49" t="s">
        <v>30154</v>
      </c>
      <c r="D7003" s="49" t="s">
        <v>30149</v>
      </c>
      <c r="E7003" s="52" t="s">
        <v>30150</v>
      </c>
      <c r="F7003" s="47" t="s">
        <v>30155</v>
      </c>
      <c r="G7003" s="49" t="s">
        <v>38506</v>
      </c>
      <c r="H7003" s="49" t="s">
        <v>10194</v>
      </c>
    </row>
    <row r="7004" spans="2:8" ht="12.75">
      <c r="B7004" s="49" t="s">
        <v>38508</v>
      </c>
      <c r="C7004" s="49" t="s">
        <v>30161</v>
      </c>
      <c r="D7004" s="49" t="s">
        <v>30149</v>
      </c>
      <c r="E7004" s="52" t="s">
        <v>30150</v>
      </c>
      <c r="F7004" s="47" t="s">
        <v>30162</v>
      </c>
      <c r="G7004" s="49" t="s">
        <v>38509</v>
      </c>
      <c r="H7004" s="49" t="s">
        <v>10195</v>
      </c>
    </row>
    <row r="7005" spans="2:8" ht="12.75">
      <c r="B7005" s="49" t="s">
        <v>38510</v>
      </c>
      <c r="C7005" s="49" t="s">
        <v>30179</v>
      </c>
      <c r="D7005" s="49" t="s">
        <v>30149</v>
      </c>
      <c r="E7005" s="52" t="s">
        <v>30150</v>
      </c>
      <c r="F7005" s="47" t="s">
        <v>30180</v>
      </c>
      <c r="G7005" s="49" t="s">
        <v>38509</v>
      </c>
      <c r="H7005" s="49" t="s">
        <v>10195</v>
      </c>
    </row>
    <row r="7006" spans="2:8" ht="12.75">
      <c r="B7006" s="49" t="s">
        <v>38511</v>
      </c>
      <c r="C7006" s="49" t="s">
        <v>30166</v>
      </c>
      <c r="D7006" s="49" t="s">
        <v>30149</v>
      </c>
      <c r="E7006" s="52" t="s">
        <v>30150</v>
      </c>
      <c r="F7006" s="47" t="s">
        <v>30167</v>
      </c>
      <c r="G7006" s="49" t="s">
        <v>38509</v>
      </c>
      <c r="H7006" s="49" t="s">
        <v>10195</v>
      </c>
    </row>
    <row r="7007" spans="2:8" ht="12.75">
      <c r="B7007" s="49" t="s">
        <v>38512</v>
      </c>
      <c r="C7007" s="49" t="s">
        <v>30172</v>
      </c>
      <c r="D7007" s="49" t="s">
        <v>30149</v>
      </c>
      <c r="E7007" s="52" t="s">
        <v>30150</v>
      </c>
      <c r="F7007" s="47" t="s">
        <v>30173</v>
      </c>
      <c r="G7007" s="49" t="s">
        <v>38509</v>
      </c>
      <c r="H7007" s="49" t="s">
        <v>10195</v>
      </c>
    </row>
    <row r="7008" spans="2:8" ht="12.75">
      <c r="B7008" s="49" t="s">
        <v>38513</v>
      </c>
      <c r="C7008" s="49" t="s">
        <v>30154</v>
      </c>
      <c r="D7008" s="49" t="s">
        <v>30149</v>
      </c>
      <c r="E7008" s="52" t="s">
        <v>30150</v>
      </c>
      <c r="F7008" s="47" t="s">
        <v>30155</v>
      </c>
      <c r="G7008" s="49" t="s">
        <v>38509</v>
      </c>
      <c r="H7008" s="49" t="s">
        <v>10195</v>
      </c>
    </row>
    <row r="7009" spans="2:8" ht="12.75">
      <c r="B7009" s="49" t="s">
        <v>38514</v>
      </c>
      <c r="C7009" s="49" t="s">
        <v>30204</v>
      </c>
      <c r="D7009" s="49" t="s">
        <v>30159</v>
      </c>
      <c r="E7009" s="52" t="s">
        <v>30150</v>
      </c>
      <c r="F7009" s="47" t="s">
        <v>30205</v>
      </c>
      <c r="G7009" s="49" t="s">
        <v>38515</v>
      </c>
      <c r="H7009" s="49" t="s">
        <v>10199</v>
      </c>
    </row>
    <row r="7010" spans="2:8" ht="12.75">
      <c r="B7010" s="49" t="s">
        <v>38516</v>
      </c>
      <c r="C7010" s="49" t="s">
        <v>30161</v>
      </c>
      <c r="D7010" s="49" t="s">
        <v>30149</v>
      </c>
      <c r="E7010" s="52" t="s">
        <v>30150</v>
      </c>
      <c r="F7010" s="47" t="s">
        <v>30162</v>
      </c>
      <c r="G7010" s="49" t="s">
        <v>38517</v>
      </c>
      <c r="H7010" s="49" t="s">
        <v>10201</v>
      </c>
    </row>
    <row r="7011" spans="2:8" ht="12.75">
      <c r="B7011" s="49" t="s">
        <v>38518</v>
      </c>
      <c r="C7011" s="49" t="s">
        <v>30166</v>
      </c>
      <c r="D7011" s="49" t="s">
        <v>30149</v>
      </c>
      <c r="E7011" s="52" t="s">
        <v>30150</v>
      </c>
      <c r="F7011" s="47" t="s">
        <v>30167</v>
      </c>
      <c r="G7011" s="49" t="s">
        <v>38517</v>
      </c>
      <c r="H7011" s="49" t="s">
        <v>10201</v>
      </c>
    </row>
    <row r="7012" spans="2:8" ht="12.75">
      <c r="B7012" s="49" t="s">
        <v>38519</v>
      </c>
      <c r="C7012" s="49" t="s">
        <v>30154</v>
      </c>
      <c r="D7012" s="49" t="s">
        <v>30149</v>
      </c>
      <c r="E7012" s="52" t="s">
        <v>30150</v>
      </c>
      <c r="F7012" s="47" t="s">
        <v>30155</v>
      </c>
      <c r="G7012" s="49" t="s">
        <v>38517</v>
      </c>
      <c r="H7012" s="49" t="s">
        <v>10201</v>
      </c>
    </row>
    <row r="7013" spans="2:8" ht="12.75">
      <c r="B7013" s="49" t="s">
        <v>38520</v>
      </c>
      <c r="C7013" s="49" t="s">
        <v>30161</v>
      </c>
      <c r="D7013" s="49" t="s">
        <v>30149</v>
      </c>
      <c r="E7013" s="52" t="s">
        <v>30150</v>
      </c>
      <c r="F7013" s="47" t="s">
        <v>30162</v>
      </c>
      <c r="G7013" s="49" t="s">
        <v>38521</v>
      </c>
      <c r="H7013" s="49" t="s">
        <v>10203</v>
      </c>
    </row>
    <row r="7014" spans="2:8" ht="12.75">
      <c r="B7014" s="49" t="s">
        <v>38522</v>
      </c>
      <c r="C7014" s="49" t="s">
        <v>30166</v>
      </c>
      <c r="D7014" s="49" t="s">
        <v>30149</v>
      </c>
      <c r="E7014" s="52" t="s">
        <v>30150</v>
      </c>
      <c r="F7014" s="47" t="s">
        <v>30167</v>
      </c>
      <c r="G7014" s="49" t="s">
        <v>38521</v>
      </c>
      <c r="H7014" s="49" t="s">
        <v>10203</v>
      </c>
    </row>
    <row r="7015" spans="2:8" ht="12.75">
      <c r="B7015" s="49" t="s">
        <v>38523</v>
      </c>
      <c r="C7015" s="49" t="s">
        <v>30154</v>
      </c>
      <c r="D7015" s="49" t="s">
        <v>30149</v>
      </c>
      <c r="E7015" s="52" t="s">
        <v>30150</v>
      </c>
      <c r="F7015" s="47" t="s">
        <v>30155</v>
      </c>
      <c r="G7015" s="49" t="s">
        <v>38521</v>
      </c>
      <c r="H7015" s="49" t="s">
        <v>10203</v>
      </c>
    </row>
    <row r="7016" spans="2:8" ht="12.75">
      <c r="B7016" s="49" t="s">
        <v>38524</v>
      </c>
      <c r="C7016" s="49" t="s">
        <v>30181</v>
      </c>
      <c r="D7016" s="49" t="s">
        <v>30159</v>
      </c>
      <c r="E7016" s="52" t="s">
        <v>30150</v>
      </c>
      <c r="F7016" s="47" t="s">
        <v>30182</v>
      </c>
      <c r="G7016" s="49" t="s">
        <v>38525</v>
      </c>
      <c r="H7016" s="49" t="s">
        <v>10204</v>
      </c>
    </row>
    <row r="7017" spans="2:8" ht="12.75">
      <c r="B7017" s="49" t="s">
        <v>38526</v>
      </c>
      <c r="C7017" s="49" t="s">
        <v>30176</v>
      </c>
      <c r="D7017" s="49" t="s">
        <v>30159</v>
      </c>
      <c r="E7017" s="52" t="s">
        <v>30150</v>
      </c>
      <c r="F7017" s="47" t="s">
        <v>30177</v>
      </c>
      <c r="G7017" s="49" t="s">
        <v>38525</v>
      </c>
      <c r="H7017" s="49" t="s">
        <v>10204</v>
      </c>
    </row>
    <row r="7018" spans="2:8" ht="12.75">
      <c r="B7018" s="49" t="s">
        <v>38527</v>
      </c>
      <c r="C7018" s="49" t="s">
        <v>30181</v>
      </c>
      <c r="D7018" s="49" t="s">
        <v>30159</v>
      </c>
      <c r="E7018" s="52" t="s">
        <v>30150</v>
      </c>
      <c r="F7018" s="47" t="s">
        <v>30182</v>
      </c>
      <c r="G7018" s="49" t="s">
        <v>38528</v>
      </c>
      <c r="H7018" s="49" t="s">
        <v>10206</v>
      </c>
    </row>
    <row r="7019" spans="2:8" ht="12.75">
      <c r="B7019" s="49" t="s">
        <v>38529</v>
      </c>
      <c r="C7019" s="49" t="s">
        <v>30176</v>
      </c>
      <c r="D7019" s="49" t="s">
        <v>30159</v>
      </c>
      <c r="E7019" s="52" t="s">
        <v>30150</v>
      </c>
      <c r="F7019" s="47" t="s">
        <v>30177</v>
      </c>
      <c r="G7019" s="49" t="s">
        <v>38528</v>
      </c>
      <c r="H7019" s="49" t="s">
        <v>10206</v>
      </c>
    </row>
    <row r="7020" spans="2:8" ht="12.75">
      <c r="B7020" s="49" t="s">
        <v>38530</v>
      </c>
      <c r="C7020" s="49" t="s">
        <v>30161</v>
      </c>
      <c r="D7020" s="49" t="s">
        <v>30149</v>
      </c>
      <c r="E7020" s="52" t="s">
        <v>30150</v>
      </c>
      <c r="F7020" s="47" t="s">
        <v>30162</v>
      </c>
      <c r="G7020" s="49" t="s">
        <v>38531</v>
      </c>
      <c r="H7020" s="49" t="s">
        <v>10212</v>
      </c>
    </row>
    <row r="7021" spans="2:8" ht="12.75">
      <c r="B7021" s="49" t="s">
        <v>38532</v>
      </c>
      <c r="C7021" s="49" t="s">
        <v>30166</v>
      </c>
      <c r="D7021" s="49" t="s">
        <v>30149</v>
      </c>
      <c r="E7021" s="52" t="s">
        <v>30150</v>
      </c>
      <c r="F7021" s="47" t="s">
        <v>30167</v>
      </c>
      <c r="G7021" s="49" t="s">
        <v>38531</v>
      </c>
      <c r="H7021" s="49" t="s">
        <v>10212</v>
      </c>
    </row>
    <row r="7022" spans="2:8" ht="12.75">
      <c r="B7022" s="49" t="s">
        <v>38533</v>
      </c>
      <c r="C7022" s="49" t="s">
        <v>30154</v>
      </c>
      <c r="D7022" s="49" t="s">
        <v>30149</v>
      </c>
      <c r="E7022" s="52" t="s">
        <v>30150</v>
      </c>
      <c r="F7022" s="47" t="s">
        <v>30155</v>
      </c>
      <c r="G7022" s="49" t="s">
        <v>38531</v>
      </c>
      <c r="H7022" s="49" t="s">
        <v>10212</v>
      </c>
    </row>
    <row r="7023" spans="2:8" ht="12.75">
      <c r="B7023" s="49" t="s">
        <v>38534</v>
      </c>
      <c r="C7023" s="49" t="s">
        <v>30176</v>
      </c>
      <c r="D7023" s="49" t="s">
        <v>30159</v>
      </c>
      <c r="E7023" s="52" t="s">
        <v>30150</v>
      </c>
      <c r="F7023" s="47" t="s">
        <v>30177</v>
      </c>
      <c r="G7023" s="49" t="s">
        <v>38535</v>
      </c>
      <c r="H7023" s="49" t="s">
        <v>10214</v>
      </c>
    </row>
    <row r="7024" spans="2:8" ht="12.75">
      <c r="B7024" s="49" t="s">
        <v>38536</v>
      </c>
      <c r="C7024" s="49" t="s">
        <v>30176</v>
      </c>
      <c r="D7024" s="49" t="s">
        <v>30159</v>
      </c>
      <c r="E7024" s="52" t="s">
        <v>30150</v>
      </c>
      <c r="F7024" s="47" t="s">
        <v>30177</v>
      </c>
      <c r="G7024" s="49" t="s">
        <v>38537</v>
      </c>
      <c r="H7024" s="49" t="s">
        <v>10220</v>
      </c>
    </row>
    <row r="7025" spans="2:8" ht="12.75">
      <c r="B7025" s="49" t="s">
        <v>38538</v>
      </c>
      <c r="C7025" s="49" t="s">
        <v>30181</v>
      </c>
      <c r="D7025" s="49" t="s">
        <v>30159</v>
      </c>
      <c r="E7025" s="52" t="s">
        <v>30150</v>
      </c>
      <c r="F7025" s="47" t="s">
        <v>30182</v>
      </c>
      <c r="G7025" s="49" t="s">
        <v>38539</v>
      </c>
      <c r="H7025" s="49" t="s">
        <v>10223</v>
      </c>
    </row>
    <row r="7026" spans="2:8" ht="12.75">
      <c r="B7026" s="49" t="s">
        <v>38540</v>
      </c>
      <c r="C7026" s="49" t="s">
        <v>30176</v>
      </c>
      <c r="D7026" s="49" t="s">
        <v>30159</v>
      </c>
      <c r="E7026" s="52" t="s">
        <v>30150</v>
      </c>
      <c r="F7026" s="47" t="s">
        <v>30177</v>
      </c>
      <c r="G7026" s="49" t="s">
        <v>38539</v>
      </c>
      <c r="H7026" s="49" t="s">
        <v>10223</v>
      </c>
    </row>
    <row r="7027" spans="2:8" ht="12.75">
      <c r="B7027" s="49" t="s">
        <v>38541</v>
      </c>
      <c r="C7027" s="49" t="s">
        <v>30181</v>
      </c>
      <c r="D7027" s="49" t="s">
        <v>30159</v>
      </c>
      <c r="E7027" s="52" t="s">
        <v>30150</v>
      </c>
      <c r="F7027" s="47" t="s">
        <v>30182</v>
      </c>
      <c r="G7027" s="49" t="s">
        <v>38542</v>
      </c>
      <c r="H7027" s="49" t="s">
        <v>10225</v>
      </c>
    </row>
    <row r="7028" spans="2:8" ht="12.75">
      <c r="B7028" s="49" t="s">
        <v>38543</v>
      </c>
      <c r="C7028" s="49" t="s">
        <v>30176</v>
      </c>
      <c r="D7028" s="49" t="s">
        <v>30159</v>
      </c>
      <c r="E7028" s="52" t="s">
        <v>30150</v>
      </c>
      <c r="F7028" s="47" t="s">
        <v>30177</v>
      </c>
      <c r="G7028" s="49" t="s">
        <v>38542</v>
      </c>
      <c r="H7028" s="49" t="s">
        <v>10225</v>
      </c>
    </row>
    <row r="7029" spans="2:8" ht="12.75">
      <c r="B7029" s="49" t="s">
        <v>38544</v>
      </c>
      <c r="C7029" s="49" t="s">
        <v>30204</v>
      </c>
      <c r="D7029" s="49" t="s">
        <v>30159</v>
      </c>
      <c r="E7029" s="52" t="s">
        <v>30150</v>
      </c>
      <c r="F7029" s="47" t="s">
        <v>30205</v>
      </c>
      <c r="G7029" s="49" t="s">
        <v>38545</v>
      </c>
      <c r="H7029" s="49" t="s">
        <v>10226</v>
      </c>
    </row>
    <row r="7030" spans="2:8" ht="12.75">
      <c r="B7030" s="49" t="s">
        <v>38546</v>
      </c>
      <c r="C7030" s="49" t="s">
        <v>30181</v>
      </c>
      <c r="D7030" s="49" t="s">
        <v>30159</v>
      </c>
      <c r="E7030" s="52" t="s">
        <v>30150</v>
      </c>
      <c r="F7030" s="47" t="s">
        <v>30182</v>
      </c>
      <c r="G7030" s="49" t="s">
        <v>38547</v>
      </c>
      <c r="H7030" s="49" t="s">
        <v>10228</v>
      </c>
    </row>
    <row r="7031" spans="2:8" ht="12.75">
      <c r="B7031" s="49" t="s">
        <v>38548</v>
      </c>
      <c r="C7031" s="49" t="s">
        <v>30176</v>
      </c>
      <c r="D7031" s="49" t="s">
        <v>30159</v>
      </c>
      <c r="E7031" s="52" t="s">
        <v>30150</v>
      </c>
      <c r="F7031" s="47" t="s">
        <v>30177</v>
      </c>
      <c r="G7031" s="49" t="s">
        <v>38547</v>
      </c>
      <c r="H7031" s="49" t="s">
        <v>10228</v>
      </c>
    </row>
    <row r="7032" spans="2:8" ht="12.75">
      <c r="B7032" s="49" t="s">
        <v>38549</v>
      </c>
      <c r="C7032" s="49" t="s">
        <v>30181</v>
      </c>
      <c r="D7032" s="49" t="s">
        <v>30159</v>
      </c>
      <c r="E7032" s="52" t="s">
        <v>30150</v>
      </c>
      <c r="F7032" s="47" t="s">
        <v>30182</v>
      </c>
      <c r="G7032" s="49" t="s">
        <v>38550</v>
      </c>
      <c r="H7032" s="49" t="s">
        <v>10230</v>
      </c>
    </row>
    <row r="7033" spans="2:8" ht="12.75">
      <c r="B7033" s="49" t="s">
        <v>38551</v>
      </c>
      <c r="C7033" s="49" t="s">
        <v>30176</v>
      </c>
      <c r="D7033" s="49" t="s">
        <v>30159</v>
      </c>
      <c r="E7033" s="52" t="s">
        <v>30150</v>
      </c>
      <c r="F7033" s="47" t="s">
        <v>30177</v>
      </c>
      <c r="G7033" s="49" t="s">
        <v>38550</v>
      </c>
      <c r="H7033" s="49" t="s">
        <v>10230</v>
      </c>
    </row>
    <row r="7034" spans="2:8" ht="12.75">
      <c r="B7034" s="49" t="s">
        <v>38552</v>
      </c>
      <c r="C7034" s="49" t="s">
        <v>30181</v>
      </c>
      <c r="D7034" s="49" t="s">
        <v>30159</v>
      </c>
      <c r="E7034" s="52" t="s">
        <v>30150</v>
      </c>
      <c r="F7034" s="47" t="s">
        <v>30182</v>
      </c>
      <c r="G7034" s="49" t="s">
        <v>38553</v>
      </c>
      <c r="H7034" s="49" t="s">
        <v>10232</v>
      </c>
    </row>
    <row r="7035" spans="2:8" ht="12.75">
      <c r="B7035" s="49" t="s">
        <v>38554</v>
      </c>
      <c r="C7035" s="49" t="s">
        <v>30176</v>
      </c>
      <c r="D7035" s="49" t="s">
        <v>30159</v>
      </c>
      <c r="E7035" s="52" t="s">
        <v>30150</v>
      </c>
      <c r="F7035" s="47" t="s">
        <v>30177</v>
      </c>
      <c r="G7035" s="49" t="s">
        <v>38553</v>
      </c>
      <c r="H7035" s="49" t="s">
        <v>10232</v>
      </c>
    </row>
    <row r="7036" spans="2:8" ht="12.75">
      <c r="B7036" s="49" t="s">
        <v>38555</v>
      </c>
      <c r="C7036" s="49" t="s">
        <v>30181</v>
      </c>
      <c r="D7036" s="49" t="s">
        <v>30159</v>
      </c>
      <c r="E7036" s="52" t="s">
        <v>30150</v>
      </c>
      <c r="F7036" s="47" t="s">
        <v>30182</v>
      </c>
      <c r="G7036" s="49" t="s">
        <v>38556</v>
      </c>
      <c r="H7036" s="49" t="s">
        <v>10233</v>
      </c>
    </row>
    <row r="7037" spans="2:8" ht="12.75">
      <c r="B7037" s="49" t="s">
        <v>38557</v>
      </c>
      <c r="C7037" s="49" t="s">
        <v>30176</v>
      </c>
      <c r="D7037" s="49" t="s">
        <v>30159</v>
      </c>
      <c r="E7037" s="52" t="s">
        <v>30150</v>
      </c>
      <c r="F7037" s="47" t="s">
        <v>30177</v>
      </c>
      <c r="G7037" s="49" t="s">
        <v>38556</v>
      </c>
      <c r="H7037" s="49" t="s">
        <v>10233</v>
      </c>
    </row>
    <row r="7038" spans="2:8" ht="12.75">
      <c r="B7038" s="49" t="s">
        <v>38558</v>
      </c>
      <c r="C7038" s="49" t="s">
        <v>30161</v>
      </c>
      <c r="D7038" s="49" t="s">
        <v>30149</v>
      </c>
      <c r="E7038" s="52" t="s">
        <v>30150</v>
      </c>
      <c r="F7038" s="47" t="s">
        <v>30162</v>
      </c>
      <c r="G7038" s="49" t="s">
        <v>38559</v>
      </c>
      <c r="H7038" s="49" t="s">
        <v>10236</v>
      </c>
    </row>
    <row r="7039" spans="2:8" ht="12.75">
      <c r="B7039" s="49" t="s">
        <v>38560</v>
      </c>
      <c r="C7039" s="49" t="s">
        <v>30166</v>
      </c>
      <c r="D7039" s="49" t="s">
        <v>30149</v>
      </c>
      <c r="E7039" s="52" t="s">
        <v>30150</v>
      </c>
      <c r="F7039" s="47" t="s">
        <v>30167</v>
      </c>
      <c r="G7039" s="49" t="s">
        <v>38559</v>
      </c>
      <c r="H7039" s="49" t="s">
        <v>10236</v>
      </c>
    </row>
    <row r="7040" spans="2:8" ht="12.75">
      <c r="B7040" s="49" t="s">
        <v>38561</v>
      </c>
      <c r="C7040" s="49" t="s">
        <v>30154</v>
      </c>
      <c r="D7040" s="49" t="s">
        <v>30149</v>
      </c>
      <c r="E7040" s="52" t="s">
        <v>30150</v>
      </c>
      <c r="F7040" s="47" t="s">
        <v>30155</v>
      </c>
      <c r="G7040" s="49" t="s">
        <v>38559</v>
      </c>
      <c r="H7040" s="49" t="s">
        <v>10236</v>
      </c>
    </row>
    <row r="7041" spans="2:8" ht="12.75">
      <c r="B7041" s="49" t="s">
        <v>38562</v>
      </c>
      <c r="C7041" s="49" t="s">
        <v>30218</v>
      </c>
      <c r="D7041" s="49" t="s">
        <v>30159</v>
      </c>
      <c r="E7041" s="52" t="s">
        <v>30150</v>
      </c>
      <c r="F7041" s="47" t="s">
        <v>30219</v>
      </c>
      <c r="G7041" s="49" t="s">
        <v>38563</v>
      </c>
      <c r="H7041" s="49" t="s">
        <v>10237</v>
      </c>
    </row>
    <row r="7042" spans="2:8" ht="12.75">
      <c r="B7042" s="49" t="s">
        <v>38564</v>
      </c>
      <c r="C7042" s="49" t="s">
        <v>30181</v>
      </c>
      <c r="D7042" s="49" t="s">
        <v>30159</v>
      </c>
      <c r="E7042" s="52" t="s">
        <v>30150</v>
      </c>
      <c r="F7042" s="47" t="s">
        <v>30182</v>
      </c>
      <c r="G7042" s="49" t="s">
        <v>38563</v>
      </c>
      <c r="H7042" s="49" t="s">
        <v>10237</v>
      </c>
    </row>
    <row r="7043" spans="2:8" ht="12.75">
      <c r="B7043" s="49" t="s">
        <v>38565</v>
      </c>
      <c r="C7043" s="49" t="s">
        <v>30176</v>
      </c>
      <c r="D7043" s="49" t="s">
        <v>30159</v>
      </c>
      <c r="E7043" s="52" t="s">
        <v>30150</v>
      </c>
      <c r="F7043" s="47" t="s">
        <v>30177</v>
      </c>
      <c r="G7043" s="49" t="s">
        <v>38563</v>
      </c>
      <c r="H7043" s="49" t="s">
        <v>10237</v>
      </c>
    </row>
    <row r="7044" spans="2:8" ht="12.75">
      <c r="B7044" s="49" t="s">
        <v>38566</v>
      </c>
      <c r="C7044" s="49" t="s">
        <v>30216</v>
      </c>
      <c r="D7044" s="49" t="s">
        <v>30159</v>
      </c>
      <c r="E7044" s="52" t="s">
        <v>30150</v>
      </c>
      <c r="F7044" s="47" t="s">
        <v>30217</v>
      </c>
      <c r="G7044" s="49" t="s">
        <v>38563</v>
      </c>
      <c r="H7044" s="49" t="s">
        <v>10237</v>
      </c>
    </row>
    <row r="7045" spans="2:8" ht="12.75">
      <c r="B7045" s="49" t="s">
        <v>38567</v>
      </c>
      <c r="C7045" s="49" t="s">
        <v>30181</v>
      </c>
      <c r="D7045" s="49" t="s">
        <v>30159</v>
      </c>
      <c r="E7045" s="52" t="s">
        <v>30150</v>
      </c>
      <c r="F7045" s="47" t="s">
        <v>30182</v>
      </c>
      <c r="G7045" s="49" t="s">
        <v>38568</v>
      </c>
      <c r="H7045" s="49" t="s">
        <v>10242</v>
      </c>
    </row>
    <row r="7046" spans="2:8" ht="12.75">
      <c r="B7046" s="49" t="s">
        <v>38569</v>
      </c>
      <c r="C7046" s="49" t="s">
        <v>30176</v>
      </c>
      <c r="D7046" s="49" t="s">
        <v>30159</v>
      </c>
      <c r="E7046" s="52" t="s">
        <v>30150</v>
      </c>
      <c r="F7046" s="47" t="s">
        <v>30177</v>
      </c>
      <c r="G7046" s="49" t="s">
        <v>38568</v>
      </c>
      <c r="H7046" s="49" t="s">
        <v>10242</v>
      </c>
    </row>
    <row r="7047" spans="2:8" ht="12.75">
      <c r="B7047" s="49" t="s">
        <v>22975</v>
      </c>
      <c r="C7047" s="49" t="s">
        <v>30202</v>
      </c>
      <c r="D7047" s="49" t="s">
        <v>30159</v>
      </c>
      <c r="E7047" s="52" t="s">
        <v>30150</v>
      </c>
      <c r="F7047" s="47" t="s">
        <v>30203</v>
      </c>
      <c r="G7047" s="49" t="s">
        <v>38570</v>
      </c>
      <c r="H7047" s="49" t="s">
        <v>10248</v>
      </c>
    </row>
    <row r="7048" spans="2:8" ht="12.75">
      <c r="B7048" s="49" t="s">
        <v>38571</v>
      </c>
      <c r="C7048" s="49" t="s">
        <v>30193</v>
      </c>
      <c r="D7048" s="49" t="s">
        <v>30159</v>
      </c>
      <c r="E7048" s="52" t="s">
        <v>30150</v>
      </c>
      <c r="F7048" s="47" t="s">
        <v>30211</v>
      </c>
      <c r="G7048" s="49" t="s">
        <v>38570</v>
      </c>
      <c r="H7048" s="49" t="s">
        <v>10248</v>
      </c>
    </row>
    <row r="7049" spans="2:8" ht="12.75">
      <c r="B7049" s="49" t="s">
        <v>38572</v>
      </c>
      <c r="C7049" s="49" t="s">
        <v>30181</v>
      </c>
      <c r="D7049" s="49" t="s">
        <v>30159</v>
      </c>
      <c r="E7049" s="52" t="s">
        <v>30150</v>
      </c>
      <c r="F7049" s="47" t="s">
        <v>30182</v>
      </c>
      <c r="G7049" s="49" t="s">
        <v>38573</v>
      </c>
      <c r="H7049" s="49" t="s">
        <v>10250</v>
      </c>
    </row>
    <row r="7050" spans="2:8" ht="12.75">
      <c r="B7050" s="49" t="s">
        <v>38574</v>
      </c>
      <c r="C7050" s="49" t="s">
        <v>30176</v>
      </c>
      <c r="D7050" s="49" t="s">
        <v>30159</v>
      </c>
      <c r="E7050" s="52" t="s">
        <v>30150</v>
      </c>
      <c r="F7050" s="47" t="s">
        <v>30177</v>
      </c>
      <c r="G7050" s="49" t="s">
        <v>38573</v>
      </c>
      <c r="H7050" s="49" t="s">
        <v>10250</v>
      </c>
    </row>
    <row r="7051" spans="2:8" ht="12.75">
      <c r="B7051" s="49" t="s">
        <v>38575</v>
      </c>
      <c r="C7051" s="49" t="s">
        <v>30181</v>
      </c>
      <c r="D7051" s="49" t="s">
        <v>30159</v>
      </c>
      <c r="E7051" s="52" t="s">
        <v>30150</v>
      </c>
      <c r="F7051" s="47" t="s">
        <v>30182</v>
      </c>
      <c r="G7051" s="49" t="s">
        <v>38576</v>
      </c>
      <c r="H7051" s="49" t="s">
        <v>10251</v>
      </c>
    </row>
    <row r="7052" spans="2:8" ht="12.75">
      <c r="B7052" s="49" t="s">
        <v>38577</v>
      </c>
      <c r="C7052" s="49" t="s">
        <v>30176</v>
      </c>
      <c r="D7052" s="49" t="s">
        <v>30159</v>
      </c>
      <c r="E7052" s="52" t="s">
        <v>30150</v>
      </c>
      <c r="F7052" s="47" t="s">
        <v>30177</v>
      </c>
      <c r="G7052" s="49" t="s">
        <v>38576</v>
      </c>
      <c r="H7052" s="49" t="s">
        <v>10251</v>
      </c>
    </row>
    <row r="7053" spans="2:8" ht="12.75">
      <c r="B7053" s="49" t="s">
        <v>38578</v>
      </c>
      <c r="C7053" s="49" t="s">
        <v>30148</v>
      </c>
      <c r="D7053" s="49" t="s">
        <v>30149</v>
      </c>
      <c r="E7053" s="52" t="s">
        <v>30150</v>
      </c>
      <c r="F7053" s="47" t="s">
        <v>30151</v>
      </c>
      <c r="G7053" s="49" t="s">
        <v>38579</v>
      </c>
      <c r="H7053" s="49" t="s">
        <v>10254</v>
      </c>
    </row>
    <row r="7054" spans="2:8" ht="12.75">
      <c r="B7054" s="49" t="s">
        <v>38580</v>
      </c>
      <c r="C7054" s="49" t="s">
        <v>30218</v>
      </c>
      <c r="D7054" s="49" t="s">
        <v>30159</v>
      </c>
      <c r="E7054" s="52" t="s">
        <v>30150</v>
      </c>
      <c r="F7054" s="47" t="s">
        <v>30219</v>
      </c>
      <c r="G7054" s="49" t="s">
        <v>38581</v>
      </c>
      <c r="H7054" s="49" t="s">
        <v>10257</v>
      </c>
    </row>
    <row r="7055" spans="2:8" ht="12.75">
      <c r="B7055" s="49" t="s">
        <v>38582</v>
      </c>
      <c r="C7055" s="49" t="s">
        <v>30181</v>
      </c>
      <c r="D7055" s="49" t="s">
        <v>30159</v>
      </c>
      <c r="E7055" s="52" t="s">
        <v>30150</v>
      </c>
      <c r="F7055" s="47" t="s">
        <v>30182</v>
      </c>
      <c r="G7055" s="49" t="s">
        <v>38581</v>
      </c>
      <c r="H7055" s="49" t="s">
        <v>10257</v>
      </c>
    </row>
    <row r="7056" spans="2:8" ht="12.75">
      <c r="B7056" s="49" t="s">
        <v>38583</v>
      </c>
      <c r="C7056" s="49" t="s">
        <v>30176</v>
      </c>
      <c r="D7056" s="49" t="s">
        <v>30159</v>
      </c>
      <c r="E7056" s="52" t="s">
        <v>30150</v>
      </c>
      <c r="F7056" s="47" t="s">
        <v>30177</v>
      </c>
      <c r="G7056" s="49" t="s">
        <v>38581</v>
      </c>
      <c r="H7056" s="49" t="s">
        <v>10257</v>
      </c>
    </row>
    <row r="7057" spans="2:8" ht="12.75">
      <c r="B7057" s="49" t="s">
        <v>38584</v>
      </c>
      <c r="C7057" s="49" t="s">
        <v>30216</v>
      </c>
      <c r="D7057" s="49" t="s">
        <v>30159</v>
      </c>
      <c r="E7057" s="52" t="s">
        <v>30150</v>
      </c>
      <c r="F7057" s="47" t="s">
        <v>30217</v>
      </c>
      <c r="G7057" s="49" t="s">
        <v>38581</v>
      </c>
      <c r="H7057" s="49" t="s">
        <v>10257</v>
      </c>
    </row>
    <row r="7058" spans="2:8" ht="12.75">
      <c r="B7058" s="49" t="s">
        <v>38585</v>
      </c>
      <c r="C7058" s="49" t="s">
        <v>30161</v>
      </c>
      <c r="D7058" s="49" t="s">
        <v>30149</v>
      </c>
      <c r="E7058" s="52" t="s">
        <v>30150</v>
      </c>
      <c r="F7058" s="47" t="s">
        <v>30162</v>
      </c>
      <c r="G7058" s="49" t="s">
        <v>38586</v>
      </c>
      <c r="H7058" s="49" t="s">
        <v>10261</v>
      </c>
    </row>
    <row r="7059" spans="2:8" ht="12.75">
      <c r="B7059" s="49" t="s">
        <v>38587</v>
      </c>
      <c r="C7059" s="49" t="s">
        <v>30179</v>
      </c>
      <c r="D7059" s="49" t="s">
        <v>30149</v>
      </c>
      <c r="E7059" s="52" t="s">
        <v>30150</v>
      </c>
      <c r="F7059" s="47" t="s">
        <v>30180</v>
      </c>
      <c r="G7059" s="49" t="s">
        <v>38586</v>
      </c>
      <c r="H7059" s="49" t="s">
        <v>10261</v>
      </c>
    </row>
    <row r="7060" spans="2:8" ht="12.75">
      <c r="B7060" s="49" t="s">
        <v>38588</v>
      </c>
      <c r="C7060" s="49" t="s">
        <v>30166</v>
      </c>
      <c r="D7060" s="49" t="s">
        <v>30149</v>
      </c>
      <c r="E7060" s="52" t="s">
        <v>30150</v>
      </c>
      <c r="F7060" s="47" t="s">
        <v>30167</v>
      </c>
      <c r="G7060" s="49" t="s">
        <v>38586</v>
      </c>
      <c r="H7060" s="49" t="s">
        <v>10261</v>
      </c>
    </row>
    <row r="7061" spans="2:8" ht="12.75">
      <c r="B7061" s="49" t="s">
        <v>38589</v>
      </c>
      <c r="C7061" s="49" t="s">
        <v>30172</v>
      </c>
      <c r="D7061" s="49" t="s">
        <v>30149</v>
      </c>
      <c r="E7061" s="52" t="s">
        <v>30150</v>
      </c>
      <c r="F7061" s="47" t="s">
        <v>30173</v>
      </c>
      <c r="G7061" s="49" t="s">
        <v>38586</v>
      </c>
      <c r="H7061" s="49" t="s">
        <v>10261</v>
      </c>
    </row>
    <row r="7062" spans="2:8" ht="12.75">
      <c r="B7062" s="49" t="s">
        <v>38590</v>
      </c>
      <c r="C7062" s="49" t="s">
        <v>30148</v>
      </c>
      <c r="D7062" s="49" t="s">
        <v>30149</v>
      </c>
      <c r="E7062" s="52" t="s">
        <v>30150</v>
      </c>
      <c r="F7062" s="47" t="s">
        <v>30151</v>
      </c>
      <c r="G7062" s="49" t="s">
        <v>38586</v>
      </c>
      <c r="H7062" s="49" t="s">
        <v>10261</v>
      </c>
    </row>
    <row r="7063" spans="2:8" ht="12.75">
      <c r="B7063" s="49" t="s">
        <v>38591</v>
      </c>
      <c r="C7063" s="49" t="s">
        <v>30154</v>
      </c>
      <c r="D7063" s="49" t="s">
        <v>30149</v>
      </c>
      <c r="E7063" s="52" t="s">
        <v>30150</v>
      </c>
      <c r="F7063" s="47" t="s">
        <v>30155</v>
      </c>
      <c r="G7063" s="49" t="s">
        <v>38586</v>
      </c>
      <c r="H7063" s="49" t="s">
        <v>10261</v>
      </c>
    </row>
    <row r="7064" spans="2:8" ht="12.75">
      <c r="B7064" s="49" t="s">
        <v>38592</v>
      </c>
      <c r="C7064" s="49" t="s">
        <v>30176</v>
      </c>
      <c r="D7064" s="49" t="s">
        <v>30159</v>
      </c>
      <c r="E7064" s="52" t="s">
        <v>30150</v>
      </c>
      <c r="F7064" s="47" t="s">
        <v>30177</v>
      </c>
      <c r="G7064" s="49" t="s">
        <v>38593</v>
      </c>
      <c r="H7064" s="49" t="s">
        <v>10262</v>
      </c>
    </row>
    <row r="7065" spans="2:8" ht="12.75">
      <c r="B7065" s="49" t="s">
        <v>38594</v>
      </c>
      <c r="C7065" s="49" t="s">
        <v>30202</v>
      </c>
      <c r="D7065" s="49" t="s">
        <v>30159</v>
      </c>
      <c r="E7065" s="52" t="s">
        <v>30150</v>
      </c>
      <c r="F7065" s="47" t="s">
        <v>30203</v>
      </c>
      <c r="G7065" s="49" t="s">
        <v>38595</v>
      </c>
      <c r="H7065" s="49" t="s">
        <v>10263</v>
      </c>
    </row>
    <row r="7066" spans="2:8" ht="12.75">
      <c r="B7066" s="49" t="s">
        <v>38596</v>
      </c>
      <c r="C7066" s="49" t="s">
        <v>30176</v>
      </c>
      <c r="D7066" s="49" t="s">
        <v>30159</v>
      </c>
      <c r="E7066" s="52" t="s">
        <v>30150</v>
      </c>
      <c r="F7066" s="47" t="s">
        <v>30177</v>
      </c>
      <c r="G7066" s="49" t="s">
        <v>38597</v>
      </c>
      <c r="H7066" s="49" t="s">
        <v>10264</v>
      </c>
    </row>
    <row r="7067" spans="2:8" ht="12.75">
      <c r="B7067" s="49" t="s">
        <v>38598</v>
      </c>
      <c r="C7067" s="49" t="s">
        <v>30181</v>
      </c>
      <c r="D7067" s="49" t="s">
        <v>30159</v>
      </c>
      <c r="E7067" s="52" t="s">
        <v>30150</v>
      </c>
      <c r="F7067" s="47" t="s">
        <v>30182</v>
      </c>
      <c r="G7067" s="49" t="s">
        <v>38599</v>
      </c>
      <c r="H7067" s="49" t="s">
        <v>10265</v>
      </c>
    </row>
    <row r="7068" spans="2:8" ht="12.75">
      <c r="B7068" s="49" t="s">
        <v>38600</v>
      </c>
      <c r="C7068" s="49" t="s">
        <v>30176</v>
      </c>
      <c r="D7068" s="49" t="s">
        <v>30159</v>
      </c>
      <c r="E7068" s="52" t="s">
        <v>30150</v>
      </c>
      <c r="F7068" s="47" t="s">
        <v>30177</v>
      </c>
      <c r="G7068" s="49" t="s">
        <v>38599</v>
      </c>
      <c r="H7068" s="49" t="s">
        <v>10265</v>
      </c>
    </row>
    <row r="7069" spans="2:8" ht="12.75">
      <c r="B7069" s="49" t="s">
        <v>38601</v>
      </c>
      <c r="C7069" s="49" t="s">
        <v>30161</v>
      </c>
      <c r="D7069" s="49" t="s">
        <v>30149</v>
      </c>
      <c r="E7069" s="52" t="s">
        <v>30150</v>
      </c>
      <c r="F7069" s="47" t="s">
        <v>30162</v>
      </c>
      <c r="G7069" s="49" t="s">
        <v>38602</v>
      </c>
      <c r="H7069" s="49" t="s">
        <v>10266</v>
      </c>
    </row>
    <row r="7070" spans="2:8" ht="12.75">
      <c r="B7070" s="49" t="s">
        <v>38603</v>
      </c>
      <c r="C7070" s="49" t="s">
        <v>30166</v>
      </c>
      <c r="D7070" s="49" t="s">
        <v>30149</v>
      </c>
      <c r="E7070" s="52" t="s">
        <v>30150</v>
      </c>
      <c r="F7070" s="47" t="s">
        <v>30167</v>
      </c>
      <c r="G7070" s="49" t="s">
        <v>38602</v>
      </c>
      <c r="H7070" s="49" t="s">
        <v>10266</v>
      </c>
    </row>
    <row r="7071" spans="2:8" ht="12.75">
      <c r="B7071" s="49" t="s">
        <v>38604</v>
      </c>
      <c r="C7071" s="49" t="s">
        <v>30154</v>
      </c>
      <c r="D7071" s="49" t="s">
        <v>30149</v>
      </c>
      <c r="E7071" s="52" t="s">
        <v>30150</v>
      </c>
      <c r="F7071" s="47" t="s">
        <v>30155</v>
      </c>
      <c r="G7071" s="49" t="s">
        <v>38602</v>
      </c>
      <c r="H7071" s="49" t="s">
        <v>10266</v>
      </c>
    </row>
    <row r="7072" spans="2:8" ht="12.75">
      <c r="B7072" s="49" t="s">
        <v>38605</v>
      </c>
      <c r="C7072" s="49" t="s">
        <v>30193</v>
      </c>
      <c r="D7072" s="49" t="s">
        <v>30159</v>
      </c>
      <c r="E7072" s="52" t="s">
        <v>30150</v>
      </c>
      <c r="F7072" s="47" t="s">
        <v>30211</v>
      </c>
      <c r="G7072" s="49" t="s">
        <v>38606</v>
      </c>
      <c r="H7072" s="49" t="s">
        <v>10267</v>
      </c>
    </row>
    <row r="7073" spans="2:8" ht="12.75">
      <c r="B7073" s="49" t="s">
        <v>38607</v>
      </c>
      <c r="C7073" s="49" t="s">
        <v>30161</v>
      </c>
      <c r="D7073" s="49" t="s">
        <v>30149</v>
      </c>
      <c r="E7073" s="52" t="s">
        <v>30150</v>
      </c>
      <c r="F7073" s="47" t="s">
        <v>30162</v>
      </c>
      <c r="G7073" s="49" t="s">
        <v>38608</v>
      </c>
      <c r="H7073" s="49" t="s">
        <v>10268</v>
      </c>
    </row>
    <row r="7074" spans="2:8" ht="12.75">
      <c r="B7074" s="49" t="s">
        <v>38609</v>
      </c>
      <c r="C7074" s="49" t="s">
        <v>30179</v>
      </c>
      <c r="D7074" s="49" t="s">
        <v>30149</v>
      </c>
      <c r="E7074" s="52" t="s">
        <v>30150</v>
      </c>
      <c r="F7074" s="47" t="s">
        <v>30180</v>
      </c>
      <c r="G7074" s="49" t="s">
        <v>38608</v>
      </c>
      <c r="H7074" s="49" t="s">
        <v>10268</v>
      </c>
    </row>
    <row r="7075" spans="2:8" ht="12.75">
      <c r="B7075" s="49" t="s">
        <v>38610</v>
      </c>
      <c r="C7075" s="49" t="s">
        <v>30164</v>
      </c>
      <c r="D7075" s="49" t="s">
        <v>30149</v>
      </c>
      <c r="E7075" s="52" t="s">
        <v>30150</v>
      </c>
      <c r="F7075" s="47" t="s">
        <v>30165</v>
      </c>
      <c r="G7075" s="49" t="s">
        <v>38608</v>
      </c>
      <c r="H7075" s="49" t="s">
        <v>10268</v>
      </c>
    </row>
    <row r="7076" spans="2:8" ht="12.75">
      <c r="B7076" s="49" t="s">
        <v>38611</v>
      </c>
      <c r="C7076" s="49" t="s">
        <v>30166</v>
      </c>
      <c r="D7076" s="49" t="s">
        <v>30149</v>
      </c>
      <c r="E7076" s="52" t="s">
        <v>30150</v>
      </c>
      <c r="F7076" s="47" t="s">
        <v>30167</v>
      </c>
      <c r="G7076" s="49" t="s">
        <v>38608</v>
      </c>
      <c r="H7076" s="49" t="s">
        <v>10268</v>
      </c>
    </row>
    <row r="7077" spans="2:8" ht="12.75">
      <c r="B7077" s="49" t="s">
        <v>38612</v>
      </c>
      <c r="C7077" s="49" t="s">
        <v>30172</v>
      </c>
      <c r="D7077" s="49" t="s">
        <v>30149</v>
      </c>
      <c r="E7077" s="52" t="s">
        <v>30150</v>
      </c>
      <c r="F7077" s="47" t="s">
        <v>30173</v>
      </c>
      <c r="G7077" s="49" t="s">
        <v>38608</v>
      </c>
      <c r="H7077" s="49" t="s">
        <v>10268</v>
      </c>
    </row>
    <row r="7078" spans="2:8" ht="12.75">
      <c r="B7078" s="49" t="s">
        <v>38613</v>
      </c>
      <c r="C7078" s="49" t="s">
        <v>30176</v>
      </c>
      <c r="D7078" s="49" t="s">
        <v>30159</v>
      </c>
      <c r="E7078" s="52" t="s">
        <v>30150</v>
      </c>
      <c r="F7078" s="47" t="s">
        <v>30177</v>
      </c>
      <c r="G7078" s="49" t="s">
        <v>38608</v>
      </c>
      <c r="H7078" s="49" t="s">
        <v>10268</v>
      </c>
    </row>
    <row r="7079" spans="2:8" ht="12.75">
      <c r="B7079" s="49" t="s">
        <v>38614</v>
      </c>
      <c r="C7079" s="49" t="s">
        <v>30154</v>
      </c>
      <c r="D7079" s="49" t="s">
        <v>30149</v>
      </c>
      <c r="E7079" s="52" t="s">
        <v>30150</v>
      </c>
      <c r="F7079" s="47" t="s">
        <v>30155</v>
      </c>
      <c r="G7079" s="49" t="s">
        <v>38608</v>
      </c>
      <c r="H7079" s="49" t="s">
        <v>10268</v>
      </c>
    </row>
    <row r="7080" spans="2:8" ht="12.75">
      <c r="B7080" s="49" t="s">
        <v>38615</v>
      </c>
      <c r="C7080" s="49" t="s">
        <v>30202</v>
      </c>
      <c r="D7080" s="49" t="s">
        <v>30159</v>
      </c>
      <c r="E7080" s="52" t="s">
        <v>30150</v>
      </c>
      <c r="F7080" s="47" t="s">
        <v>30203</v>
      </c>
      <c r="G7080" s="49" t="s">
        <v>38616</v>
      </c>
      <c r="H7080" s="49" t="s">
        <v>10269</v>
      </c>
    </row>
    <row r="7081" spans="2:8" ht="12.75">
      <c r="B7081" s="49" t="s">
        <v>38617</v>
      </c>
      <c r="C7081" s="49" t="s">
        <v>30206</v>
      </c>
      <c r="D7081" s="49" t="s">
        <v>30159</v>
      </c>
      <c r="E7081" s="52" t="s">
        <v>30150</v>
      </c>
      <c r="F7081" s="47" t="s">
        <v>30207</v>
      </c>
      <c r="G7081" s="49" t="s">
        <v>38618</v>
      </c>
      <c r="H7081" s="49" t="s">
        <v>10271</v>
      </c>
    </row>
    <row r="7082" spans="2:8" ht="12.75">
      <c r="B7082" s="49" t="s">
        <v>38619</v>
      </c>
      <c r="C7082" s="49" t="s">
        <v>30218</v>
      </c>
      <c r="D7082" s="49" t="s">
        <v>30159</v>
      </c>
      <c r="E7082" s="52" t="s">
        <v>30150</v>
      </c>
      <c r="F7082" s="47" t="s">
        <v>30219</v>
      </c>
      <c r="G7082" s="49" t="s">
        <v>38620</v>
      </c>
      <c r="H7082" s="49" t="s">
        <v>10273</v>
      </c>
    </row>
    <row r="7083" spans="2:8" ht="12.75">
      <c r="B7083" s="49" t="s">
        <v>38621</v>
      </c>
      <c r="C7083" s="49" t="s">
        <v>30181</v>
      </c>
      <c r="D7083" s="49" t="s">
        <v>30159</v>
      </c>
      <c r="E7083" s="52" t="s">
        <v>30150</v>
      </c>
      <c r="F7083" s="47" t="s">
        <v>30182</v>
      </c>
      <c r="G7083" s="49" t="s">
        <v>38620</v>
      </c>
      <c r="H7083" s="49" t="s">
        <v>10273</v>
      </c>
    </row>
    <row r="7084" spans="2:8" ht="12.75">
      <c r="B7084" s="49" t="s">
        <v>38622</v>
      </c>
      <c r="C7084" s="49" t="s">
        <v>30176</v>
      </c>
      <c r="D7084" s="49" t="s">
        <v>30159</v>
      </c>
      <c r="E7084" s="52" t="s">
        <v>30150</v>
      </c>
      <c r="F7084" s="47" t="s">
        <v>30177</v>
      </c>
      <c r="G7084" s="49" t="s">
        <v>38620</v>
      </c>
      <c r="H7084" s="49" t="s">
        <v>10273</v>
      </c>
    </row>
    <row r="7085" spans="2:8" ht="12.75">
      <c r="B7085" s="49" t="s">
        <v>38623</v>
      </c>
      <c r="C7085" s="49" t="s">
        <v>30216</v>
      </c>
      <c r="D7085" s="49" t="s">
        <v>30159</v>
      </c>
      <c r="E7085" s="52" t="s">
        <v>30150</v>
      </c>
      <c r="F7085" s="47" t="s">
        <v>30217</v>
      </c>
      <c r="G7085" s="49" t="s">
        <v>38620</v>
      </c>
      <c r="H7085" s="49" t="s">
        <v>10273</v>
      </c>
    </row>
    <row r="7086" spans="2:8" ht="12.75">
      <c r="B7086" s="49" t="s">
        <v>38624</v>
      </c>
      <c r="C7086" s="49" t="s">
        <v>30181</v>
      </c>
      <c r="D7086" s="49" t="s">
        <v>30159</v>
      </c>
      <c r="E7086" s="52" t="s">
        <v>30150</v>
      </c>
      <c r="F7086" s="47" t="s">
        <v>30182</v>
      </c>
      <c r="G7086" s="49" t="s">
        <v>38625</v>
      </c>
      <c r="H7086" s="49" t="s">
        <v>10279</v>
      </c>
    </row>
    <row r="7087" spans="2:8" ht="12.75">
      <c r="B7087" s="49" t="s">
        <v>38626</v>
      </c>
      <c r="C7087" s="49" t="s">
        <v>30176</v>
      </c>
      <c r="D7087" s="49" t="s">
        <v>30159</v>
      </c>
      <c r="E7087" s="52" t="s">
        <v>30150</v>
      </c>
      <c r="F7087" s="47" t="s">
        <v>30177</v>
      </c>
      <c r="G7087" s="49" t="s">
        <v>38625</v>
      </c>
      <c r="H7087" s="49" t="s">
        <v>10279</v>
      </c>
    </row>
    <row r="7088" spans="2:8" ht="12.75">
      <c r="B7088" s="49" t="s">
        <v>38627</v>
      </c>
      <c r="C7088" s="49" t="s">
        <v>30161</v>
      </c>
      <c r="D7088" s="49" t="s">
        <v>30149</v>
      </c>
      <c r="E7088" s="52" t="s">
        <v>30150</v>
      </c>
      <c r="F7088" s="47" t="s">
        <v>30162</v>
      </c>
      <c r="G7088" s="49" t="s">
        <v>38628</v>
      </c>
      <c r="H7088" s="49" t="s">
        <v>10280</v>
      </c>
    </row>
    <row r="7089" spans="2:8" ht="12.75">
      <c r="B7089" s="49" t="s">
        <v>38629</v>
      </c>
      <c r="C7089" s="49" t="s">
        <v>30179</v>
      </c>
      <c r="D7089" s="49" t="s">
        <v>30149</v>
      </c>
      <c r="E7089" s="52" t="s">
        <v>30150</v>
      </c>
      <c r="F7089" s="47" t="s">
        <v>30180</v>
      </c>
      <c r="G7089" s="49" t="s">
        <v>38628</v>
      </c>
      <c r="H7089" s="49" t="s">
        <v>10280</v>
      </c>
    </row>
    <row r="7090" spans="2:8" ht="12.75">
      <c r="B7090" s="49" t="s">
        <v>38630</v>
      </c>
      <c r="C7090" s="49" t="s">
        <v>30164</v>
      </c>
      <c r="D7090" s="49" t="s">
        <v>30149</v>
      </c>
      <c r="E7090" s="52" t="s">
        <v>30150</v>
      </c>
      <c r="F7090" s="47" t="s">
        <v>30165</v>
      </c>
      <c r="G7090" s="49" t="s">
        <v>38628</v>
      </c>
      <c r="H7090" s="49" t="s">
        <v>10280</v>
      </c>
    </row>
    <row r="7091" spans="2:8" ht="12.75">
      <c r="B7091" s="49" t="s">
        <v>38631</v>
      </c>
      <c r="C7091" s="49" t="s">
        <v>30166</v>
      </c>
      <c r="D7091" s="49" t="s">
        <v>30149</v>
      </c>
      <c r="E7091" s="52" t="s">
        <v>30150</v>
      </c>
      <c r="F7091" s="47" t="s">
        <v>30167</v>
      </c>
      <c r="G7091" s="49" t="s">
        <v>38628</v>
      </c>
      <c r="H7091" s="49" t="s">
        <v>10280</v>
      </c>
    </row>
    <row r="7092" spans="2:8" ht="12.75">
      <c r="B7092" s="49" t="s">
        <v>38632</v>
      </c>
      <c r="C7092" s="49" t="s">
        <v>30172</v>
      </c>
      <c r="D7092" s="49" t="s">
        <v>30149</v>
      </c>
      <c r="E7092" s="52" t="s">
        <v>30150</v>
      </c>
      <c r="F7092" s="47" t="s">
        <v>30173</v>
      </c>
      <c r="G7092" s="49" t="s">
        <v>38628</v>
      </c>
      <c r="H7092" s="49" t="s">
        <v>10280</v>
      </c>
    </row>
    <row r="7093" spans="2:8" ht="12.75">
      <c r="B7093" s="49" t="s">
        <v>38633</v>
      </c>
      <c r="C7093" s="49" t="s">
        <v>30154</v>
      </c>
      <c r="D7093" s="49" t="s">
        <v>30149</v>
      </c>
      <c r="E7093" s="52" t="s">
        <v>30150</v>
      </c>
      <c r="F7093" s="47" t="s">
        <v>30155</v>
      </c>
      <c r="G7093" s="49" t="s">
        <v>38628</v>
      </c>
      <c r="H7093" s="49" t="s">
        <v>10280</v>
      </c>
    </row>
    <row r="7094" spans="2:8" ht="12.75">
      <c r="B7094" s="49" t="s">
        <v>38634</v>
      </c>
      <c r="C7094" s="49" t="s">
        <v>30202</v>
      </c>
      <c r="D7094" s="49" t="s">
        <v>30159</v>
      </c>
      <c r="E7094" s="52" t="s">
        <v>30150</v>
      </c>
      <c r="F7094" s="47" t="s">
        <v>30203</v>
      </c>
      <c r="G7094" s="49" t="s">
        <v>38635</v>
      </c>
      <c r="H7094" s="49" t="s">
        <v>10282</v>
      </c>
    </row>
    <row r="7095" spans="2:8" ht="12.75">
      <c r="B7095" s="49" t="s">
        <v>38636</v>
      </c>
      <c r="C7095" s="49" t="s">
        <v>30181</v>
      </c>
      <c r="D7095" s="49" t="s">
        <v>30159</v>
      </c>
      <c r="E7095" s="52" t="s">
        <v>30150</v>
      </c>
      <c r="F7095" s="47" t="s">
        <v>30182</v>
      </c>
      <c r="G7095" s="49" t="s">
        <v>38637</v>
      </c>
      <c r="H7095" s="49" t="s">
        <v>10284</v>
      </c>
    </row>
    <row r="7096" spans="2:8" ht="12.75">
      <c r="B7096" s="49" t="s">
        <v>38638</v>
      </c>
      <c r="C7096" s="49" t="s">
        <v>30176</v>
      </c>
      <c r="D7096" s="49" t="s">
        <v>30159</v>
      </c>
      <c r="E7096" s="52" t="s">
        <v>30150</v>
      </c>
      <c r="F7096" s="47" t="s">
        <v>30177</v>
      </c>
      <c r="G7096" s="49" t="s">
        <v>38637</v>
      </c>
      <c r="H7096" s="49" t="s">
        <v>10284</v>
      </c>
    </row>
    <row r="7097" spans="2:8" ht="12.75">
      <c r="B7097" s="49" t="s">
        <v>38639</v>
      </c>
      <c r="C7097" s="49" t="s">
        <v>30172</v>
      </c>
      <c r="D7097" s="49" t="s">
        <v>30149</v>
      </c>
      <c r="E7097" s="52" t="s">
        <v>30150</v>
      </c>
      <c r="F7097" s="47" t="s">
        <v>30199</v>
      </c>
      <c r="G7097" s="49" t="s">
        <v>38640</v>
      </c>
      <c r="H7097" s="49" t="s">
        <v>10285</v>
      </c>
    </row>
    <row r="7098" spans="2:8" ht="12.75">
      <c r="B7098" s="49" t="s">
        <v>38641</v>
      </c>
      <c r="C7098" s="49" t="s">
        <v>30181</v>
      </c>
      <c r="D7098" s="49" t="s">
        <v>30159</v>
      </c>
      <c r="E7098" s="52" t="s">
        <v>30150</v>
      </c>
      <c r="F7098" s="47" t="s">
        <v>30182</v>
      </c>
      <c r="G7098" s="49" t="s">
        <v>38640</v>
      </c>
      <c r="H7098" s="49" t="s">
        <v>10285</v>
      </c>
    </row>
    <row r="7099" spans="2:8" ht="12.75">
      <c r="B7099" s="49" t="s">
        <v>38642</v>
      </c>
      <c r="C7099" s="49" t="s">
        <v>30176</v>
      </c>
      <c r="D7099" s="49" t="s">
        <v>30159</v>
      </c>
      <c r="E7099" s="52" t="s">
        <v>30150</v>
      </c>
      <c r="F7099" s="47" t="s">
        <v>30177</v>
      </c>
      <c r="G7099" s="49" t="s">
        <v>38640</v>
      </c>
      <c r="H7099" s="49" t="s">
        <v>10285</v>
      </c>
    </row>
    <row r="7100" spans="2:8" ht="12.75">
      <c r="B7100" s="49" t="s">
        <v>38643</v>
      </c>
      <c r="C7100" s="49" t="s">
        <v>30161</v>
      </c>
      <c r="D7100" s="49" t="s">
        <v>30149</v>
      </c>
      <c r="E7100" s="52" t="s">
        <v>30150</v>
      </c>
      <c r="F7100" s="47" t="s">
        <v>30162</v>
      </c>
      <c r="G7100" s="49" t="s">
        <v>38644</v>
      </c>
      <c r="H7100" s="49" t="s">
        <v>10288</v>
      </c>
    </row>
    <row r="7101" spans="2:8" ht="12.75">
      <c r="B7101" s="49" t="s">
        <v>38645</v>
      </c>
      <c r="C7101" s="49" t="s">
        <v>30154</v>
      </c>
      <c r="D7101" s="49" t="s">
        <v>30149</v>
      </c>
      <c r="E7101" s="52" t="s">
        <v>30150</v>
      </c>
      <c r="F7101" s="47" t="s">
        <v>30155</v>
      </c>
      <c r="G7101" s="49" t="s">
        <v>38644</v>
      </c>
      <c r="H7101" s="49" t="s">
        <v>10288</v>
      </c>
    </row>
    <row r="7102" spans="2:8" ht="12.75">
      <c r="B7102" s="49" t="s">
        <v>38646</v>
      </c>
      <c r="C7102" s="49" t="s">
        <v>30176</v>
      </c>
      <c r="D7102" s="49" t="s">
        <v>30159</v>
      </c>
      <c r="E7102" s="52" t="s">
        <v>30150</v>
      </c>
      <c r="F7102" s="47" t="s">
        <v>30177</v>
      </c>
      <c r="G7102" s="49" t="s">
        <v>38647</v>
      </c>
      <c r="H7102" s="49" t="s">
        <v>10289</v>
      </c>
    </row>
    <row r="7103" spans="2:8" ht="12.75">
      <c r="B7103" s="49" t="s">
        <v>38648</v>
      </c>
      <c r="C7103" s="49" t="s">
        <v>30161</v>
      </c>
      <c r="D7103" s="49" t="s">
        <v>30149</v>
      </c>
      <c r="E7103" s="52" t="s">
        <v>30150</v>
      </c>
      <c r="F7103" s="47" t="s">
        <v>30162</v>
      </c>
      <c r="G7103" s="49" t="s">
        <v>38649</v>
      </c>
      <c r="H7103" s="49" t="s">
        <v>10293</v>
      </c>
    </row>
    <row r="7104" spans="2:8" ht="12.75">
      <c r="B7104" s="49" t="s">
        <v>38650</v>
      </c>
      <c r="C7104" s="49" t="s">
        <v>30172</v>
      </c>
      <c r="D7104" s="49" t="s">
        <v>30149</v>
      </c>
      <c r="E7104" s="52" t="s">
        <v>30150</v>
      </c>
      <c r="F7104" s="47" t="s">
        <v>30173</v>
      </c>
      <c r="G7104" s="49" t="s">
        <v>38649</v>
      </c>
      <c r="H7104" s="49" t="s">
        <v>10293</v>
      </c>
    </row>
    <row r="7105" spans="2:8" ht="12.75">
      <c r="B7105" s="49" t="s">
        <v>38651</v>
      </c>
      <c r="C7105" s="49" t="s">
        <v>30154</v>
      </c>
      <c r="D7105" s="49" t="s">
        <v>30149</v>
      </c>
      <c r="E7105" s="52" t="s">
        <v>30150</v>
      </c>
      <c r="F7105" s="47" t="s">
        <v>30155</v>
      </c>
      <c r="G7105" s="49" t="s">
        <v>38649</v>
      </c>
      <c r="H7105" s="49" t="s">
        <v>10293</v>
      </c>
    </row>
    <row r="7106" spans="2:8" ht="12.75">
      <c r="B7106" s="49" t="s">
        <v>38652</v>
      </c>
      <c r="C7106" s="49" t="s">
        <v>30161</v>
      </c>
      <c r="D7106" s="49" t="s">
        <v>30149</v>
      </c>
      <c r="E7106" s="52" t="s">
        <v>30150</v>
      </c>
      <c r="F7106" s="47" t="s">
        <v>30162</v>
      </c>
      <c r="G7106" s="49" t="s">
        <v>38653</v>
      </c>
      <c r="H7106" s="49" t="s">
        <v>10296</v>
      </c>
    </row>
    <row r="7107" spans="2:8" ht="12.75">
      <c r="B7107" s="49" t="s">
        <v>38654</v>
      </c>
      <c r="C7107" s="49" t="s">
        <v>30179</v>
      </c>
      <c r="D7107" s="49" t="s">
        <v>30149</v>
      </c>
      <c r="E7107" s="52" t="s">
        <v>30150</v>
      </c>
      <c r="F7107" s="47" t="s">
        <v>30180</v>
      </c>
      <c r="G7107" s="49" t="s">
        <v>38653</v>
      </c>
      <c r="H7107" s="49" t="s">
        <v>10296</v>
      </c>
    </row>
    <row r="7108" spans="2:8" ht="12.75">
      <c r="B7108" s="49" t="s">
        <v>38655</v>
      </c>
      <c r="C7108" s="49" t="s">
        <v>30166</v>
      </c>
      <c r="D7108" s="49" t="s">
        <v>30149</v>
      </c>
      <c r="E7108" s="52" t="s">
        <v>30150</v>
      </c>
      <c r="F7108" s="47" t="s">
        <v>30167</v>
      </c>
      <c r="G7108" s="49" t="s">
        <v>38653</v>
      </c>
      <c r="H7108" s="49" t="s">
        <v>10296</v>
      </c>
    </row>
    <row r="7109" spans="2:8" ht="12.75">
      <c r="B7109" s="49" t="s">
        <v>38656</v>
      </c>
      <c r="C7109" s="49" t="s">
        <v>30172</v>
      </c>
      <c r="D7109" s="49" t="s">
        <v>30149</v>
      </c>
      <c r="E7109" s="52" t="s">
        <v>30150</v>
      </c>
      <c r="F7109" s="47" t="s">
        <v>30173</v>
      </c>
      <c r="G7109" s="49" t="s">
        <v>38653</v>
      </c>
      <c r="H7109" s="49" t="s">
        <v>10296</v>
      </c>
    </row>
    <row r="7110" spans="2:8" ht="12.75">
      <c r="B7110" s="49" t="s">
        <v>38657</v>
      </c>
      <c r="C7110" s="49" t="s">
        <v>30154</v>
      </c>
      <c r="D7110" s="49" t="s">
        <v>30149</v>
      </c>
      <c r="E7110" s="52" t="s">
        <v>30150</v>
      </c>
      <c r="F7110" s="47" t="s">
        <v>30155</v>
      </c>
      <c r="G7110" s="49" t="s">
        <v>38653</v>
      </c>
      <c r="H7110" s="49" t="s">
        <v>10296</v>
      </c>
    </row>
    <row r="7111" spans="2:8" ht="12.75">
      <c r="B7111" s="49" t="s">
        <v>38658</v>
      </c>
      <c r="C7111" s="49" t="s">
        <v>30218</v>
      </c>
      <c r="D7111" s="49" t="s">
        <v>30159</v>
      </c>
      <c r="E7111" s="52" t="s">
        <v>30150</v>
      </c>
      <c r="F7111" s="47" t="s">
        <v>30219</v>
      </c>
      <c r="G7111" s="49" t="s">
        <v>38659</v>
      </c>
      <c r="H7111" s="49" t="s">
        <v>10300</v>
      </c>
    </row>
    <row r="7112" spans="2:8" ht="12.75">
      <c r="B7112" s="49" t="s">
        <v>38660</v>
      </c>
      <c r="C7112" s="49" t="s">
        <v>30181</v>
      </c>
      <c r="D7112" s="49" t="s">
        <v>30159</v>
      </c>
      <c r="E7112" s="52" t="s">
        <v>30150</v>
      </c>
      <c r="F7112" s="47" t="s">
        <v>30182</v>
      </c>
      <c r="G7112" s="49" t="s">
        <v>38659</v>
      </c>
      <c r="H7112" s="49" t="s">
        <v>10300</v>
      </c>
    </row>
    <row r="7113" spans="2:8" ht="12.75">
      <c r="B7113" s="49" t="s">
        <v>38661</v>
      </c>
      <c r="C7113" s="49" t="s">
        <v>30176</v>
      </c>
      <c r="D7113" s="49" t="s">
        <v>30159</v>
      </c>
      <c r="E7113" s="52" t="s">
        <v>30150</v>
      </c>
      <c r="F7113" s="47" t="s">
        <v>30177</v>
      </c>
      <c r="G7113" s="49" t="s">
        <v>38659</v>
      </c>
      <c r="H7113" s="49" t="s">
        <v>10300</v>
      </c>
    </row>
    <row r="7114" spans="2:8" ht="12.75">
      <c r="B7114" s="49" t="s">
        <v>38662</v>
      </c>
      <c r="C7114" s="49" t="s">
        <v>30216</v>
      </c>
      <c r="D7114" s="49" t="s">
        <v>30159</v>
      </c>
      <c r="E7114" s="52" t="s">
        <v>30150</v>
      </c>
      <c r="F7114" s="47" t="s">
        <v>30217</v>
      </c>
      <c r="G7114" s="49" t="s">
        <v>38659</v>
      </c>
      <c r="H7114" s="49" t="s">
        <v>10300</v>
      </c>
    </row>
    <row r="7115" spans="2:8" ht="12.75">
      <c r="B7115" s="49" t="s">
        <v>38663</v>
      </c>
      <c r="C7115" s="49" t="s">
        <v>30202</v>
      </c>
      <c r="D7115" s="49" t="s">
        <v>30159</v>
      </c>
      <c r="E7115" s="52" t="s">
        <v>30150</v>
      </c>
      <c r="F7115" s="47" t="s">
        <v>30203</v>
      </c>
      <c r="G7115" s="49" t="s">
        <v>38664</v>
      </c>
      <c r="H7115" s="49" t="s">
        <v>10306</v>
      </c>
    </row>
    <row r="7116" spans="2:8" ht="12.75">
      <c r="B7116" s="49" t="s">
        <v>38665</v>
      </c>
      <c r="C7116" s="49" t="s">
        <v>30181</v>
      </c>
      <c r="D7116" s="49" t="s">
        <v>30159</v>
      </c>
      <c r="E7116" s="52" t="s">
        <v>30150</v>
      </c>
      <c r="F7116" s="47" t="s">
        <v>30182</v>
      </c>
      <c r="G7116" s="49" t="s">
        <v>38666</v>
      </c>
      <c r="H7116" s="49" t="s">
        <v>10307</v>
      </c>
    </row>
    <row r="7117" spans="2:8" ht="12.75">
      <c r="B7117" s="49" t="s">
        <v>38667</v>
      </c>
      <c r="C7117" s="49" t="s">
        <v>30176</v>
      </c>
      <c r="D7117" s="49" t="s">
        <v>30159</v>
      </c>
      <c r="E7117" s="52" t="s">
        <v>30150</v>
      </c>
      <c r="F7117" s="47" t="s">
        <v>30177</v>
      </c>
      <c r="G7117" s="49" t="s">
        <v>38666</v>
      </c>
      <c r="H7117" s="49" t="s">
        <v>10307</v>
      </c>
    </row>
    <row r="7118" spans="2:8" ht="12.75">
      <c r="B7118" s="49" t="s">
        <v>38668</v>
      </c>
      <c r="C7118" s="49" t="s">
        <v>30181</v>
      </c>
      <c r="D7118" s="49" t="s">
        <v>30159</v>
      </c>
      <c r="E7118" s="52" t="s">
        <v>30150</v>
      </c>
      <c r="F7118" s="47" t="s">
        <v>30182</v>
      </c>
      <c r="G7118" s="49" t="s">
        <v>38669</v>
      </c>
      <c r="H7118" s="49" t="s">
        <v>10308</v>
      </c>
    </row>
    <row r="7119" spans="2:8" ht="12.75">
      <c r="B7119" s="49" t="s">
        <v>38670</v>
      </c>
      <c r="C7119" s="49" t="s">
        <v>30176</v>
      </c>
      <c r="D7119" s="49" t="s">
        <v>30159</v>
      </c>
      <c r="E7119" s="52" t="s">
        <v>30150</v>
      </c>
      <c r="F7119" s="47" t="s">
        <v>30177</v>
      </c>
      <c r="G7119" s="49" t="s">
        <v>38669</v>
      </c>
      <c r="H7119" s="49" t="s">
        <v>10308</v>
      </c>
    </row>
    <row r="7120" spans="2:8" ht="12.75">
      <c r="B7120" s="49" t="s">
        <v>38671</v>
      </c>
      <c r="C7120" s="49" t="s">
        <v>30161</v>
      </c>
      <c r="D7120" s="49" t="s">
        <v>30149</v>
      </c>
      <c r="E7120" s="52" t="s">
        <v>30150</v>
      </c>
      <c r="F7120" s="47" t="s">
        <v>30162</v>
      </c>
      <c r="G7120" s="49" t="s">
        <v>38672</v>
      </c>
      <c r="H7120" s="49" t="s">
        <v>10309</v>
      </c>
    </row>
    <row r="7121" spans="2:8" ht="12.75">
      <c r="B7121" s="49" t="s">
        <v>38673</v>
      </c>
      <c r="C7121" s="49" t="s">
        <v>30166</v>
      </c>
      <c r="D7121" s="49" t="s">
        <v>30149</v>
      </c>
      <c r="E7121" s="52" t="s">
        <v>30150</v>
      </c>
      <c r="F7121" s="47" t="s">
        <v>30167</v>
      </c>
      <c r="G7121" s="49" t="s">
        <v>38672</v>
      </c>
      <c r="H7121" s="49" t="s">
        <v>10309</v>
      </c>
    </row>
    <row r="7122" spans="2:8" ht="12.75">
      <c r="B7122" s="49" t="s">
        <v>38674</v>
      </c>
      <c r="C7122" s="49" t="s">
        <v>30154</v>
      </c>
      <c r="D7122" s="49" t="s">
        <v>30149</v>
      </c>
      <c r="E7122" s="52" t="s">
        <v>30150</v>
      </c>
      <c r="F7122" s="47" t="s">
        <v>30155</v>
      </c>
      <c r="G7122" s="49" t="s">
        <v>38672</v>
      </c>
      <c r="H7122" s="49" t="s">
        <v>10309</v>
      </c>
    </row>
    <row r="7123" spans="2:8" ht="12.75">
      <c r="B7123" s="49" t="s">
        <v>38675</v>
      </c>
      <c r="C7123" s="49" t="s">
        <v>30161</v>
      </c>
      <c r="D7123" s="49" t="s">
        <v>30149</v>
      </c>
      <c r="E7123" s="52" t="s">
        <v>30150</v>
      </c>
      <c r="F7123" s="47" t="s">
        <v>30162</v>
      </c>
      <c r="G7123" s="49" t="s">
        <v>38676</v>
      </c>
      <c r="H7123" s="49" t="s">
        <v>10312</v>
      </c>
    </row>
    <row r="7124" spans="2:8" ht="12.75">
      <c r="B7124" s="49" t="s">
        <v>38677</v>
      </c>
      <c r="C7124" s="49" t="s">
        <v>30166</v>
      </c>
      <c r="D7124" s="49" t="s">
        <v>30149</v>
      </c>
      <c r="E7124" s="52" t="s">
        <v>30150</v>
      </c>
      <c r="F7124" s="47" t="s">
        <v>30167</v>
      </c>
      <c r="G7124" s="49" t="s">
        <v>38676</v>
      </c>
      <c r="H7124" s="49" t="s">
        <v>10312</v>
      </c>
    </row>
    <row r="7125" spans="2:8" ht="12.75">
      <c r="B7125" s="49" t="s">
        <v>38678</v>
      </c>
      <c r="C7125" s="49" t="s">
        <v>30154</v>
      </c>
      <c r="D7125" s="49" t="s">
        <v>30149</v>
      </c>
      <c r="E7125" s="52" t="s">
        <v>30150</v>
      </c>
      <c r="F7125" s="47" t="s">
        <v>30155</v>
      </c>
      <c r="G7125" s="49" t="s">
        <v>38676</v>
      </c>
      <c r="H7125" s="49" t="s">
        <v>10312</v>
      </c>
    </row>
    <row r="7126" spans="2:8" ht="12.75">
      <c r="B7126" s="49" t="s">
        <v>38679</v>
      </c>
      <c r="C7126" s="49" t="s">
        <v>30181</v>
      </c>
      <c r="D7126" s="49" t="s">
        <v>30159</v>
      </c>
      <c r="E7126" s="52" t="s">
        <v>30150</v>
      </c>
      <c r="F7126" s="47" t="s">
        <v>30182</v>
      </c>
      <c r="G7126" s="49" t="s">
        <v>38680</v>
      </c>
      <c r="H7126" s="49" t="s">
        <v>10313</v>
      </c>
    </row>
    <row r="7127" spans="2:8" ht="12.75">
      <c r="B7127" s="49" t="s">
        <v>38681</v>
      </c>
      <c r="C7127" s="49" t="s">
        <v>30176</v>
      </c>
      <c r="D7127" s="49" t="s">
        <v>30159</v>
      </c>
      <c r="E7127" s="52" t="s">
        <v>30150</v>
      </c>
      <c r="F7127" s="47" t="s">
        <v>30177</v>
      </c>
      <c r="G7127" s="49" t="s">
        <v>38680</v>
      </c>
      <c r="H7127" s="49" t="s">
        <v>10313</v>
      </c>
    </row>
    <row r="7128" spans="2:8" ht="12.75">
      <c r="B7128" s="49" t="s">
        <v>38682</v>
      </c>
      <c r="C7128" s="49" t="s">
        <v>30161</v>
      </c>
      <c r="D7128" s="49" t="s">
        <v>30149</v>
      </c>
      <c r="E7128" s="52" t="s">
        <v>30150</v>
      </c>
      <c r="F7128" s="47" t="s">
        <v>30162</v>
      </c>
      <c r="G7128" s="49" t="s">
        <v>38683</v>
      </c>
      <c r="H7128" s="49" t="s">
        <v>10314</v>
      </c>
    </row>
    <row r="7129" spans="2:8" ht="12.75">
      <c r="B7129" s="49" t="s">
        <v>38684</v>
      </c>
      <c r="C7129" s="49" t="s">
        <v>30166</v>
      </c>
      <c r="D7129" s="49" t="s">
        <v>30149</v>
      </c>
      <c r="E7129" s="52" t="s">
        <v>30150</v>
      </c>
      <c r="F7129" s="47" t="s">
        <v>30167</v>
      </c>
      <c r="G7129" s="49" t="s">
        <v>38683</v>
      </c>
      <c r="H7129" s="49" t="s">
        <v>10314</v>
      </c>
    </row>
    <row r="7130" spans="2:8" ht="12.75">
      <c r="B7130" s="49" t="s">
        <v>38685</v>
      </c>
      <c r="C7130" s="49" t="s">
        <v>30154</v>
      </c>
      <c r="D7130" s="49" t="s">
        <v>30149</v>
      </c>
      <c r="E7130" s="52" t="s">
        <v>30150</v>
      </c>
      <c r="F7130" s="47" t="s">
        <v>30155</v>
      </c>
      <c r="G7130" s="49" t="s">
        <v>38683</v>
      </c>
      <c r="H7130" s="49" t="s">
        <v>10314</v>
      </c>
    </row>
    <row r="7131" spans="2:8" ht="12.75">
      <c r="B7131" s="49" t="s">
        <v>38686</v>
      </c>
      <c r="C7131" s="49" t="s">
        <v>30202</v>
      </c>
      <c r="D7131" s="49" t="s">
        <v>30159</v>
      </c>
      <c r="E7131" s="52" t="s">
        <v>30150</v>
      </c>
      <c r="F7131" s="47" t="s">
        <v>30203</v>
      </c>
      <c r="G7131" s="49" t="s">
        <v>38687</v>
      </c>
      <c r="H7131" s="49" t="s">
        <v>10315</v>
      </c>
    </row>
    <row r="7132" spans="2:8" ht="12.75">
      <c r="B7132" s="49" t="s">
        <v>38688</v>
      </c>
      <c r="C7132" s="49" t="s">
        <v>30202</v>
      </c>
      <c r="D7132" s="49" t="s">
        <v>30159</v>
      </c>
      <c r="E7132" s="52" t="s">
        <v>30150</v>
      </c>
      <c r="F7132" s="47" t="s">
        <v>30203</v>
      </c>
      <c r="G7132" s="49" t="s">
        <v>38689</v>
      </c>
      <c r="H7132" s="49" t="s">
        <v>10319</v>
      </c>
    </row>
    <row r="7133" spans="2:8" ht="12.75">
      <c r="B7133" s="49" t="s">
        <v>38690</v>
      </c>
      <c r="C7133" s="49" t="s">
        <v>30286</v>
      </c>
      <c r="D7133" s="49" t="s">
        <v>30159</v>
      </c>
      <c r="E7133" s="52" t="s">
        <v>30150</v>
      </c>
      <c r="F7133" s="47" t="s">
        <v>33534</v>
      </c>
      <c r="G7133" s="49" t="s">
        <v>38689</v>
      </c>
      <c r="H7133" s="49" t="s">
        <v>10319</v>
      </c>
    </row>
    <row r="7134" spans="2:8" ht="12.75">
      <c r="B7134" s="49" t="s">
        <v>38691</v>
      </c>
      <c r="C7134" s="49" t="s">
        <v>30193</v>
      </c>
      <c r="D7134" s="49" t="s">
        <v>30159</v>
      </c>
      <c r="E7134" s="52" t="s">
        <v>30150</v>
      </c>
      <c r="F7134" s="47" t="s">
        <v>30211</v>
      </c>
      <c r="G7134" s="49" t="s">
        <v>38692</v>
      </c>
      <c r="H7134" s="49" t="s">
        <v>10320</v>
      </c>
    </row>
    <row r="7135" spans="2:8" ht="12.75">
      <c r="B7135" s="49" t="s">
        <v>38693</v>
      </c>
      <c r="C7135" s="49" t="s">
        <v>30202</v>
      </c>
      <c r="D7135" s="49" t="s">
        <v>30159</v>
      </c>
      <c r="E7135" s="52" t="s">
        <v>30150</v>
      </c>
      <c r="F7135" s="47" t="s">
        <v>30203</v>
      </c>
      <c r="G7135" s="49" t="s">
        <v>38694</v>
      </c>
      <c r="H7135" s="49" t="s">
        <v>10321</v>
      </c>
    </row>
    <row r="7136" spans="2:8" ht="12.75">
      <c r="B7136" s="49" t="s">
        <v>38695</v>
      </c>
      <c r="C7136" s="49" t="s">
        <v>30202</v>
      </c>
      <c r="D7136" s="49" t="s">
        <v>30159</v>
      </c>
      <c r="E7136" s="52" t="s">
        <v>30150</v>
      </c>
      <c r="F7136" s="47" t="s">
        <v>30203</v>
      </c>
      <c r="G7136" s="49" t="s">
        <v>38696</v>
      </c>
      <c r="H7136" s="49" t="s">
        <v>10324</v>
      </c>
    </row>
    <row r="7137" spans="2:8" ht="12.75">
      <c r="B7137" s="49" t="s">
        <v>38697</v>
      </c>
      <c r="C7137" s="49" t="s">
        <v>30286</v>
      </c>
      <c r="D7137" s="49" t="s">
        <v>30159</v>
      </c>
      <c r="E7137" s="52" t="s">
        <v>30150</v>
      </c>
      <c r="F7137" s="47" t="s">
        <v>32535</v>
      </c>
      <c r="G7137" s="49" t="s">
        <v>38696</v>
      </c>
      <c r="H7137" s="49" t="s">
        <v>10324</v>
      </c>
    </row>
    <row r="7138" spans="2:8" ht="12.75">
      <c r="B7138" s="49" t="s">
        <v>38698</v>
      </c>
      <c r="C7138" s="49" t="s">
        <v>30181</v>
      </c>
      <c r="D7138" s="49" t="s">
        <v>30159</v>
      </c>
      <c r="E7138" s="52" t="s">
        <v>30150</v>
      </c>
      <c r="F7138" s="47" t="s">
        <v>30182</v>
      </c>
      <c r="G7138" s="49" t="s">
        <v>38699</v>
      </c>
      <c r="H7138" s="49" t="s">
        <v>10325</v>
      </c>
    </row>
    <row r="7139" spans="2:8" ht="12.75">
      <c r="B7139" s="49" t="s">
        <v>38700</v>
      </c>
      <c r="C7139" s="49" t="s">
        <v>30176</v>
      </c>
      <c r="D7139" s="49" t="s">
        <v>30159</v>
      </c>
      <c r="E7139" s="52" t="s">
        <v>30150</v>
      </c>
      <c r="F7139" s="47" t="s">
        <v>30177</v>
      </c>
      <c r="G7139" s="49" t="s">
        <v>38699</v>
      </c>
      <c r="H7139" s="49" t="s">
        <v>10325</v>
      </c>
    </row>
    <row r="7140" spans="2:8" ht="12.75">
      <c r="B7140" s="49" t="s">
        <v>38701</v>
      </c>
      <c r="C7140" s="49" t="s">
        <v>30161</v>
      </c>
      <c r="D7140" s="49" t="s">
        <v>30149</v>
      </c>
      <c r="E7140" s="52" t="s">
        <v>30150</v>
      </c>
      <c r="F7140" s="47" t="s">
        <v>30162</v>
      </c>
      <c r="G7140" s="49" t="s">
        <v>38702</v>
      </c>
      <c r="H7140" s="49" t="s">
        <v>10328</v>
      </c>
    </row>
    <row r="7141" spans="2:8" ht="12.75">
      <c r="B7141" s="49" t="s">
        <v>38703</v>
      </c>
      <c r="C7141" s="49" t="s">
        <v>30166</v>
      </c>
      <c r="D7141" s="49" t="s">
        <v>30149</v>
      </c>
      <c r="E7141" s="52" t="s">
        <v>30150</v>
      </c>
      <c r="F7141" s="47" t="s">
        <v>30167</v>
      </c>
      <c r="G7141" s="49" t="s">
        <v>38702</v>
      </c>
      <c r="H7141" s="49" t="s">
        <v>10328</v>
      </c>
    </row>
    <row r="7142" spans="2:8" ht="12.75">
      <c r="B7142" s="49" t="s">
        <v>38704</v>
      </c>
      <c r="C7142" s="49" t="s">
        <v>30154</v>
      </c>
      <c r="D7142" s="49" t="s">
        <v>30149</v>
      </c>
      <c r="E7142" s="52" t="s">
        <v>30150</v>
      </c>
      <c r="F7142" s="47" t="s">
        <v>30155</v>
      </c>
      <c r="G7142" s="49" t="s">
        <v>38702</v>
      </c>
      <c r="H7142" s="49" t="s">
        <v>10328</v>
      </c>
    </row>
    <row r="7143" spans="2:8" ht="12.75">
      <c r="B7143" s="49" t="s">
        <v>38705</v>
      </c>
      <c r="C7143" s="49" t="s">
        <v>30172</v>
      </c>
      <c r="D7143" s="49" t="s">
        <v>30149</v>
      </c>
      <c r="E7143" s="52" t="s">
        <v>30150</v>
      </c>
      <c r="F7143" s="47" t="s">
        <v>30244</v>
      </c>
      <c r="G7143" s="49" t="s">
        <v>38702</v>
      </c>
      <c r="H7143" s="49" t="s">
        <v>10328</v>
      </c>
    </row>
    <row r="7144" spans="2:8" ht="12.75">
      <c r="B7144" s="49" t="s">
        <v>38706</v>
      </c>
      <c r="C7144" s="49" t="s">
        <v>30164</v>
      </c>
      <c r="D7144" s="49" t="s">
        <v>30149</v>
      </c>
      <c r="E7144" s="52" t="s">
        <v>30150</v>
      </c>
      <c r="F7144" s="47" t="s">
        <v>30167</v>
      </c>
      <c r="G7144" s="49" t="s">
        <v>38702</v>
      </c>
      <c r="H7144" s="49" t="s">
        <v>10328</v>
      </c>
    </row>
    <row r="7145" spans="2:8" ht="12.75">
      <c r="B7145" s="49" t="s">
        <v>38707</v>
      </c>
      <c r="C7145" s="49" t="s">
        <v>30176</v>
      </c>
      <c r="D7145" s="49" t="s">
        <v>30159</v>
      </c>
      <c r="E7145" s="52" t="s">
        <v>30150</v>
      </c>
      <c r="F7145" s="47" t="s">
        <v>30177</v>
      </c>
      <c r="G7145" s="49" t="s">
        <v>38708</v>
      </c>
      <c r="H7145" s="49" t="s">
        <v>10329</v>
      </c>
    </row>
    <row r="7146" spans="2:8" ht="12.75">
      <c r="B7146" s="49" t="s">
        <v>38709</v>
      </c>
      <c r="C7146" s="49" t="s">
        <v>30218</v>
      </c>
      <c r="D7146" s="49" t="s">
        <v>30159</v>
      </c>
      <c r="E7146" s="52" t="s">
        <v>30150</v>
      </c>
      <c r="F7146" s="47" t="s">
        <v>30219</v>
      </c>
      <c r="G7146" s="49" t="s">
        <v>38710</v>
      </c>
      <c r="H7146" s="49" t="s">
        <v>10332</v>
      </c>
    </row>
    <row r="7147" spans="2:8" ht="12.75">
      <c r="B7147" s="49" t="s">
        <v>38711</v>
      </c>
      <c r="C7147" s="49" t="s">
        <v>30181</v>
      </c>
      <c r="D7147" s="49" t="s">
        <v>30159</v>
      </c>
      <c r="E7147" s="52" t="s">
        <v>30150</v>
      </c>
      <c r="F7147" s="47" t="s">
        <v>30182</v>
      </c>
      <c r="G7147" s="49" t="s">
        <v>38710</v>
      </c>
      <c r="H7147" s="49" t="s">
        <v>10332</v>
      </c>
    </row>
    <row r="7148" spans="2:8" ht="12.75">
      <c r="B7148" s="49" t="s">
        <v>38712</v>
      </c>
      <c r="C7148" s="49" t="s">
        <v>30176</v>
      </c>
      <c r="D7148" s="49" t="s">
        <v>30159</v>
      </c>
      <c r="E7148" s="52" t="s">
        <v>30150</v>
      </c>
      <c r="F7148" s="47" t="s">
        <v>30177</v>
      </c>
      <c r="G7148" s="49" t="s">
        <v>38710</v>
      </c>
      <c r="H7148" s="49" t="s">
        <v>10332</v>
      </c>
    </row>
    <row r="7149" spans="2:8" ht="12.75">
      <c r="B7149" s="49" t="s">
        <v>38713</v>
      </c>
      <c r="C7149" s="49" t="s">
        <v>30216</v>
      </c>
      <c r="D7149" s="49" t="s">
        <v>30159</v>
      </c>
      <c r="E7149" s="52" t="s">
        <v>30150</v>
      </c>
      <c r="F7149" s="47" t="s">
        <v>30217</v>
      </c>
      <c r="G7149" s="49" t="s">
        <v>38710</v>
      </c>
      <c r="H7149" s="49" t="s">
        <v>10332</v>
      </c>
    </row>
    <row r="7150" spans="2:8" ht="12.75">
      <c r="B7150" s="49" t="s">
        <v>38714</v>
      </c>
      <c r="C7150" s="49" t="s">
        <v>30202</v>
      </c>
      <c r="D7150" s="49" t="s">
        <v>30159</v>
      </c>
      <c r="E7150" s="52" t="s">
        <v>30150</v>
      </c>
      <c r="F7150" s="47" t="s">
        <v>30203</v>
      </c>
      <c r="G7150" s="49" t="s">
        <v>38715</v>
      </c>
      <c r="H7150" s="49" t="s">
        <v>10338</v>
      </c>
    </row>
    <row r="7151" spans="2:8" ht="12.75">
      <c r="B7151" s="49" t="s">
        <v>38716</v>
      </c>
      <c r="C7151" s="49" t="s">
        <v>30181</v>
      </c>
      <c r="D7151" s="49" t="s">
        <v>30159</v>
      </c>
      <c r="E7151" s="52" t="s">
        <v>30150</v>
      </c>
      <c r="F7151" s="47" t="s">
        <v>30182</v>
      </c>
      <c r="G7151" s="49" t="s">
        <v>38717</v>
      </c>
      <c r="H7151" s="49" t="s">
        <v>10341</v>
      </c>
    </row>
    <row r="7152" spans="2:8" ht="12.75">
      <c r="B7152" s="49" t="s">
        <v>38718</v>
      </c>
      <c r="C7152" s="49" t="s">
        <v>30176</v>
      </c>
      <c r="D7152" s="49" t="s">
        <v>30159</v>
      </c>
      <c r="E7152" s="52" t="s">
        <v>30150</v>
      </c>
      <c r="F7152" s="47" t="s">
        <v>30177</v>
      </c>
      <c r="G7152" s="49" t="s">
        <v>38717</v>
      </c>
      <c r="H7152" s="49" t="s">
        <v>10341</v>
      </c>
    </row>
    <row r="7153" spans="2:8" ht="12.75">
      <c r="B7153" s="49" t="s">
        <v>38719</v>
      </c>
      <c r="C7153" s="49" t="s">
        <v>30181</v>
      </c>
      <c r="D7153" s="49" t="s">
        <v>30159</v>
      </c>
      <c r="E7153" s="52" t="s">
        <v>30150</v>
      </c>
      <c r="F7153" s="47" t="s">
        <v>30182</v>
      </c>
      <c r="G7153" s="49" t="s">
        <v>38720</v>
      </c>
      <c r="H7153" s="49" t="s">
        <v>10342</v>
      </c>
    </row>
    <row r="7154" spans="2:8" ht="12.75">
      <c r="B7154" s="49" t="s">
        <v>38721</v>
      </c>
      <c r="C7154" s="49" t="s">
        <v>30176</v>
      </c>
      <c r="D7154" s="49" t="s">
        <v>30159</v>
      </c>
      <c r="E7154" s="52" t="s">
        <v>30150</v>
      </c>
      <c r="F7154" s="47" t="s">
        <v>30177</v>
      </c>
      <c r="G7154" s="49" t="s">
        <v>38720</v>
      </c>
      <c r="H7154" s="49" t="s">
        <v>10342</v>
      </c>
    </row>
    <row r="7155" spans="2:8" ht="12.75">
      <c r="B7155" s="49" t="s">
        <v>38722</v>
      </c>
      <c r="C7155" s="49" t="s">
        <v>30218</v>
      </c>
      <c r="D7155" s="49" t="s">
        <v>30159</v>
      </c>
      <c r="E7155" s="52" t="s">
        <v>30150</v>
      </c>
      <c r="F7155" s="47" t="s">
        <v>30219</v>
      </c>
      <c r="G7155" s="49" t="s">
        <v>38723</v>
      </c>
      <c r="H7155" s="49" t="s">
        <v>10349</v>
      </c>
    </row>
    <row r="7156" spans="2:8" ht="12.75">
      <c r="B7156" s="49" t="s">
        <v>38724</v>
      </c>
      <c r="C7156" s="49" t="s">
        <v>30181</v>
      </c>
      <c r="D7156" s="49" t="s">
        <v>30159</v>
      </c>
      <c r="E7156" s="52" t="s">
        <v>30150</v>
      </c>
      <c r="F7156" s="47" t="s">
        <v>30182</v>
      </c>
      <c r="G7156" s="49" t="s">
        <v>38723</v>
      </c>
      <c r="H7156" s="49" t="s">
        <v>10349</v>
      </c>
    </row>
    <row r="7157" spans="2:8" ht="12.75">
      <c r="B7157" s="49" t="s">
        <v>38725</v>
      </c>
      <c r="C7157" s="49" t="s">
        <v>30176</v>
      </c>
      <c r="D7157" s="49" t="s">
        <v>30159</v>
      </c>
      <c r="E7157" s="52" t="s">
        <v>30150</v>
      </c>
      <c r="F7157" s="47" t="s">
        <v>30177</v>
      </c>
      <c r="G7157" s="49" t="s">
        <v>38723</v>
      </c>
      <c r="H7157" s="49" t="s">
        <v>10349</v>
      </c>
    </row>
    <row r="7158" spans="2:8" ht="12.75">
      <c r="B7158" s="49" t="s">
        <v>38726</v>
      </c>
      <c r="C7158" s="49" t="s">
        <v>30216</v>
      </c>
      <c r="D7158" s="49" t="s">
        <v>30159</v>
      </c>
      <c r="E7158" s="52" t="s">
        <v>30150</v>
      </c>
      <c r="F7158" s="47" t="s">
        <v>30217</v>
      </c>
      <c r="G7158" s="49" t="s">
        <v>38723</v>
      </c>
      <c r="H7158" s="49" t="s">
        <v>10349</v>
      </c>
    </row>
    <row r="7159" spans="2:8" ht="12.75">
      <c r="B7159" s="49" t="s">
        <v>38727</v>
      </c>
      <c r="C7159" s="49" t="s">
        <v>30181</v>
      </c>
      <c r="D7159" s="49" t="s">
        <v>30159</v>
      </c>
      <c r="E7159" s="52" t="s">
        <v>30150</v>
      </c>
      <c r="F7159" s="47" t="s">
        <v>30182</v>
      </c>
      <c r="G7159" s="49" t="s">
        <v>38728</v>
      </c>
      <c r="H7159" s="49" t="s">
        <v>10359</v>
      </c>
    </row>
    <row r="7160" spans="2:8" ht="12.75">
      <c r="B7160" s="49" t="s">
        <v>38729</v>
      </c>
      <c r="C7160" s="49" t="s">
        <v>30176</v>
      </c>
      <c r="D7160" s="49" t="s">
        <v>30159</v>
      </c>
      <c r="E7160" s="52" t="s">
        <v>30150</v>
      </c>
      <c r="F7160" s="47" t="s">
        <v>30177</v>
      </c>
      <c r="G7160" s="49" t="s">
        <v>38728</v>
      </c>
      <c r="H7160" s="49" t="s">
        <v>10359</v>
      </c>
    </row>
    <row r="7161" spans="2:8" ht="12.75">
      <c r="B7161" s="49" t="s">
        <v>38730</v>
      </c>
      <c r="C7161" s="49" t="s">
        <v>30161</v>
      </c>
      <c r="D7161" s="49" t="s">
        <v>30149</v>
      </c>
      <c r="E7161" s="52" t="s">
        <v>30150</v>
      </c>
      <c r="F7161" s="47" t="s">
        <v>30162</v>
      </c>
      <c r="G7161" s="49" t="s">
        <v>38731</v>
      </c>
      <c r="H7161" s="49" t="s">
        <v>10366</v>
      </c>
    </row>
    <row r="7162" spans="2:8" ht="12.75">
      <c r="B7162" s="49" t="s">
        <v>38732</v>
      </c>
      <c r="C7162" s="49" t="s">
        <v>30179</v>
      </c>
      <c r="D7162" s="49" t="s">
        <v>30149</v>
      </c>
      <c r="E7162" s="52" t="s">
        <v>30150</v>
      </c>
      <c r="F7162" s="47" t="s">
        <v>30180</v>
      </c>
      <c r="G7162" s="49" t="s">
        <v>38731</v>
      </c>
      <c r="H7162" s="49" t="s">
        <v>10366</v>
      </c>
    </row>
    <row r="7163" spans="2:8" ht="12.75">
      <c r="B7163" s="49" t="s">
        <v>38733</v>
      </c>
      <c r="C7163" s="49" t="s">
        <v>30164</v>
      </c>
      <c r="D7163" s="49" t="s">
        <v>30149</v>
      </c>
      <c r="E7163" s="52" t="s">
        <v>30150</v>
      </c>
      <c r="F7163" s="47" t="s">
        <v>30165</v>
      </c>
      <c r="G7163" s="49" t="s">
        <v>38731</v>
      </c>
      <c r="H7163" s="49" t="s">
        <v>10366</v>
      </c>
    </row>
    <row r="7164" spans="2:8" ht="12.75">
      <c r="B7164" s="49" t="s">
        <v>38734</v>
      </c>
      <c r="C7164" s="49" t="s">
        <v>30166</v>
      </c>
      <c r="D7164" s="49" t="s">
        <v>30149</v>
      </c>
      <c r="E7164" s="52" t="s">
        <v>30150</v>
      </c>
      <c r="F7164" s="47" t="s">
        <v>30167</v>
      </c>
      <c r="G7164" s="49" t="s">
        <v>38731</v>
      </c>
      <c r="H7164" s="49" t="s">
        <v>10366</v>
      </c>
    </row>
    <row r="7165" spans="2:8" ht="12.75">
      <c r="B7165" s="49" t="s">
        <v>38735</v>
      </c>
      <c r="C7165" s="49" t="s">
        <v>30172</v>
      </c>
      <c r="D7165" s="49" t="s">
        <v>30149</v>
      </c>
      <c r="E7165" s="52" t="s">
        <v>30150</v>
      </c>
      <c r="F7165" s="47" t="s">
        <v>30173</v>
      </c>
      <c r="G7165" s="49" t="s">
        <v>38731</v>
      </c>
      <c r="H7165" s="49" t="s">
        <v>10366</v>
      </c>
    </row>
    <row r="7166" spans="2:8" ht="12.75">
      <c r="B7166" s="49" t="s">
        <v>38736</v>
      </c>
      <c r="C7166" s="49" t="s">
        <v>30154</v>
      </c>
      <c r="D7166" s="49" t="s">
        <v>30149</v>
      </c>
      <c r="E7166" s="52" t="s">
        <v>30150</v>
      </c>
      <c r="F7166" s="47" t="s">
        <v>30155</v>
      </c>
      <c r="G7166" s="49" t="s">
        <v>38731</v>
      </c>
      <c r="H7166" s="49" t="s">
        <v>10366</v>
      </c>
    </row>
    <row r="7167" spans="2:8" ht="12.75">
      <c r="B7167" s="49" t="s">
        <v>38737</v>
      </c>
      <c r="C7167" s="49" t="s">
        <v>30176</v>
      </c>
      <c r="D7167" s="49" t="s">
        <v>30159</v>
      </c>
      <c r="E7167" s="52" t="s">
        <v>30150</v>
      </c>
      <c r="F7167" s="47" t="s">
        <v>30177</v>
      </c>
      <c r="G7167" s="49" t="s">
        <v>38738</v>
      </c>
      <c r="H7167" s="49" t="s">
        <v>10367</v>
      </c>
    </row>
    <row r="7168" spans="2:8" ht="12.75">
      <c r="B7168" s="49" t="s">
        <v>38739</v>
      </c>
      <c r="C7168" s="49" t="s">
        <v>30181</v>
      </c>
      <c r="D7168" s="49" t="s">
        <v>30159</v>
      </c>
      <c r="E7168" s="52" t="s">
        <v>30150</v>
      </c>
      <c r="F7168" s="47" t="s">
        <v>30182</v>
      </c>
      <c r="G7168" s="49" t="s">
        <v>38740</v>
      </c>
      <c r="H7168" s="49" t="s">
        <v>10368</v>
      </c>
    </row>
    <row r="7169" spans="2:8" ht="12.75">
      <c r="B7169" s="49" t="s">
        <v>38741</v>
      </c>
      <c r="C7169" s="49" t="s">
        <v>30176</v>
      </c>
      <c r="D7169" s="49" t="s">
        <v>30159</v>
      </c>
      <c r="E7169" s="52" t="s">
        <v>30150</v>
      </c>
      <c r="F7169" s="47" t="s">
        <v>30177</v>
      </c>
      <c r="G7169" s="49" t="s">
        <v>38740</v>
      </c>
      <c r="H7169" s="49" t="s">
        <v>10368</v>
      </c>
    </row>
    <row r="7170" spans="2:8" ht="12.75">
      <c r="B7170" s="49" t="s">
        <v>38742</v>
      </c>
      <c r="C7170" s="49" t="s">
        <v>30181</v>
      </c>
      <c r="D7170" s="49" t="s">
        <v>30159</v>
      </c>
      <c r="E7170" s="52" t="s">
        <v>30150</v>
      </c>
      <c r="F7170" s="47" t="s">
        <v>30182</v>
      </c>
      <c r="G7170" s="49" t="s">
        <v>38743</v>
      </c>
      <c r="H7170" s="49" t="s">
        <v>10369</v>
      </c>
    </row>
    <row r="7171" spans="2:8" ht="12.75">
      <c r="B7171" s="49" t="s">
        <v>38744</v>
      </c>
      <c r="C7171" s="49" t="s">
        <v>30176</v>
      </c>
      <c r="D7171" s="49" t="s">
        <v>30159</v>
      </c>
      <c r="E7171" s="52" t="s">
        <v>30150</v>
      </c>
      <c r="F7171" s="47" t="s">
        <v>30177</v>
      </c>
      <c r="G7171" s="49" t="s">
        <v>38743</v>
      </c>
      <c r="H7171" s="49" t="s">
        <v>10369</v>
      </c>
    </row>
    <row r="7172" spans="2:8" ht="12.75">
      <c r="B7172" s="49" t="s">
        <v>38745</v>
      </c>
      <c r="C7172" s="49" t="s">
        <v>30181</v>
      </c>
      <c r="D7172" s="49" t="s">
        <v>30159</v>
      </c>
      <c r="E7172" s="52" t="s">
        <v>30150</v>
      </c>
      <c r="F7172" s="47" t="s">
        <v>30182</v>
      </c>
      <c r="G7172" s="49" t="s">
        <v>38746</v>
      </c>
      <c r="H7172" s="49" t="s">
        <v>10371</v>
      </c>
    </row>
    <row r="7173" spans="2:8" ht="12.75">
      <c r="B7173" s="49" t="s">
        <v>38747</v>
      </c>
      <c r="C7173" s="49" t="s">
        <v>30176</v>
      </c>
      <c r="D7173" s="49" t="s">
        <v>30159</v>
      </c>
      <c r="E7173" s="52" t="s">
        <v>30150</v>
      </c>
      <c r="F7173" s="47" t="s">
        <v>30177</v>
      </c>
      <c r="G7173" s="49" t="s">
        <v>38746</v>
      </c>
      <c r="H7173" s="49" t="s">
        <v>10371</v>
      </c>
    </row>
    <row r="7174" spans="2:8" ht="12.75">
      <c r="B7174" s="49" t="s">
        <v>38748</v>
      </c>
      <c r="C7174" s="49" t="s">
        <v>30161</v>
      </c>
      <c r="D7174" s="49" t="s">
        <v>30149</v>
      </c>
      <c r="E7174" s="52" t="s">
        <v>30150</v>
      </c>
      <c r="F7174" s="47" t="s">
        <v>30162</v>
      </c>
      <c r="G7174" s="49" t="s">
        <v>38749</v>
      </c>
      <c r="H7174" s="49" t="s">
        <v>10372</v>
      </c>
    </row>
    <row r="7175" spans="2:8" ht="12.75">
      <c r="B7175" s="49" t="s">
        <v>38750</v>
      </c>
      <c r="C7175" s="49" t="s">
        <v>30179</v>
      </c>
      <c r="D7175" s="49" t="s">
        <v>30149</v>
      </c>
      <c r="E7175" s="52" t="s">
        <v>30150</v>
      </c>
      <c r="F7175" s="47" t="s">
        <v>30180</v>
      </c>
      <c r="G7175" s="49" t="s">
        <v>38749</v>
      </c>
      <c r="H7175" s="49" t="s">
        <v>10372</v>
      </c>
    </row>
    <row r="7176" spans="2:8" ht="12.75">
      <c r="B7176" s="49" t="s">
        <v>38751</v>
      </c>
      <c r="C7176" s="49" t="s">
        <v>30164</v>
      </c>
      <c r="D7176" s="49" t="s">
        <v>30149</v>
      </c>
      <c r="E7176" s="52" t="s">
        <v>30150</v>
      </c>
      <c r="F7176" s="47" t="s">
        <v>30165</v>
      </c>
      <c r="G7176" s="49" t="s">
        <v>38749</v>
      </c>
      <c r="H7176" s="49" t="s">
        <v>10372</v>
      </c>
    </row>
    <row r="7177" spans="2:8" ht="12.75">
      <c r="B7177" s="49" t="s">
        <v>38752</v>
      </c>
      <c r="C7177" s="49" t="s">
        <v>30166</v>
      </c>
      <c r="D7177" s="49" t="s">
        <v>30149</v>
      </c>
      <c r="E7177" s="52" t="s">
        <v>30150</v>
      </c>
      <c r="F7177" s="47" t="s">
        <v>30167</v>
      </c>
      <c r="G7177" s="49" t="s">
        <v>38749</v>
      </c>
      <c r="H7177" s="49" t="s">
        <v>10372</v>
      </c>
    </row>
    <row r="7178" spans="2:8" ht="12.75">
      <c r="B7178" s="49" t="s">
        <v>38753</v>
      </c>
      <c r="C7178" s="49" t="s">
        <v>30172</v>
      </c>
      <c r="D7178" s="49" t="s">
        <v>30149</v>
      </c>
      <c r="E7178" s="52" t="s">
        <v>30150</v>
      </c>
      <c r="F7178" s="47" t="s">
        <v>30173</v>
      </c>
      <c r="G7178" s="49" t="s">
        <v>38749</v>
      </c>
      <c r="H7178" s="49" t="s">
        <v>10372</v>
      </c>
    </row>
    <row r="7179" spans="2:8" ht="12.75">
      <c r="B7179" s="49" t="s">
        <v>38754</v>
      </c>
      <c r="C7179" s="49" t="s">
        <v>30154</v>
      </c>
      <c r="D7179" s="49" t="s">
        <v>30149</v>
      </c>
      <c r="E7179" s="52" t="s">
        <v>30150</v>
      </c>
      <c r="F7179" s="47" t="s">
        <v>30155</v>
      </c>
      <c r="G7179" s="49" t="s">
        <v>38749</v>
      </c>
      <c r="H7179" s="49" t="s">
        <v>10372</v>
      </c>
    </row>
    <row r="7180" spans="2:8" ht="12.75">
      <c r="B7180" s="49" t="s">
        <v>38755</v>
      </c>
      <c r="C7180" s="49" t="s">
        <v>30202</v>
      </c>
      <c r="D7180" s="49" t="s">
        <v>30159</v>
      </c>
      <c r="E7180" s="52" t="s">
        <v>30150</v>
      </c>
      <c r="F7180" s="47" t="s">
        <v>30203</v>
      </c>
      <c r="G7180" s="49" t="s">
        <v>38756</v>
      </c>
      <c r="H7180" s="49" t="s">
        <v>10374</v>
      </c>
    </row>
    <row r="7181" spans="2:8" ht="12.75">
      <c r="B7181" s="49" t="s">
        <v>38757</v>
      </c>
      <c r="C7181" s="49" t="s">
        <v>30181</v>
      </c>
      <c r="D7181" s="49" t="s">
        <v>30159</v>
      </c>
      <c r="E7181" s="52" t="s">
        <v>30150</v>
      </c>
      <c r="F7181" s="47" t="s">
        <v>30182</v>
      </c>
      <c r="G7181" s="49" t="s">
        <v>38758</v>
      </c>
      <c r="H7181" s="49" t="s">
        <v>10378</v>
      </c>
    </row>
    <row r="7182" spans="2:8" ht="12.75">
      <c r="B7182" s="49" t="s">
        <v>38759</v>
      </c>
      <c r="C7182" s="49" t="s">
        <v>30176</v>
      </c>
      <c r="D7182" s="49" t="s">
        <v>30159</v>
      </c>
      <c r="E7182" s="52" t="s">
        <v>30150</v>
      </c>
      <c r="F7182" s="47" t="s">
        <v>30177</v>
      </c>
      <c r="G7182" s="49" t="s">
        <v>38758</v>
      </c>
      <c r="H7182" s="49" t="s">
        <v>10378</v>
      </c>
    </row>
    <row r="7183" spans="2:8" ht="12.75">
      <c r="B7183" s="49" t="s">
        <v>38760</v>
      </c>
      <c r="C7183" s="49" t="s">
        <v>30181</v>
      </c>
      <c r="D7183" s="49" t="s">
        <v>30159</v>
      </c>
      <c r="E7183" s="52" t="s">
        <v>30150</v>
      </c>
      <c r="F7183" s="47" t="s">
        <v>30182</v>
      </c>
      <c r="G7183" s="49" t="s">
        <v>38761</v>
      </c>
      <c r="H7183" s="49" t="s">
        <v>10379</v>
      </c>
    </row>
    <row r="7184" spans="2:8" ht="12.75">
      <c r="B7184" s="49" t="s">
        <v>38762</v>
      </c>
      <c r="C7184" s="49" t="s">
        <v>30176</v>
      </c>
      <c r="D7184" s="49" t="s">
        <v>30159</v>
      </c>
      <c r="E7184" s="52" t="s">
        <v>30150</v>
      </c>
      <c r="F7184" s="47" t="s">
        <v>30177</v>
      </c>
      <c r="G7184" s="49" t="s">
        <v>38761</v>
      </c>
      <c r="H7184" s="49" t="s">
        <v>10379</v>
      </c>
    </row>
    <row r="7185" spans="2:8" ht="12.75">
      <c r="B7185" s="49" t="s">
        <v>38763</v>
      </c>
      <c r="C7185" s="49" t="s">
        <v>30193</v>
      </c>
      <c r="D7185" s="49" t="s">
        <v>30159</v>
      </c>
      <c r="E7185" s="52" t="s">
        <v>30150</v>
      </c>
      <c r="F7185" s="47" t="s">
        <v>30211</v>
      </c>
      <c r="G7185" s="49" t="s">
        <v>38764</v>
      </c>
      <c r="H7185" s="49" t="s">
        <v>10380</v>
      </c>
    </row>
    <row r="7186" spans="2:8" ht="12.75">
      <c r="B7186" s="49" t="s">
        <v>38765</v>
      </c>
      <c r="C7186" s="49" t="s">
        <v>30176</v>
      </c>
      <c r="D7186" s="49" t="s">
        <v>30159</v>
      </c>
      <c r="E7186" s="52" t="s">
        <v>30150</v>
      </c>
      <c r="F7186" s="47" t="s">
        <v>30177</v>
      </c>
      <c r="G7186" s="49" t="s">
        <v>38766</v>
      </c>
      <c r="H7186" s="49" t="s">
        <v>10381</v>
      </c>
    </row>
    <row r="7187" spans="2:8" ht="12.75">
      <c r="B7187" s="49" t="s">
        <v>38767</v>
      </c>
      <c r="C7187" s="49" t="s">
        <v>30164</v>
      </c>
      <c r="D7187" s="49" t="s">
        <v>30149</v>
      </c>
      <c r="E7187" s="52" t="s">
        <v>30150</v>
      </c>
      <c r="F7187" s="47" t="s">
        <v>30165</v>
      </c>
      <c r="G7187" s="49" t="s">
        <v>38768</v>
      </c>
      <c r="H7187" s="49" t="s">
        <v>10382</v>
      </c>
    </row>
    <row r="7188" spans="2:8" ht="12.75">
      <c r="B7188" s="49" t="s">
        <v>38769</v>
      </c>
      <c r="C7188" s="49" t="s">
        <v>30166</v>
      </c>
      <c r="D7188" s="49" t="s">
        <v>30149</v>
      </c>
      <c r="E7188" s="52" t="s">
        <v>30150</v>
      </c>
      <c r="F7188" s="47" t="s">
        <v>30167</v>
      </c>
      <c r="G7188" s="49" t="s">
        <v>38768</v>
      </c>
      <c r="H7188" s="49" t="s">
        <v>10382</v>
      </c>
    </row>
    <row r="7189" spans="2:8" ht="12.75">
      <c r="B7189" s="49" t="s">
        <v>38770</v>
      </c>
      <c r="C7189" s="49" t="s">
        <v>30161</v>
      </c>
      <c r="D7189" s="49" t="s">
        <v>30149</v>
      </c>
      <c r="E7189" s="52" t="s">
        <v>30150</v>
      </c>
      <c r="F7189" s="47" t="s">
        <v>30162</v>
      </c>
      <c r="G7189" s="49" t="s">
        <v>38771</v>
      </c>
      <c r="H7189" s="49" t="s">
        <v>10383</v>
      </c>
    </row>
    <row r="7190" spans="2:8" ht="12.75">
      <c r="B7190" s="49" t="s">
        <v>38772</v>
      </c>
      <c r="C7190" s="49" t="s">
        <v>30179</v>
      </c>
      <c r="D7190" s="49" t="s">
        <v>30149</v>
      </c>
      <c r="E7190" s="52" t="s">
        <v>30150</v>
      </c>
      <c r="F7190" s="47" t="s">
        <v>30180</v>
      </c>
      <c r="G7190" s="49" t="s">
        <v>38771</v>
      </c>
      <c r="H7190" s="49" t="s">
        <v>10383</v>
      </c>
    </row>
    <row r="7191" spans="2:8" ht="12.75">
      <c r="B7191" s="49" t="s">
        <v>38773</v>
      </c>
      <c r="C7191" s="49" t="s">
        <v>30164</v>
      </c>
      <c r="D7191" s="49" t="s">
        <v>30149</v>
      </c>
      <c r="E7191" s="52" t="s">
        <v>30150</v>
      </c>
      <c r="F7191" s="47" t="s">
        <v>30165</v>
      </c>
      <c r="G7191" s="49" t="s">
        <v>38771</v>
      </c>
      <c r="H7191" s="49" t="s">
        <v>10383</v>
      </c>
    </row>
    <row r="7192" spans="2:8" ht="12.75">
      <c r="B7192" s="49" t="s">
        <v>38774</v>
      </c>
      <c r="C7192" s="49" t="s">
        <v>30166</v>
      </c>
      <c r="D7192" s="49" t="s">
        <v>30149</v>
      </c>
      <c r="E7192" s="52" t="s">
        <v>30150</v>
      </c>
      <c r="F7192" s="47" t="s">
        <v>30167</v>
      </c>
      <c r="G7192" s="49" t="s">
        <v>38771</v>
      </c>
      <c r="H7192" s="49" t="s">
        <v>10383</v>
      </c>
    </row>
    <row r="7193" spans="2:8" ht="12.75">
      <c r="B7193" s="49" t="s">
        <v>38775</v>
      </c>
      <c r="C7193" s="49" t="s">
        <v>30172</v>
      </c>
      <c r="D7193" s="49" t="s">
        <v>30149</v>
      </c>
      <c r="E7193" s="52" t="s">
        <v>30150</v>
      </c>
      <c r="F7193" s="47" t="s">
        <v>30173</v>
      </c>
      <c r="G7193" s="49" t="s">
        <v>38771</v>
      </c>
      <c r="H7193" s="49" t="s">
        <v>10383</v>
      </c>
    </row>
    <row r="7194" spans="2:8" ht="12.75">
      <c r="B7194" s="49" t="s">
        <v>38776</v>
      </c>
      <c r="C7194" s="49" t="s">
        <v>30154</v>
      </c>
      <c r="D7194" s="49" t="s">
        <v>30149</v>
      </c>
      <c r="E7194" s="52" t="s">
        <v>30150</v>
      </c>
      <c r="F7194" s="47" t="s">
        <v>30155</v>
      </c>
      <c r="G7194" s="49" t="s">
        <v>38771</v>
      </c>
      <c r="H7194" s="49" t="s">
        <v>10383</v>
      </c>
    </row>
    <row r="7195" spans="2:8" ht="12.75">
      <c r="B7195" s="49" t="s">
        <v>38777</v>
      </c>
      <c r="C7195" s="49" t="s">
        <v>30148</v>
      </c>
      <c r="D7195" s="49" t="s">
        <v>30149</v>
      </c>
      <c r="E7195" s="52" t="s">
        <v>30150</v>
      </c>
      <c r="F7195" s="47" t="s">
        <v>30151</v>
      </c>
      <c r="G7195" s="49" t="s">
        <v>38778</v>
      </c>
      <c r="H7195" s="49" t="s">
        <v>10384</v>
      </c>
    </row>
    <row r="7196" spans="2:8" ht="12.75">
      <c r="B7196" s="49" t="s">
        <v>38779</v>
      </c>
      <c r="C7196" s="49" t="s">
        <v>30161</v>
      </c>
      <c r="D7196" s="49" t="s">
        <v>30149</v>
      </c>
      <c r="E7196" s="52" t="s">
        <v>30150</v>
      </c>
      <c r="F7196" s="47" t="s">
        <v>30162</v>
      </c>
      <c r="G7196" s="49" t="s">
        <v>38780</v>
      </c>
      <c r="H7196" s="49" t="s">
        <v>10385</v>
      </c>
    </row>
    <row r="7197" spans="2:8" ht="12.75">
      <c r="B7197" s="49" t="s">
        <v>38781</v>
      </c>
      <c r="C7197" s="49" t="s">
        <v>30166</v>
      </c>
      <c r="D7197" s="49" t="s">
        <v>30149</v>
      </c>
      <c r="E7197" s="52" t="s">
        <v>30150</v>
      </c>
      <c r="F7197" s="47" t="s">
        <v>30167</v>
      </c>
      <c r="G7197" s="49" t="s">
        <v>38780</v>
      </c>
      <c r="H7197" s="49" t="s">
        <v>10385</v>
      </c>
    </row>
    <row r="7198" spans="2:8" ht="12.75">
      <c r="B7198" s="49" t="s">
        <v>38782</v>
      </c>
      <c r="C7198" s="49" t="s">
        <v>30154</v>
      </c>
      <c r="D7198" s="49" t="s">
        <v>30149</v>
      </c>
      <c r="E7198" s="52" t="s">
        <v>30150</v>
      </c>
      <c r="F7198" s="47" t="s">
        <v>30155</v>
      </c>
      <c r="G7198" s="49" t="s">
        <v>38780</v>
      </c>
      <c r="H7198" s="49" t="s">
        <v>10385</v>
      </c>
    </row>
    <row r="7199" spans="2:8" ht="12.75">
      <c r="B7199" s="49" t="s">
        <v>38783</v>
      </c>
      <c r="C7199" s="49" t="s">
        <v>30181</v>
      </c>
      <c r="D7199" s="49" t="s">
        <v>30159</v>
      </c>
      <c r="E7199" s="52" t="s">
        <v>30150</v>
      </c>
      <c r="F7199" s="47" t="s">
        <v>30182</v>
      </c>
      <c r="G7199" s="49" t="s">
        <v>38784</v>
      </c>
      <c r="H7199" s="49" t="s">
        <v>10386</v>
      </c>
    </row>
    <row r="7200" spans="2:8" ht="12.75">
      <c r="B7200" s="49" t="s">
        <v>38785</v>
      </c>
      <c r="C7200" s="49" t="s">
        <v>30176</v>
      </c>
      <c r="D7200" s="49" t="s">
        <v>30159</v>
      </c>
      <c r="E7200" s="52" t="s">
        <v>30150</v>
      </c>
      <c r="F7200" s="47" t="s">
        <v>30177</v>
      </c>
      <c r="G7200" s="49" t="s">
        <v>38784</v>
      </c>
      <c r="H7200" s="49" t="s">
        <v>10386</v>
      </c>
    </row>
    <row r="7201" spans="2:8" ht="12.75">
      <c r="B7201" s="49" t="s">
        <v>38786</v>
      </c>
      <c r="C7201" s="49" t="s">
        <v>30202</v>
      </c>
      <c r="D7201" s="49" t="s">
        <v>30159</v>
      </c>
      <c r="E7201" s="52" t="s">
        <v>30150</v>
      </c>
      <c r="F7201" s="47" t="s">
        <v>30203</v>
      </c>
      <c r="G7201" s="49" t="s">
        <v>38787</v>
      </c>
      <c r="H7201" s="49" t="s">
        <v>10387</v>
      </c>
    </row>
    <row r="7202" spans="2:8" ht="12.75">
      <c r="B7202" s="49" t="s">
        <v>38788</v>
      </c>
      <c r="C7202" s="49" t="s">
        <v>30193</v>
      </c>
      <c r="D7202" s="49" t="s">
        <v>30159</v>
      </c>
      <c r="E7202" s="52" t="s">
        <v>30150</v>
      </c>
      <c r="F7202" s="47" t="s">
        <v>30211</v>
      </c>
      <c r="G7202" s="49" t="s">
        <v>38789</v>
      </c>
      <c r="H7202" s="49" t="s">
        <v>10392</v>
      </c>
    </row>
    <row r="7203" spans="2:8" ht="12.75">
      <c r="B7203" s="49" t="s">
        <v>38790</v>
      </c>
      <c r="C7203" s="49" t="s">
        <v>30191</v>
      </c>
      <c r="D7203" s="49" t="s">
        <v>30159</v>
      </c>
      <c r="E7203" s="52" t="s">
        <v>30150</v>
      </c>
      <c r="F7203" s="47" t="s">
        <v>30192</v>
      </c>
      <c r="G7203" s="49" t="s">
        <v>38791</v>
      </c>
      <c r="H7203" s="49" t="s">
        <v>10394</v>
      </c>
    </row>
    <row r="7204" spans="2:8" ht="12.75">
      <c r="B7204" s="49" t="s">
        <v>38792</v>
      </c>
      <c r="C7204" s="49" t="s">
        <v>30164</v>
      </c>
      <c r="D7204" s="49" t="s">
        <v>30149</v>
      </c>
      <c r="E7204" s="52" t="s">
        <v>30150</v>
      </c>
      <c r="F7204" s="47" t="s">
        <v>30165</v>
      </c>
      <c r="G7204" s="49" t="s">
        <v>38793</v>
      </c>
      <c r="H7204" s="49" t="s">
        <v>10395</v>
      </c>
    </row>
    <row r="7205" spans="2:8" ht="12.75">
      <c r="B7205" s="49" t="s">
        <v>38794</v>
      </c>
      <c r="C7205" s="49" t="s">
        <v>30166</v>
      </c>
      <c r="D7205" s="49" t="s">
        <v>30149</v>
      </c>
      <c r="E7205" s="52" t="s">
        <v>30150</v>
      </c>
      <c r="F7205" s="47" t="s">
        <v>30167</v>
      </c>
      <c r="G7205" s="49" t="s">
        <v>38793</v>
      </c>
      <c r="H7205" s="49" t="s">
        <v>10395</v>
      </c>
    </row>
    <row r="7206" spans="2:8" ht="12.75">
      <c r="B7206" s="49" t="s">
        <v>38795</v>
      </c>
      <c r="C7206" s="49" t="s">
        <v>30181</v>
      </c>
      <c r="D7206" s="49" t="s">
        <v>30159</v>
      </c>
      <c r="E7206" s="52" t="s">
        <v>30150</v>
      </c>
      <c r="F7206" s="47" t="s">
        <v>30182</v>
      </c>
      <c r="G7206" s="49" t="s">
        <v>38793</v>
      </c>
      <c r="H7206" s="49" t="s">
        <v>10395</v>
      </c>
    </row>
    <row r="7207" spans="2:8" ht="12.75">
      <c r="B7207" s="49" t="s">
        <v>38796</v>
      </c>
      <c r="C7207" s="49" t="s">
        <v>30176</v>
      </c>
      <c r="D7207" s="49" t="s">
        <v>30159</v>
      </c>
      <c r="E7207" s="52" t="s">
        <v>30150</v>
      </c>
      <c r="F7207" s="47" t="s">
        <v>30177</v>
      </c>
      <c r="G7207" s="49" t="s">
        <v>38793</v>
      </c>
      <c r="H7207" s="49" t="s">
        <v>10395</v>
      </c>
    </row>
    <row r="7208" spans="2:8" ht="12.75">
      <c r="B7208" s="49" t="s">
        <v>38797</v>
      </c>
      <c r="C7208" s="49" t="s">
        <v>30166</v>
      </c>
      <c r="D7208" s="49" t="s">
        <v>30149</v>
      </c>
      <c r="E7208" s="52" t="s">
        <v>30150</v>
      </c>
      <c r="F7208" s="47" t="s">
        <v>30167</v>
      </c>
      <c r="G7208" s="49" t="s">
        <v>38798</v>
      </c>
      <c r="H7208" s="49" t="s">
        <v>10396</v>
      </c>
    </row>
    <row r="7209" spans="2:8" ht="12.75">
      <c r="B7209" s="49" t="s">
        <v>38799</v>
      </c>
      <c r="C7209" s="49" t="s">
        <v>30176</v>
      </c>
      <c r="D7209" s="49" t="s">
        <v>30159</v>
      </c>
      <c r="E7209" s="52" t="s">
        <v>30150</v>
      </c>
      <c r="F7209" s="47" t="s">
        <v>30177</v>
      </c>
      <c r="G7209" s="49" t="s">
        <v>38798</v>
      </c>
      <c r="H7209" s="49" t="s">
        <v>10396</v>
      </c>
    </row>
    <row r="7210" spans="2:8" ht="12.75">
      <c r="B7210" s="49" t="s">
        <v>38800</v>
      </c>
      <c r="C7210" s="49" t="s">
        <v>30161</v>
      </c>
      <c r="D7210" s="49" t="s">
        <v>30149</v>
      </c>
      <c r="E7210" s="52" t="s">
        <v>30150</v>
      </c>
      <c r="F7210" s="47" t="s">
        <v>30162</v>
      </c>
      <c r="G7210" s="49" t="s">
        <v>38801</v>
      </c>
      <c r="H7210" s="49" t="s">
        <v>10399</v>
      </c>
    </row>
    <row r="7211" spans="2:8" ht="12.75">
      <c r="B7211" s="49" t="s">
        <v>38802</v>
      </c>
      <c r="C7211" s="49" t="s">
        <v>30179</v>
      </c>
      <c r="D7211" s="49" t="s">
        <v>30149</v>
      </c>
      <c r="E7211" s="52" t="s">
        <v>30150</v>
      </c>
      <c r="F7211" s="47" t="s">
        <v>30180</v>
      </c>
      <c r="G7211" s="49" t="s">
        <v>38801</v>
      </c>
      <c r="H7211" s="49" t="s">
        <v>10399</v>
      </c>
    </row>
    <row r="7212" spans="2:8" ht="12.75">
      <c r="B7212" s="49" t="s">
        <v>38803</v>
      </c>
      <c r="C7212" s="49" t="s">
        <v>30164</v>
      </c>
      <c r="D7212" s="49" t="s">
        <v>30149</v>
      </c>
      <c r="E7212" s="52" t="s">
        <v>30150</v>
      </c>
      <c r="F7212" s="47" t="s">
        <v>30165</v>
      </c>
      <c r="G7212" s="49" t="s">
        <v>38801</v>
      </c>
      <c r="H7212" s="49" t="s">
        <v>10399</v>
      </c>
    </row>
    <row r="7213" spans="2:8" ht="12.75">
      <c r="B7213" s="49" t="s">
        <v>38804</v>
      </c>
      <c r="C7213" s="49" t="s">
        <v>30166</v>
      </c>
      <c r="D7213" s="49" t="s">
        <v>30149</v>
      </c>
      <c r="E7213" s="52" t="s">
        <v>30150</v>
      </c>
      <c r="F7213" s="47" t="s">
        <v>30167</v>
      </c>
      <c r="G7213" s="49" t="s">
        <v>38801</v>
      </c>
      <c r="H7213" s="49" t="s">
        <v>10399</v>
      </c>
    </row>
    <row r="7214" spans="2:8" ht="12.75">
      <c r="B7214" s="49" t="s">
        <v>38805</v>
      </c>
      <c r="C7214" s="49" t="s">
        <v>30172</v>
      </c>
      <c r="D7214" s="49" t="s">
        <v>30149</v>
      </c>
      <c r="E7214" s="52" t="s">
        <v>30150</v>
      </c>
      <c r="F7214" s="47" t="s">
        <v>30173</v>
      </c>
      <c r="G7214" s="49" t="s">
        <v>38801</v>
      </c>
      <c r="H7214" s="49" t="s">
        <v>10399</v>
      </c>
    </row>
    <row r="7215" spans="2:8" ht="12.75">
      <c r="B7215" s="49" t="s">
        <v>38806</v>
      </c>
      <c r="C7215" s="49" t="s">
        <v>30176</v>
      </c>
      <c r="D7215" s="49" t="s">
        <v>30159</v>
      </c>
      <c r="E7215" s="52" t="s">
        <v>30150</v>
      </c>
      <c r="F7215" s="47" t="s">
        <v>30177</v>
      </c>
      <c r="G7215" s="49" t="s">
        <v>38801</v>
      </c>
      <c r="H7215" s="49" t="s">
        <v>10399</v>
      </c>
    </row>
    <row r="7216" spans="2:8" ht="12.75">
      <c r="B7216" s="49" t="s">
        <v>38807</v>
      </c>
      <c r="C7216" s="49" t="s">
        <v>30154</v>
      </c>
      <c r="D7216" s="49" t="s">
        <v>30149</v>
      </c>
      <c r="E7216" s="52" t="s">
        <v>30150</v>
      </c>
      <c r="F7216" s="47" t="s">
        <v>30155</v>
      </c>
      <c r="G7216" s="49" t="s">
        <v>38801</v>
      </c>
      <c r="H7216" s="49" t="s">
        <v>10399</v>
      </c>
    </row>
    <row r="7217" spans="2:8" ht="12.75">
      <c r="B7217" s="49" t="s">
        <v>38808</v>
      </c>
      <c r="C7217" s="49" t="s">
        <v>30181</v>
      </c>
      <c r="D7217" s="49" t="s">
        <v>30159</v>
      </c>
      <c r="E7217" s="52" t="s">
        <v>30150</v>
      </c>
      <c r="F7217" s="47" t="s">
        <v>30182</v>
      </c>
      <c r="G7217" s="49" t="s">
        <v>38809</v>
      </c>
      <c r="H7217" s="49" t="s">
        <v>10400</v>
      </c>
    </row>
    <row r="7218" spans="2:8" ht="12.75">
      <c r="B7218" s="49" t="s">
        <v>38810</v>
      </c>
      <c r="C7218" s="49" t="s">
        <v>30176</v>
      </c>
      <c r="D7218" s="49" t="s">
        <v>30159</v>
      </c>
      <c r="E7218" s="52" t="s">
        <v>30150</v>
      </c>
      <c r="F7218" s="47" t="s">
        <v>30177</v>
      </c>
      <c r="G7218" s="49" t="s">
        <v>38809</v>
      </c>
      <c r="H7218" s="49" t="s">
        <v>10400</v>
      </c>
    </row>
    <row r="7219" spans="2:8" ht="12.75">
      <c r="B7219" s="49" t="s">
        <v>38811</v>
      </c>
      <c r="C7219" s="49" t="s">
        <v>30161</v>
      </c>
      <c r="D7219" s="49" t="s">
        <v>30149</v>
      </c>
      <c r="E7219" s="52" t="s">
        <v>30150</v>
      </c>
      <c r="F7219" s="47" t="s">
        <v>30162</v>
      </c>
      <c r="G7219" s="49" t="s">
        <v>38812</v>
      </c>
      <c r="H7219" s="49" t="s">
        <v>10401</v>
      </c>
    </row>
    <row r="7220" spans="2:8" ht="12.75">
      <c r="B7220" s="49" t="s">
        <v>38813</v>
      </c>
      <c r="C7220" s="49" t="s">
        <v>30154</v>
      </c>
      <c r="D7220" s="49" t="s">
        <v>30149</v>
      </c>
      <c r="E7220" s="52" t="s">
        <v>30150</v>
      </c>
      <c r="F7220" s="47" t="s">
        <v>30155</v>
      </c>
      <c r="G7220" s="49" t="s">
        <v>38812</v>
      </c>
      <c r="H7220" s="49" t="s">
        <v>10401</v>
      </c>
    </row>
    <row r="7221" spans="2:8" ht="12.75">
      <c r="B7221" s="49" t="s">
        <v>38814</v>
      </c>
      <c r="C7221" s="49" t="s">
        <v>30176</v>
      </c>
      <c r="D7221" s="49" t="s">
        <v>30159</v>
      </c>
      <c r="E7221" s="52" t="s">
        <v>30150</v>
      </c>
      <c r="F7221" s="47" t="s">
        <v>30177</v>
      </c>
      <c r="G7221" s="49" t="s">
        <v>38815</v>
      </c>
      <c r="H7221" s="49" t="s">
        <v>10405</v>
      </c>
    </row>
    <row r="7222" spans="2:8" ht="12.75">
      <c r="B7222" s="49" t="s">
        <v>38816</v>
      </c>
      <c r="C7222" s="49" t="s">
        <v>30176</v>
      </c>
      <c r="D7222" s="49" t="s">
        <v>30159</v>
      </c>
      <c r="E7222" s="52" t="s">
        <v>30150</v>
      </c>
      <c r="F7222" s="47" t="s">
        <v>30177</v>
      </c>
      <c r="G7222" s="49" t="s">
        <v>38817</v>
      </c>
      <c r="H7222" s="49" t="s">
        <v>10406</v>
      </c>
    </row>
    <row r="7223" spans="2:8" ht="12.75">
      <c r="B7223" s="49" t="s">
        <v>38818</v>
      </c>
      <c r="C7223" s="49" t="s">
        <v>30204</v>
      </c>
      <c r="D7223" s="49" t="s">
        <v>30159</v>
      </c>
      <c r="E7223" s="52" t="s">
        <v>30150</v>
      </c>
      <c r="F7223" s="47" t="s">
        <v>30205</v>
      </c>
      <c r="G7223" s="49" t="s">
        <v>38819</v>
      </c>
      <c r="H7223" s="49" t="s">
        <v>10407</v>
      </c>
    </row>
    <row r="7224" spans="2:8" ht="12.75">
      <c r="B7224" s="49" t="s">
        <v>38820</v>
      </c>
      <c r="C7224" s="49" t="s">
        <v>30161</v>
      </c>
      <c r="D7224" s="49" t="s">
        <v>30149</v>
      </c>
      <c r="E7224" s="52" t="s">
        <v>30150</v>
      </c>
      <c r="F7224" s="47" t="s">
        <v>30162</v>
      </c>
      <c r="G7224" s="49" t="s">
        <v>38821</v>
      </c>
      <c r="H7224" s="49" t="s">
        <v>10408</v>
      </c>
    </row>
    <row r="7225" spans="2:8" ht="12.75">
      <c r="B7225" s="49" t="s">
        <v>38822</v>
      </c>
      <c r="C7225" s="49" t="s">
        <v>30172</v>
      </c>
      <c r="D7225" s="49" t="s">
        <v>30149</v>
      </c>
      <c r="E7225" s="52" t="s">
        <v>30150</v>
      </c>
      <c r="F7225" s="47" t="s">
        <v>30199</v>
      </c>
      <c r="G7225" s="49" t="s">
        <v>38821</v>
      </c>
      <c r="H7225" s="49" t="s">
        <v>10408</v>
      </c>
    </row>
    <row r="7226" spans="2:8" ht="12.75">
      <c r="B7226" s="49" t="s">
        <v>38823</v>
      </c>
      <c r="C7226" s="49" t="s">
        <v>30179</v>
      </c>
      <c r="D7226" s="49" t="s">
        <v>30149</v>
      </c>
      <c r="E7226" s="52" t="s">
        <v>30150</v>
      </c>
      <c r="F7226" s="47" t="s">
        <v>30210</v>
      </c>
      <c r="G7226" s="49" t="s">
        <v>38821</v>
      </c>
      <c r="H7226" s="49" t="s">
        <v>10408</v>
      </c>
    </row>
    <row r="7227" spans="2:8" ht="12.75">
      <c r="B7227" s="49" t="s">
        <v>38824</v>
      </c>
      <c r="C7227" s="49" t="s">
        <v>30154</v>
      </c>
      <c r="D7227" s="49" t="s">
        <v>30149</v>
      </c>
      <c r="E7227" s="52" t="s">
        <v>30150</v>
      </c>
      <c r="F7227" s="47" t="s">
        <v>30155</v>
      </c>
      <c r="G7227" s="49" t="s">
        <v>38821</v>
      </c>
      <c r="H7227" s="49" t="s">
        <v>10408</v>
      </c>
    </row>
    <row r="7228" spans="2:8" ht="12.75">
      <c r="B7228" s="49" t="s">
        <v>38825</v>
      </c>
      <c r="C7228" s="49" t="s">
        <v>30202</v>
      </c>
      <c r="D7228" s="49" t="s">
        <v>30159</v>
      </c>
      <c r="E7228" s="52" t="s">
        <v>30150</v>
      </c>
      <c r="F7228" s="47" t="s">
        <v>30203</v>
      </c>
      <c r="G7228" s="49" t="s">
        <v>38826</v>
      </c>
      <c r="H7228" s="49" t="s">
        <v>10413</v>
      </c>
    </row>
    <row r="7229" spans="2:8" ht="12.75">
      <c r="B7229" s="49" t="s">
        <v>38827</v>
      </c>
      <c r="C7229" s="49" t="s">
        <v>30181</v>
      </c>
      <c r="D7229" s="49" t="s">
        <v>30159</v>
      </c>
      <c r="E7229" s="52" t="s">
        <v>30150</v>
      </c>
      <c r="F7229" s="47" t="s">
        <v>30182</v>
      </c>
      <c r="G7229" s="49" t="s">
        <v>38828</v>
      </c>
      <c r="H7229" s="49" t="s">
        <v>10416</v>
      </c>
    </row>
    <row r="7230" spans="2:8" ht="12.75">
      <c r="B7230" s="49" t="s">
        <v>38829</v>
      </c>
      <c r="C7230" s="49" t="s">
        <v>30176</v>
      </c>
      <c r="D7230" s="49" t="s">
        <v>30159</v>
      </c>
      <c r="E7230" s="52" t="s">
        <v>30150</v>
      </c>
      <c r="F7230" s="47" t="s">
        <v>30177</v>
      </c>
      <c r="G7230" s="49" t="s">
        <v>38828</v>
      </c>
      <c r="H7230" s="49" t="s">
        <v>10416</v>
      </c>
    </row>
    <row r="7231" spans="2:8" ht="12.75">
      <c r="B7231" s="49" t="s">
        <v>38830</v>
      </c>
      <c r="C7231" s="49" t="s">
        <v>30181</v>
      </c>
      <c r="D7231" s="49" t="s">
        <v>30159</v>
      </c>
      <c r="E7231" s="52" t="s">
        <v>30150</v>
      </c>
      <c r="F7231" s="47" t="s">
        <v>30182</v>
      </c>
      <c r="G7231" s="49" t="s">
        <v>38831</v>
      </c>
      <c r="H7231" s="49" t="s">
        <v>10418</v>
      </c>
    </row>
    <row r="7232" spans="2:8" ht="12.75">
      <c r="B7232" s="49" t="s">
        <v>38832</v>
      </c>
      <c r="C7232" s="49" t="s">
        <v>30176</v>
      </c>
      <c r="D7232" s="49" t="s">
        <v>30159</v>
      </c>
      <c r="E7232" s="52" t="s">
        <v>30150</v>
      </c>
      <c r="F7232" s="47" t="s">
        <v>30177</v>
      </c>
      <c r="G7232" s="49" t="s">
        <v>38831</v>
      </c>
      <c r="H7232" s="49" t="s">
        <v>10418</v>
      </c>
    </row>
    <row r="7233" spans="2:8" ht="12.75">
      <c r="B7233" s="49" t="s">
        <v>38833</v>
      </c>
      <c r="C7233" s="49" t="s">
        <v>30161</v>
      </c>
      <c r="D7233" s="49" t="s">
        <v>30149</v>
      </c>
      <c r="E7233" s="52" t="s">
        <v>30150</v>
      </c>
      <c r="F7233" s="47" t="s">
        <v>30162</v>
      </c>
      <c r="G7233" s="49" t="s">
        <v>38834</v>
      </c>
      <c r="H7233" s="49" t="s">
        <v>10419</v>
      </c>
    </row>
    <row r="7234" spans="2:8" ht="12.75">
      <c r="B7234" s="49" t="s">
        <v>38835</v>
      </c>
      <c r="C7234" s="49" t="s">
        <v>30179</v>
      </c>
      <c r="D7234" s="49" t="s">
        <v>30149</v>
      </c>
      <c r="E7234" s="52" t="s">
        <v>30150</v>
      </c>
      <c r="F7234" s="47" t="s">
        <v>30180</v>
      </c>
      <c r="G7234" s="49" t="s">
        <v>38834</v>
      </c>
      <c r="H7234" s="49" t="s">
        <v>10419</v>
      </c>
    </row>
    <row r="7235" spans="2:8" ht="12.75">
      <c r="B7235" s="49" t="s">
        <v>38836</v>
      </c>
      <c r="C7235" s="49" t="s">
        <v>30164</v>
      </c>
      <c r="D7235" s="49" t="s">
        <v>30149</v>
      </c>
      <c r="E7235" s="52" t="s">
        <v>30150</v>
      </c>
      <c r="F7235" s="47" t="s">
        <v>30165</v>
      </c>
      <c r="G7235" s="49" t="s">
        <v>38834</v>
      </c>
      <c r="H7235" s="49" t="s">
        <v>10419</v>
      </c>
    </row>
    <row r="7236" spans="2:8" ht="12.75">
      <c r="B7236" s="49" t="s">
        <v>38837</v>
      </c>
      <c r="C7236" s="49" t="s">
        <v>30166</v>
      </c>
      <c r="D7236" s="49" t="s">
        <v>30149</v>
      </c>
      <c r="E7236" s="52" t="s">
        <v>30150</v>
      </c>
      <c r="F7236" s="47" t="s">
        <v>30167</v>
      </c>
      <c r="G7236" s="49" t="s">
        <v>38834</v>
      </c>
      <c r="H7236" s="49" t="s">
        <v>10419</v>
      </c>
    </row>
    <row r="7237" spans="2:8" ht="12.75">
      <c r="B7237" s="49" t="s">
        <v>38838</v>
      </c>
      <c r="C7237" s="49" t="s">
        <v>30172</v>
      </c>
      <c r="D7237" s="49" t="s">
        <v>30149</v>
      </c>
      <c r="E7237" s="52" t="s">
        <v>30150</v>
      </c>
      <c r="F7237" s="47" t="s">
        <v>30173</v>
      </c>
      <c r="G7237" s="49" t="s">
        <v>38834</v>
      </c>
      <c r="H7237" s="49" t="s">
        <v>10419</v>
      </c>
    </row>
    <row r="7238" spans="2:8" ht="12.75">
      <c r="B7238" s="49" t="s">
        <v>38839</v>
      </c>
      <c r="C7238" s="49" t="s">
        <v>30154</v>
      </c>
      <c r="D7238" s="49" t="s">
        <v>30149</v>
      </c>
      <c r="E7238" s="52" t="s">
        <v>30150</v>
      </c>
      <c r="F7238" s="47" t="s">
        <v>30155</v>
      </c>
      <c r="G7238" s="49" t="s">
        <v>38834</v>
      </c>
      <c r="H7238" s="49" t="s">
        <v>10419</v>
      </c>
    </row>
    <row r="7239" spans="2:8" ht="12.75">
      <c r="B7239" s="49" t="s">
        <v>38840</v>
      </c>
      <c r="C7239" s="49" t="s">
        <v>30161</v>
      </c>
      <c r="D7239" s="49" t="s">
        <v>30149</v>
      </c>
      <c r="E7239" s="52" t="s">
        <v>30150</v>
      </c>
      <c r="F7239" s="47" t="s">
        <v>30162</v>
      </c>
      <c r="G7239" s="49" t="s">
        <v>38841</v>
      </c>
      <c r="H7239" s="49" t="s">
        <v>10420</v>
      </c>
    </row>
    <row r="7240" spans="2:8" ht="12.75">
      <c r="B7240" s="49" t="s">
        <v>38842</v>
      </c>
      <c r="C7240" s="49" t="s">
        <v>30166</v>
      </c>
      <c r="D7240" s="49" t="s">
        <v>30149</v>
      </c>
      <c r="E7240" s="52" t="s">
        <v>30150</v>
      </c>
      <c r="F7240" s="47" t="s">
        <v>30167</v>
      </c>
      <c r="G7240" s="49" t="s">
        <v>38841</v>
      </c>
      <c r="H7240" s="49" t="s">
        <v>10420</v>
      </c>
    </row>
    <row r="7241" spans="2:8" ht="12.75">
      <c r="B7241" s="49" t="s">
        <v>38843</v>
      </c>
      <c r="C7241" s="49" t="s">
        <v>30154</v>
      </c>
      <c r="D7241" s="49" t="s">
        <v>30149</v>
      </c>
      <c r="E7241" s="52" t="s">
        <v>30150</v>
      </c>
      <c r="F7241" s="47" t="s">
        <v>30155</v>
      </c>
      <c r="G7241" s="49" t="s">
        <v>38841</v>
      </c>
      <c r="H7241" s="49" t="s">
        <v>10420</v>
      </c>
    </row>
    <row r="7242" spans="2:8" ht="12.75">
      <c r="B7242" s="49" t="s">
        <v>38844</v>
      </c>
      <c r="C7242" s="49" t="s">
        <v>30161</v>
      </c>
      <c r="D7242" s="49" t="s">
        <v>30149</v>
      </c>
      <c r="E7242" s="52" t="s">
        <v>30150</v>
      </c>
      <c r="F7242" s="47" t="s">
        <v>30162</v>
      </c>
      <c r="G7242" s="49" t="s">
        <v>38845</v>
      </c>
      <c r="H7242" s="49" t="s">
        <v>10421</v>
      </c>
    </row>
    <row r="7243" spans="2:8" ht="12.75">
      <c r="B7243" s="49" t="s">
        <v>38846</v>
      </c>
      <c r="C7243" s="49" t="s">
        <v>30166</v>
      </c>
      <c r="D7243" s="49" t="s">
        <v>30149</v>
      </c>
      <c r="E7243" s="52" t="s">
        <v>30150</v>
      </c>
      <c r="F7243" s="47" t="s">
        <v>30167</v>
      </c>
      <c r="G7243" s="49" t="s">
        <v>38845</v>
      </c>
      <c r="H7243" s="49" t="s">
        <v>10421</v>
      </c>
    </row>
    <row r="7244" spans="2:8" ht="12.75">
      <c r="B7244" s="49" t="s">
        <v>38847</v>
      </c>
      <c r="C7244" s="49" t="s">
        <v>30154</v>
      </c>
      <c r="D7244" s="49" t="s">
        <v>30149</v>
      </c>
      <c r="E7244" s="52" t="s">
        <v>30150</v>
      </c>
      <c r="F7244" s="47" t="s">
        <v>30155</v>
      </c>
      <c r="G7244" s="49" t="s">
        <v>38845</v>
      </c>
      <c r="H7244" s="49" t="s">
        <v>10421</v>
      </c>
    </row>
    <row r="7245" spans="2:8" ht="12.75">
      <c r="B7245" s="49" t="s">
        <v>38848</v>
      </c>
      <c r="C7245" s="49" t="s">
        <v>30218</v>
      </c>
      <c r="D7245" s="49" t="s">
        <v>30159</v>
      </c>
      <c r="E7245" s="52" t="s">
        <v>30150</v>
      </c>
      <c r="F7245" s="47" t="s">
        <v>30219</v>
      </c>
      <c r="G7245" s="49" t="s">
        <v>38849</v>
      </c>
      <c r="H7245" s="49" t="s">
        <v>10423</v>
      </c>
    </row>
    <row r="7246" spans="2:8" ht="12.75">
      <c r="B7246" s="49" t="s">
        <v>38850</v>
      </c>
      <c r="C7246" s="49" t="s">
        <v>30181</v>
      </c>
      <c r="D7246" s="49" t="s">
        <v>30159</v>
      </c>
      <c r="E7246" s="52" t="s">
        <v>30150</v>
      </c>
      <c r="F7246" s="47" t="s">
        <v>30182</v>
      </c>
      <c r="G7246" s="49" t="s">
        <v>38849</v>
      </c>
      <c r="H7246" s="49" t="s">
        <v>10423</v>
      </c>
    </row>
    <row r="7247" spans="2:8" ht="12.75">
      <c r="B7247" s="49" t="s">
        <v>38851</v>
      </c>
      <c r="C7247" s="49" t="s">
        <v>30176</v>
      </c>
      <c r="D7247" s="49" t="s">
        <v>30159</v>
      </c>
      <c r="E7247" s="52" t="s">
        <v>30150</v>
      </c>
      <c r="F7247" s="47" t="s">
        <v>30177</v>
      </c>
      <c r="G7247" s="49" t="s">
        <v>38849</v>
      </c>
      <c r="H7247" s="49" t="s">
        <v>10423</v>
      </c>
    </row>
    <row r="7248" spans="2:8" ht="12.75">
      <c r="B7248" s="49" t="s">
        <v>38852</v>
      </c>
      <c r="C7248" s="49" t="s">
        <v>30216</v>
      </c>
      <c r="D7248" s="49" t="s">
        <v>30159</v>
      </c>
      <c r="E7248" s="52" t="s">
        <v>30150</v>
      </c>
      <c r="F7248" s="47" t="s">
        <v>30217</v>
      </c>
      <c r="G7248" s="49" t="s">
        <v>38849</v>
      </c>
      <c r="H7248" s="49" t="s">
        <v>10423</v>
      </c>
    </row>
    <row r="7249" spans="2:8" ht="12.75">
      <c r="B7249" s="49" t="s">
        <v>38853</v>
      </c>
      <c r="C7249" s="49" t="s">
        <v>30161</v>
      </c>
      <c r="D7249" s="49" t="s">
        <v>30149</v>
      </c>
      <c r="E7249" s="52" t="s">
        <v>30150</v>
      </c>
      <c r="F7249" s="47" t="s">
        <v>30162</v>
      </c>
      <c r="G7249" s="49" t="s">
        <v>38854</v>
      </c>
      <c r="H7249" s="49" t="s">
        <v>10427</v>
      </c>
    </row>
    <row r="7250" spans="2:8" ht="12.75">
      <c r="B7250" s="49" t="s">
        <v>38855</v>
      </c>
      <c r="C7250" s="49" t="s">
        <v>30166</v>
      </c>
      <c r="D7250" s="49" t="s">
        <v>30149</v>
      </c>
      <c r="E7250" s="52" t="s">
        <v>30150</v>
      </c>
      <c r="F7250" s="47" t="s">
        <v>30167</v>
      </c>
      <c r="G7250" s="49" t="s">
        <v>38854</v>
      </c>
      <c r="H7250" s="49" t="s">
        <v>10427</v>
      </c>
    </row>
    <row r="7251" spans="2:8" ht="12.75">
      <c r="B7251" s="49" t="s">
        <v>38856</v>
      </c>
      <c r="C7251" s="49" t="s">
        <v>30154</v>
      </c>
      <c r="D7251" s="49" t="s">
        <v>30149</v>
      </c>
      <c r="E7251" s="52" t="s">
        <v>30150</v>
      </c>
      <c r="F7251" s="47" t="s">
        <v>30155</v>
      </c>
      <c r="G7251" s="49" t="s">
        <v>38854</v>
      </c>
      <c r="H7251" s="49" t="s">
        <v>10427</v>
      </c>
    </row>
    <row r="7252" spans="2:8" ht="12.75">
      <c r="B7252" s="49" t="s">
        <v>38857</v>
      </c>
      <c r="C7252" s="49" t="s">
        <v>30206</v>
      </c>
      <c r="D7252" s="49" t="s">
        <v>30159</v>
      </c>
      <c r="E7252" s="52" t="s">
        <v>30150</v>
      </c>
      <c r="F7252" s="47" t="s">
        <v>30207</v>
      </c>
      <c r="G7252" s="49" t="s">
        <v>38858</v>
      </c>
      <c r="H7252" s="49" t="s">
        <v>10429</v>
      </c>
    </row>
    <row r="7253" spans="2:8" ht="12.75">
      <c r="B7253" s="49" t="s">
        <v>38859</v>
      </c>
      <c r="C7253" s="49" t="s">
        <v>30176</v>
      </c>
      <c r="D7253" s="49" t="s">
        <v>30159</v>
      </c>
      <c r="E7253" s="52" t="s">
        <v>30150</v>
      </c>
      <c r="F7253" s="47" t="s">
        <v>30177</v>
      </c>
      <c r="G7253" s="49" t="s">
        <v>38860</v>
      </c>
      <c r="H7253" s="49" t="s">
        <v>10430</v>
      </c>
    </row>
    <row r="7254" spans="2:8" ht="12.75">
      <c r="B7254" s="49" t="s">
        <v>38861</v>
      </c>
      <c r="C7254" s="49" t="s">
        <v>30164</v>
      </c>
      <c r="D7254" s="49" t="s">
        <v>30149</v>
      </c>
      <c r="E7254" s="52" t="s">
        <v>30150</v>
      </c>
      <c r="F7254" s="47" t="s">
        <v>30165</v>
      </c>
      <c r="G7254" s="49" t="s">
        <v>38862</v>
      </c>
      <c r="H7254" s="49" t="s">
        <v>10432</v>
      </c>
    </row>
    <row r="7255" spans="2:8" ht="12.75">
      <c r="B7255" s="49" t="s">
        <v>38863</v>
      </c>
      <c r="C7255" s="49" t="s">
        <v>30166</v>
      </c>
      <c r="D7255" s="49" t="s">
        <v>30149</v>
      </c>
      <c r="E7255" s="52" t="s">
        <v>30150</v>
      </c>
      <c r="F7255" s="47" t="s">
        <v>30167</v>
      </c>
      <c r="G7255" s="49" t="s">
        <v>38862</v>
      </c>
      <c r="H7255" s="49" t="s">
        <v>10432</v>
      </c>
    </row>
    <row r="7256" spans="2:8" ht="12.75">
      <c r="B7256" s="49" t="s">
        <v>38864</v>
      </c>
      <c r="C7256" s="49" t="s">
        <v>30202</v>
      </c>
      <c r="D7256" s="49" t="s">
        <v>30159</v>
      </c>
      <c r="E7256" s="52" t="s">
        <v>30150</v>
      </c>
      <c r="F7256" s="47" t="s">
        <v>30203</v>
      </c>
      <c r="G7256" s="49" t="s">
        <v>38865</v>
      </c>
      <c r="H7256" s="49" t="s">
        <v>10435</v>
      </c>
    </row>
    <row r="7257" spans="2:8" ht="12.75">
      <c r="B7257" s="49" t="s">
        <v>38866</v>
      </c>
      <c r="C7257" s="49" t="s">
        <v>30193</v>
      </c>
      <c r="D7257" s="49" t="s">
        <v>30159</v>
      </c>
      <c r="E7257" s="52" t="s">
        <v>30150</v>
      </c>
      <c r="F7257" s="47" t="s">
        <v>30211</v>
      </c>
      <c r="G7257" s="49" t="s">
        <v>38865</v>
      </c>
      <c r="H7257" s="49" t="s">
        <v>10435</v>
      </c>
    </row>
    <row r="7258" spans="2:8" ht="12.75">
      <c r="B7258" s="49" t="s">
        <v>38867</v>
      </c>
      <c r="C7258" s="49" t="s">
        <v>30161</v>
      </c>
      <c r="D7258" s="49" t="s">
        <v>30149</v>
      </c>
      <c r="E7258" s="52" t="s">
        <v>30150</v>
      </c>
      <c r="F7258" s="47" t="s">
        <v>30162</v>
      </c>
      <c r="G7258" s="49" t="s">
        <v>38868</v>
      </c>
      <c r="H7258" s="49" t="s">
        <v>10437</v>
      </c>
    </row>
    <row r="7259" spans="2:8" ht="12.75">
      <c r="B7259" s="49" t="s">
        <v>38869</v>
      </c>
      <c r="C7259" s="49" t="s">
        <v>30179</v>
      </c>
      <c r="D7259" s="49" t="s">
        <v>30149</v>
      </c>
      <c r="E7259" s="52" t="s">
        <v>30150</v>
      </c>
      <c r="F7259" s="47" t="s">
        <v>30180</v>
      </c>
      <c r="G7259" s="49" t="s">
        <v>38868</v>
      </c>
      <c r="H7259" s="49" t="s">
        <v>10437</v>
      </c>
    </row>
    <row r="7260" spans="2:8" ht="12.75">
      <c r="B7260" s="49" t="s">
        <v>38870</v>
      </c>
      <c r="C7260" s="49" t="s">
        <v>30172</v>
      </c>
      <c r="D7260" s="49" t="s">
        <v>30149</v>
      </c>
      <c r="E7260" s="52" t="s">
        <v>30150</v>
      </c>
      <c r="F7260" s="47" t="s">
        <v>30173</v>
      </c>
      <c r="G7260" s="49" t="s">
        <v>38868</v>
      </c>
      <c r="H7260" s="49" t="s">
        <v>10437</v>
      </c>
    </row>
    <row r="7261" spans="2:8" ht="12.75">
      <c r="B7261" s="49" t="s">
        <v>38871</v>
      </c>
      <c r="C7261" s="49" t="s">
        <v>30154</v>
      </c>
      <c r="D7261" s="49" t="s">
        <v>30149</v>
      </c>
      <c r="E7261" s="52" t="s">
        <v>30150</v>
      </c>
      <c r="F7261" s="47" t="s">
        <v>30155</v>
      </c>
      <c r="G7261" s="49" t="s">
        <v>38868</v>
      </c>
      <c r="H7261" s="49" t="s">
        <v>10437</v>
      </c>
    </row>
    <row r="7262" spans="2:8" ht="12.75">
      <c r="B7262" s="49" t="s">
        <v>38872</v>
      </c>
      <c r="C7262" s="49" t="s">
        <v>30161</v>
      </c>
      <c r="D7262" s="49" t="s">
        <v>30149</v>
      </c>
      <c r="E7262" s="52" t="s">
        <v>30150</v>
      </c>
      <c r="F7262" s="47" t="s">
        <v>30162</v>
      </c>
      <c r="G7262" s="49" t="s">
        <v>38873</v>
      </c>
      <c r="H7262" s="49" t="s">
        <v>10438</v>
      </c>
    </row>
    <row r="7263" spans="2:8" ht="12.75">
      <c r="B7263" s="49" t="s">
        <v>38874</v>
      </c>
      <c r="C7263" s="49" t="s">
        <v>30179</v>
      </c>
      <c r="D7263" s="49" t="s">
        <v>30149</v>
      </c>
      <c r="E7263" s="52" t="s">
        <v>30150</v>
      </c>
      <c r="F7263" s="47" t="s">
        <v>30180</v>
      </c>
      <c r="G7263" s="49" t="s">
        <v>38873</v>
      </c>
      <c r="H7263" s="49" t="s">
        <v>10438</v>
      </c>
    </row>
    <row r="7264" spans="2:8" ht="12.75">
      <c r="B7264" s="49" t="s">
        <v>38875</v>
      </c>
      <c r="C7264" s="49" t="s">
        <v>30164</v>
      </c>
      <c r="D7264" s="49" t="s">
        <v>30149</v>
      </c>
      <c r="E7264" s="52" t="s">
        <v>30150</v>
      </c>
      <c r="F7264" s="47" t="s">
        <v>30165</v>
      </c>
      <c r="G7264" s="49" t="s">
        <v>38873</v>
      </c>
      <c r="H7264" s="49" t="s">
        <v>10438</v>
      </c>
    </row>
    <row r="7265" spans="2:8" ht="12.75">
      <c r="B7265" s="49" t="s">
        <v>38876</v>
      </c>
      <c r="C7265" s="49" t="s">
        <v>30166</v>
      </c>
      <c r="D7265" s="49" t="s">
        <v>30149</v>
      </c>
      <c r="E7265" s="52" t="s">
        <v>30150</v>
      </c>
      <c r="F7265" s="47" t="s">
        <v>30167</v>
      </c>
      <c r="G7265" s="49" t="s">
        <v>38873</v>
      </c>
      <c r="H7265" s="49" t="s">
        <v>10438</v>
      </c>
    </row>
    <row r="7266" spans="2:8" ht="12.75">
      <c r="B7266" s="49" t="s">
        <v>38877</v>
      </c>
      <c r="C7266" s="49" t="s">
        <v>30172</v>
      </c>
      <c r="D7266" s="49" t="s">
        <v>30149</v>
      </c>
      <c r="E7266" s="52" t="s">
        <v>30150</v>
      </c>
      <c r="F7266" s="47" t="s">
        <v>30173</v>
      </c>
      <c r="G7266" s="49" t="s">
        <v>38873</v>
      </c>
      <c r="H7266" s="49" t="s">
        <v>10438</v>
      </c>
    </row>
    <row r="7267" spans="2:8" ht="12.75">
      <c r="B7267" s="49" t="s">
        <v>38878</v>
      </c>
      <c r="C7267" s="49" t="s">
        <v>30154</v>
      </c>
      <c r="D7267" s="49" t="s">
        <v>30149</v>
      </c>
      <c r="E7267" s="52" t="s">
        <v>30150</v>
      </c>
      <c r="F7267" s="47" t="s">
        <v>30155</v>
      </c>
      <c r="G7267" s="49" t="s">
        <v>38873</v>
      </c>
      <c r="H7267" s="49" t="s">
        <v>10438</v>
      </c>
    </row>
    <row r="7268" spans="2:8" ht="12.75">
      <c r="B7268" s="49" t="s">
        <v>38879</v>
      </c>
      <c r="C7268" s="49" t="s">
        <v>30161</v>
      </c>
      <c r="D7268" s="49" t="s">
        <v>30149</v>
      </c>
      <c r="E7268" s="52" t="s">
        <v>30150</v>
      </c>
      <c r="F7268" s="47" t="s">
        <v>30162</v>
      </c>
      <c r="G7268" s="49" t="s">
        <v>38880</v>
      </c>
      <c r="H7268" s="49" t="s">
        <v>10439</v>
      </c>
    </row>
    <row r="7269" spans="2:8" ht="12.75">
      <c r="B7269" s="49" t="s">
        <v>38881</v>
      </c>
      <c r="C7269" s="49" t="s">
        <v>30181</v>
      </c>
      <c r="D7269" s="49" t="s">
        <v>30159</v>
      </c>
      <c r="E7269" s="52" t="s">
        <v>30150</v>
      </c>
      <c r="F7269" s="47" t="s">
        <v>30182</v>
      </c>
      <c r="G7269" s="49" t="s">
        <v>38880</v>
      </c>
      <c r="H7269" s="49" t="s">
        <v>10439</v>
      </c>
    </row>
    <row r="7270" spans="2:8" ht="12.75">
      <c r="B7270" s="49" t="s">
        <v>38882</v>
      </c>
      <c r="C7270" s="49" t="s">
        <v>30176</v>
      </c>
      <c r="D7270" s="49" t="s">
        <v>30159</v>
      </c>
      <c r="E7270" s="52" t="s">
        <v>30150</v>
      </c>
      <c r="F7270" s="47" t="s">
        <v>30177</v>
      </c>
      <c r="G7270" s="49" t="s">
        <v>38880</v>
      </c>
      <c r="H7270" s="49" t="s">
        <v>10439</v>
      </c>
    </row>
    <row r="7271" spans="2:8" ht="12.75">
      <c r="B7271" s="49" t="s">
        <v>38883</v>
      </c>
      <c r="C7271" s="49" t="s">
        <v>30154</v>
      </c>
      <c r="D7271" s="49" t="s">
        <v>30149</v>
      </c>
      <c r="E7271" s="52" t="s">
        <v>30150</v>
      </c>
      <c r="F7271" s="47" t="s">
        <v>30155</v>
      </c>
      <c r="G7271" s="49" t="s">
        <v>38880</v>
      </c>
      <c r="H7271" s="49" t="s">
        <v>10439</v>
      </c>
    </row>
    <row r="7272" spans="2:8" ht="12.75">
      <c r="B7272" s="49" t="s">
        <v>38884</v>
      </c>
      <c r="C7272" s="49" t="s">
        <v>30176</v>
      </c>
      <c r="D7272" s="49" t="s">
        <v>30159</v>
      </c>
      <c r="E7272" s="52" t="s">
        <v>30150</v>
      </c>
      <c r="F7272" s="47" t="s">
        <v>30177</v>
      </c>
      <c r="G7272" s="49" t="s">
        <v>38885</v>
      </c>
      <c r="H7272" s="49" t="s">
        <v>10442</v>
      </c>
    </row>
    <row r="7273" spans="2:8" ht="12.75">
      <c r="B7273" s="49" t="s">
        <v>22924</v>
      </c>
      <c r="C7273" s="49" t="s">
        <v>30161</v>
      </c>
      <c r="D7273" s="49" t="s">
        <v>30149</v>
      </c>
      <c r="E7273" s="52" t="s">
        <v>30150</v>
      </c>
      <c r="F7273" s="47" t="s">
        <v>30162</v>
      </c>
      <c r="G7273" s="49" t="s">
        <v>38886</v>
      </c>
      <c r="H7273" s="49" t="s">
        <v>10443</v>
      </c>
    </row>
    <row r="7274" spans="2:8" ht="12.75">
      <c r="B7274" s="49" t="s">
        <v>38887</v>
      </c>
      <c r="C7274" s="49" t="s">
        <v>30179</v>
      </c>
      <c r="D7274" s="49" t="s">
        <v>30149</v>
      </c>
      <c r="E7274" s="52" t="s">
        <v>30150</v>
      </c>
      <c r="F7274" s="47" t="s">
        <v>30180</v>
      </c>
      <c r="G7274" s="49" t="s">
        <v>38886</v>
      </c>
      <c r="H7274" s="49" t="s">
        <v>10443</v>
      </c>
    </row>
    <row r="7275" spans="2:8" ht="12.75">
      <c r="B7275" s="49" t="s">
        <v>38888</v>
      </c>
      <c r="C7275" s="49" t="s">
        <v>30164</v>
      </c>
      <c r="D7275" s="49" t="s">
        <v>30149</v>
      </c>
      <c r="E7275" s="52" t="s">
        <v>30150</v>
      </c>
      <c r="F7275" s="47" t="s">
        <v>30165</v>
      </c>
      <c r="G7275" s="49" t="s">
        <v>38886</v>
      </c>
      <c r="H7275" s="49" t="s">
        <v>10443</v>
      </c>
    </row>
    <row r="7276" spans="2:8" ht="12.75">
      <c r="B7276" s="49" t="s">
        <v>38889</v>
      </c>
      <c r="C7276" s="49" t="s">
        <v>30166</v>
      </c>
      <c r="D7276" s="49" t="s">
        <v>30149</v>
      </c>
      <c r="E7276" s="52" t="s">
        <v>30150</v>
      </c>
      <c r="F7276" s="47" t="s">
        <v>30167</v>
      </c>
      <c r="G7276" s="49" t="s">
        <v>38886</v>
      </c>
      <c r="H7276" s="49" t="s">
        <v>10443</v>
      </c>
    </row>
    <row r="7277" spans="2:8" ht="12.75">
      <c r="B7277" s="49" t="s">
        <v>38890</v>
      </c>
      <c r="C7277" s="49" t="s">
        <v>30172</v>
      </c>
      <c r="D7277" s="49" t="s">
        <v>30149</v>
      </c>
      <c r="E7277" s="52" t="s">
        <v>30150</v>
      </c>
      <c r="F7277" s="47" t="s">
        <v>30173</v>
      </c>
      <c r="G7277" s="49" t="s">
        <v>38886</v>
      </c>
      <c r="H7277" s="49" t="s">
        <v>10443</v>
      </c>
    </row>
    <row r="7278" spans="2:8" ht="12.75">
      <c r="B7278" s="49" t="s">
        <v>38891</v>
      </c>
      <c r="C7278" s="49" t="s">
        <v>30154</v>
      </c>
      <c r="D7278" s="49" t="s">
        <v>30149</v>
      </c>
      <c r="E7278" s="52" t="s">
        <v>30150</v>
      </c>
      <c r="F7278" s="47" t="s">
        <v>30155</v>
      </c>
      <c r="G7278" s="49" t="s">
        <v>38886</v>
      </c>
      <c r="H7278" s="49" t="s">
        <v>10443</v>
      </c>
    </row>
    <row r="7279" spans="2:8" ht="12.75">
      <c r="B7279" s="49" t="s">
        <v>38892</v>
      </c>
      <c r="C7279" s="49" t="s">
        <v>30202</v>
      </c>
      <c r="D7279" s="49" t="s">
        <v>30159</v>
      </c>
      <c r="E7279" s="52" t="s">
        <v>30150</v>
      </c>
      <c r="F7279" s="47" t="s">
        <v>30203</v>
      </c>
      <c r="G7279" s="49" t="s">
        <v>38893</v>
      </c>
      <c r="H7279" s="49" t="s">
        <v>10444</v>
      </c>
    </row>
    <row r="7280" spans="2:8" ht="12.75">
      <c r="B7280" s="49" t="s">
        <v>38894</v>
      </c>
      <c r="C7280" s="49" t="s">
        <v>30161</v>
      </c>
      <c r="D7280" s="49" t="s">
        <v>30149</v>
      </c>
      <c r="E7280" s="52" t="s">
        <v>30150</v>
      </c>
      <c r="F7280" s="47" t="s">
        <v>30162</v>
      </c>
      <c r="G7280" s="49" t="s">
        <v>38895</v>
      </c>
      <c r="H7280" s="49" t="s">
        <v>10450</v>
      </c>
    </row>
    <row r="7281" spans="2:8" ht="12.75">
      <c r="B7281" s="49" t="s">
        <v>38896</v>
      </c>
      <c r="C7281" s="49" t="s">
        <v>30166</v>
      </c>
      <c r="D7281" s="49" t="s">
        <v>30149</v>
      </c>
      <c r="E7281" s="52" t="s">
        <v>30150</v>
      </c>
      <c r="F7281" s="47" t="s">
        <v>30167</v>
      </c>
      <c r="G7281" s="49" t="s">
        <v>38895</v>
      </c>
      <c r="H7281" s="49" t="s">
        <v>10450</v>
      </c>
    </row>
    <row r="7282" spans="2:8" ht="12.75">
      <c r="B7282" s="49" t="s">
        <v>38897</v>
      </c>
      <c r="C7282" s="49" t="s">
        <v>30154</v>
      </c>
      <c r="D7282" s="49" t="s">
        <v>30149</v>
      </c>
      <c r="E7282" s="52" t="s">
        <v>30150</v>
      </c>
      <c r="F7282" s="47" t="s">
        <v>30155</v>
      </c>
      <c r="G7282" s="49" t="s">
        <v>38895</v>
      </c>
      <c r="H7282" s="49" t="s">
        <v>10450</v>
      </c>
    </row>
    <row r="7283" spans="2:8" ht="12.75">
      <c r="B7283" s="49" t="s">
        <v>38898</v>
      </c>
      <c r="C7283" s="49" t="s">
        <v>30161</v>
      </c>
      <c r="D7283" s="49" t="s">
        <v>30149</v>
      </c>
      <c r="E7283" s="52" t="s">
        <v>30150</v>
      </c>
      <c r="F7283" s="47" t="s">
        <v>30162</v>
      </c>
      <c r="G7283" s="49" t="s">
        <v>38899</v>
      </c>
      <c r="H7283" s="49" t="s">
        <v>10453</v>
      </c>
    </row>
    <row r="7284" spans="2:8" ht="12.75">
      <c r="B7284" s="49" t="s">
        <v>38900</v>
      </c>
      <c r="C7284" s="49" t="s">
        <v>30179</v>
      </c>
      <c r="D7284" s="49" t="s">
        <v>30149</v>
      </c>
      <c r="E7284" s="52" t="s">
        <v>30150</v>
      </c>
      <c r="F7284" s="47" t="s">
        <v>30180</v>
      </c>
      <c r="G7284" s="49" t="s">
        <v>38899</v>
      </c>
      <c r="H7284" s="49" t="s">
        <v>10453</v>
      </c>
    </row>
    <row r="7285" spans="2:8" ht="12.75">
      <c r="B7285" s="49" t="s">
        <v>38901</v>
      </c>
      <c r="C7285" s="49" t="s">
        <v>30164</v>
      </c>
      <c r="D7285" s="49" t="s">
        <v>30149</v>
      </c>
      <c r="E7285" s="52" t="s">
        <v>30150</v>
      </c>
      <c r="F7285" s="47" t="s">
        <v>30165</v>
      </c>
      <c r="G7285" s="49" t="s">
        <v>38899</v>
      </c>
      <c r="H7285" s="49" t="s">
        <v>10453</v>
      </c>
    </row>
    <row r="7286" spans="2:8" ht="12.75">
      <c r="B7286" s="49" t="s">
        <v>38902</v>
      </c>
      <c r="C7286" s="49" t="s">
        <v>30166</v>
      </c>
      <c r="D7286" s="49" t="s">
        <v>30149</v>
      </c>
      <c r="E7286" s="52" t="s">
        <v>30150</v>
      </c>
      <c r="F7286" s="47" t="s">
        <v>30167</v>
      </c>
      <c r="G7286" s="49" t="s">
        <v>38899</v>
      </c>
      <c r="H7286" s="49" t="s">
        <v>10453</v>
      </c>
    </row>
    <row r="7287" spans="2:8" ht="12.75">
      <c r="B7287" s="49" t="s">
        <v>38903</v>
      </c>
      <c r="C7287" s="49" t="s">
        <v>30172</v>
      </c>
      <c r="D7287" s="49" t="s">
        <v>30149</v>
      </c>
      <c r="E7287" s="52" t="s">
        <v>30150</v>
      </c>
      <c r="F7287" s="47" t="s">
        <v>30173</v>
      </c>
      <c r="G7287" s="49" t="s">
        <v>38899</v>
      </c>
      <c r="H7287" s="49" t="s">
        <v>10453</v>
      </c>
    </row>
    <row r="7288" spans="2:8" ht="12.75">
      <c r="B7288" s="49" t="s">
        <v>38904</v>
      </c>
      <c r="C7288" s="49" t="s">
        <v>30176</v>
      </c>
      <c r="D7288" s="49" t="s">
        <v>30159</v>
      </c>
      <c r="E7288" s="52" t="s">
        <v>30150</v>
      </c>
      <c r="F7288" s="47" t="s">
        <v>30177</v>
      </c>
      <c r="G7288" s="49" t="s">
        <v>38899</v>
      </c>
      <c r="H7288" s="49" t="s">
        <v>10453</v>
      </c>
    </row>
    <row r="7289" spans="2:8" ht="12.75">
      <c r="B7289" s="49" t="s">
        <v>38905</v>
      </c>
      <c r="C7289" s="49" t="s">
        <v>30154</v>
      </c>
      <c r="D7289" s="49" t="s">
        <v>30149</v>
      </c>
      <c r="E7289" s="52" t="s">
        <v>30150</v>
      </c>
      <c r="F7289" s="47" t="s">
        <v>30155</v>
      </c>
      <c r="G7289" s="49" t="s">
        <v>38899</v>
      </c>
      <c r="H7289" s="49" t="s">
        <v>10453</v>
      </c>
    </row>
    <row r="7290" spans="2:8" ht="12.75">
      <c r="B7290" s="49" t="s">
        <v>38906</v>
      </c>
      <c r="C7290" s="49" t="s">
        <v>30181</v>
      </c>
      <c r="D7290" s="49" t="s">
        <v>30159</v>
      </c>
      <c r="E7290" s="52" t="s">
        <v>30150</v>
      </c>
      <c r="F7290" s="47" t="s">
        <v>30182</v>
      </c>
      <c r="G7290" s="49" t="s">
        <v>38907</v>
      </c>
      <c r="H7290" s="49" t="s">
        <v>10459</v>
      </c>
    </row>
    <row r="7291" spans="2:8" ht="12.75">
      <c r="B7291" s="49" t="s">
        <v>38908</v>
      </c>
      <c r="C7291" s="49" t="s">
        <v>30176</v>
      </c>
      <c r="D7291" s="49" t="s">
        <v>30159</v>
      </c>
      <c r="E7291" s="52" t="s">
        <v>30150</v>
      </c>
      <c r="F7291" s="47" t="s">
        <v>30177</v>
      </c>
      <c r="G7291" s="49" t="s">
        <v>38907</v>
      </c>
      <c r="H7291" s="49" t="s">
        <v>10459</v>
      </c>
    </row>
    <row r="7292" spans="2:8" ht="12.75">
      <c r="B7292" s="49" t="s">
        <v>38909</v>
      </c>
      <c r="C7292" s="49" t="s">
        <v>30176</v>
      </c>
      <c r="D7292" s="49" t="s">
        <v>30159</v>
      </c>
      <c r="E7292" s="52" t="s">
        <v>30150</v>
      </c>
      <c r="F7292" s="47" t="s">
        <v>30177</v>
      </c>
      <c r="G7292" s="49" t="s">
        <v>38910</v>
      </c>
      <c r="H7292" s="49" t="s">
        <v>10461</v>
      </c>
    </row>
    <row r="7293" spans="2:8" ht="12.75">
      <c r="B7293" s="49" t="s">
        <v>38911</v>
      </c>
      <c r="C7293" s="49" t="s">
        <v>30218</v>
      </c>
      <c r="D7293" s="49" t="s">
        <v>30159</v>
      </c>
      <c r="E7293" s="52" t="s">
        <v>30150</v>
      </c>
      <c r="F7293" s="47" t="s">
        <v>30219</v>
      </c>
      <c r="G7293" s="49" t="s">
        <v>38912</v>
      </c>
      <c r="H7293" s="49" t="s">
        <v>10462</v>
      </c>
    </row>
    <row r="7294" spans="2:8" ht="12.75">
      <c r="B7294" s="49" t="s">
        <v>38913</v>
      </c>
      <c r="C7294" s="49" t="s">
        <v>30181</v>
      </c>
      <c r="D7294" s="49" t="s">
        <v>30159</v>
      </c>
      <c r="E7294" s="52" t="s">
        <v>30150</v>
      </c>
      <c r="F7294" s="47" t="s">
        <v>30182</v>
      </c>
      <c r="G7294" s="49" t="s">
        <v>38912</v>
      </c>
      <c r="H7294" s="49" t="s">
        <v>10462</v>
      </c>
    </row>
    <row r="7295" spans="2:8" ht="12.75">
      <c r="B7295" s="49" t="s">
        <v>38914</v>
      </c>
      <c r="C7295" s="49" t="s">
        <v>30176</v>
      </c>
      <c r="D7295" s="49" t="s">
        <v>30159</v>
      </c>
      <c r="E7295" s="52" t="s">
        <v>30150</v>
      </c>
      <c r="F7295" s="47" t="s">
        <v>30177</v>
      </c>
      <c r="G7295" s="49" t="s">
        <v>38912</v>
      </c>
      <c r="H7295" s="49" t="s">
        <v>10462</v>
      </c>
    </row>
    <row r="7296" spans="2:8" ht="12.75">
      <c r="B7296" s="49" t="s">
        <v>38915</v>
      </c>
      <c r="C7296" s="49" t="s">
        <v>30216</v>
      </c>
      <c r="D7296" s="49" t="s">
        <v>30159</v>
      </c>
      <c r="E7296" s="52" t="s">
        <v>30150</v>
      </c>
      <c r="F7296" s="47" t="s">
        <v>30217</v>
      </c>
      <c r="G7296" s="49" t="s">
        <v>38912</v>
      </c>
      <c r="H7296" s="49" t="s">
        <v>10462</v>
      </c>
    </row>
    <row r="7297" spans="2:8" ht="12.75">
      <c r="B7297" s="49" t="s">
        <v>38916</v>
      </c>
      <c r="C7297" s="49" t="s">
        <v>30161</v>
      </c>
      <c r="D7297" s="49" t="s">
        <v>30149</v>
      </c>
      <c r="E7297" s="52" t="s">
        <v>30150</v>
      </c>
      <c r="F7297" s="47" t="s">
        <v>30162</v>
      </c>
      <c r="G7297" s="49" t="s">
        <v>38917</v>
      </c>
      <c r="H7297" s="49" t="s">
        <v>10466</v>
      </c>
    </row>
    <row r="7298" spans="2:8" ht="12.75">
      <c r="B7298" s="49" t="s">
        <v>38918</v>
      </c>
      <c r="C7298" s="49" t="s">
        <v>30179</v>
      </c>
      <c r="D7298" s="49" t="s">
        <v>30149</v>
      </c>
      <c r="E7298" s="52" t="s">
        <v>30150</v>
      </c>
      <c r="F7298" s="47" t="s">
        <v>30180</v>
      </c>
      <c r="G7298" s="49" t="s">
        <v>38917</v>
      </c>
      <c r="H7298" s="49" t="s">
        <v>10466</v>
      </c>
    </row>
    <row r="7299" spans="2:8" ht="12.75">
      <c r="B7299" s="49" t="s">
        <v>38919</v>
      </c>
      <c r="C7299" s="49" t="s">
        <v>30164</v>
      </c>
      <c r="D7299" s="49" t="s">
        <v>30149</v>
      </c>
      <c r="E7299" s="52" t="s">
        <v>30150</v>
      </c>
      <c r="F7299" s="47" t="s">
        <v>30165</v>
      </c>
      <c r="G7299" s="49" t="s">
        <v>38917</v>
      </c>
      <c r="H7299" s="49" t="s">
        <v>10466</v>
      </c>
    </row>
    <row r="7300" spans="2:8" ht="12.75">
      <c r="B7300" s="49" t="s">
        <v>38920</v>
      </c>
      <c r="C7300" s="49" t="s">
        <v>30166</v>
      </c>
      <c r="D7300" s="49" t="s">
        <v>30149</v>
      </c>
      <c r="E7300" s="52" t="s">
        <v>30150</v>
      </c>
      <c r="F7300" s="47" t="s">
        <v>30167</v>
      </c>
      <c r="G7300" s="49" t="s">
        <v>38917</v>
      </c>
      <c r="H7300" s="49" t="s">
        <v>10466</v>
      </c>
    </row>
    <row r="7301" spans="2:8" ht="12.75">
      <c r="B7301" s="49" t="s">
        <v>38921</v>
      </c>
      <c r="C7301" s="49" t="s">
        <v>30172</v>
      </c>
      <c r="D7301" s="49" t="s">
        <v>30149</v>
      </c>
      <c r="E7301" s="52" t="s">
        <v>30150</v>
      </c>
      <c r="F7301" s="47" t="s">
        <v>30173</v>
      </c>
      <c r="G7301" s="49" t="s">
        <v>38917</v>
      </c>
      <c r="H7301" s="49" t="s">
        <v>10466</v>
      </c>
    </row>
    <row r="7302" spans="2:8" ht="12.75">
      <c r="B7302" s="49" t="s">
        <v>38922</v>
      </c>
      <c r="C7302" s="49" t="s">
        <v>30148</v>
      </c>
      <c r="D7302" s="49" t="s">
        <v>30149</v>
      </c>
      <c r="E7302" s="52" t="s">
        <v>30150</v>
      </c>
      <c r="F7302" s="47" t="s">
        <v>30151</v>
      </c>
      <c r="G7302" s="49" t="s">
        <v>38917</v>
      </c>
      <c r="H7302" s="49" t="s">
        <v>10466</v>
      </c>
    </row>
    <row r="7303" spans="2:8" ht="12.75">
      <c r="B7303" s="49" t="s">
        <v>38923</v>
      </c>
      <c r="C7303" s="49" t="s">
        <v>30286</v>
      </c>
      <c r="D7303" s="49" t="s">
        <v>30159</v>
      </c>
      <c r="E7303" s="52" t="s">
        <v>30150</v>
      </c>
      <c r="F7303" s="47" t="s">
        <v>33387</v>
      </c>
      <c r="G7303" s="49" t="s">
        <v>38917</v>
      </c>
      <c r="H7303" s="49" t="s">
        <v>10466</v>
      </c>
    </row>
    <row r="7304" spans="2:8" ht="12.75">
      <c r="B7304" s="49" t="s">
        <v>38924</v>
      </c>
      <c r="C7304" s="49" t="s">
        <v>30154</v>
      </c>
      <c r="D7304" s="49" t="s">
        <v>30149</v>
      </c>
      <c r="E7304" s="52" t="s">
        <v>30150</v>
      </c>
      <c r="F7304" s="47" t="s">
        <v>30155</v>
      </c>
      <c r="G7304" s="49" t="s">
        <v>38917</v>
      </c>
      <c r="H7304" s="49" t="s">
        <v>10466</v>
      </c>
    </row>
    <row r="7305" spans="2:8" ht="12.75">
      <c r="B7305" s="49" t="s">
        <v>38925</v>
      </c>
      <c r="C7305" s="49" t="s">
        <v>30202</v>
      </c>
      <c r="D7305" s="49" t="s">
        <v>30159</v>
      </c>
      <c r="E7305" s="52" t="s">
        <v>30150</v>
      </c>
      <c r="F7305" s="47" t="s">
        <v>30203</v>
      </c>
      <c r="G7305" s="49" t="s">
        <v>38926</v>
      </c>
      <c r="H7305" s="49" t="s">
        <v>10468</v>
      </c>
    </row>
    <row r="7306" spans="2:8" ht="12.75">
      <c r="B7306" s="49" t="s">
        <v>38927</v>
      </c>
      <c r="C7306" s="49" t="s">
        <v>30202</v>
      </c>
      <c r="D7306" s="49" t="s">
        <v>30159</v>
      </c>
      <c r="E7306" s="52" t="s">
        <v>30150</v>
      </c>
      <c r="F7306" s="47" t="s">
        <v>30203</v>
      </c>
      <c r="G7306" s="49" t="s">
        <v>38928</v>
      </c>
      <c r="H7306" s="49" t="s">
        <v>10473</v>
      </c>
    </row>
    <row r="7307" spans="2:8" ht="12.75">
      <c r="B7307" s="49" t="s">
        <v>38929</v>
      </c>
      <c r="C7307" s="49" t="s">
        <v>30176</v>
      </c>
      <c r="D7307" s="49" t="s">
        <v>30159</v>
      </c>
      <c r="E7307" s="52" t="s">
        <v>30150</v>
      </c>
      <c r="F7307" s="47" t="s">
        <v>30177</v>
      </c>
      <c r="G7307" s="49" t="s">
        <v>38930</v>
      </c>
      <c r="H7307" s="49" t="s">
        <v>10474</v>
      </c>
    </row>
    <row r="7308" spans="2:8" ht="12.75">
      <c r="B7308" s="49" t="s">
        <v>38931</v>
      </c>
      <c r="C7308" s="49" t="s">
        <v>30176</v>
      </c>
      <c r="D7308" s="49" t="s">
        <v>30159</v>
      </c>
      <c r="E7308" s="52" t="s">
        <v>30150</v>
      </c>
      <c r="F7308" s="47" t="s">
        <v>30177</v>
      </c>
      <c r="G7308" s="49" t="s">
        <v>38932</v>
      </c>
      <c r="H7308" s="49" t="s">
        <v>10475</v>
      </c>
    </row>
    <row r="7309" spans="2:8" ht="12.75">
      <c r="B7309" s="49" t="s">
        <v>38933</v>
      </c>
      <c r="C7309" s="49" t="s">
        <v>30161</v>
      </c>
      <c r="D7309" s="49" t="s">
        <v>30149</v>
      </c>
      <c r="E7309" s="52" t="s">
        <v>30150</v>
      </c>
      <c r="F7309" s="47" t="s">
        <v>30162</v>
      </c>
      <c r="G7309" s="49" t="s">
        <v>38934</v>
      </c>
      <c r="H7309" s="49" t="s">
        <v>10479</v>
      </c>
    </row>
    <row r="7310" spans="2:8" ht="12.75">
      <c r="B7310" s="49" t="s">
        <v>38935</v>
      </c>
      <c r="C7310" s="49" t="s">
        <v>30166</v>
      </c>
      <c r="D7310" s="49" t="s">
        <v>30149</v>
      </c>
      <c r="E7310" s="52" t="s">
        <v>30150</v>
      </c>
      <c r="F7310" s="47" t="s">
        <v>30167</v>
      </c>
      <c r="G7310" s="49" t="s">
        <v>38934</v>
      </c>
      <c r="H7310" s="49" t="s">
        <v>10479</v>
      </c>
    </row>
    <row r="7311" spans="2:8" ht="12.75">
      <c r="B7311" s="49" t="s">
        <v>38936</v>
      </c>
      <c r="C7311" s="49" t="s">
        <v>30154</v>
      </c>
      <c r="D7311" s="49" t="s">
        <v>30149</v>
      </c>
      <c r="E7311" s="52" t="s">
        <v>30150</v>
      </c>
      <c r="F7311" s="47" t="s">
        <v>30155</v>
      </c>
      <c r="G7311" s="49" t="s">
        <v>38934</v>
      </c>
      <c r="H7311" s="49" t="s">
        <v>10479</v>
      </c>
    </row>
    <row r="7312" spans="2:8" ht="12.75">
      <c r="B7312" s="49" t="s">
        <v>38937</v>
      </c>
      <c r="C7312" s="49" t="s">
        <v>30204</v>
      </c>
      <c r="D7312" s="49" t="s">
        <v>30159</v>
      </c>
      <c r="E7312" s="52" t="s">
        <v>30150</v>
      </c>
      <c r="F7312" s="47" t="s">
        <v>30205</v>
      </c>
      <c r="G7312" s="49" t="s">
        <v>38938</v>
      </c>
      <c r="H7312" s="49" t="s">
        <v>10482</v>
      </c>
    </row>
    <row r="7313" spans="2:8" ht="12.75">
      <c r="B7313" s="49" t="s">
        <v>38939</v>
      </c>
      <c r="C7313" s="49" t="s">
        <v>30202</v>
      </c>
      <c r="D7313" s="49" t="s">
        <v>30159</v>
      </c>
      <c r="E7313" s="52" t="s">
        <v>30150</v>
      </c>
      <c r="F7313" s="47" t="s">
        <v>30203</v>
      </c>
      <c r="G7313" s="49" t="s">
        <v>38940</v>
      </c>
      <c r="H7313" s="49" t="s">
        <v>10483</v>
      </c>
    </row>
    <row r="7314" spans="2:8" ht="12.75">
      <c r="B7314" s="49" t="s">
        <v>38941</v>
      </c>
      <c r="C7314" s="49" t="s">
        <v>30286</v>
      </c>
      <c r="D7314" s="49" t="s">
        <v>30159</v>
      </c>
      <c r="E7314" s="52" t="s">
        <v>30150</v>
      </c>
      <c r="F7314" s="47" t="s">
        <v>33367</v>
      </c>
      <c r="G7314" s="49" t="s">
        <v>38940</v>
      </c>
      <c r="H7314" s="49" t="s">
        <v>10483</v>
      </c>
    </row>
    <row r="7315" spans="2:8" ht="12.75">
      <c r="B7315" s="49" t="s">
        <v>38942</v>
      </c>
      <c r="C7315" s="49" t="s">
        <v>30161</v>
      </c>
      <c r="D7315" s="49" t="s">
        <v>30149</v>
      </c>
      <c r="E7315" s="52" t="s">
        <v>30150</v>
      </c>
      <c r="F7315" s="47" t="s">
        <v>30162</v>
      </c>
      <c r="G7315" s="49" t="s">
        <v>38943</v>
      </c>
      <c r="H7315" s="49" t="s">
        <v>10490</v>
      </c>
    </row>
    <row r="7316" spans="2:8" ht="12.75">
      <c r="B7316" s="49" t="s">
        <v>38944</v>
      </c>
      <c r="C7316" s="49" t="s">
        <v>30148</v>
      </c>
      <c r="D7316" s="49" t="s">
        <v>30149</v>
      </c>
      <c r="E7316" s="52" t="s">
        <v>30150</v>
      </c>
      <c r="F7316" s="47" t="s">
        <v>30151</v>
      </c>
      <c r="G7316" s="49" t="s">
        <v>38943</v>
      </c>
      <c r="H7316" s="49" t="s">
        <v>10490</v>
      </c>
    </row>
    <row r="7317" spans="2:8" ht="12.75">
      <c r="B7317" s="49" t="s">
        <v>38945</v>
      </c>
      <c r="C7317" s="49" t="s">
        <v>30154</v>
      </c>
      <c r="D7317" s="49" t="s">
        <v>30149</v>
      </c>
      <c r="E7317" s="52" t="s">
        <v>30150</v>
      </c>
      <c r="F7317" s="47" t="s">
        <v>30155</v>
      </c>
      <c r="G7317" s="49" t="s">
        <v>38943</v>
      </c>
      <c r="H7317" s="49" t="s">
        <v>10490</v>
      </c>
    </row>
    <row r="7318" spans="2:8" ht="12.75">
      <c r="B7318" s="49" t="s">
        <v>38946</v>
      </c>
      <c r="C7318" s="49" t="s">
        <v>30290</v>
      </c>
      <c r="D7318" s="49" t="s">
        <v>30159</v>
      </c>
      <c r="E7318" s="52" t="s">
        <v>30150</v>
      </c>
      <c r="F7318" s="47" t="s">
        <v>30291</v>
      </c>
      <c r="G7318" s="49" t="s">
        <v>38943</v>
      </c>
      <c r="H7318" s="49" t="s">
        <v>10490</v>
      </c>
    </row>
    <row r="7319" spans="2:8" ht="12.75">
      <c r="B7319" s="49" t="s">
        <v>38947</v>
      </c>
      <c r="C7319" s="49" t="s">
        <v>30176</v>
      </c>
      <c r="D7319" s="49" t="s">
        <v>30159</v>
      </c>
      <c r="E7319" s="52" t="s">
        <v>30150</v>
      </c>
      <c r="F7319" s="47" t="s">
        <v>30177</v>
      </c>
      <c r="G7319" s="49" t="s">
        <v>38948</v>
      </c>
      <c r="H7319" s="49" t="s">
        <v>10496</v>
      </c>
    </row>
    <row r="7320" spans="2:8" ht="12.75">
      <c r="B7320" s="49" t="s">
        <v>38949</v>
      </c>
      <c r="C7320" s="49" t="s">
        <v>30181</v>
      </c>
      <c r="D7320" s="49" t="s">
        <v>30159</v>
      </c>
      <c r="E7320" s="52" t="s">
        <v>30150</v>
      </c>
      <c r="F7320" s="47" t="s">
        <v>30182</v>
      </c>
      <c r="G7320" s="49" t="s">
        <v>38950</v>
      </c>
      <c r="H7320" s="49" t="s">
        <v>10497</v>
      </c>
    </row>
    <row r="7321" spans="2:8" ht="12.75">
      <c r="B7321" s="49" t="s">
        <v>38951</v>
      </c>
      <c r="C7321" s="49" t="s">
        <v>30176</v>
      </c>
      <c r="D7321" s="49" t="s">
        <v>30159</v>
      </c>
      <c r="E7321" s="52" t="s">
        <v>30150</v>
      </c>
      <c r="F7321" s="47" t="s">
        <v>30177</v>
      </c>
      <c r="G7321" s="49" t="s">
        <v>38950</v>
      </c>
      <c r="H7321" s="49" t="s">
        <v>10497</v>
      </c>
    </row>
    <row r="7322" spans="2:8" ht="12.75">
      <c r="B7322" s="49" t="s">
        <v>38952</v>
      </c>
      <c r="C7322" s="49" t="s">
        <v>30181</v>
      </c>
      <c r="D7322" s="49" t="s">
        <v>30159</v>
      </c>
      <c r="E7322" s="52" t="s">
        <v>30150</v>
      </c>
      <c r="F7322" s="47" t="s">
        <v>30182</v>
      </c>
      <c r="G7322" s="49" t="s">
        <v>38953</v>
      </c>
      <c r="H7322" s="49" t="s">
        <v>10499</v>
      </c>
    </row>
    <row r="7323" spans="2:8" ht="12.75">
      <c r="B7323" s="49" t="s">
        <v>38954</v>
      </c>
      <c r="C7323" s="49" t="s">
        <v>30176</v>
      </c>
      <c r="D7323" s="49" t="s">
        <v>30159</v>
      </c>
      <c r="E7323" s="52" t="s">
        <v>30150</v>
      </c>
      <c r="F7323" s="47" t="s">
        <v>30177</v>
      </c>
      <c r="G7323" s="49" t="s">
        <v>38953</v>
      </c>
      <c r="H7323" s="49" t="s">
        <v>10499</v>
      </c>
    </row>
    <row r="7324" spans="2:8" ht="12.75">
      <c r="B7324" s="49" t="s">
        <v>38955</v>
      </c>
      <c r="C7324" s="49" t="s">
        <v>30202</v>
      </c>
      <c r="D7324" s="49" t="s">
        <v>30159</v>
      </c>
      <c r="E7324" s="52" t="s">
        <v>30150</v>
      </c>
      <c r="F7324" s="47" t="s">
        <v>30203</v>
      </c>
      <c r="G7324" s="49" t="s">
        <v>38956</v>
      </c>
      <c r="H7324" s="49" t="s">
        <v>10505</v>
      </c>
    </row>
    <row r="7325" spans="2:8" ht="12.75">
      <c r="B7325" s="49" t="s">
        <v>12996</v>
      </c>
      <c r="C7325" s="49" t="s">
        <v>30148</v>
      </c>
      <c r="D7325" s="49" t="s">
        <v>30149</v>
      </c>
      <c r="E7325" s="52" t="s">
        <v>30150</v>
      </c>
      <c r="F7325" s="47" t="s">
        <v>30151</v>
      </c>
      <c r="G7325" s="49" t="s">
        <v>38957</v>
      </c>
      <c r="H7325" s="49" t="s">
        <v>10511</v>
      </c>
    </row>
    <row r="7326" spans="2:8" ht="12.75">
      <c r="B7326" s="49" t="s">
        <v>38958</v>
      </c>
      <c r="C7326" s="49" t="s">
        <v>30164</v>
      </c>
      <c r="D7326" s="49" t="s">
        <v>30149</v>
      </c>
      <c r="E7326" s="52" t="s">
        <v>30150</v>
      </c>
      <c r="F7326" s="47" t="s">
        <v>30165</v>
      </c>
      <c r="G7326" s="49" t="s">
        <v>38959</v>
      </c>
      <c r="H7326" s="49" t="s">
        <v>10512</v>
      </c>
    </row>
    <row r="7327" spans="2:8" ht="12.75">
      <c r="B7327" s="49" t="s">
        <v>38960</v>
      </c>
      <c r="C7327" s="49" t="s">
        <v>30166</v>
      </c>
      <c r="D7327" s="49" t="s">
        <v>30149</v>
      </c>
      <c r="E7327" s="52" t="s">
        <v>30150</v>
      </c>
      <c r="F7327" s="47" t="s">
        <v>30167</v>
      </c>
      <c r="G7327" s="49" t="s">
        <v>38959</v>
      </c>
      <c r="H7327" s="49" t="s">
        <v>10512</v>
      </c>
    </row>
    <row r="7328" spans="2:8" ht="12.75">
      <c r="B7328" s="49" t="s">
        <v>38961</v>
      </c>
      <c r="C7328" s="49" t="s">
        <v>30181</v>
      </c>
      <c r="D7328" s="49" t="s">
        <v>30159</v>
      </c>
      <c r="E7328" s="52" t="s">
        <v>30150</v>
      </c>
      <c r="F7328" s="47" t="s">
        <v>30182</v>
      </c>
      <c r="G7328" s="49" t="s">
        <v>38962</v>
      </c>
      <c r="H7328" s="49" t="s">
        <v>10513</v>
      </c>
    </row>
    <row r="7329" spans="2:8" ht="12.75">
      <c r="B7329" s="49" t="s">
        <v>38963</v>
      </c>
      <c r="C7329" s="49" t="s">
        <v>30176</v>
      </c>
      <c r="D7329" s="49" t="s">
        <v>30159</v>
      </c>
      <c r="E7329" s="52" t="s">
        <v>30150</v>
      </c>
      <c r="F7329" s="47" t="s">
        <v>30177</v>
      </c>
      <c r="G7329" s="49" t="s">
        <v>38962</v>
      </c>
      <c r="H7329" s="49" t="s">
        <v>10513</v>
      </c>
    </row>
    <row r="7330" spans="2:8" ht="12.75">
      <c r="B7330" s="49" t="s">
        <v>30261</v>
      </c>
      <c r="C7330" s="49" t="s">
        <v>30202</v>
      </c>
      <c r="D7330" s="49" t="s">
        <v>30159</v>
      </c>
      <c r="E7330" s="52" t="s">
        <v>30150</v>
      </c>
      <c r="F7330" s="47" t="s">
        <v>30203</v>
      </c>
      <c r="G7330" s="49" t="s">
        <v>38964</v>
      </c>
      <c r="H7330" s="49" t="s">
        <v>10514</v>
      </c>
    </row>
    <row r="7331" spans="2:8" ht="12.75">
      <c r="B7331" s="49" t="s">
        <v>38965</v>
      </c>
      <c r="C7331" s="49" t="s">
        <v>30181</v>
      </c>
      <c r="D7331" s="49" t="s">
        <v>30159</v>
      </c>
      <c r="E7331" s="52" t="s">
        <v>30150</v>
      </c>
      <c r="F7331" s="47" t="s">
        <v>30182</v>
      </c>
      <c r="G7331" s="49" t="s">
        <v>38966</v>
      </c>
      <c r="H7331" s="49" t="s">
        <v>10516</v>
      </c>
    </row>
    <row r="7332" spans="2:8" ht="12.75">
      <c r="B7332" s="49" t="s">
        <v>38967</v>
      </c>
      <c r="C7332" s="49" t="s">
        <v>30176</v>
      </c>
      <c r="D7332" s="49" t="s">
        <v>30159</v>
      </c>
      <c r="E7332" s="52" t="s">
        <v>30150</v>
      </c>
      <c r="F7332" s="47" t="s">
        <v>30177</v>
      </c>
      <c r="G7332" s="49" t="s">
        <v>38966</v>
      </c>
      <c r="H7332" s="49" t="s">
        <v>10516</v>
      </c>
    </row>
    <row r="7333" spans="2:8" ht="12.75">
      <c r="B7333" s="49" t="s">
        <v>38968</v>
      </c>
      <c r="C7333" s="49" t="s">
        <v>30176</v>
      </c>
      <c r="D7333" s="49" t="s">
        <v>30159</v>
      </c>
      <c r="E7333" s="52" t="s">
        <v>30150</v>
      </c>
      <c r="F7333" s="47" t="s">
        <v>30177</v>
      </c>
      <c r="G7333" s="49" t="s">
        <v>38969</v>
      </c>
      <c r="H7333" s="49" t="s">
        <v>10518</v>
      </c>
    </row>
    <row r="7334" spans="2:8" ht="12.75">
      <c r="B7334" s="49" t="s">
        <v>38970</v>
      </c>
      <c r="C7334" s="49" t="s">
        <v>30181</v>
      </c>
      <c r="D7334" s="49" t="s">
        <v>30159</v>
      </c>
      <c r="E7334" s="52" t="s">
        <v>30150</v>
      </c>
      <c r="F7334" s="47" t="s">
        <v>30182</v>
      </c>
      <c r="G7334" s="49" t="s">
        <v>38971</v>
      </c>
      <c r="H7334" s="49" t="s">
        <v>10520</v>
      </c>
    </row>
    <row r="7335" spans="2:8" ht="12.75">
      <c r="B7335" s="49" t="s">
        <v>38972</v>
      </c>
      <c r="C7335" s="49" t="s">
        <v>30176</v>
      </c>
      <c r="D7335" s="49" t="s">
        <v>30159</v>
      </c>
      <c r="E7335" s="52" t="s">
        <v>30150</v>
      </c>
      <c r="F7335" s="47" t="s">
        <v>30177</v>
      </c>
      <c r="G7335" s="49" t="s">
        <v>38971</v>
      </c>
      <c r="H7335" s="49" t="s">
        <v>10520</v>
      </c>
    </row>
    <row r="7336" spans="2:8" ht="12.75">
      <c r="B7336" s="49" t="s">
        <v>38973</v>
      </c>
      <c r="C7336" s="49" t="s">
        <v>30161</v>
      </c>
      <c r="D7336" s="49" t="s">
        <v>30149</v>
      </c>
      <c r="E7336" s="52" t="s">
        <v>30150</v>
      </c>
      <c r="F7336" s="47" t="s">
        <v>30162</v>
      </c>
      <c r="G7336" s="49" t="s">
        <v>38974</v>
      </c>
      <c r="H7336" s="49" t="s">
        <v>10525</v>
      </c>
    </row>
    <row r="7337" spans="2:8" ht="12.75">
      <c r="B7337" s="49" t="s">
        <v>38975</v>
      </c>
      <c r="C7337" s="49" t="s">
        <v>30166</v>
      </c>
      <c r="D7337" s="49" t="s">
        <v>30149</v>
      </c>
      <c r="E7337" s="52" t="s">
        <v>30150</v>
      </c>
      <c r="F7337" s="47" t="s">
        <v>30167</v>
      </c>
      <c r="G7337" s="49" t="s">
        <v>38974</v>
      </c>
      <c r="H7337" s="49" t="s">
        <v>10525</v>
      </c>
    </row>
    <row r="7338" spans="2:8" ht="12.75">
      <c r="B7338" s="49" t="s">
        <v>38976</v>
      </c>
      <c r="C7338" s="49" t="s">
        <v>30148</v>
      </c>
      <c r="D7338" s="49" t="s">
        <v>30149</v>
      </c>
      <c r="E7338" s="52" t="s">
        <v>30150</v>
      </c>
      <c r="F7338" s="47" t="s">
        <v>30151</v>
      </c>
      <c r="G7338" s="49" t="s">
        <v>38974</v>
      </c>
      <c r="H7338" s="49" t="s">
        <v>10525</v>
      </c>
    </row>
    <row r="7339" spans="2:8" ht="12.75">
      <c r="B7339" s="49" t="s">
        <v>38977</v>
      </c>
      <c r="C7339" s="49" t="s">
        <v>30154</v>
      </c>
      <c r="D7339" s="49" t="s">
        <v>30149</v>
      </c>
      <c r="E7339" s="52" t="s">
        <v>30150</v>
      </c>
      <c r="F7339" s="47" t="s">
        <v>30155</v>
      </c>
      <c r="G7339" s="49" t="s">
        <v>38974</v>
      </c>
      <c r="H7339" s="49" t="s">
        <v>10525</v>
      </c>
    </row>
    <row r="7340" spans="2:8" ht="12.75">
      <c r="B7340" s="49" t="s">
        <v>38978</v>
      </c>
      <c r="C7340" s="49" t="s">
        <v>30176</v>
      </c>
      <c r="D7340" s="49" t="s">
        <v>30159</v>
      </c>
      <c r="E7340" s="52" t="s">
        <v>30150</v>
      </c>
      <c r="F7340" s="47" t="s">
        <v>30177</v>
      </c>
      <c r="G7340" s="49" t="s">
        <v>38979</v>
      </c>
      <c r="H7340" s="49" t="s">
        <v>10528</v>
      </c>
    </row>
    <row r="7341" spans="2:8" ht="12.75">
      <c r="B7341" s="49" t="s">
        <v>38980</v>
      </c>
      <c r="C7341" s="49" t="s">
        <v>30202</v>
      </c>
      <c r="D7341" s="49" t="s">
        <v>30159</v>
      </c>
      <c r="E7341" s="52" t="s">
        <v>30150</v>
      </c>
      <c r="F7341" s="47" t="s">
        <v>30203</v>
      </c>
      <c r="G7341" s="49" t="s">
        <v>38981</v>
      </c>
      <c r="H7341" s="49" t="s">
        <v>10529</v>
      </c>
    </row>
    <row r="7342" spans="2:8" ht="12.75">
      <c r="B7342" s="49" t="s">
        <v>38982</v>
      </c>
      <c r="C7342" s="49" t="s">
        <v>30148</v>
      </c>
      <c r="D7342" s="49" t="s">
        <v>30149</v>
      </c>
      <c r="E7342" s="52" t="s">
        <v>30150</v>
      </c>
      <c r="F7342" s="47" t="s">
        <v>30151</v>
      </c>
      <c r="G7342" s="49" t="s">
        <v>38983</v>
      </c>
      <c r="H7342" s="49" t="s">
        <v>10535</v>
      </c>
    </row>
    <row r="7343" spans="2:8" ht="12.75">
      <c r="B7343" s="49" t="s">
        <v>38984</v>
      </c>
      <c r="C7343" s="49" t="s">
        <v>30181</v>
      </c>
      <c r="D7343" s="49" t="s">
        <v>30159</v>
      </c>
      <c r="E7343" s="52" t="s">
        <v>30150</v>
      </c>
      <c r="F7343" s="47" t="s">
        <v>30182</v>
      </c>
      <c r="G7343" s="49" t="s">
        <v>38985</v>
      </c>
      <c r="H7343" s="49" t="s">
        <v>10540</v>
      </c>
    </row>
    <row r="7344" spans="2:8" ht="12.75">
      <c r="B7344" s="49" t="s">
        <v>38986</v>
      </c>
      <c r="C7344" s="49" t="s">
        <v>30176</v>
      </c>
      <c r="D7344" s="49" t="s">
        <v>30159</v>
      </c>
      <c r="E7344" s="52" t="s">
        <v>30150</v>
      </c>
      <c r="F7344" s="47" t="s">
        <v>30177</v>
      </c>
      <c r="G7344" s="49" t="s">
        <v>38985</v>
      </c>
      <c r="H7344" s="49" t="s">
        <v>10540</v>
      </c>
    </row>
    <row r="7345" spans="2:8" ht="12.75">
      <c r="B7345" s="49" t="s">
        <v>38987</v>
      </c>
      <c r="C7345" s="49" t="s">
        <v>30202</v>
      </c>
      <c r="D7345" s="49" t="s">
        <v>30159</v>
      </c>
      <c r="E7345" s="52" t="s">
        <v>30150</v>
      </c>
      <c r="F7345" s="47" t="s">
        <v>30203</v>
      </c>
      <c r="G7345" s="49" t="s">
        <v>38988</v>
      </c>
      <c r="H7345" s="49" t="s">
        <v>10541</v>
      </c>
    </row>
    <row r="7346" spans="2:8" ht="12.75">
      <c r="B7346" s="49" t="s">
        <v>38989</v>
      </c>
      <c r="C7346" s="49" t="s">
        <v>30286</v>
      </c>
      <c r="D7346" s="49" t="s">
        <v>30159</v>
      </c>
      <c r="E7346" s="52" t="s">
        <v>30150</v>
      </c>
      <c r="F7346" s="47" t="s">
        <v>30852</v>
      </c>
      <c r="G7346" s="49" t="s">
        <v>38990</v>
      </c>
      <c r="H7346" s="49" t="s">
        <v>10545</v>
      </c>
    </row>
    <row r="7347" spans="2:8" ht="12.75">
      <c r="B7347" s="49" t="s">
        <v>38991</v>
      </c>
      <c r="C7347" s="49" t="s">
        <v>30148</v>
      </c>
      <c r="D7347" s="49" t="s">
        <v>30149</v>
      </c>
      <c r="E7347" s="52" t="s">
        <v>30150</v>
      </c>
      <c r="F7347" s="47" t="s">
        <v>30151</v>
      </c>
      <c r="G7347" s="49" t="s">
        <v>38990</v>
      </c>
      <c r="H7347" s="49" t="s">
        <v>10545</v>
      </c>
    </row>
    <row r="7348" spans="2:8" ht="12.75">
      <c r="B7348" s="49" t="s">
        <v>38992</v>
      </c>
      <c r="C7348" s="49" t="s">
        <v>30297</v>
      </c>
      <c r="D7348" s="49" t="s">
        <v>30159</v>
      </c>
      <c r="E7348" s="52" t="s">
        <v>30150</v>
      </c>
      <c r="F7348" s="47" t="s">
        <v>32123</v>
      </c>
      <c r="G7348" s="49" t="s">
        <v>38990</v>
      </c>
      <c r="H7348" s="49" t="s">
        <v>10545</v>
      </c>
    </row>
    <row r="7349" spans="2:8" ht="12.75">
      <c r="B7349" s="49" t="s">
        <v>38993</v>
      </c>
      <c r="C7349" s="49" t="s">
        <v>30181</v>
      </c>
      <c r="D7349" s="49" t="s">
        <v>30159</v>
      </c>
      <c r="E7349" s="52" t="s">
        <v>30150</v>
      </c>
      <c r="F7349" s="47" t="s">
        <v>30182</v>
      </c>
      <c r="G7349" s="49" t="s">
        <v>38994</v>
      </c>
      <c r="H7349" s="49" t="s">
        <v>10546</v>
      </c>
    </row>
    <row r="7350" spans="2:8" ht="12.75">
      <c r="B7350" s="49" t="s">
        <v>38995</v>
      </c>
      <c r="C7350" s="49" t="s">
        <v>30176</v>
      </c>
      <c r="D7350" s="49" t="s">
        <v>30159</v>
      </c>
      <c r="E7350" s="52" t="s">
        <v>30150</v>
      </c>
      <c r="F7350" s="47" t="s">
        <v>30177</v>
      </c>
      <c r="G7350" s="49" t="s">
        <v>38994</v>
      </c>
      <c r="H7350" s="49" t="s">
        <v>10546</v>
      </c>
    </row>
    <row r="7351" spans="2:8" ht="12.75">
      <c r="B7351" s="49" t="s">
        <v>38996</v>
      </c>
      <c r="C7351" s="49" t="s">
        <v>30181</v>
      </c>
      <c r="D7351" s="49" t="s">
        <v>30159</v>
      </c>
      <c r="E7351" s="52" t="s">
        <v>30150</v>
      </c>
      <c r="F7351" s="47" t="s">
        <v>30182</v>
      </c>
      <c r="G7351" s="49" t="s">
        <v>38997</v>
      </c>
      <c r="H7351" s="49" t="s">
        <v>10550</v>
      </c>
    </row>
    <row r="7352" spans="2:8" ht="12.75">
      <c r="B7352" s="49" t="s">
        <v>38998</v>
      </c>
      <c r="C7352" s="49" t="s">
        <v>30176</v>
      </c>
      <c r="D7352" s="49" t="s">
        <v>30159</v>
      </c>
      <c r="E7352" s="52" t="s">
        <v>30150</v>
      </c>
      <c r="F7352" s="47" t="s">
        <v>30177</v>
      </c>
      <c r="G7352" s="49" t="s">
        <v>38997</v>
      </c>
      <c r="H7352" s="49" t="s">
        <v>10550</v>
      </c>
    </row>
    <row r="7353" spans="2:8" ht="12.75">
      <c r="B7353" s="49" t="s">
        <v>38999</v>
      </c>
      <c r="C7353" s="49" t="s">
        <v>30164</v>
      </c>
      <c r="D7353" s="49" t="s">
        <v>30149</v>
      </c>
      <c r="E7353" s="52" t="s">
        <v>30150</v>
      </c>
      <c r="F7353" s="47" t="s">
        <v>30165</v>
      </c>
      <c r="G7353" s="49" t="s">
        <v>39000</v>
      </c>
      <c r="H7353" s="49" t="s">
        <v>10551</v>
      </c>
    </row>
    <row r="7354" spans="2:8" ht="12.75">
      <c r="B7354" s="49" t="s">
        <v>39001</v>
      </c>
      <c r="C7354" s="49" t="s">
        <v>30176</v>
      </c>
      <c r="D7354" s="49" t="s">
        <v>30159</v>
      </c>
      <c r="E7354" s="52" t="s">
        <v>30150</v>
      </c>
      <c r="F7354" s="47" t="s">
        <v>30177</v>
      </c>
      <c r="G7354" s="49" t="s">
        <v>39000</v>
      </c>
      <c r="H7354" s="49" t="s">
        <v>10551</v>
      </c>
    </row>
    <row r="7355" spans="2:8" ht="12.75">
      <c r="B7355" s="49" t="s">
        <v>39002</v>
      </c>
      <c r="C7355" s="49" t="s">
        <v>30148</v>
      </c>
      <c r="D7355" s="49" t="s">
        <v>30149</v>
      </c>
      <c r="E7355" s="52" t="s">
        <v>30150</v>
      </c>
      <c r="F7355" s="47" t="s">
        <v>30151</v>
      </c>
      <c r="G7355" s="49" t="s">
        <v>39003</v>
      </c>
      <c r="H7355" s="49" t="s">
        <v>10556</v>
      </c>
    </row>
    <row r="7356" spans="2:8" ht="12.75">
      <c r="B7356" s="49" t="s">
        <v>39004</v>
      </c>
      <c r="C7356" s="49" t="s">
        <v>30193</v>
      </c>
      <c r="D7356" s="49" t="s">
        <v>30159</v>
      </c>
      <c r="E7356" s="52" t="s">
        <v>30150</v>
      </c>
      <c r="F7356" s="47" t="s">
        <v>30211</v>
      </c>
      <c r="G7356" s="49" t="s">
        <v>39005</v>
      </c>
      <c r="H7356" s="49" t="s">
        <v>10558</v>
      </c>
    </row>
    <row r="7357" spans="2:8" ht="12.75">
      <c r="B7357" s="49" t="s">
        <v>39006</v>
      </c>
      <c r="C7357" s="49" t="s">
        <v>30148</v>
      </c>
      <c r="D7357" s="49" t="s">
        <v>30149</v>
      </c>
      <c r="E7357" s="52" t="s">
        <v>30150</v>
      </c>
      <c r="F7357" s="47" t="s">
        <v>30151</v>
      </c>
      <c r="G7357" s="49" t="s">
        <v>39005</v>
      </c>
      <c r="H7357" s="49" t="s">
        <v>10558</v>
      </c>
    </row>
    <row r="7358" spans="2:8" ht="12.75">
      <c r="B7358" s="49" t="s">
        <v>39007</v>
      </c>
      <c r="C7358" s="49" t="s">
        <v>30193</v>
      </c>
      <c r="D7358" s="49" t="s">
        <v>30159</v>
      </c>
      <c r="E7358" s="52" t="s">
        <v>30150</v>
      </c>
      <c r="F7358" s="47" t="s">
        <v>30211</v>
      </c>
      <c r="G7358" s="49" t="s">
        <v>39008</v>
      </c>
      <c r="H7358" s="49" t="s">
        <v>10562</v>
      </c>
    </row>
    <row r="7359" spans="2:8" ht="12.75">
      <c r="B7359" s="49" t="s">
        <v>39009</v>
      </c>
      <c r="C7359" s="49" t="s">
        <v>30161</v>
      </c>
      <c r="D7359" s="49" t="s">
        <v>30149</v>
      </c>
      <c r="E7359" s="52" t="s">
        <v>30150</v>
      </c>
      <c r="F7359" s="47" t="s">
        <v>30162</v>
      </c>
      <c r="G7359" s="49" t="s">
        <v>39010</v>
      </c>
      <c r="H7359" s="49" t="s">
        <v>10565</v>
      </c>
    </row>
    <row r="7360" spans="2:8" ht="12.75">
      <c r="B7360" s="49" t="s">
        <v>39011</v>
      </c>
      <c r="C7360" s="49" t="s">
        <v>30166</v>
      </c>
      <c r="D7360" s="49" t="s">
        <v>30149</v>
      </c>
      <c r="E7360" s="52" t="s">
        <v>30150</v>
      </c>
      <c r="F7360" s="47" t="s">
        <v>30167</v>
      </c>
      <c r="G7360" s="49" t="s">
        <v>39010</v>
      </c>
      <c r="H7360" s="49" t="s">
        <v>10565</v>
      </c>
    </row>
    <row r="7361" spans="2:8" ht="12.75">
      <c r="B7361" s="49" t="s">
        <v>39012</v>
      </c>
      <c r="C7361" s="49" t="s">
        <v>30154</v>
      </c>
      <c r="D7361" s="49" t="s">
        <v>30149</v>
      </c>
      <c r="E7361" s="52" t="s">
        <v>30150</v>
      </c>
      <c r="F7361" s="47" t="s">
        <v>30155</v>
      </c>
      <c r="G7361" s="49" t="s">
        <v>39010</v>
      </c>
      <c r="H7361" s="49" t="s">
        <v>10565</v>
      </c>
    </row>
    <row r="7362" spans="2:8" ht="12.75">
      <c r="B7362" s="49" t="s">
        <v>39013</v>
      </c>
      <c r="C7362" s="49" t="s">
        <v>30148</v>
      </c>
      <c r="D7362" s="49" t="s">
        <v>30149</v>
      </c>
      <c r="E7362" s="52" t="s">
        <v>30150</v>
      </c>
      <c r="F7362" s="47" t="s">
        <v>30151</v>
      </c>
      <c r="G7362" s="49" t="s">
        <v>39014</v>
      </c>
      <c r="H7362" s="49" t="s">
        <v>10566</v>
      </c>
    </row>
    <row r="7363" spans="2:8" ht="12.75">
      <c r="B7363" s="49" t="s">
        <v>39015</v>
      </c>
      <c r="C7363" s="49" t="s">
        <v>30176</v>
      </c>
      <c r="D7363" s="49" t="s">
        <v>30159</v>
      </c>
      <c r="E7363" s="52" t="s">
        <v>30150</v>
      </c>
      <c r="F7363" s="47" t="s">
        <v>30177</v>
      </c>
      <c r="G7363" s="49" t="s">
        <v>39014</v>
      </c>
      <c r="H7363" s="49" t="s">
        <v>10566</v>
      </c>
    </row>
    <row r="7364" spans="2:8" ht="12.75">
      <c r="B7364" s="49" t="s">
        <v>39016</v>
      </c>
      <c r="C7364" s="49" t="s">
        <v>30218</v>
      </c>
      <c r="D7364" s="49" t="s">
        <v>30159</v>
      </c>
      <c r="E7364" s="52" t="s">
        <v>30150</v>
      </c>
      <c r="F7364" s="47" t="s">
        <v>30219</v>
      </c>
      <c r="G7364" s="49" t="s">
        <v>39017</v>
      </c>
      <c r="H7364" s="49" t="s">
        <v>10568</v>
      </c>
    </row>
    <row r="7365" spans="2:8" ht="12.75">
      <c r="B7365" s="49" t="s">
        <v>39018</v>
      </c>
      <c r="C7365" s="49" t="s">
        <v>30181</v>
      </c>
      <c r="D7365" s="49" t="s">
        <v>30159</v>
      </c>
      <c r="E7365" s="52" t="s">
        <v>30150</v>
      </c>
      <c r="F7365" s="47" t="s">
        <v>30182</v>
      </c>
      <c r="G7365" s="49" t="s">
        <v>39017</v>
      </c>
      <c r="H7365" s="49" t="s">
        <v>10568</v>
      </c>
    </row>
    <row r="7366" spans="2:8" ht="12.75">
      <c r="B7366" s="49" t="s">
        <v>39019</v>
      </c>
      <c r="C7366" s="49" t="s">
        <v>30176</v>
      </c>
      <c r="D7366" s="49" t="s">
        <v>30159</v>
      </c>
      <c r="E7366" s="52" t="s">
        <v>30150</v>
      </c>
      <c r="F7366" s="47" t="s">
        <v>30177</v>
      </c>
      <c r="G7366" s="49" t="s">
        <v>39017</v>
      </c>
      <c r="H7366" s="49" t="s">
        <v>10568</v>
      </c>
    </row>
    <row r="7367" spans="2:8" ht="12.75">
      <c r="B7367" s="49" t="s">
        <v>39020</v>
      </c>
      <c r="C7367" s="49" t="s">
        <v>30216</v>
      </c>
      <c r="D7367" s="49" t="s">
        <v>30159</v>
      </c>
      <c r="E7367" s="52" t="s">
        <v>30150</v>
      </c>
      <c r="F7367" s="47" t="s">
        <v>30217</v>
      </c>
      <c r="G7367" s="49" t="s">
        <v>39017</v>
      </c>
      <c r="H7367" s="49" t="s">
        <v>10568</v>
      </c>
    </row>
    <row r="7368" spans="2:8" ht="12.75">
      <c r="B7368" s="49" t="s">
        <v>39021</v>
      </c>
      <c r="C7368" s="49" t="s">
        <v>30181</v>
      </c>
      <c r="D7368" s="49" t="s">
        <v>30159</v>
      </c>
      <c r="E7368" s="52" t="s">
        <v>30150</v>
      </c>
      <c r="F7368" s="47" t="s">
        <v>30182</v>
      </c>
      <c r="G7368" s="49" t="s">
        <v>39022</v>
      </c>
      <c r="H7368" s="49" t="s">
        <v>10570</v>
      </c>
    </row>
    <row r="7369" spans="2:8" ht="12.75">
      <c r="B7369" s="49" t="s">
        <v>39023</v>
      </c>
      <c r="C7369" s="49" t="s">
        <v>30176</v>
      </c>
      <c r="D7369" s="49" t="s">
        <v>30159</v>
      </c>
      <c r="E7369" s="52" t="s">
        <v>30150</v>
      </c>
      <c r="F7369" s="47" t="s">
        <v>30177</v>
      </c>
      <c r="G7369" s="49" t="s">
        <v>39022</v>
      </c>
      <c r="H7369" s="49" t="s">
        <v>10570</v>
      </c>
    </row>
    <row r="7370" spans="2:8" ht="12.75">
      <c r="B7370" s="49" t="s">
        <v>39024</v>
      </c>
      <c r="C7370" s="49" t="s">
        <v>30161</v>
      </c>
      <c r="D7370" s="49" t="s">
        <v>30149</v>
      </c>
      <c r="E7370" s="52" t="s">
        <v>30150</v>
      </c>
      <c r="F7370" s="47" t="s">
        <v>30162</v>
      </c>
      <c r="G7370" s="49" t="s">
        <v>39025</v>
      </c>
      <c r="H7370" s="49" t="s">
        <v>10571</v>
      </c>
    </row>
    <row r="7371" spans="2:8" ht="12.75">
      <c r="B7371" s="49" t="s">
        <v>39026</v>
      </c>
      <c r="C7371" s="49" t="s">
        <v>30166</v>
      </c>
      <c r="D7371" s="49" t="s">
        <v>30149</v>
      </c>
      <c r="E7371" s="52" t="s">
        <v>30150</v>
      </c>
      <c r="F7371" s="47" t="s">
        <v>30167</v>
      </c>
      <c r="G7371" s="49" t="s">
        <v>39025</v>
      </c>
      <c r="H7371" s="49" t="s">
        <v>10571</v>
      </c>
    </row>
    <row r="7372" spans="2:8" ht="12.75">
      <c r="B7372" s="49" t="s">
        <v>39027</v>
      </c>
      <c r="C7372" s="49" t="s">
        <v>30154</v>
      </c>
      <c r="D7372" s="49" t="s">
        <v>30149</v>
      </c>
      <c r="E7372" s="52" t="s">
        <v>30150</v>
      </c>
      <c r="F7372" s="47" t="s">
        <v>30155</v>
      </c>
      <c r="G7372" s="49" t="s">
        <v>39025</v>
      </c>
      <c r="H7372" s="49" t="s">
        <v>10571</v>
      </c>
    </row>
    <row r="7373" spans="2:8" ht="12.75">
      <c r="B7373" s="49" t="s">
        <v>39028</v>
      </c>
      <c r="C7373" s="49" t="s">
        <v>30161</v>
      </c>
      <c r="D7373" s="49" t="s">
        <v>30149</v>
      </c>
      <c r="E7373" s="52" t="s">
        <v>30150</v>
      </c>
      <c r="F7373" s="47" t="s">
        <v>30162</v>
      </c>
      <c r="G7373" s="49" t="s">
        <v>39029</v>
      </c>
      <c r="H7373" s="49" t="s">
        <v>10574</v>
      </c>
    </row>
    <row r="7374" spans="2:8" ht="12.75">
      <c r="B7374" s="49" t="s">
        <v>39030</v>
      </c>
      <c r="C7374" s="49" t="s">
        <v>30166</v>
      </c>
      <c r="D7374" s="49" t="s">
        <v>30149</v>
      </c>
      <c r="E7374" s="52" t="s">
        <v>30150</v>
      </c>
      <c r="F7374" s="47" t="s">
        <v>30167</v>
      </c>
      <c r="G7374" s="49" t="s">
        <v>39029</v>
      </c>
      <c r="H7374" s="49" t="s">
        <v>10574</v>
      </c>
    </row>
    <row r="7375" spans="2:8" ht="12.75">
      <c r="B7375" s="49" t="s">
        <v>39031</v>
      </c>
      <c r="C7375" s="49" t="s">
        <v>30154</v>
      </c>
      <c r="D7375" s="49" t="s">
        <v>30149</v>
      </c>
      <c r="E7375" s="52" t="s">
        <v>30150</v>
      </c>
      <c r="F7375" s="47" t="s">
        <v>30155</v>
      </c>
      <c r="G7375" s="49" t="s">
        <v>39029</v>
      </c>
      <c r="H7375" s="49" t="s">
        <v>10574</v>
      </c>
    </row>
    <row r="7376" spans="2:8" ht="12.75">
      <c r="B7376" s="49" t="s">
        <v>39032</v>
      </c>
      <c r="C7376" s="49" t="s">
        <v>30204</v>
      </c>
      <c r="D7376" s="49" t="s">
        <v>30159</v>
      </c>
      <c r="E7376" s="52" t="s">
        <v>30150</v>
      </c>
      <c r="F7376" s="47" t="s">
        <v>30205</v>
      </c>
      <c r="G7376" s="49" t="s">
        <v>39033</v>
      </c>
      <c r="H7376" s="49" t="s">
        <v>10575</v>
      </c>
    </row>
    <row r="7377" spans="2:8" ht="12.75">
      <c r="B7377" s="49" t="s">
        <v>39034</v>
      </c>
      <c r="C7377" s="49" t="s">
        <v>30202</v>
      </c>
      <c r="D7377" s="49" t="s">
        <v>30159</v>
      </c>
      <c r="E7377" s="52" t="s">
        <v>30150</v>
      </c>
      <c r="F7377" s="47" t="s">
        <v>30203</v>
      </c>
      <c r="G7377" s="49" t="s">
        <v>39035</v>
      </c>
      <c r="H7377" s="49" t="s">
        <v>10576</v>
      </c>
    </row>
    <row r="7378" spans="2:8" ht="12.75">
      <c r="B7378" s="49" t="s">
        <v>39036</v>
      </c>
      <c r="C7378" s="49" t="s">
        <v>30193</v>
      </c>
      <c r="D7378" s="49" t="s">
        <v>30159</v>
      </c>
      <c r="E7378" s="52" t="s">
        <v>30150</v>
      </c>
      <c r="F7378" s="47" t="s">
        <v>30211</v>
      </c>
      <c r="G7378" s="49" t="s">
        <v>39035</v>
      </c>
      <c r="H7378" s="49" t="s">
        <v>10576</v>
      </c>
    </row>
    <row r="7379" spans="2:8" ht="12.75">
      <c r="B7379" s="49" t="s">
        <v>39037</v>
      </c>
      <c r="C7379" s="49" t="s">
        <v>33587</v>
      </c>
      <c r="D7379" s="49" t="s">
        <v>30159</v>
      </c>
      <c r="E7379" s="52" t="s">
        <v>30150</v>
      </c>
      <c r="F7379" s="47" t="s">
        <v>33588</v>
      </c>
      <c r="G7379" s="49" t="s">
        <v>39038</v>
      </c>
      <c r="H7379" s="49" t="s">
        <v>10577</v>
      </c>
    </row>
    <row r="7380" spans="2:8" ht="12.75">
      <c r="B7380" s="49" t="s">
        <v>39039</v>
      </c>
      <c r="C7380" s="49" t="s">
        <v>30272</v>
      </c>
      <c r="D7380" s="49" t="s">
        <v>30159</v>
      </c>
      <c r="E7380" s="52" t="s">
        <v>30150</v>
      </c>
      <c r="F7380" s="47" t="s">
        <v>30273</v>
      </c>
      <c r="G7380" s="49" t="s">
        <v>39038</v>
      </c>
      <c r="H7380" s="49" t="s">
        <v>10577</v>
      </c>
    </row>
    <row r="7381" spans="2:8" ht="12.75">
      <c r="B7381" s="49" t="s">
        <v>39040</v>
      </c>
      <c r="C7381" s="49" t="s">
        <v>30181</v>
      </c>
      <c r="D7381" s="49" t="s">
        <v>30159</v>
      </c>
      <c r="E7381" s="52" t="s">
        <v>30150</v>
      </c>
      <c r="F7381" s="47" t="s">
        <v>30182</v>
      </c>
      <c r="G7381" s="49" t="s">
        <v>39038</v>
      </c>
      <c r="H7381" s="49" t="s">
        <v>10577</v>
      </c>
    </row>
    <row r="7382" spans="2:8" ht="12.75">
      <c r="B7382" s="49" t="s">
        <v>39041</v>
      </c>
      <c r="C7382" s="49" t="s">
        <v>30176</v>
      </c>
      <c r="D7382" s="49" t="s">
        <v>30159</v>
      </c>
      <c r="E7382" s="52" t="s">
        <v>30150</v>
      </c>
      <c r="F7382" s="47" t="s">
        <v>30177</v>
      </c>
      <c r="G7382" s="49" t="s">
        <v>39038</v>
      </c>
      <c r="H7382" s="49" t="s">
        <v>10577</v>
      </c>
    </row>
    <row r="7383" spans="2:8" ht="12.75">
      <c r="B7383" s="49" t="s">
        <v>39042</v>
      </c>
      <c r="C7383" s="49" t="s">
        <v>30218</v>
      </c>
      <c r="D7383" s="49" t="s">
        <v>30159</v>
      </c>
      <c r="E7383" s="52" t="s">
        <v>30150</v>
      </c>
      <c r="F7383" s="47" t="s">
        <v>30219</v>
      </c>
      <c r="G7383" s="49" t="s">
        <v>39043</v>
      </c>
      <c r="H7383" s="49" t="s">
        <v>10581</v>
      </c>
    </row>
    <row r="7384" spans="2:8" ht="12.75">
      <c r="B7384" s="49" t="s">
        <v>39044</v>
      </c>
      <c r="C7384" s="49" t="s">
        <v>30181</v>
      </c>
      <c r="D7384" s="49" t="s">
        <v>30159</v>
      </c>
      <c r="E7384" s="52" t="s">
        <v>30150</v>
      </c>
      <c r="F7384" s="47" t="s">
        <v>30182</v>
      </c>
      <c r="G7384" s="49" t="s">
        <v>39043</v>
      </c>
      <c r="H7384" s="49" t="s">
        <v>10581</v>
      </c>
    </row>
    <row r="7385" spans="2:8" ht="12.75">
      <c r="B7385" s="49" t="s">
        <v>39045</v>
      </c>
      <c r="C7385" s="49" t="s">
        <v>30176</v>
      </c>
      <c r="D7385" s="49" t="s">
        <v>30159</v>
      </c>
      <c r="E7385" s="52" t="s">
        <v>30150</v>
      </c>
      <c r="F7385" s="47" t="s">
        <v>30177</v>
      </c>
      <c r="G7385" s="49" t="s">
        <v>39043</v>
      </c>
      <c r="H7385" s="49" t="s">
        <v>10581</v>
      </c>
    </row>
    <row r="7386" spans="2:8" ht="12.75">
      <c r="B7386" s="49" t="s">
        <v>39046</v>
      </c>
      <c r="C7386" s="49" t="s">
        <v>30216</v>
      </c>
      <c r="D7386" s="49" t="s">
        <v>30159</v>
      </c>
      <c r="E7386" s="52" t="s">
        <v>30150</v>
      </c>
      <c r="F7386" s="47" t="s">
        <v>30217</v>
      </c>
      <c r="G7386" s="49" t="s">
        <v>39043</v>
      </c>
      <c r="H7386" s="49" t="s">
        <v>10581</v>
      </c>
    </row>
    <row r="7387" spans="2:8" ht="12.75">
      <c r="B7387" s="49" t="s">
        <v>39047</v>
      </c>
      <c r="C7387" s="49" t="s">
        <v>30193</v>
      </c>
      <c r="D7387" s="49" t="s">
        <v>30159</v>
      </c>
      <c r="E7387" s="52" t="s">
        <v>30150</v>
      </c>
      <c r="F7387" s="47" t="s">
        <v>30211</v>
      </c>
      <c r="G7387" s="49" t="s">
        <v>39048</v>
      </c>
      <c r="H7387" s="49" t="s">
        <v>10582</v>
      </c>
    </row>
    <row r="7388" spans="2:8" ht="12.75">
      <c r="B7388" s="49" t="s">
        <v>39049</v>
      </c>
      <c r="C7388" s="49" t="s">
        <v>30161</v>
      </c>
      <c r="D7388" s="49" t="s">
        <v>30149</v>
      </c>
      <c r="E7388" s="52" t="s">
        <v>30150</v>
      </c>
      <c r="F7388" s="47" t="s">
        <v>30162</v>
      </c>
      <c r="G7388" s="49" t="s">
        <v>39050</v>
      </c>
      <c r="H7388" s="49" t="s">
        <v>10588</v>
      </c>
    </row>
    <row r="7389" spans="2:8" ht="12.75">
      <c r="B7389" s="49" t="s">
        <v>39051</v>
      </c>
      <c r="C7389" s="49" t="s">
        <v>30166</v>
      </c>
      <c r="D7389" s="49" t="s">
        <v>30149</v>
      </c>
      <c r="E7389" s="52" t="s">
        <v>30150</v>
      </c>
      <c r="F7389" s="47" t="s">
        <v>30167</v>
      </c>
      <c r="G7389" s="49" t="s">
        <v>39050</v>
      </c>
      <c r="H7389" s="49" t="s">
        <v>10588</v>
      </c>
    </row>
    <row r="7390" spans="2:8" ht="12.75">
      <c r="B7390" s="49" t="s">
        <v>39052</v>
      </c>
      <c r="C7390" s="49" t="s">
        <v>30154</v>
      </c>
      <c r="D7390" s="49" t="s">
        <v>30149</v>
      </c>
      <c r="E7390" s="52" t="s">
        <v>30150</v>
      </c>
      <c r="F7390" s="47" t="s">
        <v>30155</v>
      </c>
      <c r="G7390" s="49" t="s">
        <v>39050</v>
      </c>
      <c r="H7390" s="49" t="s">
        <v>10588</v>
      </c>
    </row>
    <row r="7391" spans="2:8" ht="12.75">
      <c r="B7391" s="49" t="s">
        <v>39053</v>
      </c>
      <c r="C7391" s="49" t="s">
        <v>30181</v>
      </c>
      <c r="D7391" s="49" t="s">
        <v>30159</v>
      </c>
      <c r="E7391" s="52" t="s">
        <v>30150</v>
      </c>
      <c r="F7391" s="47" t="s">
        <v>30182</v>
      </c>
      <c r="G7391" s="49" t="s">
        <v>39054</v>
      </c>
      <c r="H7391" s="49" t="s">
        <v>10590</v>
      </c>
    </row>
    <row r="7392" spans="2:8" ht="12.75">
      <c r="B7392" s="49" t="s">
        <v>39055</v>
      </c>
      <c r="C7392" s="49" t="s">
        <v>30181</v>
      </c>
      <c r="D7392" s="49" t="s">
        <v>30159</v>
      </c>
      <c r="E7392" s="52" t="s">
        <v>30150</v>
      </c>
      <c r="F7392" s="47" t="s">
        <v>30182</v>
      </c>
      <c r="G7392" s="49" t="s">
        <v>39056</v>
      </c>
      <c r="H7392" s="49" t="s">
        <v>10597</v>
      </c>
    </row>
    <row r="7393" spans="2:8" ht="12.75">
      <c r="B7393" s="49" t="s">
        <v>39057</v>
      </c>
      <c r="C7393" s="49" t="s">
        <v>30176</v>
      </c>
      <c r="D7393" s="49" t="s">
        <v>30159</v>
      </c>
      <c r="E7393" s="52" t="s">
        <v>30150</v>
      </c>
      <c r="F7393" s="47" t="s">
        <v>30177</v>
      </c>
      <c r="G7393" s="49" t="s">
        <v>39056</v>
      </c>
      <c r="H7393" s="49" t="s">
        <v>10597</v>
      </c>
    </row>
    <row r="7394" spans="2:8" ht="12.75">
      <c r="B7394" s="49" t="s">
        <v>39058</v>
      </c>
      <c r="C7394" s="49" t="s">
        <v>30202</v>
      </c>
      <c r="D7394" s="49" t="s">
        <v>30159</v>
      </c>
      <c r="E7394" s="52" t="s">
        <v>30150</v>
      </c>
      <c r="F7394" s="47" t="s">
        <v>30203</v>
      </c>
      <c r="G7394" s="49" t="s">
        <v>39059</v>
      </c>
      <c r="H7394" s="49" t="s">
        <v>10598</v>
      </c>
    </row>
    <row r="7395" spans="2:8" ht="12.75">
      <c r="B7395" s="49" t="s">
        <v>39060</v>
      </c>
      <c r="C7395" s="49" t="s">
        <v>30181</v>
      </c>
      <c r="D7395" s="49" t="s">
        <v>30159</v>
      </c>
      <c r="E7395" s="52" t="s">
        <v>30150</v>
      </c>
      <c r="F7395" s="47" t="s">
        <v>30182</v>
      </c>
      <c r="G7395" s="49" t="s">
        <v>39061</v>
      </c>
      <c r="H7395" s="49" t="s">
        <v>10600</v>
      </c>
    </row>
    <row r="7396" spans="2:8" ht="12.75">
      <c r="B7396" s="49" t="s">
        <v>39062</v>
      </c>
      <c r="C7396" s="49" t="s">
        <v>30176</v>
      </c>
      <c r="D7396" s="49" t="s">
        <v>30159</v>
      </c>
      <c r="E7396" s="52" t="s">
        <v>30150</v>
      </c>
      <c r="F7396" s="47" t="s">
        <v>30177</v>
      </c>
      <c r="G7396" s="49" t="s">
        <v>39061</v>
      </c>
      <c r="H7396" s="49" t="s">
        <v>10600</v>
      </c>
    </row>
    <row r="7397" spans="2:8" ht="12.75">
      <c r="B7397" s="49" t="s">
        <v>39063</v>
      </c>
      <c r="C7397" s="49" t="s">
        <v>30161</v>
      </c>
      <c r="D7397" s="49" t="s">
        <v>30149</v>
      </c>
      <c r="E7397" s="52" t="s">
        <v>30150</v>
      </c>
      <c r="F7397" s="47" t="s">
        <v>30162</v>
      </c>
      <c r="G7397" s="49" t="s">
        <v>39064</v>
      </c>
      <c r="H7397" s="49" t="s">
        <v>10606</v>
      </c>
    </row>
    <row r="7398" spans="2:8" ht="12.75">
      <c r="B7398" s="49" t="s">
        <v>39065</v>
      </c>
      <c r="C7398" s="49" t="s">
        <v>30154</v>
      </c>
      <c r="D7398" s="49" t="s">
        <v>30149</v>
      </c>
      <c r="E7398" s="52" t="s">
        <v>30150</v>
      </c>
      <c r="F7398" s="47" t="s">
        <v>30155</v>
      </c>
      <c r="G7398" s="49" t="s">
        <v>39064</v>
      </c>
      <c r="H7398" s="49" t="s">
        <v>10606</v>
      </c>
    </row>
    <row r="7399" spans="2:8" ht="12.75">
      <c r="B7399" s="49" t="s">
        <v>39066</v>
      </c>
      <c r="C7399" s="49" t="s">
        <v>30181</v>
      </c>
      <c r="D7399" s="49" t="s">
        <v>30159</v>
      </c>
      <c r="E7399" s="52" t="s">
        <v>30150</v>
      </c>
      <c r="F7399" s="47" t="s">
        <v>30182</v>
      </c>
      <c r="G7399" s="49" t="s">
        <v>39067</v>
      </c>
      <c r="H7399" s="49" t="s">
        <v>10611</v>
      </c>
    </row>
    <row r="7400" spans="2:8" ht="12.75">
      <c r="B7400" s="49" t="s">
        <v>39068</v>
      </c>
      <c r="C7400" s="49" t="s">
        <v>30176</v>
      </c>
      <c r="D7400" s="49" t="s">
        <v>30159</v>
      </c>
      <c r="E7400" s="52" t="s">
        <v>30150</v>
      </c>
      <c r="F7400" s="47" t="s">
        <v>30177</v>
      </c>
      <c r="G7400" s="49" t="s">
        <v>39067</v>
      </c>
      <c r="H7400" s="49" t="s">
        <v>10611</v>
      </c>
    </row>
    <row r="7401" spans="2:8" ht="12.75">
      <c r="B7401" s="49" t="s">
        <v>39069</v>
      </c>
      <c r="C7401" s="49" t="s">
        <v>30161</v>
      </c>
      <c r="D7401" s="49" t="s">
        <v>30149</v>
      </c>
      <c r="E7401" s="52" t="s">
        <v>30150</v>
      </c>
      <c r="F7401" s="47" t="s">
        <v>30162</v>
      </c>
      <c r="G7401" s="49" t="s">
        <v>39070</v>
      </c>
      <c r="H7401" s="49" t="s">
        <v>10614</v>
      </c>
    </row>
    <row r="7402" spans="2:8" ht="12.75">
      <c r="B7402" s="49" t="s">
        <v>39071</v>
      </c>
      <c r="C7402" s="49" t="s">
        <v>30179</v>
      </c>
      <c r="D7402" s="49" t="s">
        <v>30149</v>
      </c>
      <c r="E7402" s="52" t="s">
        <v>30150</v>
      </c>
      <c r="F7402" s="47" t="s">
        <v>30180</v>
      </c>
      <c r="G7402" s="49" t="s">
        <v>39070</v>
      </c>
      <c r="H7402" s="49" t="s">
        <v>10614</v>
      </c>
    </row>
    <row r="7403" spans="2:8" ht="12.75">
      <c r="B7403" s="49" t="s">
        <v>39072</v>
      </c>
      <c r="C7403" s="49" t="s">
        <v>30164</v>
      </c>
      <c r="D7403" s="49" t="s">
        <v>30149</v>
      </c>
      <c r="E7403" s="52" t="s">
        <v>30150</v>
      </c>
      <c r="F7403" s="47" t="s">
        <v>30165</v>
      </c>
      <c r="G7403" s="49" t="s">
        <v>39070</v>
      </c>
      <c r="H7403" s="49" t="s">
        <v>10614</v>
      </c>
    </row>
    <row r="7404" spans="2:8" ht="12.75">
      <c r="B7404" s="49" t="s">
        <v>39073</v>
      </c>
      <c r="C7404" s="49" t="s">
        <v>30166</v>
      </c>
      <c r="D7404" s="49" t="s">
        <v>30149</v>
      </c>
      <c r="E7404" s="52" t="s">
        <v>30150</v>
      </c>
      <c r="F7404" s="47" t="s">
        <v>30167</v>
      </c>
      <c r="G7404" s="49" t="s">
        <v>39070</v>
      </c>
      <c r="H7404" s="49" t="s">
        <v>10614</v>
      </c>
    </row>
    <row r="7405" spans="2:8" ht="12.75">
      <c r="B7405" s="49" t="s">
        <v>39074</v>
      </c>
      <c r="C7405" s="49" t="s">
        <v>30172</v>
      </c>
      <c r="D7405" s="49" t="s">
        <v>30149</v>
      </c>
      <c r="E7405" s="52" t="s">
        <v>30150</v>
      </c>
      <c r="F7405" s="47" t="s">
        <v>30173</v>
      </c>
      <c r="G7405" s="49" t="s">
        <v>39070</v>
      </c>
      <c r="H7405" s="49" t="s">
        <v>10614</v>
      </c>
    </row>
    <row r="7406" spans="2:8" ht="12.75">
      <c r="B7406" s="49" t="s">
        <v>39075</v>
      </c>
      <c r="C7406" s="49" t="s">
        <v>30154</v>
      </c>
      <c r="D7406" s="49" t="s">
        <v>30149</v>
      </c>
      <c r="E7406" s="52" t="s">
        <v>30150</v>
      </c>
      <c r="F7406" s="47" t="s">
        <v>30155</v>
      </c>
      <c r="G7406" s="49" t="s">
        <v>39070</v>
      </c>
      <c r="H7406" s="49" t="s">
        <v>10614</v>
      </c>
    </row>
    <row r="7407" spans="2:8" ht="12.75">
      <c r="B7407" s="49" t="s">
        <v>39076</v>
      </c>
      <c r="C7407" s="49" t="s">
        <v>30176</v>
      </c>
      <c r="D7407" s="49" t="s">
        <v>30159</v>
      </c>
      <c r="E7407" s="52" t="s">
        <v>30150</v>
      </c>
      <c r="F7407" s="47" t="s">
        <v>30177</v>
      </c>
      <c r="G7407" s="49" t="s">
        <v>39077</v>
      </c>
      <c r="H7407" s="49" t="s">
        <v>10617</v>
      </c>
    </row>
    <row r="7408" spans="2:8" ht="12.75">
      <c r="B7408" s="49" t="s">
        <v>39078</v>
      </c>
      <c r="C7408" s="49" t="s">
        <v>30204</v>
      </c>
      <c r="D7408" s="49" t="s">
        <v>30159</v>
      </c>
      <c r="E7408" s="52" t="s">
        <v>30150</v>
      </c>
      <c r="F7408" s="47" t="s">
        <v>30205</v>
      </c>
      <c r="G7408" s="49" t="s">
        <v>39079</v>
      </c>
      <c r="H7408" s="49" t="s">
        <v>10622</v>
      </c>
    </row>
    <row r="7409" spans="2:8" ht="12.75">
      <c r="B7409" s="49" t="s">
        <v>39080</v>
      </c>
      <c r="C7409" s="49" t="s">
        <v>30176</v>
      </c>
      <c r="D7409" s="49" t="s">
        <v>30159</v>
      </c>
      <c r="E7409" s="52" t="s">
        <v>30150</v>
      </c>
      <c r="F7409" s="47" t="s">
        <v>30177</v>
      </c>
      <c r="G7409" s="49" t="s">
        <v>39081</v>
      </c>
      <c r="H7409" s="49" t="s">
        <v>10624</v>
      </c>
    </row>
    <row r="7410" spans="2:8" ht="12.75">
      <c r="B7410" s="49" t="s">
        <v>39082</v>
      </c>
      <c r="C7410" s="49" t="s">
        <v>30181</v>
      </c>
      <c r="D7410" s="49" t="s">
        <v>30159</v>
      </c>
      <c r="E7410" s="52" t="s">
        <v>30150</v>
      </c>
      <c r="F7410" s="47" t="s">
        <v>30182</v>
      </c>
      <c r="G7410" s="49" t="s">
        <v>39083</v>
      </c>
      <c r="H7410" s="49" t="s">
        <v>10627</v>
      </c>
    </row>
    <row r="7411" spans="2:8" ht="12.75">
      <c r="B7411" s="49" t="s">
        <v>39084</v>
      </c>
      <c r="C7411" s="49" t="s">
        <v>30176</v>
      </c>
      <c r="D7411" s="49" t="s">
        <v>30159</v>
      </c>
      <c r="E7411" s="52" t="s">
        <v>30150</v>
      </c>
      <c r="F7411" s="47" t="s">
        <v>30177</v>
      </c>
      <c r="G7411" s="49" t="s">
        <v>39083</v>
      </c>
      <c r="H7411" s="49" t="s">
        <v>10627</v>
      </c>
    </row>
    <row r="7412" spans="2:8" ht="12.75">
      <c r="B7412" s="49" t="s">
        <v>39085</v>
      </c>
      <c r="C7412" s="49" t="s">
        <v>30202</v>
      </c>
      <c r="D7412" s="49" t="s">
        <v>30159</v>
      </c>
      <c r="E7412" s="52" t="s">
        <v>30150</v>
      </c>
      <c r="F7412" s="47" t="s">
        <v>30203</v>
      </c>
      <c r="G7412" s="49" t="s">
        <v>39086</v>
      </c>
      <c r="H7412" s="49" t="s">
        <v>10629</v>
      </c>
    </row>
    <row r="7413" spans="2:8" ht="12.75">
      <c r="B7413" s="49" t="s">
        <v>39087</v>
      </c>
      <c r="C7413" s="49" t="s">
        <v>30176</v>
      </c>
      <c r="D7413" s="49" t="s">
        <v>30159</v>
      </c>
      <c r="E7413" s="52" t="s">
        <v>30150</v>
      </c>
      <c r="F7413" s="47" t="s">
        <v>30177</v>
      </c>
      <c r="G7413" s="49" t="s">
        <v>39088</v>
      </c>
      <c r="H7413" s="49" t="s">
        <v>10630</v>
      </c>
    </row>
    <row r="7414" spans="2:8" ht="12.75">
      <c r="B7414" s="49" t="s">
        <v>39089</v>
      </c>
      <c r="C7414" s="49" t="s">
        <v>30164</v>
      </c>
      <c r="D7414" s="49" t="s">
        <v>30149</v>
      </c>
      <c r="E7414" s="52" t="s">
        <v>30150</v>
      </c>
      <c r="F7414" s="47" t="s">
        <v>30165</v>
      </c>
      <c r="G7414" s="49" t="s">
        <v>39090</v>
      </c>
      <c r="H7414" s="49" t="s">
        <v>10631</v>
      </c>
    </row>
    <row r="7415" spans="2:8" ht="12.75">
      <c r="B7415" s="49" t="s">
        <v>39091</v>
      </c>
      <c r="C7415" s="49" t="s">
        <v>30161</v>
      </c>
      <c r="D7415" s="49" t="s">
        <v>30149</v>
      </c>
      <c r="E7415" s="52" t="s">
        <v>30150</v>
      </c>
      <c r="F7415" s="47" t="s">
        <v>30162</v>
      </c>
      <c r="G7415" s="49" t="s">
        <v>39092</v>
      </c>
      <c r="H7415" s="49" t="s">
        <v>10632</v>
      </c>
    </row>
    <row r="7416" spans="2:8" ht="12.75">
      <c r="B7416" s="49" t="s">
        <v>39093</v>
      </c>
      <c r="C7416" s="49" t="s">
        <v>30166</v>
      </c>
      <c r="D7416" s="49" t="s">
        <v>30149</v>
      </c>
      <c r="E7416" s="52" t="s">
        <v>30150</v>
      </c>
      <c r="F7416" s="47" t="s">
        <v>30167</v>
      </c>
      <c r="G7416" s="49" t="s">
        <v>39092</v>
      </c>
      <c r="H7416" s="49" t="s">
        <v>10632</v>
      </c>
    </row>
    <row r="7417" spans="2:8" ht="12.75">
      <c r="B7417" s="49" t="s">
        <v>39094</v>
      </c>
      <c r="C7417" s="49" t="s">
        <v>30154</v>
      </c>
      <c r="D7417" s="49" t="s">
        <v>30149</v>
      </c>
      <c r="E7417" s="52" t="s">
        <v>30150</v>
      </c>
      <c r="F7417" s="47" t="s">
        <v>30155</v>
      </c>
      <c r="G7417" s="49" t="s">
        <v>39092</v>
      </c>
      <c r="H7417" s="49" t="s">
        <v>10632</v>
      </c>
    </row>
    <row r="7418" spans="2:8" ht="12.75">
      <c r="B7418" s="49" t="s">
        <v>39095</v>
      </c>
      <c r="C7418" s="49" t="s">
        <v>30161</v>
      </c>
      <c r="D7418" s="49" t="s">
        <v>30149</v>
      </c>
      <c r="E7418" s="52" t="s">
        <v>30150</v>
      </c>
      <c r="F7418" s="47" t="s">
        <v>30162</v>
      </c>
      <c r="G7418" s="49" t="s">
        <v>39096</v>
      </c>
      <c r="H7418" s="49" t="s">
        <v>10633</v>
      </c>
    </row>
    <row r="7419" spans="2:8" ht="12.75">
      <c r="B7419" s="49" t="s">
        <v>39097</v>
      </c>
      <c r="C7419" s="49" t="s">
        <v>30179</v>
      </c>
      <c r="D7419" s="49" t="s">
        <v>30149</v>
      </c>
      <c r="E7419" s="52" t="s">
        <v>30150</v>
      </c>
      <c r="F7419" s="47" t="s">
        <v>30180</v>
      </c>
      <c r="G7419" s="49" t="s">
        <v>39096</v>
      </c>
      <c r="H7419" s="49" t="s">
        <v>10633</v>
      </c>
    </row>
    <row r="7420" spans="2:8" ht="12.75">
      <c r="B7420" s="49" t="s">
        <v>39098</v>
      </c>
      <c r="C7420" s="49" t="s">
        <v>30172</v>
      </c>
      <c r="D7420" s="49" t="s">
        <v>30149</v>
      </c>
      <c r="E7420" s="52" t="s">
        <v>30150</v>
      </c>
      <c r="F7420" s="47" t="s">
        <v>30173</v>
      </c>
      <c r="G7420" s="49" t="s">
        <v>39096</v>
      </c>
      <c r="H7420" s="49" t="s">
        <v>10633</v>
      </c>
    </row>
    <row r="7421" spans="2:8" ht="12.75">
      <c r="B7421" s="49" t="s">
        <v>39099</v>
      </c>
      <c r="C7421" s="49" t="s">
        <v>30148</v>
      </c>
      <c r="D7421" s="49" t="s">
        <v>30149</v>
      </c>
      <c r="E7421" s="52" t="s">
        <v>30150</v>
      </c>
      <c r="F7421" s="47" t="s">
        <v>30151</v>
      </c>
      <c r="G7421" s="49" t="s">
        <v>39096</v>
      </c>
      <c r="H7421" s="49" t="s">
        <v>10633</v>
      </c>
    </row>
    <row r="7422" spans="2:8" ht="12.75">
      <c r="B7422" s="49" t="s">
        <v>39100</v>
      </c>
      <c r="C7422" s="49" t="s">
        <v>30197</v>
      </c>
      <c r="D7422" s="49" t="s">
        <v>30159</v>
      </c>
      <c r="E7422" s="52" t="s">
        <v>30150</v>
      </c>
      <c r="F7422" s="47" t="s">
        <v>30198</v>
      </c>
      <c r="G7422" s="49" t="s">
        <v>39096</v>
      </c>
      <c r="H7422" s="49" t="s">
        <v>10633</v>
      </c>
    </row>
    <row r="7423" spans="2:8" ht="12.75">
      <c r="B7423" s="49" t="s">
        <v>39101</v>
      </c>
      <c r="C7423" s="49" t="s">
        <v>30154</v>
      </c>
      <c r="D7423" s="49" t="s">
        <v>30149</v>
      </c>
      <c r="E7423" s="52" t="s">
        <v>30150</v>
      </c>
      <c r="F7423" s="47" t="s">
        <v>30155</v>
      </c>
      <c r="G7423" s="49" t="s">
        <v>39096</v>
      </c>
      <c r="H7423" s="49" t="s">
        <v>10633</v>
      </c>
    </row>
    <row r="7424" spans="2:8" ht="12.75">
      <c r="B7424" s="49" t="s">
        <v>39102</v>
      </c>
      <c r="C7424" s="49" t="s">
        <v>30161</v>
      </c>
      <c r="D7424" s="49" t="s">
        <v>30149</v>
      </c>
      <c r="E7424" s="52" t="s">
        <v>30150</v>
      </c>
      <c r="F7424" s="47" t="s">
        <v>30162</v>
      </c>
      <c r="G7424" s="49" t="s">
        <v>39103</v>
      </c>
      <c r="H7424" s="49" t="s">
        <v>10637</v>
      </c>
    </row>
    <row r="7425" spans="2:8" ht="12.75">
      <c r="B7425" s="49" t="s">
        <v>39104</v>
      </c>
      <c r="C7425" s="49" t="s">
        <v>30179</v>
      </c>
      <c r="D7425" s="49" t="s">
        <v>30149</v>
      </c>
      <c r="E7425" s="52" t="s">
        <v>30150</v>
      </c>
      <c r="F7425" s="47" t="s">
        <v>30180</v>
      </c>
      <c r="G7425" s="49" t="s">
        <v>39103</v>
      </c>
      <c r="H7425" s="49" t="s">
        <v>10637</v>
      </c>
    </row>
    <row r="7426" spans="2:8" ht="12.75">
      <c r="B7426" s="49" t="s">
        <v>39105</v>
      </c>
      <c r="C7426" s="49" t="s">
        <v>30172</v>
      </c>
      <c r="D7426" s="49" t="s">
        <v>30149</v>
      </c>
      <c r="E7426" s="52" t="s">
        <v>30150</v>
      </c>
      <c r="F7426" s="47" t="s">
        <v>30173</v>
      </c>
      <c r="G7426" s="49" t="s">
        <v>39103</v>
      </c>
      <c r="H7426" s="49" t="s">
        <v>10637</v>
      </c>
    </row>
    <row r="7427" spans="2:8" ht="12.75">
      <c r="B7427" s="49" t="s">
        <v>39106</v>
      </c>
      <c r="C7427" s="49" t="s">
        <v>30197</v>
      </c>
      <c r="D7427" s="49" t="s">
        <v>30159</v>
      </c>
      <c r="E7427" s="52" t="s">
        <v>30150</v>
      </c>
      <c r="F7427" s="47" t="s">
        <v>30198</v>
      </c>
      <c r="G7427" s="49" t="s">
        <v>39103</v>
      </c>
      <c r="H7427" s="49" t="s">
        <v>10637</v>
      </c>
    </row>
    <row r="7428" spans="2:8" ht="12.75">
      <c r="B7428" s="49" t="s">
        <v>39107</v>
      </c>
      <c r="C7428" s="49" t="s">
        <v>30154</v>
      </c>
      <c r="D7428" s="49" t="s">
        <v>30149</v>
      </c>
      <c r="E7428" s="52" t="s">
        <v>30150</v>
      </c>
      <c r="F7428" s="47" t="s">
        <v>30155</v>
      </c>
      <c r="G7428" s="49" t="s">
        <v>39103</v>
      </c>
      <c r="H7428" s="49" t="s">
        <v>10637</v>
      </c>
    </row>
    <row r="7429" spans="2:8" ht="12.75">
      <c r="B7429" s="49" t="s">
        <v>39108</v>
      </c>
      <c r="C7429" s="49" t="s">
        <v>30161</v>
      </c>
      <c r="D7429" s="49" t="s">
        <v>30149</v>
      </c>
      <c r="E7429" s="52" t="s">
        <v>30150</v>
      </c>
      <c r="F7429" s="47" t="s">
        <v>30162</v>
      </c>
      <c r="G7429" s="49" t="s">
        <v>39109</v>
      </c>
      <c r="H7429" s="49" t="s">
        <v>10638</v>
      </c>
    </row>
    <row r="7430" spans="2:8" ht="12.75">
      <c r="B7430" s="49" t="s">
        <v>39110</v>
      </c>
      <c r="C7430" s="49" t="s">
        <v>30179</v>
      </c>
      <c r="D7430" s="49" t="s">
        <v>30149</v>
      </c>
      <c r="E7430" s="52" t="s">
        <v>30150</v>
      </c>
      <c r="F7430" s="47" t="s">
        <v>30180</v>
      </c>
      <c r="G7430" s="49" t="s">
        <v>39109</v>
      </c>
      <c r="H7430" s="49" t="s">
        <v>10638</v>
      </c>
    </row>
    <row r="7431" spans="2:8" ht="12.75">
      <c r="B7431" s="49" t="s">
        <v>39111</v>
      </c>
      <c r="C7431" s="49" t="s">
        <v>30172</v>
      </c>
      <c r="D7431" s="49" t="s">
        <v>30149</v>
      </c>
      <c r="E7431" s="52" t="s">
        <v>30150</v>
      </c>
      <c r="F7431" s="47" t="s">
        <v>30173</v>
      </c>
      <c r="G7431" s="49" t="s">
        <v>39109</v>
      </c>
      <c r="H7431" s="49" t="s">
        <v>10638</v>
      </c>
    </row>
    <row r="7432" spans="2:8" ht="12.75">
      <c r="B7432" s="49" t="s">
        <v>39112</v>
      </c>
      <c r="C7432" s="49" t="s">
        <v>30197</v>
      </c>
      <c r="D7432" s="49" t="s">
        <v>30159</v>
      </c>
      <c r="E7432" s="52" t="s">
        <v>30150</v>
      </c>
      <c r="F7432" s="47" t="s">
        <v>30198</v>
      </c>
      <c r="G7432" s="49" t="s">
        <v>39109</v>
      </c>
      <c r="H7432" s="49" t="s">
        <v>10638</v>
      </c>
    </row>
    <row r="7433" spans="2:8" ht="12.75">
      <c r="B7433" s="49" t="s">
        <v>39113</v>
      </c>
      <c r="C7433" s="49" t="s">
        <v>30154</v>
      </c>
      <c r="D7433" s="49" t="s">
        <v>30149</v>
      </c>
      <c r="E7433" s="52" t="s">
        <v>30150</v>
      </c>
      <c r="F7433" s="47" t="s">
        <v>30155</v>
      </c>
      <c r="G7433" s="49" t="s">
        <v>39109</v>
      </c>
      <c r="H7433" s="49" t="s">
        <v>10638</v>
      </c>
    </row>
    <row r="7434" spans="2:8" ht="12.75">
      <c r="B7434" s="49" t="s">
        <v>39114</v>
      </c>
      <c r="C7434" s="49" t="s">
        <v>30161</v>
      </c>
      <c r="D7434" s="49" t="s">
        <v>30149</v>
      </c>
      <c r="E7434" s="52" t="s">
        <v>30150</v>
      </c>
      <c r="F7434" s="47" t="s">
        <v>30162</v>
      </c>
      <c r="G7434" s="49" t="s">
        <v>39115</v>
      </c>
      <c r="H7434" s="49" t="s">
        <v>10640</v>
      </c>
    </row>
    <row r="7435" spans="2:8" ht="12.75">
      <c r="B7435" s="49" t="s">
        <v>39116</v>
      </c>
      <c r="C7435" s="49" t="s">
        <v>30179</v>
      </c>
      <c r="D7435" s="49" t="s">
        <v>30149</v>
      </c>
      <c r="E7435" s="52" t="s">
        <v>30150</v>
      </c>
      <c r="F7435" s="47" t="s">
        <v>30180</v>
      </c>
      <c r="G7435" s="49" t="s">
        <v>39115</v>
      </c>
      <c r="H7435" s="49" t="s">
        <v>10640</v>
      </c>
    </row>
    <row r="7436" spans="2:8" ht="12.75">
      <c r="B7436" s="49" t="s">
        <v>39117</v>
      </c>
      <c r="C7436" s="49" t="s">
        <v>30172</v>
      </c>
      <c r="D7436" s="49" t="s">
        <v>30149</v>
      </c>
      <c r="E7436" s="52" t="s">
        <v>30150</v>
      </c>
      <c r="F7436" s="47" t="s">
        <v>30173</v>
      </c>
      <c r="G7436" s="49" t="s">
        <v>39115</v>
      </c>
      <c r="H7436" s="49" t="s">
        <v>10640</v>
      </c>
    </row>
    <row r="7437" spans="2:8" ht="12.75">
      <c r="B7437" s="49" t="s">
        <v>39118</v>
      </c>
      <c r="C7437" s="49" t="s">
        <v>30197</v>
      </c>
      <c r="D7437" s="49" t="s">
        <v>30159</v>
      </c>
      <c r="E7437" s="52" t="s">
        <v>30150</v>
      </c>
      <c r="F7437" s="47" t="s">
        <v>30198</v>
      </c>
      <c r="G7437" s="49" t="s">
        <v>39115</v>
      </c>
      <c r="H7437" s="49" t="s">
        <v>10640</v>
      </c>
    </row>
    <row r="7438" spans="2:8" ht="12.75">
      <c r="B7438" s="49" t="s">
        <v>39119</v>
      </c>
      <c r="C7438" s="49" t="s">
        <v>30154</v>
      </c>
      <c r="D7438" s="49" t="s">
        <v>30149</v>
      </c>
      <c r="E7438" s="52" t="s">
        <v>30150</v>
      </c>
      <c r="F7438" s="47" t="s">
        <v>30155</v>
      </c>
      <c r="G7438" s="49" t="s">
        <v>39115</v>
      </c>
      <c r="H7438" s="49" t="s">
        <v>10640</v>
      </c>
    </row>
    <row r="7439" spans="2:8" ht="12.75">
      <c r="B7439" s="49" t="s">
        <v>39120</v>
      </c>
      <c r="C7439" s="49" t="s">
        <v>30161</v>
      </c>
      <c r="D7439" s="49" t="s">
        <v>30149</v>
      </c>
      <c r="E7439" s="52" t="s">
        <v>30150</v>
      </c>
      <c r="F7439" s="47" t="s">
        <v>30162</v>
      </c>
      <c r="G7439" s="49" t="s">
        <v>39121</v>
      </c>
      <c r="H7439" s="49" t="s">
        <v>10641</v>
      </c>
    </row>
    <row r="7440" spans="2:8" ht="12.75">
      <c r="B7440" s="49" t="s">
        <v>39122</v>
      </c>
      <c r="C7440" s="49" t="s">
        <v>30179</v>
      </c>
      <c r="D7440" s="49" t="s">
        <v>30149</v>
      </c>
      <c r="E7440" s="52" t="s">
        <v>30150</v>
      </c>
      <c r="F7440" s="47" t="s">
        <v>30180</v>
      </c>
      <c r="G7440" s="49" t="s">
        <v>39121</v>
      </c>
      <c r="H7440" s="49" t="s">
        <v>10641</v>
      </c>
    </row>
    <row r="7441" spans="2:8" ht="12.75">
      <c r="B7441" s="49" t="s">
        <v>39123</v>
      </c>
      <c r="C7441" s="49" t="s">
        <v>30172</v>
      </c>
      <c r="D7441" s="49" t="s">
        <v>30149</v>
      </c>
      <c r="E7441" s="52" t="s">
        <v>30150</v>
      </c>
      <c r="F7441" s="47" t="s">
        <v>30173</v>
      </c>
      <c r="G7441" s="49" t="s">
        <v>39121</v>
      </c>
      <c r="H7441" s="49" t="s">
        <v>10641</v>
      </c>
    </row>
    <row r="7442" spans="2:8" ht="12.75">
      <c r="B7442" s="49" t="s">
        <v>39124</v>
      </c>
      <c r="C7442" s="49" t="s">
        <v>30154</v>
      </c>
      <c r="D7442" s="49" t="s">
        <v>30149</v>
      </c>
      <c r="E7442" s="52" t="s">
        <v>30150</v>
      </c>
      <c r="F7442" s="47" t="s">
        <v>30155</v>
      </c>
      <c r="G7442" s="49" t="s">
        <v>39121</v>
      </c>
      <c r="H7442" s="49" t="s">
        <v>10641</v>
      </c>
    </row>
    <row r="7443" spans="2:8" ht="12.75">
      <c r="B7443" s="49" t="s">
        <v>39125</v>
      </c>
      <c r="C7443" s="49" t="s">
        <v>30161</v>
      </c>
      <c r="D7443" s="49" t="s">
        <v>30149</v>
      </c>
      <c r="E7443" s="52" t="s">
        <v>30150</v>
      </c>
      <c r="F7443" s="47" t="s">
        <v>30162</v>
      </c>
      <c r="G7443" s="49" t="s">
        <v>39126</v>
      </c>
      <c r="H7443" s="49" t="s">
        <v>10642</v>
      </c>
    </row>
    <row r="7444" spans="2:8" ht="12.75">
      <c r="B7444" s="49" t="s">
        <v>39127</v>
      </c>
      <c r="C7444" s="49" t="s">
        <v>30179</v>
      </c>
      <c r="D7444" s="49" t="s">
        <v>30149</v>
      </c>
      <c r="E7444" s="52" t="s">
        <v>30150</v>
      </c>
      <c r="F7444" s="47" t="s">
        <v>30180</v>
      </c>
      <c r="G7444" s="49" t="s">
        <v>39126</v>
      </c>
      <c r="H7444" s="49" t="s">
        <v>10642</v>
      </c>
    </row>
    <row r="7445" spans="2:8" ht="12.75">
      <c r="B7445" s="49" t="s">
        <v>39128</v>
      </c>
      <c r="C7445" s="49" t="s">
        <v>30172</v>
      </c>
      <c r="D7445" s="49" t="s">
        <v>30149</v>
      </c>
      <c r="E7445" s="52" t="s">
        <v>30150</v>
      </c>
      <c r="F7445" s="47" t="s">
        <v>30173</v>
      </c>
      <c r="G7445" s="49" t="s">
        <v>39126</v>
      </c>
      <c r="H7445" s="49" t="s">
        <v>10642</v>
      </c>
    </row>
    <row r="7446" spans="2:8" ht="12.75">
      <c r="B7446" s="49" t="s">
        <v>39129</v>
      </c>
      <c r="C7446" s="49" t="s">
        <v>30154</v>
      </c>
      <c r="D7446" s="49" t="s">
        <v>30149</v>
      </c>
      <c r="E7446" s="52" t="s">
        <v>30150</v>
      </c>
      <c r="F7446" s="47" t="s">
        <v>30155</v>
      </c>
      <c r="G7446" s="49" t="s">
        <v>39126</v>
      </c>
      <c r="H7446" s="49" t="s">
        <v>10642</v>
      </c>
    </row>
    <row r="7447" spans="2:8" ht="12.75">
      <c r="B7447" s="49" t="s">
        <v>39130</v>
      </c>
      <c r="C7447" s="49" t="s">
        <v>30195</v>
      </c>
      <c r="D7447" s="49" t="s">
        <v>30159</v>
      </c>
      <c r="E7447" s="52" t="s">
        <v>30150</v>
      </c>
      <c r="F7447" s="47" t="s">
        <v>30196</v>
      </c>
      <c r="G7447" s="49" t="s">
        <v>39131</v>
      </c>
      <c r="H7447" s="49" t="s">
        <v>10643</v>
      </c>
    </row>
    <row r="7448" spans="2:8" ht="12.75">
      <c r="B7448" s="49" t="s">
        <v>39132</v>
      </c>
      <c r="C7448" s="49" t="s">
        <v>30161</v>
      </c>
      <c r="D7448" s="49" t="s">
        <v>30149</v>
      </c>
      <c r="E7448" s="52" t="s">
        <v>30150</v>
      </c>
      <c r="F7448" s="47" t="s">
        <v>30162</v>
      </c>
      <c r="G7448" s="49" t="s">
        <v>39133</v>
      </c>
      <c r="H7448" s="49" t="s">
        <v>10644</v>
      </c>
    </row>
    <row r="7449" spans="2:8" ht="12.75">
      <c r="B7449" s="49" t="s">
        <v>39134</v>
      </c>
      <c r="C7449" s="49" t="s">
        <v>30179</v>
      </c>
      <c r="D7449" s="49" t="s">
        <v>30149</v>
      </c>
      <c r="E7449" s="52" t="s">
        <v>30150</v>
      </c>
      <c r="F7449" s="47" t="s">
        <v>30180</v>
      </c>
      <c r="G7449" s="49" t="s">
        <v>39133</v>
      </c>
      <c r="H7449" s="49" t="s">
        <v>10644</v>
      </c>
    </row>
    <row r="7450" spans="2:8" ht="12.75">
      <c r="B7450" s="49" t="s">
        <v>39135</v>
      </c>
      <c r="C7450" s="49" t="s">
        <v>30172</v>
      </c>
      <c r="D7450" s="49" t="s">
        <v>30149</v>
      </c>
      <c r="E7450" s="52" t="s">
        <v>30150</v>
      </c>
      <c r="F7450" s="47" t="s">
        <v>30173</v>
      </c>
      <c r="G7450" s="49" t="s">
        <v>39133</v>
      </c>
      <c r="H7450" s="49" t="s">
        <v>10644</v>
      </c>
    </row>
    <row r="7451" spans="2:8" ht="12.75">
      <c r="B7451" s="49" t="s">
        <v>39136</v>
      </c>
      <c r="C7451" s="49" t="s">
        <v>30154</v>
      </c>
      <c r="D7451" s="49" t="s">
        <v>30149</v>
      </c>
      <c r="E7451" s="52" t="s">
        <v>30150</v>
      </c>
      <c r="F7451" s="47" t="s">
        <v>30155</v>
      </c>
      <c r="G7451" s="49" t="s">
        <v>39133</v>
      </c>
      <c r="H7451" s="49" t="s">
        <v>10644</v>
      </c>
    </row>
    <row r="7452" spans="2:8" ht="12.75">
      <c r="B7452" s="49" t="s">
        <v>39137</v>
      </c>
      <c r="C7452" s="49" t="s">
        <v>30161</v>
      </c>
      <c r="D7452" s="49" t="s">
        <v>30149</v>
      </c>
      <c r="E7452" s="52" t="s">
        <v>30150</v>
      </c>
      <c r="F7452" s="47" t="s">
        <v>30162</v>
      </c>
      <c r="G7452" s="49" t="s">
        <v>39138</v>
      </c>
      <c r="H7452" s="49" t="s">
        <v>10645</v>
      </c>
    </row>
    <row r="7453" spans="2:8" ht="12.75">
      <c r="B7453" s="49" t="s">
        <v>39139</v>
      </c>
      <c r="C7453" s="49" t="s">
        <v>30179</v>
      </c>
      <c r="D7453" s="49" t="s">
        <v>30149</v>
      </c>
      <c r="E7453" s="52" t="s">
        <v>30150</v>
      </c>
      <c r="F7453" s="47" t="s">
        <v>30180</v>
      </c>
      <c r="G7453" s="49" t="s">
        <v>39138</v>
      </c>
      <c r="H7453" s="49" t="s">
        <v>10645</v>
      </c>
    </row>
    <row r="7454" spans="2:8" ht="12.75">
      <c r="B7454" s="49" t="s">
        <v>39140</v>
      </c>
      <c r="C7454" s="49" t="s">
        <v>30172</v>
      </c>
      <c r="D7454" s="49" t="s">
        <v>30149</v>
      </c>
      <c r="E7454" s="52" t="s">
        <v>30150</v>
      </c>
      <c r="F7454" s="47" t="s">
        <v>30173</v>
      </c>
      <c r="G7454" s="49" t="s">
        <v>39138</v>
      </c>
      <c r="H7454" s="49" t="s">
        <v>10645</v>
      </c>
    </row>
    <row r="7455" spans="2:8" ht="12.75">
      <c r="B7455" s="49" t="s">
        <v>39141</v>
      </c>
      <c r="C7455" s="49" t="s">
        <v>30154</v>
      </c>
      <c r="D7455" s="49" t="s">
        <v>30149</v>
      </c>
      <c r="E7455" s="52" t="s">
        <v>30150</v>
      </c>
      <c r="F7455" s="47" t="s">
        <v>30155</v>
      </c>
      <c r="G7455" s="49" t="s">
        <v>39138</v>
      </c>
      <c r="H7455" s="49" t="s">
        <v>10645</v>
      </c>
    </row>
    <row r="7456" spans="2:8" ht="12.75">
      <c r="B7456" s="49" t="s">
        <v>39142</v>
      </c>
      <c r="C7456" s="49" t="s">
        <v>30148</v>
      </c>
      <c r="D7456" s="49" t="s">
        <v>30149</v>
      </c>
      <c r="E7456" s="52" t="s">
        <v>30150</v>
      </c>
      <c r="F7456" s="47" t="s">
        <v>30151</v>
      </c>
      <c r="G7456" s="49" t="s">
        <v>39143</v>
      </c>
      <c r="H7456" s="49" t="s">
        <v>10648</v>
      </c>
    </row>
    <row r="7457" spans="2:8" ht="12.75">
      <c r="B7457" s="49" t="s">
        <v>39144</v>
      </c>
      <c r="C7457" s="49" t="s">
        <v>30197</v>
      </c>
      <c r="D7457" s="49" t="s">
        <v>30159</v>
      </c>
      <c r="E7457" s="52" t="s">
        <v>30150</v>
      </c>
      <c r="F7457" s="47" t="s">
        <v>30198</v>
      </c>
      <c r="G7457" s="49" t="s">
        <v>39143</v>
      </c>
      <c r="H7457" s="49" t="s">
        <v>10648</v>
      </c>
    </row>
    <row r="7458" spans="2:8" ht="12.75">
      <c r="B7458" s="49" t="s">
        <v>39145</v>
      </c>
      <c r="C7458" s="49" t="s">
        <v>30161</v>
      </c>
      <c r="D7458" s="49" t="s">
        <v>30149</v>
      </c>
      <c r="E7458" s="52" t="s">
        <v>30150</v>
      </c>
      <c r="F7458" s="47" t="s">
        <v>30162</v>
      </c>
      <c r="G7458" s="49" t="s">
        <v>39146</v>
      </c>
      <c r="H7458" s="49" t="s">
        <v>10649</v>
      </c>
    </row>
    <row r="7459" spans="2:8" ht="12.75">
      <c r="B7459" s="49" t="s">
        <v>39147</v>
      </c>
      <c r="C7459" s="49" t="s">
        <v>30154</v>
      </c>
      <c r="D7459" s="49" t="s">
        <v>30149</v>
      </c>
      <c r="E7459" s="52" t="s">
        <v>30150</v>
      </c>
      <c r="F7459" s="47" t="s">
        <v>30155</v>
      </c>
      <c r="G7459" s="49" t="s">
        <v>39146</v>
      </c>
      <c r="H7459" s="49" t="s">
        <v>10649</v>
      </c>
    </row>
    <row r="7460" spans="2:8" ht="12.75">
      <c r="B7460" s="49" t="s">
        <v>39148</v>
      </c>
      <c r="C7460" s="49" t="s">
        <v>30161</v>
      </c>
      <c r="D7460" s="49" t="s">
        <v>30149</v>
      </c>
      <c r="E7460" s="52" t="s">
        <v>30150</v>
      </c>
      <c r="F7460" s="47" t="s">
        <v>30162</v>
      </c>
      <c r="G7460" s="49" t="s">
        <v>39149</v>
      </c>
      <c r="H7460" s="49" t="s">
        <v>10652</v>
      </c>
    </row>
    <row r="7461" spans="2:8" ht="12.75">
      <c r="B7461" s="49" t="s">
        <v>39150</v>
      </c>
      <c r="C7461" s="49" t="s">
        <v>30179</v>
      </c>
      <c r="D7461" s="49" t="s">
        <v>30149</v>
      </c>
      <c r="E7461" s="52" t="s">
        <v>30150</v>
      </c>
      <c r="F7461" s="47" t="s">
        <v>30180</v>
      </c>
      <c r="G7461" s="49" t="s">
        <v>39149</v>
      </c>
      <c r="H7461" s="49" t="s">
        <v>10652</v>
      </c>
    </row>
    <row r="7462" spans="2:8" ht="12.75">
      <c r="B7462" s="49" t="s">
        <v>39151</v>
      </c>
      <c r="C7462" s="49" t="s">
        <v>30172</v>
      </c>
      <c r="D7462" s="49" t="s">
        <v>30149</v>
      </c>
      <c r="E7462" s="52" t="s">
        <v>30150</v>
      </c>
      <c r="F7462" s="47" t="s">
        <v>30173</v>
      </c>
      <c r="G7462" s="49" t="s">
        <v>39149</v>
      </c>
      <c r="H7462" s="49" t="s">
        <v>10652</v>
      </c>
    </row>
    <row r="7463" spans="2:8" ht="12.75">
      <c r="B7463" s="49" t="s">
        <v>39152</v>
      </c>
      <c r="C7463" s="49" t="s">
        <v>30148</v>
      </c>
      <c r="D7463" s="49" t="s">
        <v>30149</v>
      </c>
      <c r="E7463" s="52" t="s">
        <v>30150</v>
      </c>
      <c r="F7463" s="47" t="s">
        <v>30151</v>
      </c>
      <c r="G7463" s="49" t="s">
        <v>39149</v>
      </c>
      <c r="H7463" s="49" t="s">
        <v>10652</v>
      </c>
    </row>
    <row r="7464" spans="2:8" ht="12.75">
      <c r="B7464" s="49" t="s">
        <v>39153</v>
      </c>
      <c r="C7464" s="49" t="s">
        <v>30154</v>
      </c>
      <c r="D7464" s="49" t="s">
        <v>30149</v>
      </c>
      <c r="E7464" s="52" t="s">
        <v>30150</v>
      </c>
      <c r="F7464" s="47" t="s">
        <v>30155</v>
      </c>
      <c r="G7464" s="49" t="s">
        <v>39149</v>
      </c>
      <c r="H7464" s="49" t="s">
        <v>10652</v>
      </c>
    </row>
    <row r="7465" spans="2:8" ht="12.75">
      <c r="B7465" s="49" t="s">
        <v>39154</v>
      </c>
      <c r="C7465" s="49" t="s">
        <v>30161</v>
      </c>
      <c r="D7465" s="49" t="s">
        <v>30149</v>
      </c>
      <c r="E7465" s="52" t="s">
        <v>30150</v>
      </c>
      <c r="F7465" s="47" t="s">
        <v>30162</v>
      </c>
      <c r="G7465" s="49" t="s">
        <v>39155</v>
      </c>
      <c r="H7465" s="49" t="s">
        <v>10653</v>
      </c>
    </row>
    <row r="7466" spans="2:8" ht="12.75">
      <c r="B7466" s="49" t="s">
        <v>39156</v>
      </c>
      <c r="C7466" s="49" t="s">
        <v>30154</v>
      </c>
      <c r="D7466" s="49" t="s">
        <v>30149</v>
      </c>
      <c r="E7466" s="52" t="s">
        <v>30150</v>
      </c>
      <c r="F7466" s="47" t="s">
        <v>30155</v>
      </c>
      <c r="G7466" s="49" t="s">
        <v>39155</v>
      </c>
      <c r="H7466" s="49" t="s">
        <v>10653</v>
      </c>
    </row>
    <row r="7467" spans="2:8" ht="12.75">
      <c r="B7467" s="49" t="s">
        <v>39157</v>
      </c>
      <c r="C7467" s="49" t="s">
        <v>30286</v>
      </c>
      <c r="D7467" s="49" t="s">
        <v>30159</v>
      </c>
      <c r="E7467" s="52" t="s">
        <v>30150</v>
      </c>
      <c r="F7467" s="47" t="s">
        <v>33899</v>
      </c>
      <c r="G7467" s="49" t="s">
        <v>39158</v>
      </c>
      <c r="H7467" s="49" t="s">
        <v>10654</v>
      </c>
    </row>
    <row r="7468" spans="2:8" ht="12.75">
      <c r="B7468" s="49" t="s">
        <v>39159</v>
      </c>
      <c r="C7468" s="49" t="s">
        <v>30286</v>
      </c>
      <c r="D7468" s="49" t="s">
        <v>30159</v>
      </c>
      <c r="E7468" s="52" t="s">
        <v>30150</v>
      </c>
      <c r="F7468" s="47" t="s">
        <v>31399</v>
      </c>
      <c r="G7468" s="49" t="s">
        <v>39160</v>
      </c>
      <c r="H7468" s="49" t="s">
        <v>10655</v>
      </c>
    </row>
    <row r="7469" spans="2:8" ht="12.75">
      <c r="B7469" s="49" t="s">
        <v>39161</v>
      </c>
      <c r="C7469" s="49" t="s">
        <v>30224</v>
      </c>
      <c r="D7469" s="49" t="s">
        <v>30159</v>
      </c>
      <c r="E7469" s="52" t="s">
        <v>30150</v>
      </c>
      <c r="F7469" s="47" t="s">
        <v>30225</v>
      </c>
      <c r="G7469" s="49" t="s">
        <v>39160</v>
      </c>
      <c r="H7469" s="49" t="s">
        <v>10655</v>
      </c>
    </row>
    <row r="7470" spans="2:8" ht="12.75">
      <c r="B7470" s="49" t="s">
        <v>39162</v>
      </c>
      <c r="C7470" s="49" t="s">
        <v>30154</v>
      </c>
      <c r="D7470" s="49" t="s">
        <v>30149</v>
      </c>
      <c r="E7470" s="52" t="s">
        <v>30150</v>
      </c>
      <c r="F7470" s="47" t="s">
        <v>30155</v>
      </c>
      <c r="G7470" s="49" t="s">
        <v>39160</v>
      </c>
      <c r="H7470" s="49" t="s">
        <v>10655</v>
      </c>
    </row>
    <row r="7471" spans="2:8" ht="12.75">
      <c r="B7471" s="49" t="s">
        <v>39163</v>
      </c>
      <c r="C7471" s="49" t="s">
        <v>30161</v>
      </c>
      <c r="D7471" s="49" t="s">
        <v>30149</v>
      </c>
      <c r="E7471" s="52" t="s">
        <v>30150</v>
      </c>
      <c r="F7471" s="47" t="s">
        <v>30162</v>
      </c>
      <c r="G7471" s="49" t="s">
        <v>39164</v>
      </c>
      <c r="H7471" s="49" t="s">
        <v>10656</v>
      </c>
    </row>
    <row r="7472" spans="2:8" ht="12.75">
      <c r="B7472" s="49" t="s">
        <v>39165</v>
      </c>
      <c r="C7472" s="49" t="s">
        <v>30179</v>
      </c>
      <c r="D7472" s="49" t="s">
        <v>30149</v>
      </c>
      <c r="E7472" s="52" t="s">
        <v>30150</v>
      </c>
      <c r="F7472" s="47" t="s">
        <v>30180</v>
      </c>
      <c r="G7472" s="49" t="s">
        <v>39164</v>
      </c>
      <c r="H7472" s="49" t="s">
        <v>10656</v>
      </c>
    </row>
    <row r="7473" spans="2:8" ht="12.75">
      <c r="B7473" s="49" t="s">
        <v>39166</v>
      </c>
      <c r="C7473" s="49" t="s">
        <v>30172</v>
      </c>
      <c r="D7473" s="49" t="s">
        <v>30149</v>
      </c>
      <c r="E7473" s="52" t="s">
        <v>30150</v>
      </c>
      <c r="F7473" s="47" t="s">
        <v>30173</v>
      </c>
      <c r="G7473" s="49" t="s">
        <v>39164</v>
      </c>
      <c r="H7473" s="49" t="s">
        <v>10656</v>
      </c>
    </row>
    <row r="7474" spans="2:8" ht="12.75">
      <c r="B7474" s="49" t="s">
        <v>39167</v>
      </c>
      <c r="C7474" s="49" t="s">
        <v>30154</v>
      </c>
      <c r="D7474" s="49" t="s">
        <v>30149</v>
      </c>
      <c r="E7474" s="52" t="s">
        <v>30150</v>
      </c>
      <c r="F7474" s="47" t="s">
        <v>30155</v>
      </c>
      <c r="G7474" s="49" t="s">
        <v>39164</v>
      </c>
      <c r="H7474" s="49" t="s">
        <v>10656</v>
      </c>
    </row>
    <row r="7475" spans="2:8" ht="12.75">
      <c r="B7475" s="49" t="s">
        <v>39168</v>
      </c>
      <c r="C7475" s="49" t="s">
        <v>30161</v>
      </c>
      <c r="D7475" s="49" t="s">
        <v>30149</v>
      </c>
      <c r="E7475" s="52" t="s">
        <v>30150</v>
      </c>
      <c r="F7475" s="47" t="s">
        <v>30162</v>
      </c>
      <c r="G7475" s="49" t="s">
        <v>39169</v>
      </c>
      <c r="H7475" s="49" t="s">
        <v>10657</v>
      </c>
    </row>
    <row r="7476" spans="2:8" ht="12.75">
      <c r="B7476" s="49" t="s">
        <v>39170</v>
      </c>
      <c r="C7476" s="49" t="s">
        <v>30179</v>
      </c>
      <c r="D7476" s="49" t="s">
        <v>30149</v>
      </c>
      <c r="E7476" s="52" t="s">
        <v>30150</v>
      </c>
      <c r="F7476" s="47" t="s">
        <v>30180</v>
      </c>
      <c r="G7476" s="49" t="s">
        <v>39169</v>
      </c>
      <c r="H7476" s="49" t="s">
        <v>10657</v>
      </c>
    </row>
    <row r="7477" spans="2:8" ht="12.75">
      <c r="B7477" s="49" t="s">
        <v>39171</v>
      </c>
      <c r="C7477" s="49" t="s">
        <v>30172</v>
      </c>
      <c r="D7477" s="49" t="s">
        <v>30149</v>
      </c>
      <c r="E7477" s="52" t="s">
        <v>30150</v>
      </c>
      <c r="F7477" s="47" t="s">
        <v>30173</v>
      </c>
      <c r="G7477" s="49" t="s">
        <v>39169</v>
      </c>
      <c r="H7477" s="49" t="s">
        <v>10657</v>
      </c>
    </row>
    <row r="7478" spans="2:8" ht="12.75">
      <c r="B7478" s="49" t="s">
        <v>39172</v>
      </c>
      <c r="C7478" s="49" t="s">
        <v>30224</v>
      </c>
      <c r="D7478" s="49" t="s">
        <v>30159</v>
      </c>
      <c r="E7478" s="52" t="s">
        <v>30150</v>
      </c>
      <c r="F7478" s="47" t="s">
        <v>30225</v>
      </c>
      <c r="G7478" s="49" t="s">
        <v>39169</v>
      </c>
      <c r="H7478" s="49" t="s">
        <v>10657</v>
      </c>
    </row>
    <row r="7479" spans="2:8" ht="12.75">
      <c r="B7479" s="49" t="s">
        <v>39173</v>
      </c>
      <c r="C7479" s="49" t="s">
        <v>30154</v>
      </c>
      <c r="D7479" s="49" t="s">
        <v>30149</v>
      </c>
      <c r="E7479" s="52" t="s">
        <v>30150</v>
      </c>
      <c r="F7479" s="47" t="s">
        <v>30155</v>
      </c>
      <c r="G7479" s="49" t="s">
        <v>39169</v>
      </c>
      <c r="H7479" s="49" t="s">
        <v>10657</v>
      </c>
    </row>
    <row r="7480" spans="2:8" ht="12.75">
      <c r="B7480" s="49" t="s">
        <v>39174</v>
      </c>
      <c r="C7480" s="49" t="s">
        <v>30161</v>
      </c>
      <c r="D7480" s="49" t="s">
        <v>30149</v>
      </c>
      <c r="E7480" s="52" t="s">
        <v>30150</v>
      </c>
      <c r="F7480" s="47" t="s">
        <v>30162</v>
      </c>
      <c r="G7480" s="49" t="s">
        <v>39175</v>
      </c>
      <c r="H7480" s="49" t="s">
        <v>10658</v>
      </c>
    </row>
    <row r="7481" spans="2:8" ht="12.75">
      <c r="B7481" s="49" t="s">
        <v>39176</v>
      </c>
      <c r="C7481" s="49" t="s">
        <v>30154</v>
      </c>
      <c r="D7481" s="49" t="s">
        <v>30149</v>
      </c>
      <c r="E7481" s="52" t="s">
        <v>30150</v>
      </c>
      <c r="F7481" s="47" t="s">
        <v>30155</v>
      </c>
      <c r="G7481" s="49" t="s">
        <v>39175</v>
      </c>
      <c r="H7481" s="49" t="s">
        <v>10658</v>
      </c>
    </row>
    <row r="7482" spans="2:8" ht="12.75">
      <c r="B7482" s="49" t="s">
        <v>39177</v>
      </c>
      <c r="C7482" s="49" t="s">
        <v>30161</v>
      </c>
      <c r="D7482" s="49" t="s">
        <v>30149</v>
      </c>
      <c r="E7482" s="52" t="s">
        <v>30150</v>
      </c>
      <c r="F7482" s="47" t="s">
        <v>30162</v>
      </c>
      <c r="G7482" s="49" t="s">
        <v>39178</v>
      </c>
      <c r="H7482" s="49" t="s">
        <v>10659</v>
      </c>
    </row>
    <row r="7483" spans="2:8" ht="12.75">
      <c r="B7483" s="49" t="s">
        <v>39179</v>
      </c>
      <c r="C7483" s="49" t="s">
        <v>30179</v>
      </c>
      <c r="D7483" s="49" t="s">
        <v>30149</v>
      </c>
      <c r="E7483" s="52" t="s">
        <v>30150</v>
      </c>
      <c r="F7483" s="47" t="s">
        <v>30180</v>
      </c>
      <c r="G7483" s="49" t="s">
        <v>39178</v>
      </c>
      <c r="H7483" s="49" t="s">
        <v>10659</v>
      </c>
    </row>
    <row r="7484" spans="2:8" ht="12.75">
      <c r="B7484" s="49" t="s">
        <v>39180</v>
      </c>
      <c r="C7484" s="49" t="s">
        <v>30172</v>
      </c>
      <c r="D7484" s="49" t="s">
        <v>30149</v>
      </c>
      <c r="E7484" s="52" t="s">
        <v>30150</v>
      </c>
      <c r="F7484" s="47" t="s">
        <v>30173</v>
      </c>
      <c r="G7484" s="49" t="s">
        <v>39178</v>
      </c>
      <c r="H7484" s="49" t="s">
        <v>10659</v>
      </c>
    </row>
    <row r="7485" spans="2:8" ht="12.75">
      <c r="B7485" s="49" t="s">
        <v>39181</v>
      </c>
      <c r="C7485" s="49" t="s">
        <v>30154</v>
      </c>
      <c r="D7485" s="49" t="s">
        <v>30149</v>
      </c>
      <c r="E7485" s="52" t="s">
        <v>30150</v>
      </c>
      <c r="F7485" s="47" t="s">
        <v>30155</v>
      </c>
      <c r="G7485" s="49" t="s">
        <v>39178</v>
      </c>
      <c r="H7485" s="49" t="s">
        <v>10659</v>
      </c>
    </row>
    <row r="7486" spans="2:8" ht="12.75">
      <c r="B7486" s="49" t="s">
        <v>39182</v>
      </c>
      <c r="C7486" s="49" t="s">
        <v>30161</v>
      </c>
      <c r="D7486" s="49" t="s">
        <v>30149</v>
      </c>
      <c r="E7486" s="52" t="s">
        <v>30150</v>
      </c>
      <c r="F7486" s="47" t="s">
        <v>30162</v>
      </c>
      <c r="G7486" s="49" t="s">
        <v>39183</v>
      </c>
      <c r="H7486" s="49" t="s">
        <v>10663</v>
      </c>
    </row>
    <row r="7487" spans="2:8" ht="12.75">
      <c r="B7487" s="49" t="s">
        <v>39184</v>
      </c>
      <c r="C7487" s="49" t="s">
        <v>30154</v>
      </c>
      <c r="D7487" s="49" t="s">
        <v>30149</v>
      </c>
      <c r="E7487" s="52" t="s">
        <v>30150</v>
      </c>
      <c r="F7487" s="47" t="s">
        <v>30155</v>
      </c>
      <c r="G7487" s="49" t="s">
        <v>39183</v>
      </c>
      <c r="H7487" s="49" t="s">
        <v>10663</v>
      </c>
    </row>
    <row r="7488" spans="2:8" ht="12.75">
      <c r="B7488" s="49" t="s">
        <v>39185</v>
      </c>
      <c r="C7488" s="49" t="s">
        <v>30148</v>
      </c>
      <c r="D7488" s="49" t="s">
        <v>30149</v>
      </c>
      <c r="E7488" s="52" t="s">
        <v>30150</v>
      </c>
      <c r="F7488" s="47" t="s">
        <v>30151</v>
      </c>
      <c r="G7488" s="49" t="s">
        <v>39186</v>
      </c>
      <c r="H7488" s="49" t="s">
        <v>10667</v>
      </c>
    </row>
    <row r="7489" spans="2:8" ht="12.75">
      <c r="B7489" s="49" t="s">
        <v>39187</v>
      </c>
      <c r="C7489" s="49" t="s">
        <v>30148</v>
      </c>
      <c r="D7489" s="49" t="s">
        <v>30149</v>
      </c>
      <c r="E7489" s="52" t="s">
        <v>30150</v>
      </c>
      <c r="F7489" s="47" t="s">
        <v>30151</v>
      </c>
      <c r="G7489" s="49" t="s">
        <v>39188</v>
      </c>
      <c r="H7489" s="49" t="s">
        <v>10668</v>
      </c>
    </row>
    <row r="7490" spans="2:8" ht="12.75">
      <c r="B7490" s="49" t="s">
        <v>39189</v>
      </c>
      <c r="C7490" s="49" t="s">
        <v>30197</v>
      </c>
      <c r="D7490" s="49" t="s">
        <v>30159</v>
      </c>
      <c r="E7490" s="52" t="s">
        <v>30150</v>
      </c>
      <c r="F7490" s="47" t="s">
        <v>30198</v>
      </c>
      <c r="G7490" s="49" t="s">
        <v>39188</v>
      </c>
      <c r="H7490" s="49" t="s">
        <v>10668</v>
      </c>
    </row>
    <row r="7491" spans="2:8" ht="12.75">
      <c r="B7491" s="49" t="s">
        <v>39190</v>
      </c>
      <c r="C7491" s="49" t="s">
        <v>30161</v>
      </c>
      <c r="D7491" s="49" t="s">
        <v>30149</v>
      </c>
      <c r="E7491" s="52" t="s">
        <v>30150</v>
      </c>
      <c r="F7491" s="47" t="s">
        <v>30162</v>
      </c>
      <c r="G7491" s="49" t="s">
        <v>39191</v>
      </c>
      <c r="H7491" s="49" t="s">
        <v>10669</v>
      </c>
    </row>
    <row r="7492" spans="2:8" ht="12.75">
      <c r="B7492" s="49" t="s">
        <v>39192</v>
      </c>
      <c r="C7492" s="49" t="s">
        <v>30154</v>
      </c>
      <c r="D7492" s="49" t="s">
        <v>30149</v>
      </c>
      <c r="E7492" s="52" t="s">
        <v>30150</v>
      </c>
      <c r="F7492" s="47" t="s">
        <v>30155</v>
      </c>
      <c r="G7492" s="49" t="s">
        <v>39191</v>
      </c>
      <c r="H7492" s="49" t="s">
        <v>10669</v>
      </c>
    </row>
    <row r="7493" spans="2:8" ht="12.75">
      <c r="B7493" s="49" t="s">
        <v>39193</v>
      </c>
      <c r="C7493" s="49" t="s">
        <v>30161</v>
      </c>
      <c r="D7493" s="49" t="s">
        <v>30149</v>
      </c>
      <c r="E7493" s="52" t="s">
        <v>30150</v>
      </c>
      <c r="F7493" s="47" t="s">
        <v>30162</v>
      </c>
      <c r="G7493" s="49" t="s">
        <v>39194</v>
      </c>
      <c r="H7493" s="49" t="s">
        <v>10670</v>
      </c>
    </row>
    <row r="7494" spans="2:8" ht="12.75">
      <c r="B7494" s="49" t="s">
        <v>39195</v>
      </c>
      <c r="C7494" s="49" t="s">
        <v>30154</v>
      </c>
      <c r="D7494" s="49" t="s">
        <v>30149</v>
      </c>
      <c r="E7494" s="52" t="s">
        <v>30150</v>
      </c>
      <c r="F7494" s="47" t="s">
        <v>30155</v>
      </c>
      <c r="G7494" s="49" t="s">
        <v>39194</v>
      </c>
      <c r="H7494" s="49" t="s">
        <v>10670</v>
      </c>
    </row>
    <row r="7495" spans="2:8" ht="12.75">
      <c r="B7495" s="49" t="s">
        <v>39196</v>
      </c>
      <c r="C7495" s="49" t="s">
        <v>30161</v>
      </c>
      <c r="D7495" s="49" t="s">
        <v>30149</v>
      </c>
      <c r="E7495" s="52" t="s">
        <v>30150</v>
      </c>
      <c r="F7495" s="47" t="s">
        <v>30162</v>
      </c>
      <c r="G7495" s="49" t="s">
        <v>39197</v>
      </c>
      <c r="H7495" s="49" t="s">
        <v>10671</v>
      </c>
    </row>
    <row r="7496" spans="2:8" ht="12.75">
      <c r="B7496" s="49" t="s">
        <v>39198</v>
      </c>
      <c r="C7496" s="49" t="s">
        <v>30179</v>
      </c>
      <c r="D7496" s="49" t="s">
        <v>30149</v>
      </c>
      <c r="E7496" s="52" t="s">
        <v>30150</v>
      </c>
      <c r="F7496" s="47" t="s">
        <v>30180</v>
      </c>
      <c r="G7496" s="49" t="s">
        <v>39197</v>
      </c>
      <c r="H7496" s="49" t="s">
        <v>10671</v>
      </c>
    </row>
    <row r="7497" spans="2:8" ht="12.75">
      <c r="B7497" s="49" t="s">
        <v>39199</v>
      </c>
      <c r="C7497" s="49" t="s">
        <v>30172</v>
      </c>
      <c r="D7497" s="49" t="s">
        <v>30149</v>
      </c>
      <c r="E7497" s="52" t="s">
        <v>30150</v>
      </c>
      <c r="F7497" s="47" t="s">
        <v>30173</v>
      </c>
      <c r="G7497" s="49" t="s">
        <v>39197</v>
      </c>
      <c r="H7497" s="49" t="s">
        <v>10671</v>
      </c>
    </row>
    <row r="7498" spans="2:8" ht="12.75">
      <c r="B7498" s="49" t="s">
        <v>39200</v>
      </c>
      <c r="C7498" s="49" t="s">
        <v>30154</v>
      </c>
      <c r="D7498" s="49" t="s">
        <v>30149</v>
      </c>
      <c r="E7498" s="52" t="s">
        <v>30150</v>
      </c>
      <c r="F7498" s="47" t="s">
        <v>30155</v>
      </c>
      <c r="G7498" s="49" t="s">
        <v>39197</v>
      </c>
      <c r="H7498" s="49" t="s">
        <v>10671</v>
      </c>
    </row>
    <row r="7499" spans="2:8" ht="12.75">
      <c r="B7499" s="49" t="s">
        <v>39201</v>
      </c>
      <c r="C7499" s="49" t="s">
        <v>30161</v>
      </c>
      <c r="D7499" s="49" t="s">
        <v>30149</v>
      </c>
      <c r="E7499" s="52" t="s">
        <v>30150</v>
      </c>
      <c r="F7499" s="47" t="s">
        <v>30162</v>
      </c>
      <c r="G7499" s="49" t="s">
        <v>39202</v>
      </c>
      <c r="H7499" s="49" t="s">
        <v>10672</v>
      </c>
    </row>
    <row r="7500" spans="2:8" ht="12.75">
      <c r="B7500" s="49" t="s">
        <v>39203</v>
      </c>
      <c r="C7500" s="49" t="s">
        <v>30154</v>
      </c>
      <c r="D7500" s="49" t="s">
        <v>30149</v>
      </c>
      <c r="E7500" s="52" t="s">
        <v>30150</v>
      </c>
      <c r="F7500" s="47" t="s">
        <v>30155</v>
      </c>
      <c r="G7500" s="49" t="s">
        <v>39202</v>
      </c>
      <c r="H7500" s="49" t="s">
        <v>10672</v>
      </c>
    </row>
    <row r="7501" spans="2:8" ht="12.75">
      <c r="B7501" s="49" t="s">
        <v>39204</v>
      </c>
      <c r="C7501" s="49" t="s">
        <v>30161</v>
      </c>
      <c r="D7501" s="49" t="s">
        <v>30149</v>
      </c>
      <c r="E7501" s="52" t="s">
        <v>30150</v>
      </c>
      <c r="F7501" s="47" t="s">
        <v>30162</v>
      </c>
      <c r="G7501" s="49" t="s">
        <v>39205</v>
      </c>
      <c r="H7501" s="49" t="s">
        <v>10673</v>
      </c>
    </row>
    <row r="7502" spans="2:8" ht="12.75">
      <c r="B7502" s="49" t="s">
        <v>39206</v>
      </c>
      <c r="C7502" s="49" t="s">
        <v>30154</v>
      </c>
      <c r="D7502" s="49" t="s">
        <v>30149</v>
      </c>
      <c r="E7502" s="52" t="s">
        <v>30150</v>
      </c>
      <c r="F7502" s="47" t="s">
        <v>30155</v>
      </c>
      <c r="G7502" s="49" t="s">
        <v>39205</v>
      </c>
      <c r="H7502" s="49" t="s">
        <v>10673</v>
      </c>
    </row>
    <row r="7503" spans="2:8" ht="12.75">
      <c r="B7503" s="49" t="s">
        <v>39207</v>
      </c>
      <c r="C7503" s="49" t="s">
        <v>30161</v>
      </c>
      <c r="D7503" s="49" t="s">
        <v>30149</v>
      </c>
      <c r="E7503" s="52" t="s">
        <v>30150</v>
      </c>
      <c r="F7503" s="47" t="s">
        <v>30162</v>
      </c>
      <c r="G7503" s="49" t="s">
        <v>39208</v>
      </c>
      <c r="H7503" s="49" t="s">
        <v>10675</v>
      </c>
    </row>
    <row r="7504" spans="2:8" ht="12.75">
      <c r="B7504" s="49" t="s">
        <v>39209</v>
      </c>
      <c r="C7504" s="49" t="s">
        <v>30224</v>
      </c>
      <c r="D7504" s="49" t="s">
        <v>30159</v>
      </c>
      <c r="E7504" s="52" t="s">
        <v>30150</v>
      </c>
      <c r="F7504" s="47" t="s">
        <v>30225</v>
      </c>
      <c r="G7504" s="49" t="s">
        <v>39208</v>
      </c>
      <c r="H7504" s="49" t="s">
        <v>10675</v>
      </c>
    </row>
    <row r="7505" spans="2:8" ht="12.75">
      <c r="B7505" s="49" t="s">
        <v>39210</v>
      </c>
      <c r="C7505" s="49" t="s">
        <v>30154</v>
      </c>
      <c r="D7505" s="49" t="s">
        <v>30149</v>
      </c>
      <c r="E7505" s="52" t="s">
        <v>30150</v>
      </c>
      <c r="F7505" s="47" t="s">
        <v>30155</v>
      </c>
      <c r="G7505" s="49" t="s">
        <v>39208</v>
      </c>
      <c r="H7505" s="49" t="s">
        <v>10675</v>
      </c>
    </row>
    <row r="7506" spans="2:8" ht="12.75">
      <c r="B7506" s="49" t="s">
        <v>39211</v>
      </c>
      <c r="C7506" s="49" t="s">
        <v>30161</v>
      </c>
      <c r="D7506" s="49" t="s">
        <v>30149</v>
      </c>
      <c r="E7506" s="52" t="s">
        <v>30150</v>
      </c>
      <c r="F7506" s="47" t="s">
        <v>30162</v>
      </c>
      <c r="G7506" s="49" t="s">
        <v>39212</v>
      </c>
      <c r="H7506" s="49" t="s">
        <v>10676</v>
      </c>
    </row>
    <row r="7507" spans="2:8" ht="12.75">
      <c r="B7507" s="49" t="s">
        <v>15893</v>
      </c>
      <c r="C7507" s="49" t="s">
        <v>30179</v>
      </c>
      <c r="D7507" s="49" t="s">
        <v>30149</v>
      </c>
      <c r="E7507" s="52" t="s">
        <v>30150</v>
      </c>
      <c r="F7507" s="47" t="s">
        <v>30180</v>
      </c>
      <c r="G7507" s="49" t="s">
        <v>39212</v>
      </c>
      <c r="H7507" s="49" t="s">
        <v>10676</v>
      </c>
    </row>
    <row r="7508" spans="2:8" ht="12.75">
      <c r="B7508" s="49" t="s">
        <v>39213</v>
      </c>
      <c r="C7508" s="49" t="s">
        <v>30172</v>
      </c>
      <c r="D7508" s="49" t="s">
        <v>30149</v>
      </c>
      <c r="E7508" s="52" t="s">
        <v>30150</v>
      </c>
      <c r="F7508" s="47" t="s">
        <v>30173</v>
      </c>
      <c r="G7508" s="49" t="s">
        <v>39212</v>
      </c>
      <c r="H7508" s="49" t="s">
        <v>10676</v>
      </c>
    </row>
    <row r="7509" spans="2:8" ht="12.75">
      <c r="B7509" s="49" t="s">
        <v>39214</v>
      </c>
      <c r="C7509" s="49" t="s">
        <v>30154</v>
      </c>
      <c r="D7509" s="49" t="s">
        <v>30149</v>
      </c>
      <c r="E7509" s="52" t="s">
        <v>30150</v>
      </c>
      <c r="F7509" s="47" t="s">
        <v>30155</v>
      </c>
      <c r="G7509" s="49" t="s">
        <v>39212</v>
      </c>
      <c r="H7509" s="49" t="s">
        <v>10676</v>
      </c>
    </row>
    <row r="7510" spans="2:8" ht="12.75">
      <c r="B7510" s="49" t="s">
        <v>39215</v>
      </c>
      <c r="C7510" s="49" t="s">
        <v>30161</v>
      </c>
      <c r="D7510" s="49" t="s">
        <v>30149</v>
      </c>
      <c r="E7510" s="52" t="s">
        <v>30150</v>
      </c>
      <c r="F7510" s="47" t="s">
        <v>30162</v>
      </c>
      <c r="G7510" s="49" t="s">
        <v>39216</v>
      </c>
      <c r="H7510" s="49" t="s">
        <v>10677</v>
      </c>
    </row>
    <row r="7511" spans="2:8" ht="12.75">
      <c r="B7511" s="49" t="s">
        <v>39217</v>
      </c>
      <c r="C7511" s="49" t="s">
        <v>30154</v>
      </c>
      <c r="D7511" s="49" t="s">
        <v>30149</v>
      </c>
      <c r="E7511" s="52" t="s">
        <v>30150</v>
      </c>
      <c r="F7511" s="47" t="s">
        <v>30155</v>
      </c>
      <c r="G7511" s="49" t="s">
        <v>39216</v>
      </c>
      <c r="H7511" s="49" t="s">
        <v>10677</v>
      </c>
    </row>
    <row r="7512" spans="2:8" ht="12.75">
      <c r="B7512" s="49" t="s">
        <v>39218</v>
      </c>
      <c r="C7512" s="49" t="s">
        <v>30161</v>
      </c>
      <c r="D7512" s="49" t="s">
        <v>30149</v>
      </c>
      <c r="E7512" s="52" t="s">
        <v>30150</v>
      </c>
      <c r="F7512" s="47" t="s">
        <v>30162</v>
      </c>
      <c r="G7512" s="49" t="s">
        <v>39219</v>
      </c>
      <c r="H7512" s="49" t="s">
        <v>10679</v>
      </c>
    </row>
    <row r="7513" spans="2:8" ht="12.75">
      <c r="B7513" s="49" t="s">
        <v>39220</v>
      </c>
      <c r="C7513" s="49" t="s">
        <v>30154</v>
      </c>
      <c r="D7513" s="49" t="s">
        <v>30149</v>
      </c>
      <c r="E7513" s="52" t="s">
        <v>30150</v>
      </c>
      <c r="F7513" s="47" t="s">
        <v>30155</v>
      </c>
      <c r="G7513" s="49" t="s">
        <v>39219</v>
      </c>
      <c r="H7513" s="49" t="s">
        <v>10679</v>
      </c>
    </row>
    <row r="7514" spans="2:8" ht="12.75">
      <c r="B7514" s="49" t="s">
        <v>39221</v>
      </c>
      <c r="C7514" s="49" t="s">
        <v>30161</v>
      </c>
      <c r="D7514" s="49" t="s">
        <v>30149</v>
      </c>
      <c r="E7514" s="52" t="s">
        <v>30150</v>
      </c>
      <c r="F7514" s="47" t="s">
        <v>30162</v>
      </c>
      <c r="G7514" s="49" t="s">
        <v>39222</v>
      </c>
      <c r="H7514" s="49" t="s">
        <v>10680</v>
      </c>
    </row>
    <row r="7515" spans="2:8" ht="12.75">
      <c r="B7515" s="49" t="s">
        <v>39223</v>
      </c>
      <c r="C7515" s="49" t="s">
        <v>30179</v>
      </c>
      <c r="D7515" s="49" t="s">
        <v>30149</v>
      </c>
      <c r="E7515" s="52" t="s">
        <v>30150</v>
      </c>
      <c r="F7515" s="47" t="s">
        <v>30180</v>
      </c>
      <c r="G7515" s="49" t="s">
        <v>39222</v>
      </c>
      <c r="H7515" s="49" t="s">
        <v>10680</v>
      </c>
    </row>
    <row r="7516" spans="2:8" ht="12.75">
      <c r="B7516" s="49" t="s">
        <v>39224</v>
      </c>
      <c r="C7516" s="49" t="s">
        <v>30172</v>
      </c>
      <c r="D7516" s="49" t="s">
        <v>30149</v>
      </c>
      <c r="E7516" s="52" t="s">
        <v>30150</v>
      </c>
      <c r="F7516" s="47" t="s">
        <v>30173</v>
      </c>
      <c r="G7516" s="49" t="s">
        <v>39222</v>
      </c>
      <c r="H7516" s="49" t="s">
        <v>10680</v>
      </c>
    </row>
    <row r="7517" spans="2:8" ht="12.75">
      <c r="B7517" s="49" t="s">
        <v>39225</v>
      </c>
      <c r="C7517" s="49" t="s">
        <v>30154</v>
      </c>
      <c r="D7517" s="49" t="s">
        <v>30149</v>
      </c>
      <c r="E7517" s="52" t="s">
        <v>30150</v>
      </c>
      <c r="F7517" s="47" t="s">
        <v>30155</v>
      </c>
      <c r="G7517" s="49" t="s">
        <v>39222</v>
      </c>
      <c r="H7517" s="49" t="s">
        <v>10680</v>
      </c>
    </row>
    <row r="7518" spans="2:8" ht="12.75">
      <c r="B7518" s="49" t="s">
        <v>39226</v>
      </c>
      <c r="C7518" s="49" t="s">
        <v>30161</v>
      </c>
      <c r="D7518" s="49" t="s">
        <v>30149</v>
      </c>
      <c r="E7518" s="52" t="s">
        <v>30150</v>
      </c>
      <c r="F7518" s="47" t="s">
        <v>30162</v>
      </c>
      <c r="G7518" s="49" t="s">
        <v>39227</v>
      </c>
      <c r="H7518" s="49" t="s">
        <v>10681</v>
      </c>
    </row>
    <row r="7519" spans="2:8" ht="12.75">
      <c r="B7519" s="49" t="s">
        <v>39228</v>
      </c>
      <c r="C7519" s="49" t="s">
        <v>30179</v>
      </c>
      <c r="D7519" s="49" t="s">
        <v>30149</v>
      </c>
      <c r="E7519" s="52" t="s">
        <v>30150</v>
      </c>
      <c r="F7519" s="47" t="s">
        <v>30180</v>
      </c>
      <c r="G7519" s="49" t="s">
        <v>39227</v>
      </c>
      <c r="H7519" s="49" t="s">
        <v>10681</v>
      </c>
    </row>
    <row r="7520" spans="2:8" ht="12.75">
      <c r="B7520" s="49" t="s">
        <v>39229</v>
      </c>
      <c r="C7520" s="49" t="s">
        <v>30172</v>
      </c>
      <c r="D7520" s="49" t="s">
        <v>30149</v>
      </c>
      <c r="E7520" s="52" t="s">
        <v>30150</v>
      </c>
      <c r="F7520" s="47" t="s">
        <v>30173</v>
      </c>
      <c r="G7520" s="49" t="s">
        <v>39227</v>
      </c>
      <c r="H7520" s="49" t="s">
        <v>10681</v>
      </c>
    </row>
    <row r="7521" spans="2:8" ht="12.75">
      <c r="B7521" s="49" t="s">
        <v>39230</v>
      </c>
      <c r="C7521" s="49" t="s">
        <v>30154</v>
      </c>
      <c r="D7521" s="49" t="s">
        <v>30149</v>
      </c>
      <c r="E7521" s="52" t="s">
        <v>30150</v>
      </c>
      <c r="F7521" s="47" t="s">
        <v>30155</v>
      </c>
      <c r="G7521" s="49" t="s">
        <v>39227</v>
      </c>
      <c r="H7521" s="49" t="s">
        <v>10681</v>
      </c>
    </row>
    <row r="7522" spans="2:8" ht="12.75">
      <c r="B7522" s="49" t="s">
        <v>39231</v>
      </c>
      <c r="C7522" s="49" t="s">
        <v>30197</v>
      </c>
      <c r="D7522" s="49" t="s">
        <v>30159</v>
      </c>
      <c r="E7522" s="52" t="s">
        <v>30150</v>
      </c>
      <c r="F7522" s="47" t="s">
        <v>30198</v>
      </c>
      <c r="G7522" s="49" t="s">
        <v>39232</v>
      </c>
      <c r="H7522" s="49" t="s">
        <v>10682</v>
      </c>
    </row>
    <row r="7523" spans="2:8" ht="12.75">
      <c r="B7523" s="49" t="s">
        <v>39233</v>
      </c>
      <c r="C7523" s="49" t="s">
        <v>30161</v>
      </c>
      <c r="D7523" s="49" t="s">
        <v>30149</v>
      </c>
      <c r="E7523" s="52" t="s">
        <v>30150</v>
      </c>
      <c r="F7523" s="47" t="s">
        <v>30162</v>
      </c>
      <c r="G7523" s="49" t="s">
        <v>39234</v>
      </c>
      <c r="H7523" s="49" t="s">
        <v>10683</v>
      </c>
    </row>
    <row r="7524" spans="2:8" ht="12.75">
      <c r="B7524" s="49" t="s">
        <v>39235</v>
      </c>
      <c r="C7524" s="49" t="s">
        <v>30179</v>
      </c>
      <c r="D7524" s="49" t="s">
        <v>30149</v>
      </c>
      <c r="E7524" s="52" t="s">
        <v>30150</v>
      </c>
      <c r="F7524" s="47" t="s">
        <v>30180</v>
      </c>
      <c r="G7524" s="49" t="s">
        <v>39234</v>
      </c>
      <c r="H7524" s="49" t="s">
        <v>10683</v>
      </c>
    </row>
    <row r="7525" spans="2:8" ht="12.75">
      <c r="B7525" s="49" t="s">
        <v>39236</v>
      </c>
      <c r="C7525" s="49" t="s">
        <v>30172</v>
      </c>
      <c r="D7525" s="49" t="s">
        <v>30149</v>
      </c>
      <c r="E7525" s="52" t="s">
        <v>30150</v>
      </c>
      <c r="F7525" s="47" t="s">
        <v>30173</v>
      </c>
      <c r="G7525" s="49" t="s">
        <v>39234</v>
      </c>
      <c r="H7525" s="49" t="s">
        <v>10683</v>
      </c>
    </row>
    <row r="7526" spans="2:8" ht="12.75">
      <c r="B7526" s="49" t="s">
        <v>39237</v>
      </c>
      <c r="C7526" s="49" t="s">
        <v>30154</v>
      </c>
      <c r="D7526" s="49" t="s">
        <v>30149</v>
      </c>
      <c r="E7526" s="52" t="s">
        <v>30150</v>
      </c>
      <c r="F7526" s="47" t="s">
        <v>30155</v>
      </c>
      <c r="G7526" s="49" t="s">
        <v>39234</v>
      </c>
      <c r="H7526" s="49" t="s">
        <v>10683</v>
      </c>
    </row>
    <row r="7527" spans="2:8" ht="12.75">
      <c r="B7527" s="49" t="s">
        <v>39238</v>
      </c>
      <c r="C7527" s="49" t="s">
        <v>30161</v>
      </c>
      <c r="D7527" s="49" t="s">
        <v>30149</v>
      </c>
      <c r="E7527" s="52" t="s">
        <v>30150</v>
      </c>
      <c r="F7527" s="47" t="s">
        <v>30162</v>
      </c>
      <c r="G7527" s="49" t="s">
        <v>39239</v>
      </c>
      <c r="H7527" s="49" t="s">
        <v>10684</v>
      </c>
    </row>
    <row r="7528" spans="2:8" ht="12.75">
      <c r="B7528" s="49" t="s">
        <v>39240</v>
      </c>
      <c r="C7528" s="49" t="s">
        <v>30179</v>
      </c>
      <c r="D7528" s="49" t="s">
        <v>30149</v>
      </c>
      <c r="E7528" s="52" t="s">
        <v>30150</v>
      </c>
      <c r="F7528" s="47" t="s">
        <v>30180</v>
      </c>
      <c r="G7528" s="49" t="s">
        <v>39239</v>
      </c>
      <c r="H7528" s="49" t="s">
        <v>10684</v>
      </c>
    </row>
    <row r="7529" spans="2:8" ht="12.75">
      <c r="B7529" s="49" t="s">
        <v>39241</v>
      </c>
      <c r="C7529" s="49" t="s">
        <v>30172</v>
      </c>
      <c r="D7529" s="49" t="s">
        <v>30149</v>
      </c>
      <c r="E7529" s="52" t="s">
        <v>30150</v>
      </c>
      <c r="F7529" s="47" t="s">
        <v>30173</v>
      </c>
      <c r="G7529" s="49" t="s">
        <v>39239</v>
      </c>
      <c r="H7529" s="49" t="s">
        <v>10684</v>
      </c>
    </row>
    <row r="7530" spans="2:8" ht="12.75">
      <c r="B7530" s="49" t="s">
        <v>39242</v>
      </c>
      <c r="C7530" s="49" t="s">
        <v>30154</v>
      </c>
      <c r="D7530" s="49" t="s">
        <v>30149</v>
      </c>
      <c r="E7530" s="52" t="s">
        <v>30150</v>
      </c>
      <c r="F7530" s="47" t="s">
        <v>30155</v>
      </c>
      <c r="G7530" s="49" t="s">
        <v>39239</v>
      </c>
      <c r="H7530" s="49" t="s">
        <v>10684</v>
      </c>
    </row>
    <row r="7531" spans="2:8" ht="12.75">
      <c r="B7531" s="49" t="s">
        <v>39243</v>
      </c>
      <c r="C7531" s="49" t="s">
        <v>30161</v>
      </c>
      <c r="D7531" s="49" t="s">
        <v>30149</v>
      </c>
      <c r="E7531" s="52" t="s">
        <v>30150</v>
      </c>
      <c r="F7531" s="47" t="s">
        <v>30162</v>
      </c>
      <c r="G7531" s="49" t="s">
        <v>39244</v>
      </c>
      <c r="H7531" s="49" t="s">
        <v>10685</v>
      </c>
    </row>
    <row r="7532" spans="2:8" ht="12.75">
      <c r="B7532" s="49" t="s">
        <v>39245</v>
      </c>
      <c r="C7532" s="49" t="s">
        <v>30179</v>
      </c>
      <c r="D7532" s="49" t="s">
        <v>30149</v>
      </c>
      <c r="E7532" s="52" t="s">
        <v>30150</v>
      </c>
      <c r="F7532" s="47" t="s">
        <v>30180</v>
      </c>
      <c r="G7532" s="49" t="s">
        <v>39244</v>
      </c>
      <c r="H7532" s="49" t="s">
        <v>10685</v>
      </c>
    </row>
    <row r="7533" spans="2:8" ht="12.75">
      <c r="B7533" s="49" t="s">
        <v>39246</v>
      </c>
      <c r="C7533" s="49" t="s">
        <v>30172</v>
      </c>
      <c r="D7533" s="49" t="s">
        <v>30149</v>
      </c>
      <c r="E7533" s="52" t="s">
        <v>30150</v>
      </c>
      <c r="F7533" s="47" t="s">
        <v>30173</v>
      </c>
      <c r="G7533" s="49" t="s">
        <v>39244</v>
      </c>
      <c r="H7533" s="49" t="s">
        <v>10685</v>
      </c>
    </row>
    <row r="7534" spans="2:8" ht="12.75">
      <c r="B7534" s="49" t="s">
        <v>39247</v>
      </c>
      <c r="C7534" s="49" t="s">
        <v>30154</v>
      </c>
      <c r="D7534" s="49" t="s">
        <v>30149</v>
      </c>
      <c r="E7534" s="52" t="s">
        <v>30150</v>
      </c>
      <c r="F7534" s="47" t="s">
        <v>30155</v>
      </c>
      <c r="G7534" s="49" t="s">
        <v>39244</v>
      </c>
      <c r="H7534" s="49" t="s">
        <v>10685</v>
      </c>
    </row>
    <row r="7535" spans="2:8" ht="12.75">
      <c r="B7535" s="49" t="s">
        <v>39248</v>
      </c>
      <c r="C7535" s="49" t="s">
        <v>30161</v>
      </c>
      <c r="D7535" s="49" t="s">
        <v>30149</v>
      </c>
      <c r="E7535" s="52" t="s">
        <v>30150</v>
      </c>
      <c r="F7535" s="47" t="s">
        <v>30162</v>
      </c>
      <c r="G7535" s="49" t="s">
        <v>39249</v>
      </c>
      <c r="H7535" s="49" t="s">
        <v>10686</v>
      </c>
    </row>
    <row r="7536" spans="2:8" ht="12.75">
      <c r="B7536" s="49" t="s">
        <v>39250</v>
      </c>
      <c r="C7536" s="49" t="s">
        <v>30154</v>
      </c>
      <c r="D7536" s="49" t="s">
        <v>30149</v>
      </c>
      <c r="E7536" s="52" t="s">
        <v>30150</v>
      </c>
      <c r="F7536" s="47" t="s">
        <v>30155</v>
      </c>
      <c r="G7536" s="49" t="s">
        <v>39249</v>
      </c>
      <c r="H7536" s="49" t="s">
        <v>10686</v>
      </c>
    </row>
    <row r="7537" spans="2:8" ht="12.75">
      <c r="B7537" s="49" t="s">
        <v>39251</v>
      </c>
      <c r="C7537" s="49" t="s">
        <v>30161</v>
      </c>
      <c r="D7537" s="49" t="s">
        <v>30149</v>
      </c>
      <c r="E7537" s="52" t="s">
        <v>30150</v>
      </c>
      <c r="F7537" s="47" t="s">
        <v>30162</v>
      </c>
      <c r="G7537" s="49" t="s">
        <v>39252</v>
      </c>
      <c r="H7537" s="49" t="s">
        <v>10687</v>
      </c>
    </row>
    <row r="7538" spans="2:8" ht="12.75">
      <c r="B7538" s="49" t="s">
        <v>39253</v>
      </c>
      <c r="C7538" s="49" t="s">
        <v>30154</v>
      </c>
      <c r="D7538" s="49" t="s">
        <v>30149</v>
      </c>
      <c r="E7538" s="52" t="s">
        <v>30150</v>
      </c>
      <c r="F7538" s="47" t="s">
        <v>30155</v>
      </c>
      <c r="G7538" s="49" t="s">
        <v>39252</v>
      </c>
      <c r="H7538" s="49" t="s">
        <v>10687</v>
      </c>
    </row>
    <row r="7539" spans="2:8" ht="12.75">
      <c r="B7539" s="49" t="s">
        <v>39254</v>
      </c>
      <c r="C7539" s="49" t="s">
        <v>30161</v>
      </c>
      <c r="D7539" s="49" t="s">
        <v>30149</v>
      </c>
      <c r="E7539" s="52" t="s">
        <v>30150</v>
      </c>
      <c r="F7539" s="47" t="s">
        <v>30162</v>
      </c>
      <c r="G7539" s="49" t="s">
        <v>39255</v>
      </c>
      <c r="H7539" s="49" t="s">
        <v>10688</v>
      </c>
    </row>
    <row r="7540" spans="2:8" ht="12.75">
      <c r="B7540" s="49" t="s">
        <v>39256</v>
      </c>
      <c r="C7540" s="49" t="s">
        <v>30179</v>
      </c>
      <c r="D7540" s="49" t="s">
        <v>30149</v>
      </c>
      <c r="E7540" s="52" t="s">
        <v>30150</v>
      </c>
      <c r="F7540" s="47" t="s">
        <v>30180</v>
      </c>
      <c r="G7540" s="49" t="s">
        <v>39255</v>
      </c>
      <c r="H7540" s="49" t="s">
        <v>10688</v>
      </c>
    </row>
    <row r="7541" spans="2:8" ht="12.75">
      <c r="B7541" s="49" t="s">
        <v>39257</v>
      </c>
      <c r="C7541" s="49" t="s">
        <v>30172</v>
      </c>
      <c r="D7541" s="49" t="s">
        <v>30149</v>
      </c>
      <c r="E7541" s="52" t="s">
        <v>30150</v>
      </c>
      <c r="F7541" s="47" t="s">
        <v>30173</v>
      </c>
      <c r="G7541" s="49" t="s">
        <v>39255</v>
      </c>
      <c r="H7541" s="49" t="s">
        <v>10688</v>
      </c>
    </row>
    <row r="7542" spans="2:8" ht="12.75">
      <c r="B7542" s="49" t="s">
        <v>39258</v>
      </c>
      <c r="C7542" s="49" t="s">
        <v>30154</v>
      </c>
      <c r="D7542" s="49" t="s">
        <v>30149</v>
      </c>
      <c r="E7542" s="52" t="s">
        <v>30150</v>
      </c>
      <c r="F7542" s="47" t="s">
        <v>30155</v>
      </c>
      <c r="G7542" s="49" t="s">
        <v>39255</v>
      </c>
      <c r="H7542" s="49" t="s">
        <v>10688</v>
      </c>
    </row>
    <row r="7543" spans="2:8" ht="12.75">
      <c r="B7543" s="49" t="s">
        <v>39259</v>
      </c>
      <c r="C7543" s="49" t="s">
        <v>30161</v>
      </c>
      <c r="D7543" s="49" t="s">
        <v>30149</v>
      </c>
      <c r="E7543" s="52" t="s">
        <v>30150</v>
      </c>
      <c r="F7543" s="47" t="s">
        <v>30162</v>
      </c>
      <c r="G7543" s="49" t="s">
        <v>39260</v>
      </c>
      <c r="H7543" s="49" t="s">
        <v>10689</v>
      </c>
    </row>
    <row r="7544" spans="2:8" ht="12.75">
      <c r="B7544" s="49" t="s">
        <v>39261</v>
      </c>
      <c r="C7544" s="49" t="s">
        <v>30179</v>
      </c>
      <c r="D7544" s="49" t="s">
        <v>30149</v>
      </c>
      <c r="E7544" s="52" t="s">
        <v>30150</v>
      </c>
      <c r="F7544" s="47" t="s">
        <v>30180</v>
      </c>
      <c r="G7544" s="49" t="s">
        <v>39260</v>
      </c>
      <c r="H7544" s="49" t="s">
        <v>10689</v>
      </c>
    </row>
    <row r="7545" spans="2:8" ht="12.75">
      <c r="B7545" s="49" t="s">
        <v>39262</v>
      </c>
      <c r="C7545" s="49" t="s">
        <v>30172</v>
      </c>
      <c r="D7545" s="49" t="s">
        <v>30149</v>
      </c>
      <c r="E7545" s="52" t="s">
        <v>30150</v>
      </c>
      <c r="F7545" s="47" t="s">
        <v>30173</v>
      </c>
      <c r="G7545" s="49" t="s">
        <v>39260</v>
      </c>
      <c r="H7545" s="49" t="s">
        <v>10689</v>
      </c>
    </row>
    <row r="7546" spans="2:8" ht="12.75">
      <c r="B7546" s="49" t="s">
        <v>39263</v>
      </c>
      <c r="C7546" s="49" t="s">
        <v>30154</v>
      </c>
      <c r="D7546" s="49" t="s">
        <v>30149</v>
      </c>
      <c r="E7546" s="52" t="s">
        <v>30150</v>
      </c>
      <c r="F7546" s="47" t="s">
        <v>30155</v>
      </c>
      <c r="G7546" s="49" t="s">
        <v>39260</v>
      </c>
      <c r="H7546" s="49" t="s">
        <v>10689</v>
      </c>
    </row>
    <row r="7547" spans="2:8" ht="12.75">
      <c r="B7547" s="49" t="s">
        <v>39264</v>
      </c>
      <c r="C7547" s="49" t="s">
        <v>30286</v>
      </c>
      <c r="D7547" s="49" t="s">
        <v>30159</v>
      </c>
      <c r="E7547" s="52" t="s">
        <v>30150</v>
      </c>
      <c r="F7547" s="47" t="s">
        <v>32789</v>
      </c>
      <c r="G7547" s="49" t="s">
        <v>39265</v>
      </c>
      <c r="H7547" s="49" t="s">
        <v>10690</v>
      </c>
    </row>
    <row r="7548" spans="2:8" ht="12.75">
      <c r="B7548" s="49" t="s">
        <v>39266</v>
      </c>
      <c r="C7548" s="49" t="s">
        <v>30161</v>
      </c>
      <c r="D7548" s="49" t="s">
        <v>30149</v>
      </c>
      <c r="E7548" s="52" t="s">
        <v>30150</v>
      </c>
      <c r="F7548" s="47" t="s">
        <v>30162</v>
      </c>
      <c r="G7548" s="49" t="s">
        <v>39265</v>
      </c>
      <c r="H7548" s="49" t="s">
        <v>10690</v>
      </c>
    </row>
    <row r="7549" spans="2:8" ht="12.75">
      <c r="B7549" s="49" t="s">
        <v>39267</v>
      </c>
      <c r="C7549" s="49" t="s">
        <v>30179</v>
      </c>
      <c r="D7549" s="49" t="s">
        <v>30149</v>
      </c>
      <c r="E7549" s="52" t="s">
        <v>30150</v>
      </c>
      <c r="F7549" s="47" t="s">
        <v>30180</v>
      </c>
      <c r="G7549" s="49" t="s">
        <v>39265</v>
      </c>
      <c r="H7549" s="49" t="s">
        <v>10690</v>
      </c>
    </row>
    <row r="7550" spans="2:8" ht="12.75">
      <c r="B7550" s="49" t="s">
        <v>39268</v>
      </c>
      <c r="C7550" s="49" t="s">
        <v>30164</v>
      </c>
      <c r="D7550" s="49" t="s">
        <v>30149</v>
      </c>
      <c r="E7550" s="52" t="s">
        <v>30150</v>
      </c>
      <c r="F7550" s="47" t="s">
        <v>30165</v>
      </c>
      <c r="G7550" s="49" t="s">
        <v>39265</v>
      </c>
      <c r="H7550" s="49" t="s">
        <v>10690</v>
      </c>
    </row>
    <row r="7551" spans="2:8" ht="12.75">
      <c r="B7551" s="49" t="s">
        <v>39269</v>
      </c>
      <c r="C7551" s="49" t="s">
        <v>30166</v>
      </c>
      <c r="D7551" s="49" t="s">
        <v>30149</v>
      </c>
      <c r="E7551" s="52" t="s">
        <v>30150</v>
      </c>
      <c r="F7551" s="47" t="s">
        <v>30167</v>
      </c>
      <c r="G7551" s="49" t="s">
        <v>39265</v>
      </c>
      <c r="H7551" s="49" t="s">
        <v>10690</v>
      </c>
    </row>
    <row r="7552" spans="2:8" ht="12.75">
      <c r="B7552" s="49" t="s">
        <v>39270</v>
      </c>
      <c r="C7552" s="49" t="s">
        <v>30172</v>
      </c>
      <c r="D7552" s="49" t="s">
        <v>30149</v>
      </c>
      <c r="E7552" s="52" t="s">
        <v>30150</v>
      </c>
      <c r="F7552" s="47" t="s">
        <v>30173</v>
      </c>
      <c r="G7552" s="49" t="s">
        <v>39265</v>
      </c>
      <c r="H7552" s="49" t="s">
        <v>10690</v>
      </c>
    </row>
    <row r="7553" spans="2:8" ht="12.75">
      <c r="B7553" s="49" t="s">
        <v>39271</v>
      </c>
      <c r="C7553" s="49" t="s">
        <v>30154</v>
      </c>
      <c r="D7553" s="49" t="s">
        <v>30149</v>
      </c>
      <c r="E7553" s="52" t="s">
        <v>30150</v>
      </c>
      <c r="F7553" s="47" t="s">
        <v>30155</v>
      </c>
      <c r="G7553" s="49" t="s">
        <v>39265</v>
      </c>
      <c r="H7553" s="49" t="s">
        <v>10690</v>
      </c>
    </row>
    <row r="7554" spans="2:8" ht="12.75">
      <c r="B7554" s="49" t="s">
        <v>39272</v>
      </c>
      <c r="C7554" s="49" t="s">
        <v>30161</v>
      </c>
      <c r="D7554" s="49" t="s">
        <v>30149</v>
      </c>
      <c r="E7554" s="52" t="s">
        <v>30150</v>
      </c>
      <c r="F7554" s="47" t="s">
        <v>30162</v>
      </c>
      <c r="G7554" s="49" t="s">
        <v>39273</v>
      </c>
      <c r="H7554" s="49" t="s">
        <v>10694</v>
      </c>
    </row>
    <row r="7555" spans="2:8" ht="12.75">
      <c r="B7555" s="49" t="s">
        <v>39274</v>
      </c>
      <c r="C7555" s="49" t="s">
        <v>30179</v>
      </c>
      <c r="D7555" s="49" t="s">
        <v>30149</v>
      </c>
      <c r="E7555" s="52" t="s">
        <v>30150</v>
      </c>
      <c r="F7555" s="47" t="s">
        <v>30180</v>
      </c>
      <c r="G7555" s="49" t="s">
        <v>39273</v>
      </c>
      <c r="H7555" s="49" t="s">
        <v>10694</v>
      </c>
    </row>
    <row r="7556" spans="2:8" ht="12.75">
      <c r="B7556" s="49" t="s">
        <v>39275</v>
      </c>
      <c r="C7556" s="49" t="s">
        <v>30172</v>
      </c>
      <c r="D7556" s="49" t="s">
        <v>30149</v>
      </c>
      <c r="E7556" s="52" t="s">
        <v>30150</v>
      </c>
      <c r="F7556" s="47" t="s">
        <v>30173</v>
      </c>
      <c r="G7556" s="49" t="s">
        <v>39273</v>
      </c>
      <c r="H7556" s="49" t="s">
        <v>10694</v>
      </c>
    </row>
    <row r="7557" spans="2:8" ht="12.75">
      <c r="B7557" s="49" t="s">
        <v>39276</v>
      </c>
      <c r="C7557" s="49" t="s">
        <v>30154</v>
      </c>
      <c r="D7557" s="49" t="s">
        <v>30149</v>
      </c>
      <c r="E7557" s="52" t="s">
        <v>30150</v>
      </c>
      <c r="F7557" s="47" t="s">
        <v>30155</v>
      </c>
      <c r="G7557" s="49" t="s">
        <v>39273</v>
      </c>
      <c r="H7557" s="49" t="s">
        <v>10694</v>
      </c>
    </row>
    <row r="7558" spans="2:8" ht="12.75">
      <c r="B7558" s="49" t="s">
        <v>39277</v>
      </c>
      <c r="C7558" s="49" t="s">
        <v>30161</v>
      </c>
      <c r="D7558" s="49" t="s">
        <v>30149</v>
      </c>
      <c r="E7558" s="52" t="s">
        <v>30150</v>
      </c>
      <c r="F7558" s="47" t="s">
        <v>30162</v>
      </c>
      <c r="G7558" s="49" t="s">
        <v>39278</v>
      </c>
      <c r="H7558" s="49" t="s">
        <v>10695</v>
      </c>
    </row>
    <row r="7559" spans="2:8" ht="12.75">
      <c r="B7559" s="49" t="s">
        <v>39279</v>
      </c>
      <c r="C7559" s="49" t="s">
        <v>30154</v>
      </c>
      <c r="D7559" s="49" t="s">
        <v>30149</v>
      </c>
      <c r="E7559" s="52" t="s">
        <v>30150</v>
      </c>
      <c r="F7559" s="47" t="s">
        <v>30155</v>
      </c>
      <c r="G7559" s="49" t="s">
        <v>39278</v>
      </c>
      <c r="H7559" s="49" t="s">
        <v>10695</v>
      </c>
    </row>
    <row r="7560" spans="2:8" ht="12.75">
      <c r="B7560" s="49" t="s">
        <v>39280</v>
      </c>
      <c r="C7560" s="49" t="s">
        <v>30161</v>
      </c>
      <c r="D7560" s="49" t="s">
        <v>30149</v>
      </c>
      <c r="E7560" s="52" t="s">
        <v>30150</v>
      </c>
      <c r="F7560" s="47" t="s">
        <v>30162</v>
      </c>
      <c r="G7560" s="49" t="s">
        <v>39281</v>
      </c>
      <c r="H7560" s="49" t="s">
        <v>10696</v>
      </c>
    </row>
    <row r="7561" spans="2:8" ht="12.75">
      <c r="B7561" s="49" t="s">
        <v>39282</v>
      </c>
      <c r="C7561" s="49" t="s">
        <v>30179</v>
      </c>
      <c r="D7561" s="49" t="s">
        <v>30149</v>
      </c>
      <c r="E7561" s="52" t="s">
        <v>30150</v>
      </c>
      <c r="F7561" s="47" t="s">
        <v>30180</v>
      </c>
      <c r="G7561" s="49" t="s">
        <v>39281</v>
      </c>
      <c r="H7561" s="49" t="s">
        <v>10696</v>
      </c>
    </row>
    <row r="7562" spans="2:8" ht="12.75">
      <c r="B7562" s="49" t="s">
        <v>39283</v>
      </c>
      <c r="C7562" s="49" t="s">
        <v>30172</v>
      </c>
      <c r="D7562" s="49" t="s">
        <v>30149</v>
      </c>
      <c r="E7562" s="52" t="s">
        <v>30150</v>
      </c>
      <c r="F7562" s="47" t="s">
        <v>30173</v>
      </c>
      <c r="G7562" s="49" t="s">
        <v>39281</v>
      </c>
      <c r="H7562" s="49" t="s">
        <v>10696</v>
      </c>
    </row>
    <row r="7563" spans="2:8" ht="12.75">
      <c r="B7563" s="49" t="s">
        <v>39284</v>
      </c>
      <c r="C7563" s="49" t="s">
        <v>30148</v>
      </c>
      <c r="D7563" s="49" t="s">
        <v>30149</v>
      </c>
      <c r="E7563" s="52" t="s">
        <v>30150</v>
      </c>
      <c r="F7563" s="47" t="s">
        <v>30151</v>
      </c>
      <c r="G7563" s="49" t="s">
        <v>39281</v>
      </c>
      <c r="H7563" s="49" t="s">
        <v>10696</v>
      </c>
    </row>
    <row r="7564" spans="2:8" ht="12.75">
      <c r="B7564" s="49" t="s">
        <v>39285</v>
      </c>
      <c r="C7564" s="49" t="s">
        <v>30154</v>
      </c>
      <c r="D7564" s="49" t="s">
        <v>30149</v>
      </c>
      <c r="E7564" s="52" t="s">
        <v>30150</v>
      </c>
      <c r="F7564" s="47" t="s">
        <v>30155</v>
      </c>
      <c r="G7564" s="49" t="s">
        <v>39281</v>
      </c>
      <c r="H7564" s="49" t="s">
        <v>10696</v>
      </c>
    </row>
    <row r="7565" spans="2:8" ht="12.75">
      <c r="B7565" s="49" t="s">
        <v>39286</v>
      </c>
      <c r="C7565" s="49" t="s">
        <v>30161</v>
      </c>
      <c r="D7565" s="49" t="s">
        <v>30149</v>
      </c>
      <c r="E7565" s="52" t="s">
        <v>30150</v>
      </c>
      <c r="F7565" s="47" t="s">
        <v>30162</v>
      </c>
      <c r="G7565" s="49" t="s">
        <v>39287</v>
      </c>
      <c r="H7565" s="49" t="s">
        <v>10698</v>
      </c>
    </row>
    <row r="7566" spans="2:8" ht="12.75">
      <c r="B7566" s="49" t="s">
        <v>39288</v>
      </c>
      <c r="C7566" s="49" t="s">
        <v>30161</v>
      </c>
      <c r="D7566" s="49" t="s">
        <v>30149</v>
      </c>
      <c r="E7566" s="52" t="s">
        <v>30150</v>
      </c>
      <c r="F7566" s="47" t="s">
        <v>30162</v>
      </c>
      <c r="G7566" s="49" t="s">
        <v>39289</v>
      </c>
      <c r="H7566" s="49" t="s">
        <v>10699</v>
      </c>
    </row>
    <row r="7567" spans="2:8" ht="12.75">
      <c r="B7567" s="49" t="s">
        <v>39290</v>
      </c>
      <c r="C7567" s="49" t="s">
        <v>30179</v>
      </c>
      <c r="D7567" s="49" t="s">
        <v>30149</v>
      </c>
      <c r="E7567" s="52" t="s">
        <v>30150</v>
      </c>
      <c r="F7567" s="47" t="s">
        <v>30180</v>
      </c>
      <c r="G7567" s="49" t="s">
        <v>39289</v>
      </c>
      <c r="H7567" s="49" t="s">
        <v>10699</v>
      </c>
    </row>
    <row r="7568" spans="2:8" ht="12.75">
      <c r="B7568" s="49" t="s">
        <v>39291</v>
      </c>
      <c r="C7568" s="49" t="s">
        <v>30172</v>
      </c>
      <c r="D7568" s="49" t="s">
        <v>30149</v>
      </c>
      <c r="E7568" s="52" t="s">
        <v>30150</v>
      </c>
      <c r="F7568" s="47" t="s">
        <v>30173</v>
      </c>
      <c r="G7568" s="49" t="s">
        <v>39289</v>
      </c>
      <c r="H7568" s="49" t="s">
        <v>10699</v>
      </c>
    </row>
    <row r="7569" spans="2:8" ht="12.75">
      <c r="B7569" s="49" t="s">
        <v>39292</v>
      </c>
      <c r="C7569" s="49" t="s">
        <v>30224</v>
      </c>
      <c r="D7569" s="49" t="s">
        <v>30159</v>
      </c>
      <c r="E7569" s="52" t="s">
        <v>30150</v>
      </c>
      <c r="F7569" s="47" t="s">
        <v>30225</v>
      </c>
      <c r="G7569" s="49" t="s">
        <v>39289</v>
      </c>
      <c r="H7569" s="49" t="s">
        <v>10699</v>
      </c>
    </row>
    <row r="7570" spans="2:8" ht="12.75">
      <c r="B7570" s="49" t="s">
        <v>39293</v>
      </c>
      <c r="C7570" s="49" t="s">
        <v>30154</v>
      </c>
      <c r="D7570" s="49" t="s">
        <v>30149</v>
      </c>
      <c r="E7570" s="52" t="s">
        <v>30150</v>
      </c>
      <c r="F7570" s="47" t="s">
        <v>30155</v>
      </c>
      <c r="G7570" s="49" t="s">
        <v>39289</v>
      </c>
      <c r="H7570" s="49" t="s">
        <v>10699</v>
      </c>
    </row>
    <row r="7571" spans="2:8" ht="12.75">
      <c r="B7571" s="49" t="s">
        <v>39294</v>
      </c>
      <c r="C7571" s="49" t="s">
        <v>30148</v>
      </c>
      <c r="D7571" s="49" t="s">
        <v>30149</v>
      </c>
      <c r="E7571" s="52" t="s">
        <v>30150</v>
      </c>
      <c r="F7571" s="47" t="s">
        <v>30151</v>
      </c>
      <c r="G7571" s="49" t="s">
        <v>39295</v>
      </c>
      <c r="H7571" s="49" t="s">
        <v>10703</v>
      </c>
    </row>
    <row r="7572" spans="2:8" ht="12.75">
      <c r="B7572" s="49" t="s">
        <v>39296</v>
      </c>
      <c r="C7572" s="49" t="s">
        <v>30161</v>
      </c>
      <c r="D7572" s="49" t="s">
        <v>30149</v>
      </c>
      <c r="E7572" s="52" t="s">
        <v>30150</v>
      </c>
      <c r="F7572" s="47" t="s">
        <v>30162</v>
      </c>
      <c r="G7572" s="49" t="s">
        <v>39297</v>
      </c>
      <c r="H7572" s="49" t="s">
        <v>10704</v>
      </c>
    </row>
    <row r="7573" spans="2:8" ht="12.75">
      <c r="B7573" s="49" t="s">
        <v>39298</v>
      </c>
      <c r="C7573" s="49" t="s">
        <v>30154</v>
      </c>
      <c r="D7573" s="49" t="s">
        <v>30149</v>
      </c>
      <c r="E7573" s="52" t="s">
        <v>30150</v>
      </c>
      <c r="F7573" s="47" t="s">
        <v>30155</v>
      </c>
      <c r="G7573" s="49" t="s">
        <v>39297</v>
      </c>
      <c r="H7573" s="49" t="s">
        <v>10704</v>
      </c>
    </row>
    <row r="7574" spans="2:8" ht="12.75">
      <c r="B7574" s="49" t="s">
        <v>39299</v>
      </c>
      <c r="C7574" s="49" t="s">
        <v>30208</v>
      </c>
      <c r="D7574" s="49" t="s">
        <v>30149</v>
      </c>
      <c r="E7574" s="52" t="s">
        <v>30150</v>
      </c>
      <c r="F7574" s="47" t="s">
        <v>30209</v>
      </c>
      <c r="G7574" s="49" t="s">
        <v>39300</v>
      </c>
      <c r="H7574" s="49" t="s">
        <v>10705</v>
      </c>
    </row>
    <row r="7575" spans="2:8" ht="12.75">
      <c r="B7575" s="49" t="s">
        <v>39301</v>
      </c>
      <c r="C7575" s="49" t="s">
        <v>30161</v>
      </c>
      <c r="D7575" s="49" t="s">
        <v>30149</v>
      </c>
      <c r="E7575" s="52" t="s">
        <v>30150</v>
      </c>
      <c r="F7575" s="47" t="s">
        <v>30162</v>
      </c>
      <c r="G7575" s="49" t="s">
        <v>39302</v>
      </c>
      <c r="H7575" s="49" t="s">
        <v>10706</v>
      </c>
    </row>
    <row r="7576" spans="2:8" ht="12.75">
      <c r="B7576" s="49" t="s">
        <v>39303</v>
      </c>
      <c r="C7576" s="49" t="s">
        <v>30179</v>
      </c>
      <c r="D7576" s="49" t="s">
        <v>30149</v>
      </c>
      <c r="E7576" s="52" t="s">
        <v>30150</v>
      </c>
      <c r="F7576" s="47" t="s">
        <v>30180</v>
      </c>
      <c r="G7576" s="49" t="s">
        <v>39302</v>
      </c>
      <c r="H7576" s="49" t="s">
        <v>10706</v>
      </c>
    </row>
    <row r="7577" spans="2:8" ht="12.75">
      <c r="B7577" s="49" t="s">
        <v>39304</v>
      </c>
      <c r="C7577" s="49" t="s">
        <v>30172</v>
      </c>
      <c r="D7577" s="49" t="s">
        <v>30149</v>
      </c>
      <c r="E7577" s="52" t="s">
        <v>30150</v>
      </c>
      <c r="F7577" s="47" t="s">
        <v>30173</v>
      </c>
      <c r="G7577" s="49" t="s">
        <v>39302</v>
      </c>
      <c r="H7577" s="49" t="s">
        <v>10706</v>
      </c>
    </row>
    <row r="7578" spans="2:8" ht="12.75">
      <c r="B7578" s="49" t="s">
        <v>39305</v>
      </c>
      <c r="C7578" s="49" t="s">
        <v>30154</v>
      </c>
      <c r="D7578" s="49" t="s">
        <v>30149</v>
      </c>
      <c r="E7578" s="52" t="s">
        <v>30150</v>
      </c>
      <c r="F7578" s="47" t="s">
        <v>30155</v>
      </c>
      <c r="G7578" s="49" t="s">
        <v>39302</v>
      </c>
      <c r="H7578" s="49" t="s">
        <v>10706</v>
      </c>
    </row>
    <row r="7579" spans="2:8" ht="12.75">
      <c r="B7579" s="49" t="s">
        <v>39306</v>
      </c>
      <c r="C7579" s="49" t="s">
        <v>30161</v>
      </c>
      <c r="D7579" s="49" t="s">
        <v>30149</v>
      </c>
      <c r="E7579" s="52" t="s">
        <v>30150</v>
      </c>
      <c r="F7579" s="47" t="s">
        <v>30162</v>
      </c>
      <c r="G7579" s="49" t="s">
        <v>39307</v>
      </c>
      <c r="H7579" s="49" t="s">
        <v>10710</v>
      </c>
    </row>
    <row r="7580" spans="2:8" ht="12.75">
      <c r="B7580" s="49" t="s">
        <v>39308</v>
      </c>
      <c r="C7580" s="49" t="s">
        <v>30179</v>
      </c>
      <c r="D7580" s="49" t="s">
        <v>30149</v>
      </c>
      <c r="E7580" s="52" t="s">
        <v>30150</v>
      </c>
      <c r="F7580" s="47" t="s">
        <v>30180</v>
      </c>
      <c r="G7580" s="49" t="s">
        <v>39307</v>
      </c>
      <c r="H7580" s="49" t="s">
        <v>10710</v>
      </c>
    </row>
    <row r="7581" spans="2:8" ht="12.75">
      <c r="B7581" s="49" t="s">
        <v>39309</v>
      </c>
      <c r="C7581" s="49" t="s">
        <v>30172</v>
      </c>
      <c r="D7581" s="49" t="s">
        <v>30149</v>
      </c>
      <c r="E7581" s="52" t="s">
        <v>30150</v>
      </c>
      <c r="F7581" s="47" t="s">
        <v>30173</v>
      </c>
      <c r="G7581" s="49" t="s">
        <v>39307</v>
      </c>
      <c r="H7581" s="49" t="s">
        <v>10710</v>
      </c>
    </row>
    <row r="7582" spans="2:8" ht="12.75">
      <c r="B7582" s="49" t="s">
        <v>39310</v>
      </c>
      <c r="C7582" s="49" t="s">
        <v>30154</v>
      </c>
      <c r="D7582" s="49" t="s">
        <v>30149</v>
      </c>
      <c r="E7582" s="52" t="s">
        <v>30150</v>
      </c>
      <c r="F7582" s="47" t="s">
        <v>30155</v>
      </c>
      <c r="G7582" s="49" t="s">
        <v>39307</v>
      </c>
      <c r="H7582" s="49" t="s">
        <v>10710</v>
      </c>
    </row>
    <row r="7583" spans="2:8" ht="12.75">
      <c r="B7583" s="49" t="s">
        <v>39311</v>
      </c>
      <c r="C7583" s="49" t="s">
        <v>30161</v>
      </c>
      <c r="D7583" s="49" t="s">
        <v>30149</v>
      </c>
      <c r="E7583" s="52" t="s">
        <v>30150</v>
      </c>
      <c r="F7583" s="47" t="s">
        <v>30162</v>
      </c>
      <c r="G7583" s="49" t="s">
        <v>39312</v>
      </c>
      <c r="H7583" s="49" t="s">
        <v>10712</v>
      </c>
    </row>
    <row r="7584" spans="2:8" ht="12.75">
      <c r="B7584" s="49" t="s">
        <v>39313</v>
      </c>
      <c r="C7584" s="49" t="s">
        <v>30179</v>
      </c>
      <c r="D7584" s="49" t="s">
        <v>30149</v>
      </c>
      <c r="E7584" s="52" t="s">
        <v>30150</v>
      </c>
      <c r="F7584" s="47" t="s">
        <v>30180</v>
      </c>
      <c r="G7584" s="49" t="s">
        <v>39312</v>
      </c>
      <c r="H7584" s="49" t="s">
        <v>10712</v>
      </c>
    </row>
    <row r="7585" spans="2:8" ht="12.75">
      <c r="B7585" s="49" t="s">
        <v>39314</v>
      </c>
      <c r="C7585" s="49" t="s">
        <v>30172</v>
      </c>
      <c r="D7585" s="49" t="s">
        <v>30149</v>
      </c>
      <c r="E7585" s="52" t="s">
        <v>30150</v>
      </c>
      <c r="F7585" s="47" t="s">
        <v>30173</v>
      </c>
      <c r="G7585" s="49" t="s">
        <v>39312</v>
      </c>
      <c r="H7585" s="49" t="s">
        <v>10712</v>
      </c>
    </row>
    <row r="7586" spans="2:8" ht="12.75">
      <c r="B7586" s="49" t="s">
        <v>39315</v>
      </c>
      <c r="C7586" s="49" t="s">
        <v>30154</v>
      </c>
      <c r="D7586" s="49" t="s">
        <v>30149</v>
      </c>
      <c r="E7586" s="52" t="s">
        <v>30150</v>
      </c>
      <c r="F7586" s="47" t="s">
        <v>30155</v>
      </c>
      <c r="G7586" s="49" t="s">
        <v>39312</v>
      </c>
      <c r="H7586" s="49" t="s">
        <v>10712</v>
      </c>
    </row>
    <row r="7587" spans="2:8" ht="12.75">
      <c r="B7587" s="49" t="s">
        <v>39316</v>
      </c>
      <c r="C7587" s="49" t="s">
        <v>30172</v>
      </c>
      <c r="D7587" s="49" t="s">
        <v>30149</v>
      </c>
      <c r="E7587" s="52" t="s">
        <v>30150</v>
      </c>
      <c r="F7587" s="47" t="s">
        <v>30173</v>
      </c>
      <c r="G7587" s="49" t="s">
        <v>39317</v>
      </c>
      <c r="H7587" s="49" t="s">
        <v>10714</v>
      </c>
    </row>
    <row r="7588" spans="2:8" ht="12.75">
      <c r="B7588" s="49" t="s">
        <v>39318</v>
      </c>
      <c r="C7588" s="49" t="s">
        <v>30161</v>
      </c>
      <c r="D7588" s="49" t="s">
        <v>30149</v>
      </c>
      <c r="E7588" s="52" t="s">
        <v>30150</v>
      </c>
      <c r="F7588" s="47" t="s">
        <v>30162</v>
      </c>
      <c r="G7588" s="49" t="s">
        <v>39319</v>
      </c>
      <c r="H7588" s="49" t="s">
        <v>10718</v>
      </c>
    </row>
    <row r="7589" spans="2:8" ht="12.75">
      <c r="B7589" s="49" t="s">
        <v>39320</v>
      </c>
      <c r="C7589" s="49" t="s">
        <v>30179</v>
      </c>
      <c r="D7589" s="49" t="s">
        <v>30149</v>
      </c>
      <c r="E7589" s="52" t="s">
        <v>30150</v>
      </c>
      <c r="F7589" s="47" t="s">
        <v>30180</v>
      </c>
      <c r="G7589" s="49" t="s">
        <v>39319</v>
      </c>
      <c r="H7589" s="49" t="s">
        <v>10718</v>
      </c>
    </row>
    <row r="7590" spans="2:8" ht="12.75">
      <c r="B7590" s="49" t="s">
        <v>39321</v>
      </c>
      <c r="C7590" s="49" t="s">
        <v>30172</v>
      </c>
      <c r="D7590" s="49" t="s">
        <v>30149</v>
      </c>
      <c r="E7590" s="52" t="s">
        <v>30150</v>
      </c>
      <c r="F7590" s="47" t="s">
        <v>30173</v>
      </c>
      <c r="G7590" s="49" t="s">
        <v>39319</v>
      </c>
      <c r="H7590" s="49" t="s">
        <v>10718</v>
      </c>
    </row>
    <row r="7591" spans="2:8" ht="12.75">
      <c r="B7591" s="49" t="s">
        <v>39322</v>
      </c>
      <c r="C7591" s="49" t="s">
        <v>30148</v>
      </c>
      <c r="D7591" s="49" t="s">
        <v>30149</v>
      </c>
      <c r="E7591" s="52" t="s">
        <v>30150</v>
      </c>
      <c r="F7591" s="47" t="s">
        <v>30151</v>
      </c>
      <c r="G7591" s="49" t="s">
        <v>39319</v>
      </c>
      <c r="H7591" s="49" t="s">
        <v>10718</v>
      </c>
    </row>
    <row r="7592" spans="2:8" ht="12.75">
      <c r="B7592" s="49" t="s">
        <v>39323</v>
      </c>
      <c r="C7592" s="49" t="s">
        <v>30154</v>
      </c>
      <c r="D7592" s="49" t="s">
        <v>30149</v>
      </c>
      <c r="E7592" s="52" t="s">
        <v>30150</v>
      </c>
      <c r="F7592" s="47" t="s">
        <v>30155</v>
      </c>
      <c r="G7592" s="49" t="s">
        <v>39319</v>
      </c>
      <c r="H7592" s="49" t="s">
        <v>10718</v>
      </c>
    </row>
    <row r="7593" spans="2:8" ht="12.75">
      <c r="B7593" s="49" t="s">
        <v>39324</v>
      </c>
      <c r="C7593" s="49" t="s">
        <v>30172</v>
      </c>
      <c r="D7593" s="49" t="s">
        <v>30149</v>
      </c>
      <c r="E7593" s="52" t="s">
        <v>30150</v>
      </c>
      <c r="F7593" s="47" t="s">
        <v>30173</v>
      </c>
      <c r="G7593" s="49" t="s">
        <v>39325</v>
      </c>
      <c r="H7593" s="49" t="s">
        <v>10719</v>
      </c>
    </row>
    <row r="7594" spans="2:8" ht="12.75">
      <c r="B7594" s="49" t="s">
        <v>39326</v>
      </c>
      <c r="C7594" s="49" t="s">
        <v>30161</v>
      </c>
      <c r="D7594" s="49" t="s">
        <v>30149</v>
      </c>
      <c r="E7594" s="52" t="s">
        <v>30150</v>
      </c>
      <c r="F7594" s="47" t="s">
        <v>30162</v>
      </c>
      <c r="G7594" s="49" t="s">
        <v>39327</v>
      </c>
      <c r="H7594" s="49" t="s">
        <v>10723</v>
      </c>
    </row>
    <row r="7595" spans="2:8" ht="12.75">
      <c r="B7595" s="49" t="s">
        <v>39328</v>
      </c>
      <c r="C7595" s="49" t="s">
        <v>30179</v>
      </c>
      <c r="D7595" s="49" t="s">
        <v>30149</v>
      </c>
      <c r="E7595" s="52" t="s">
        <v>30150</v>
      </c>
      <c r="F7595" s="47" t="s">
        <v>30180</v>
      </c>
      <c r="G7595" s="49" t="s">
        <v>39327</v>
      </c>
      <c r="H7595" s="49" t="s">
        <v>10723</v>
      </c>
    </row>
    <row r="7596" spans="2:8" ht="12.75">
      <c r="B7596" s="49" t="s">
        <v>39329</v>
      </c>
      <c r="C7596" s="49" t="s">
        <v>30172</v>
      </c>
      <c r="D7596" s="49" t="s">
        <v>30149</v>
      </c>
      <c r="E7596" s="52" t="s">
        <v>30150</v>
      </c>
      <c r="F7596" s="47" t="s">
        <v>30173</v>
      </c>
      <c r="G7596" s="49" t="s">
        <v>39327</v>
      </c>
      <c r="H7596" s="49" t="s">
        <v>10723</v>
      </c>
    </row>
    <row r="7597" spans="2:8" ht="12.75">
      <c r="B7597" s="49" t="s">
        <v>39330</v>
      </c>
      <c r="C7597" s="49" t="s">
        <v>30224</v>
      </c>
      <c r="D7597" s="49" t="s">
        <v>30159</v>
      </c>
      <c r="E7597" s="52" t="s">
        <v>30150</v>
      </c>
      <c r="F7597" s="47" t="s">
        <v>30225</v>
      </c>
      <c r="G7597" s="49" t="s">
        <v>39327</v>
      </c>
      <c r="H7597" s="49" t="s">
        <v>10723</v>
      </c>
    </row>
    <row r="7598" spans="2:8" ht="12.75">
      <c r="B7598" s="49" t="s">
        <v>39331</v>
      </c>
      <c r="C7598" s="49" t="s">
        <v>30154</v>
      </c>
      <c r="D7598" s="49" t="s">
        <v>30149</v>
      </c>
      <c r="E7598" s="52" t="s">
        <v>30150</v>
      </c>
      <c r="F7598" s="47" t="s">
        <v>30155</v>
      </c>
      <c r="G7598" s="49" t="s">
        <v>39327</v>
      </c>
      <c r="H7598" s="49" t="s">
        <v>10723</v>
      </c>
    </row>
    <row r="7599" spans="2:8" ht="12.75">
      <c r="B7599" s="49" t="s">
        <v>39332</v>
      </c>
      <c r="C7599" s="49" t="s">
        <v>30161</v>
      </c>
      <c r="D7599" s="49" t="s">
        <v>30149</v>
      </c>
      <c r="E7599" s="52" t="s">
        <v>30150</v>
      </c>
      <c r="F7599" s="47" t="s">
        <v>30162</v>
      </c>
      <c r="G7599" s="49" t="s">
        <v>39333</v>
      </c>
      <c r="H7599" s="49" t="s">
        <v>10724</v>
      </c>
    </row>
    <row r="7600" spans="2:8" ht="12.75">
      <c r="B7600" s="49" t="s">
        <v>39334</v>
      </c>
      <c r="C7600" s="49" t="s">
        <v>30179</v>
      </c>
      <c r="D7600" s="49" t="s">
        <v>30149</v>
      </c>
      <c r="E7600" s="52" t="s">
        <v>30150</v>
      </c>
      <c r="F7600" s="47" t="s">
        <v>30180</v>
      </c>
      <c r="G7600" s="49" t="s">
        <v>39333</v>
      </c>
      <c r="H7600" s="49" t="s">
        <v>10724</v>
      </c>
    </row>
    <row r="7601" spans="2:8" ht="12.75">
      <c r="B7601" s="49" t="s">
        <v>39335</v>
      </c>
      <c r="C7601" s="49" t="s">
        <v>30172</v>
      </c>
      <c r="D7601" s="49" t="s">
        <v>30149</v>
      </c>
      <c r="E7601" s="52" t="s">
        <v>30150</v>
      </c>
      <c r="F7601" s="47" t="s">
        <v>30173</v>
      </c>
      <c r="G7601" s="49" t="s">
        <v>39333</v>
      </c>
      <c r="H7601" s="49" t="s">
        <v>10724</v>
      </c>
    </row>
    <row r="7602" spans="2:8" ht="12.75">
      <c r="B7602" s="49" t="s">
        <v>39336</v>
      </c>
      <c r="C7602" s="49" t="s">
        <v>30154</v>
      </c>
      <c r="D7602" s="49" t="s">
        <v>30149</v>
      </c>
      <c r="E7602" s="52" t="s">
        <v>30150</v>
      </c>
      <c r="F7602" s="47" t="s">
        <v>30155</v>
      </c>
      <c r="G7602" s="49" t="s">
        <v>39333</v>
      </c>
      <c r="H7602" s="49" t="s">
        <v>10724</v>
      </c>
    </row>
    <row r="7603" spans="2:8" ht="12.75">
      <c r="B7603" s="49" t="s">
        <v>39337</v>
      </c>
      <c r="C7603" s="49" t="s">
        <v>30222</v>
      </c>
      <c r="D7603" s="49" t="s">
        <v>30159</v>
      </c>
      <c r="E7603" s="52" t="s">
        <v>30150</v>
      </c>
      <c r="F7603" s="47" t="s">
        <v>30223</v>
      </c>
      <c r="G7603" s="49" t="s">
        <v>39338</v>
      </c>
      <c r="H7603" s="49" t="s">
        <v>10732</v>
      </c>
    </row>
    <row r="7604" spans="2:8" ht="12.75">
      <c r="B7604" s="49" t="s">
        <v>39339</v>
      </c>
      <c r="C7604" s="49" t="s">
        <v>30286</v>
      </c>
      <c r="D7604" s="49" t="s">
        <v>30159</v>
      </c>
      <c r="E7604" s="52" t="s">
        <v>30150</v>
      </c>
      <c r="F7604" s="47" t="s">
        <v>30502</v>
      </c>
      <c r="G7604" s="49" t="s">
        <v>39338</v>
      </c>
      <c r="H7604" s="49" t="s">
        <v>10732</v>
      </c>
    </row>
    <row r="7605" spans="2:8" ht="12.75">
      <c r="B7605" s="49" t="s">
        <v>39340</v>
      </c>
      <c r="C7605" s="49" t="s">
        <v>30161</v>
      </c>
      <c r="D7605" s="49" t="s">
        <v>30149</v>
      </c>
      <c r="E7605" s="52" t="s">
        <v>30150</v>
      </c>
      <c r="F7605" s="47" t="s">
        <v>30162</v>
      </c>
      <c r="G7605" s="49" t="s">
        <v>39341</v>
      </c>
      <c r="H7605" s="49" t="s">
        <v>10734</v>
      </c>
    </row>
    <row r="7606" spans="2:8" ht="12.75">
      <c r="B7606" s="49" t="s">
        <v>39342</v>
      </c>
      <c r="C7606" s="49" t="s">
        <v>30179</v>
      </c>
      <c r="D7606" s="49" t="s">
        <v>30149</v>
      </c>
      <c r="E7606" s="52" t="s">
        <v>30150</v>
      </c>
      <c r="F7606" s="47" t="s">
        <v>30180</v>
      </c>
      <c r="G7606" s="49" t="s">
        <v>39341</v>
      </c>
      <c r="H7606" s="49" t="s">
        <v>10734</v>
      </c>
    </row>
    <row r="7607" spans="2:8" ht="12.75">
      <c r="B7607" s="49" t="s">
        <v>39343</v>
      </c>
      <c r="C7607" s="49" t="s">
        <v>30172</v>
      </c>
      <c r="D7607" s="49" t="s">
        <v>30149</v>
      </c>
      <c r="E7607" s="52" t="s">
        <v>30150</v>
      </c>
      <c r="F7607" s="47" t="s">
        <v>30173</v>
      </c>
      <c r="G7607" s="49" t="s">
        <v>39341</v>
      </c>
      <c r="H7607" s="49" t="s">
        <v>10734</v>
      </c>
    </row>
    <row r="7608" spans="2:8" ht="12.75">
      <c r="B7608" s="49" t="s">
        <v>39344</v>
      </c>
      <c r="C7608" s="49" t="s">
        <v>30154</v>
      </c>
      <c r="D7608" s="49" t="s">
        <v>30149</v>
      </c>
      <c r="E7608" s="52" t="s">
        <v>30150</v>
      </c>
      <c r="F7608" s="47" t="s">
        <v>30155</v>
      </c>
      <c r="G7608" s="49" t="s">
        <v>39341</v>
      </c>
      <c r="H7608" s="49" t="s">
        <v>10734</v>
      </c>
    </row>
    <row r="7609" spans="2:8" ht="12.75">
      <c r="B7609" s="49" t="s">
        <v>39345</v>
      </c>
      <c r="C7609" s="49" t="s">
        <v>30161</v>
      </c>
      <c r="D7609" s="49" t="s">
        <v>30149</v>
      </c>
      <c r="E7609" s="52" t="s">
        <v>30150</v>
      </c>
      <c r="F7609" s="47" t="s">
        <v>30162</v>
      </c>
      <c r="G7609" s="49" t="s">
        <v>39346</v>
      </c>
      <c r="H7609" s="49" t="s">
        <v>10735</v>
      </c>
    </row>
    <row r="7610" spans="2:8" ht="12.75">
      <c r="B7610" s="49" t="s">
        <v>39347</v>
      </c>
      <c r="C7610" s="49" t="s">
        <v>30172</v>
      </c>
      <c r="D7610" s="49" t="s">
        <v>30149</v>
      </c>
      <c r="E7610" s="52" t="s">
        <v>30150</v>
      </c>
      <c r="F7610" s="47" t="s">
        <v>30199</v>
      </c>
      <c r="G7610" s="49" t="s">
        <v>39346</v>
      </c>
      <c r="H7610" s="49" t="s">
        <v>10735</v>
      </c>
    </row>
    <row r="7611" spans="2:8" ht="12.75">
      <c r="B7611" s="49" t="s">
        <v>39348</v>
      </c>
      <c r="C7611" s="49" t="s">
        <v>30166</v>
      </c>
      <c r="D7611" s="49" t="s">
        <v>30149</v>
      </c>
      <c r="E7611" s="52" t="s">
        <v>30150</v>
      </c>
      <c r="F7611" s="47" t="s">
        <v>30167</v>
      </c>
      <c r="G7611" s="49" t="s">
        <v>39346</v>
      </c>
      <c r="H7611" s="49" t="s">
        <v>10735</v>
      </c>
    </row>
    <row r="7612" spans="2:8" ht="12.75">
      <c r="B7612" s="49" t="s">
        <v>39349</v>
      </c>
      <c r="C7612" s="49" t="s">
        <v>30179</v>
      </c>
      <c r="D7612" s="49" t="s">
        <v>30149</v>
      </c>
      <c r="E7612" s="52" t="s">
        <v>30150</v>
      </c>
      <c r="F7612" s="47" t="s">
        <v>30210</v>
      </c>
      <c r="G7612" s="49" t="s">
        <v>39346</v>
      </c>
      <c r="H7612" s="49" t="s">
        <v>10735</v>
      </c>
    </row>
    <row r="7613" spans="2:8" ht="12.75">
      <c r="B7613" s="49" t="s">
        <v>8397</v>
      </c>
      <c r="C7613" s="49" t="s">
        <v>30154</v>
      </c>
      <c r="D7613" s="49" t="s">
        <v>30149</v>
      </c>
      <c r="E7613" s="52" t="s">
        <v>30150</v>
      </c>
      <c r="F7613" s="47" t="s">
        <v>30155</v>
      </c>
      <c r="G7613" s="49" t="s">
        <v>39346</v>
      </c>
      <c r="H7613" s="49" t="s">
        <v>10735</v>
      </c>
    </row>
    <row r="7614" spans="2:8" ht="12.75">
      <c r="B7614" s="49" t="s">
        <v>39350</v>
      </c>
      <c r="C7614" s="49" t="s">
        <v>30164</v>
      </c>
      <c r="D7614" s="49" t="s">
        <v>30149</v>
      </c>
      <c r="E7614" s="52" t="s">
        <v>30150</v>
      </c>
      <c r="F7614" s="47" t="s">
        <v>30167</v>
      </c>
      <c r="G7614" s="49" t="s">
        <v>39346</v>
      </c>
      <c r="H7614" s="49" t="s">
        <v>10735</v>
      </c>
    </row>
    <row r="7615" spans="2:8" ht="12.75">
      <c r="B7615" s="49" t="s">
        <v>39351</v>
      </c>
      <c r="C7615" s="49" t="s">
        <v>30161</v>
      </c>
      <c r="D7615" s="49" t="s">
        <v>30149</v>
      </c>
      <c r="E7615" s="52" t="s">
        <v>30150</v>
      </c>
      <c r="F7615" s="47" t="s">
        <v>30162</v>
      </c>
      <c r="G7615" s="49" t="s">
        <v>39352</v>
      </c>
      <c r="H7615" s="49" t="s">
        <v>10736</v>
      </c>
    </row>
    <row r="7616" spans="2:8" ht="12.75">
      <c r="B7616" s="49" t="s">
        <v>39353</v>
      </c>
      <c r="C7616" s="49" t="s">
        <v>30154</v>
      </c>
      <c r="D7616" s="49" t="s">
        <v>30149</v>
      </c>
      <c r="E7616" s="52" t="s">
        <v>30150</v>
      </c>
      <c r="F7616" s="47" t="s">
        <v>30155</v>
      </c>
      <c r="G7616" s="49" t="s">
        <v>39352</v>
      </c>
      <c r="H7616" s="49" t="s">
        <v>10736</v>
      </c>
    </row>
    <row r="7617" spans="2:8" ht="12.75">
      <c r="B7617" s="49" t="s">
        <v>39354</v>
      </c>
      <c r="C7617" s="49" t="s">
        <v>30161</v>
      </c>
      <c r="D7617" s="49" t="s">
        <v>30149</v>
      </c>
      <c r="E7617" s="52" t="s">
        <v>30150</v>
      </c>
      <c r="F7617" s="47" t="s">
        <v>30162</v>
      </c>
      <c r="G7617" s="49" t="s">
        <v>39355</v>
      </c>
      <c r="H7617" s="49" t="s">
        <v>10737</v>
      </c>
    </row>
    <row r="7618" spans="2:8" ht="12.75">
      <c r="B7618" s="49" t="s">
        <v>39356</v>
      </c>
      <c r="C7618" s="49" t="s">
        <v>30179</v>
      </c>
      <c r="D7618" s="49" t="s">
        <v>30149</v>
      </c>
      <c r="E7618" s="52" t="s">
        <v>30150</v>
      </c>
      <c r="F7618" s="47" t="s">
        <v>30180</v>
      </c>
      <c r="G7618" s="49" t="s">
        <v>39355</v>
      </c>
      <c r="H7618" s="49" t="s">
        <v>10737</v>
      </c>
    </row>
    <row r="7619" spans="2:8" ht="12.75">
      <c r="B7619" s="49" t="s">
        <v>39357</v>
      </c>
      <c r="C7619" s="49" t="s">
        <v>30172</v>
      </c>
      <c r="D7619" s="49" t="s">
        <v>30149</v>
      </c>
      <c r="E7619" s="52" t="s">
        <v>30150</v>
      </c>
      <c r="F7619" s="47" t="s">
        <v>30173</v>
      </c>
      <c r="G7619" s="49" t="s">
        <v>39355</v>
      </c>
      <c r="H7619" s="49" t="s">
        <v>10737</v>
      </c>
    </row>
    <row r="7620" spans="2:8" ht="12.75">
      <c r="B7620" s="49" t="s">
        <v>39358</v>
      </c>
      <c r="C7620" s="49" t="s">
        <v>30154</v>
      </c>
      <c r="D7620" s="49" t="s">
        <v>30149</v>
      </c>
      <c r="E7620" s="52" t="s">
        <v>30150</v>
      </c>
      <c r="F7620" s="47" t="s">
        <v>30155</v>
      </c>
      <c r="G7620" s="49" t="s">
        <v>39355</v>
      </c>
      <c r="H7620" s="49" t="s">
        <v>10737</v>
      </c>
    </row>
    <row r="7621" spans="2:8" ht="12.75">
      <c r="B7621" s="49" t="s">
        <v>39359</v>
      </c>
      <c r="C7621" s="49" t="s">
        <v>30161</v>
      </c>
      <c r="D7621" s="49" t="s">
        <v>30149</v>
      </c>
      <c r="E7621" s="52" t="s">
        <v>30150</v>
      </c>
      <c r="F7621" s="47" t="s">
        <v>30162</v>
      </c>
      <c r="G7621" s="49" t="s">
        <v>39360</v>
      </c>
      <c r="H7621" s="49" t="s">
        <v>10738</v>
      </c>
    </row>
    <row r="7622" spans="2:8" ht="12.75">
      <c r="B7622" s="49" t="s">
        <v>39361</v>
      </c>
      <c r="C7622" s="49" t="s">
        <v>30154</v>
      </c>
      <c r="D7622" s="49" t="s">
        <v>30149</v>
      </c>
      <c r="E7622" s="52" t="s">
        <v>30150</v>
      </c>
      <c r="F7622" s="47" t="s">
        <v>30155</v>
      </c>
      <c r="G7622" s="49" t="s">
        <v>39360</v>
      </c>
      <c r="H7622" s="49" t="s">
        <v>10738</v>
      </c>
    </row>
    <row r="7623" spans="2:8" ht="12.75">
      <c r="B7623" s="49" t="s">
        <v>39362</v>
      </c>
      <c r="C7623" s="49" t="s">
        <v>30161</v>
      </c>
      <c r="D7623" s="49" t="s">
        <v>30149</v>
      </c>
      <c r="E7623" s="52" t="s">
        <v>30150</v>
      </c>
      <c r="F7623" s="47" t="s">
        <v>30162</v>
      </c>
      <c r="G7623" s="49" t="s">
        <v>39363</v>
      </c>
      <c r="H7623" s="49" t="s">
        <v>10739</v>
      </c>
    </row>
    <row r="7624" spans="2:8" ht="12.75">
      <c r="B7624" s="49" t="s">
        <v>39364</v>
      </c>
      <c r="C7624" s="49" t="s">
        <v>30154</v>
      </c>
      <c r="D7624" s="49" t="s">
        <v>30149</v>
      </c>
      <c r="E7624" s="52" t="s">
        <v>30150</v>
      </c>
      <c r="F7624" s="47" t="s">
        <v>30155</v>
      </c>
      <c r="G7624" s="49" t="s">
        <v>39363</v>
      </c>
      <c r="H7624" s="49" t="s">
        <v>10739</v>
      </c>
    </row>
    <row r="7625" spans="2:8" ht="12.75">
      <c r="B7625" s="49" t="s">
        <v>39365</v>
      </c>
      <c r="C7625" s="49" t="s">
        <v>30161</v>
      </c>
      <c r="D7625" s="49" t="s">
        <v>30149</v>
      </c>
      <c r="E7625" s="52" t="s">
        <v>30150</v>
      </c>
      <c r="F7625" s="47" t="s">
        <v>30162</v>
      </c>
      <c r="G7625" s="49" t="s">
        <v>39366</v>
      </c>
      <c r="H7625" s="49" t="s">
        <v>10741</v>
      </c>
    </row>
    <row r="7626" spans="2:8" ht="12.75">
      <c r="B7626" s="49" t="s">
        <v>39367</v>
      </c>
      <c r="C7626" s="49" t="s">
        <v>30154</v>
      </c>
      <c r="D7626" s="49" t="s">
        <v>30149</v>
      </c>
      <c r="E7626" s="52" t="s">
        <v>30150</v>
      </c>
      <c r="F7626" s="47" t="s">
        <v>30155</v>
      </c>
      <c r="G7626" s="49" t="s">
        <v>39366</v>
      </c>
      <c r="H7626" s="49" t="s">
        <v>10741</v>
      </c>
    </row>
    <row r="7627" spans="2:8" ht="12.75">
      <c r="B7627" s="49" t="s">
        <v>39368</v>
      </c>
      <c r="C7627" s="49" t="s">
        <v>30286</v>
      </c>
      <c r="D7627" s="49" t="s">
        <v>30159</v>
      </c>
      <c r="E7627" s="52" t="s">
        <v>30150</v>
      </c>
      <c r="F7627" s="47" t="s">
        <v>31681</v>
      </c>
      <c r="G7627" s="49" t="s">
        <v>39369</v>
      </c>
      <c r="H7627" s="49" t="s">
        <v>10743</v>
      </c>
    </row>
    <row r="7628" spans="2:8" ht="12.75">
      <c r="B7628" s="49" t="s">
        <v>39370</v>
      </c>
      <c r="C7628" s="49" t="s">
        <v>30166</v>
      </c>
      <c r="D7628" s="49" t="s">
        <v>30149</v>
      </c>
      <c r="E7628" s="52" t="s">
        <v>30150</v>
      </c>
      <c r="F7628" s="47" t="s">
        <v>30167</v>
      </c>
      <c r="G7628" s="49" t="s">
        <v>39369</v>
      </c>
      <c r="H7628" s="49" t="s">
        <v>10743</v>
      </c>
    </row>
    <row r="7629" spans="2:8" ht="12.75">
      <c r="B7629" s="49" t="s">
        <v>39371</v>
      </c>
      <c r="C7629" s="49" t="s">
        <v>30154</v>
      </c>
      <c r="D7629" s="49" t="s">
        <v>30149</v>
      </c>
      <c r="E7629" s="52" t="s">
        <v>30150</v>
      </c>
      <c r="F7629" s="47" t="s">
        <v>30155</v>
      </c>
      <c r="G7629" s="49" t="s">
        <v>39369</v>
      </c>
      <c r="H7629" s="49" t="s">
        <v>10743</v>
      </c>
    </row>
    <row r="7630" spans="2:8" ht="12.75">
      <c r="B7630" s="49" t="s">
        <v>39372</v>
      </c>
      <c r="C7630" s="49" t="s">
        <v>30161</v>
      </c>
      <c r="D7630" s="49" t="s">
        <v>30149</v>
      </c>
      <c r="E7630" s="52" t="s">
        <v>30150</v>
      </c>
      <c r="F7630" s="47" t="s">
        <v>30162</v>
      </c>
      <c r="G7630" s="49" t="s">
        <v>39373</v>
      </c>
      <c r="H7630" s="49" t="s">
        <v>10744</v>
      </c>
    </row>
    <row r="7631" spans="2:8" ht="12.75">
      <c r="B7631" s="49" t="s">
        <v>39374</v>
      </c>
      <c r="C7631" s="49" t="s">
        <v>30154</v>
      </c>
      <c r="D7631" s="49" t="s">
        <v>30149</v>
      </c>
      <c r="E7631" s="52" t="s">
        <v>30150</v>
      </c>
      <c r="F7631" s="47" t="s">
        <v>30155</v>
      </c>
      <c r="G7631" s="49" t="s">
        <v>39373</v>
      </c>
      <c r="H7631" s="49" t="s">
        <v>10744</v>
      </c>
    </row>
    <row r="7632" spans="2:8" ht="12.75">
      <c r="B7632" s="49" t="s">
        <v>39375</v>
      </c>
      <c r="C7632" s="49" t="s">
        <v>30161</v>
      </c>
      <c r="D7632" s="49" t="s">
        <v>30149</v>
      </c>
      <c r="E7632" s="52" t="s">
        <v>30150</v>
      </c>
      <c r="F7632" s="47" t="s">
        <v>30162</v>
      </c>
      <c r="G7632" s="49" t="s">
        <v>39376</v>
      </c>
      <c r="H7632" s="49" t="s">
        <v>10745</v>
      </c>
    </row>
    <row r="7633" spans="2:8" ht="12.75">
      <c r="B7633" s="49" t="s">
        <v>39377</v>
      </c>
      <c r="C7633" s="49" t="s">
        <v>30179</v>
      </c>
      <c r="D7633" s="49" t="s">
        <v>30149</v>
      </c>
      <c r="E7633" s="52" t="s">
        <v>30150</v>
      </c>
      <c r="F7633" s="47" t="s">
        <v>30180</v>
      </c>
      <c r="G7633" s="49" t="s">
        <v>39376</v>
      </c>
      <c r="H7633" s="49" t="s">
        <v>10745</v>
      </c>
    </row>
    <row r="7634" spans="2:8" ht="12.75">
      <c r="B7634" s="49" t="s">
        <v>39378</v>
      </c>
      <c r="C7634" s="49" t="s">
        <v>30172</v>
      </c>
      <c r="D7634" s="49" t="s">
        <v>30149</v>
      </c>
      <c r="E7634" s="52" t="s">
        <v>30150</v>
      </c>
      <c r="F7634" s="47" t="s">
        <v>30173</v>
      </c>
      <c r="G7634" s="49" t="s">
        <v>39376</v>
      </c>
      <c r="H7634" s="49" t="s">
        <v>10745</v>
      </c>
    </row>
    <row r="7635" spans="2:8" ht="12.75">
      <c r="B7635" s="49" t="s">
        <v>39379</v>
      </c>
      <c r="C7635" s="49" t="s">
        <v>30154</v>
      </c>
      <c r="D7635" s="49" t="s">
        <v>30149</v>
      </c>
      <c r="E7635" s="52" t="s">
        <v>30150</v>
      </c>
      <c r="F7635" s="47" t="s">
        <v>30155</v>
      </c>
      <c r="G7635" s="49" t="s">
        <v>39376</v>
      </c>
      <c r="H7635" s="49" t="s">
        <v>10745</v>
      </c>
    </row>
    <row r="7636" spans="2:8" ht="12.75">
      <c r="B7636" s="49" t="s">
        <v>39380</v>
      </c>
      <c r="C7636" s="49" t="s">
        <v>30161</v>
      </c>
      <c r="D7636" s="49" t="s">
        <v>30149</v>
      </c>
      <c r="E7636" s="52" t="s">
        <v>30150</v>
      </c>
      <c r="F7636" s="47" t="s">
        <v>30162</v>
      </c>
      <c r="G7636" s="49" t="s">
        <v>39381</v>
      </c>
      <c r="H7636" s="49" t="s">
        <v>10746</v>
      </c>
    </row>
    <row r="7637" spans="2:8" ht="12.75">
      <c r="B7637" s="49" t="s">
        <v>39382</v>
      </c>
      <c r="C7637" s="49" t="s">
        <v>30179</v>
      </c>
      <c r="D7637" s="49" t="s">
        <v>30149</v>
      </c>
      <c r="E7637" s="52" t="s">
        <v>30150</v>
      </c>
      <c r="F7637" s="47" t="s">
        <v>30180</v>
      </c>
      <c r="G7637" s="49" t="s">
        <v>39381</v>
      </c>
      <c r="H7637" s="49" t="s">
        <v>10746</v>
      </c>
    </row>
    <row r="7638" spans="2:8" ht="12.75">
      <c r="B7638" s="49" t="s">
        <v>39383</v>
      </c>
      <c r="C7638" s="49" t="s">
        <v>30172</v>
      </c>
      <c r="D7638" s="49" t="s">
        <v>30149</v>
      </c>
      <c r="E7638" s="52" t="s">
        <v>30150</v>
      </c>
      <c r="F7638" s="47" t="s">
        <v>30173</v>
      </c>
      <c r="G7638" s="49" t="s">
        <v>39381</v>
      </c>
      <c r="H7638" s="49" t="s">
        <v>10746</v>
      </c>
    </row>
    <row r="7639" spans="2:8" ht="12.75">
      <c r="B7639" s="49" t="s">
        <v>39384</v>
      </c>
      <c r="C7639" s="49" t="s">
        <v>30154</v>
      </c>
      <c r="D7639" s="49" t="s">
        <v>30149</v>
      </c>
      <c r="E7639" s="52" t="s">
        <v>30150</v>
      </c>
      <c r="F7639" s="47" t="s">
        <v>30155</v>
      </c>
      <c r="G7639" s="49" t="s">
        <v>39381</v>
      </c>
      <c r="H7639" s="49" t="s">
        <v>10746</v>
      </c>
    </row>
    <row r="7640" spans="2:8" ht="12.75">
      <c r="B7640" s="49" t="s">
        <v>39385</v>
      </c>
      <c r="C7640" s="49" t="s">
        <v>30161</v>
      </c>
      <c r="D7640" s="49" t="s">
        <v>30149</v>
      </c>
      <c r="E7640" s="52" t="s">
        <v>30150</v>
      </c>
      <c r="F7640" s="47" t="s">
        <v>30162</v>
      </c>
      <c r="G7640" s="49" t="s">
        <v>39386</v>
      </c>
      <c r="H7640" s="49" t="s">
        <v>10748</v>
      </c>
    </row>
    <row r="7641" spans="2:8" ht="12.75">
      <c r="B7641" s="49" t="s">
        <v>39387</v>
      </c>
      <c r="C7641" s="49" t="s">
        <v>30154</v>
      </c>
      <c r="D7641" s="49" t="s">
        <v>30149</v>
      </c>
      <c r="E7641" s="52" t="s">
        <v>30150</v>
      </c>
      <c r="F7641" s="47" t="s">
        <v>30155</v>
      </c>
      <c r="G7641" s="49" t="s">
        <v>39386</v>
      </c>
      <c r="H7641" s="49" t="s">
        <v>10748</v>
      </c>
    </row>
    <row r="7642" spans="2:8" ht="12.75">
      <c r="B7642" s="49" t="s">
        <v>39388</v>
      </c>
      <c r="C7642" s="49" t="s">
        <v>30154</v>
      </c>
      <c r="D7642" s="49" t="s">
        <v>30149</v>
      </c>
      <c r="E7642" s="52" t="s">
        <v>30150</v>
      </c>
      <c r="F7642" s="47" t="s">
        <v>30155</v>
      </c>
      <c r="G7642" s="49" t="s">
        <v>39389</v>
      </c>
      <c r="H7642" s="49" t="s">
        <v>10749</v>
      </c>
    </row>
    <row r="7643" spans="2:8" ht="12.75">
      <c r="B7643" s="49" t="s">
        <v>39390</v>
      </c>
      <c r="C7643" s="49" t="s">
        <v>30161</v>
      </c>
      <c r="D7643" s="49" t="s">
        <v>30149</v>
      </c>
      <c r="E7643" s="52" t="s">
        <v>30150</v>
      </c>
      <c r="F7643" s="47" t="s">
        <v>30162</v>
      </c>
      <c r="G7643" s="49" t="s">
        <v>39391</v>
      </c>
      <c r="H7643" s="49" t="s">
        <v>10750</v>
      </c>
    </row>
    <row r="7644" spans="2:8" ht="12.75">
      <c r="B7644" s="49" t="s">
        <v>39392</v>
      </c>
      <c r="C7644" s="49" t="s">
        <v>30154</v>
      </c>
      <c r="D7644" s="49" t="s">
        <v>30149</v>
      </c>
      <c r="E7644" s="52" t="s">
        <v>30150</v>
      </c>
      <c r="F7644" s="47" t="s">
        <v>30155</v>
      </c>
      <c r="G7644" s="49" t="s">
        <v>39391</v>
      </c>
      <c r="H7644" s="49" t="s">
        <v>10750</v>
      </c>
    </row>
    <row r="7645" spans="2:8" ht="12.75">
      <c r="B7645" s="49" t="s">
        <v>39393</v>
      </c>
      <c r="C7645" s="49" t="s">
        <v>30161</v>
      </c>
      <c r="D7645" s="49" t="s">
        <v>30149</v>
      </c>
      <c r="E7645" s="52" t="s">
        <v>30150</v>
      </c>
      <c r="F7645" s="47" t="s">
        <v>30162</v>
      </c>
      <c r="G7645" s="49" t="s">
        <v>39394</v>
      </c>
      <c r="H7645" s="49" t="s">
        <v>10751</v>
      </c>
    </row>
    <row r="7646" spans="2:8" ht="12.75">
      <c r="B7646" s="49" t="s">
        <v>39395</v>
      </c>
      <c r="C7646" s="49" t="s">
        <v>30154</v>
      </c>
      <c r="D7646" s="49" t="s">
        <v>30149</v>
      </c>
      <c r="E7646" s="52" t="s">
        <v>30150</v>
      </c>
      <c r="F7646" s="47" t="s">
        <v>30155</v>
      </c>
      <c r="G7646" s="49" t="s">
        <v>39394</v>
      </c>
      <c r="H7646" s="49" t="s">
        <v>10751</v>
      </c>
    </row>
    <row r="7647" spans="2:8" ht="12.75">
      <c r="B7647" s="49" t="s">
        <v>39396</v>
      </c>
      <c r="C7647" s="49" t="s">
        <v>30161</v>
      </c>
      <c r="D7647" s="49" t="s">
        <v>30149</v>
      </c>
      <c r="E7647" s="52" t="s">
        <v>30150</v>
      </c>
      <c r="F7647" s="47" t="s">
        <v>30162</v>
      </c>
      <c r="G7647" s="49" t="s">
        <v>39397</v>
      </c>
      <c r="H7647" s="49" t="s">
        <v>10752</v>
      </c>
    </row>
    <row r="7648" spans="2:8" ht="12.75">
      <c r="B7648" s="49" t="s">
        <v>39398</v>
      </c>
      <c r="C7648" s="49" t="s">
        <v>30148</v>
      </c>
      <c r="D7648" s="49" t="s">
        <v>30149</v>
      </c>
      <c r="E7648" s="52" t="s">
        <v>30150</v>
      </c>
      <c r="F7648" s="47" t="s">
        <v>30151</v>
      </c>
      <c r="G7648" s="49" t="s">
        <v>39397</v>
      </c>
      <c r="H7648" s="49" t="s">
        <v>10752</v>
      </c>
    </row>
    <row r="7649" spans="2:8" ht="12.75">
      <c r="B7649" s="49" t="s">
        <v>39399</v>
      </c>
      <c r="C7649" s="49" t="s">
        <v>30154</v>
      </c>
      <c r="D7649" s="49" t="s">
        <v>30149</v>
      </c>
      <c r="E7649" s="52" t="s">
        <v>30150</v>
      </c>
      <c r="F7649" s="47" t="s">
        <v>30155</v>
      </c>
      <c r="G7649" s="49" t="s">
        <v>39397</v>
      </c>
      <c r="H7649" s="49" t="s">
        <v>10752</v>
      </c>
    </row>
    <row r="7650" spans="2:8" ht="12.75">
      <c r="B7650" s="49" t="s">
        <v>39400</v>
      </c>
      <c r="C7650" s="49" t="s">
        <v>30161</v>
      </c>
      <c r="D7650" s="49" t="s">
        <v>30149</v>
      </c>
      <c r="E7650" s="52" t="s">
        <v>30150</v>
      </c>
      <c r="F7650" s="47" t="s">
        <v>30162</v>
      </c>
      <c r="G7650" s="49" t="s">
        <v>39401</v>
      </c>
      <c r="H7650" s="49" t="s">
        <v>10753</v>
      </c>
    </row>
    <row r="7651" spans="2:8" ht="12.75">
      <c r="B7651" s="49" t="s">
        <v>39402</v>
      </c>
      <c r="C7651" s="49" t="s">
        <v>30154</v>
      </c>
      <c r="D7651" s="49" t="s">
        <v>30149</v>
      </c>
      <c r="E7651" s="52" t="s">
        <v>30150</v>
      </c>
      <c r="F7651" s="47" t="s">
        <v>30155</v>
      </c>
      <c r="G7651" s="49" t="s">
        <v>39401</v>
      </c>
      <c r="H7651" s="49" t="s">
        <v>10753</v>
      </c>
    </row>
    <row r="7652" spans="2:8" ht="12.75">
      <c r="B7652" s="49" t="s">
        <v>39403</v>
      </c>
      <c r="C7652" s="49" t="s">
        <v>30161</v>
      </c>
      <c r="D7652" s="49" t="s">
        <v>30149</v>
      </c>
      <c r="E7652" s="52" t="s">
        <v>30150</v>
      </c>
      <c r="F7652" s="47" t="s">
        <v>30162</v>
      </c>
      <c r="G7652" s="49" t="s">
        <v>39404</v>
      </c>
      <c r="H7652" s="49" t="s">
        <v>10756</v>
      </c>
    </row>
    <row r="7653" spans="2:8" ht="12.75">
      <c r="B7653" s="49" t="s">
        <v>39405</v>
      </c>
      <c r="C7653" s="49" t="s">
        <v>30154</v>
      </c>
      <c r="D7653" s="49" t="s">
        <v>30149</v>
      </c>
      <c r="E7653" s="52" t="s">
        <v>30150</v>
      </c>
      <c r="F7653" s="47" t="s">
        <v>30155</v>
      </c>
      <c r="G7653" s="49" t="s">
        <v>39404</v>
      </c>
      <c r="H7653" s="49" t="s">
        <v>10756</v>
      </c>
    </row>
    <row r="7654" spans="2:8" ht="12.75">
      <c r="B7654" s="49" t="s">
        <v>39406</v>
      </c>
      <c r="C7654" s="49" t="s">
        <v>30161</v>
      </c>
      <c r="D7654" s="49" t="s">
        <v>30149</v>
      </c>
      <c r="E7654" s="52" t="s">
        <v>30150</v>
      </c>
      <c r="F7654" s="47" t="s">
        <v>30162</v>
      </c>
      <c r="G7654" s="49" t="s">
        <v>39407</v>
      </c>
      <c r="H7654" s="49" t="s">
        <v>10757</v>
      </c>
    </row>
    <row r="7655" spans="2:8" ht="12.75">
      <c r="B7655" s="49" t="s">
        <v>39408</v>
      </c>
      <c r="C7655" s="49" t="s">
        <v>30154</v>
      </c>
      <c r="D7655" s="49" t="s">
        <v>30149</v>
      </c>
      <c r="E7655" s="52" t="s">
        <v>30150</v>
      </c>
      <c r="F7655" s="47" t="s">
        <v>30155</v>
      </c>
      <c r="G7655" s="49" t="s">
        <v>39407</v>
      </c>
      <c r="H7655" s="49" t="s">
        <v>10757</v>
      </c>
    </row>
    <row r="7656" spans="2:8" ht="12.75">
      <c r="B7656" s="49" t="s">
        <v>39409</v>
      </c>
      <c r="C7656" s="49" t="s">
        <v>30161</v>
      </c>
      <c r="D7656" s="49" t="s">
        <v>30149</v>
      </c>
      <c r="E7656" s="52" t="s">
        <v>30150</v>
      </c>
      <c r="F7656" s="47" t="s">
        <v>30162</v>
      </c>
      <c r="G7656" s="49" t="s">
        <v>39410</v>
      </c>
      <c r="H7656" s="49" t="s">
        <v>10761</v>
      </c>
    </row>
    <row r="7657" spans="2:8" ht="12.75">
      <c r="B7657" s="49" t="s">
        <v>39411</v>
      </c>
      <c r="C7657" s="49" t="s">
        <v>30154</v>
      </c>
      <c r="D7657" s="49" t="s">
        <v>30149</v>
      </c>
      <c r="E7657" s="52" t="s">
        <v>30150</v>
      </c>
      <c r="F7657" s="47" t="s">
        <v>30155</v>
      </c>
      <c r="G7657" s="49" t="s">
        <v>39410</v>
      </c>
      <c r="H7657" s="49" t="s">
        <v>10761</v>
      </c>
    </row>
    <row r="7658" spans="2:8" ht="12.75">
      <c r="B7658" s="49" t="s">
        <v>39412</v>
      </c>
      <c r="C7658" s="49" t="s">
        <v>30161</v>
      </c>
      <c r="D7658" s="49" t="s">
        <v>30149</v>
      </c>
      <c r="E7658" s="52" t="s">
        <v>30150</v>
      </c>
      <c r="F7658" s="47" t="s">
        <v>30162</v>
      </c>
      <c r="G7658" s="49" t="s">
        <v>39413</v>
      </c>
      <c r="H7658" s="49" t="s">
        <v>10766</v>
      </c>
    </row>
    <row r="7659" spans="2:8" ht="12.75">
      <c r="B7659" s="49" t="s">
        <v>39414</v>
      </c>
      <c r="C7659" s="49" t="s">
        <v>30148</v>
      </c>
      <c r="D7659" s="49" t="s">
        <v>30149</v>
      </c>
      <c r="E7659" s="52" t="s">
        <v>30150</v>
      </c>
      <c r="F7659" s="47" t="s">
        <v>30151</v>
      </c>
      <c r="G7659" s="49" t="s">
        <v>39413</v>
      </c>
      <c r="H7659" s="49" t="s">
        <v>10766</v>
      </c>
    </row>
    <row r="7660" spans="2:8" ht="12.75">
      <c r="B7660" s="49" t="s">
        <v>39415</v>
      </c>
      <c r="C7660" s="49" t="s">
        <v>30154</v>
      </c>
      <c r="D7660" s="49" t="s">
        <v>30149</v>
      </c>
      <c r="E7660" s="52" t="s">
        <v>30150</v>
      </c>
      <c r="F7660" s="47" t="s">
        <v>30155</v>
      </c>
      <c r="G7660" s="49" t="s">
        <v>39413</v>
      </c>
      <c r="H7660" s="49" t="s">
        <v>10766</v>
      </c>
    </row>
    <row r="7661" spans="2:8" ht="12.75">
      <c r="B7661" s="49" t="s">
        <v>39416</v>
      </c>
      <c r="C7661" s="49" t="s">
        <v>30161</v>
      </c>
      <c r="D7661" s="49" t="s">
        <v>30149</v>
      </c>
      <c r="E7661" s="52" t="s">
        <v>30150</v>
      </c>
      <c r="F7661" s="47" t="s">
        <v>30162</v>
      </c>
      <c r="G7661" s="49" t="s">
        <v>39417</v>
      </c>
      <c r="H7661" s="49" t="s">
        <v>10767</v>
      </c>
    </row>
    <row r="7662" spans="2:8" ht="12.75">
      <c r="B7662" s="49" t="s">
        <v>39418</v>
      </c>
      <c r="C7662" s="49" t="s">
        <v>30179</v>
      </c>
      <c r="D7662" s="49" t="s">
        <v>30149</v>
      </c>
      <c r="E7662" s="52" t="s">
        <v>30150</v>
      </c>
      <c r="F7662" s="47" t="s">
        <v>30180</v>
      </c>
      <c r="G7662" s="49" t="s">
        <v>39417</v>
      </c>
      <c r="H7662" s="49" t="s">
        <v>10767</v>
      </c>
    </row>
    <row r="7663" spans="2:8" ht="12.75">
      <c r="B7663" s="49" t="s">
        <v>39419</v>
      </c>
      <c r="C7663" s="49" t="s">
        <v>30172</v>
      </c>
      <c r="D7663" s="49" t="s">
        <v>30149</v>
      </c>
      <c r="E7663" s="52" t="s">
        <v>30150</v>
      </c>
      <c r="F7663" s="47" t="s">
        <v>30173</v>
      </c>
      <c r="G7663" s="49" t="s">
        <v>39417</v>
      </c>
      <c r="H7663" s="49" t="s">
        <v>10767</v>
      </c>
    </row>
    <row r="7664" spans="2:8" ht="12.75">
      <c r="B7664" s="49" t="s">
        <v>39420</v>
      </c>
      <c r="C7664" s="49" t="s">
        <v>30154</v>
      </c>
      <c r="D7664" s="49" t="s">
        <v>30149</v>
      </c>
      <c r="E7664" s="52" t="s">
        <v>30150</v>
      </c>
      <c r="F7664" s="47" t="s">
        <v>30155</v>
      </c>
      <c r="G7664" s="49" t="s">
        <v>39417</v>
      </c>
      <c r="H7664" s="49" t="s">
        <v>10767</v>
      </c>
    </row>
    <row r="7665" spans="2:8" ht="12.75">
      <c r="B7665" s="49" t="s">
        <v>39421</v>
      </c>
      <c r="C7665" s="49" t="s">
        <v>30161</v>
      </c>
      <c r="D7665" s="49" t="s">
        <v>30149</v>
      </c>
      <c r="E7665" s="52" t="s">
        <v>30150</v>
      </c>
      <c r="F7665" s="47" t="s">
        <v>30162</v>
      </c>
      <c r="G7665" s="49" t="s">
        <v>39422</v>
      </c>
      <c r="H7665" s="49" t="s">
        <v>10768</v>
      </c>
    </row>
    <row r="7666" spans="2:8" ht="12.75">
      <c r="B7666" s="49" t="s">
        <v>39423</v>
      </c>
      <c r="C7666" s="49" t="s">
        <v>30154</v>
      </c>
      <c r="D7666" s="49" t="s">
        <v>30149</v>
      </c>
      <c r="E7666" s="52" t="s">
        <v>30150</v>
      </c>
      <c r="F7666" s="47" t="s">
        <v>30155</v>
      </c>
      <c r="G7666" s="49" t="s">
        <v>39422</v>
      </c>
      <c r="H7666" s="49" t="s">
        <v>10768</v>
      </c>
    </row>
    <row r="7667" spans="2:8" ht="12.75">
      <c r="B7667" s="49" t="s">
        <v>39424</v>
      </c>
      <c r="C7667" s="49" t="s">
        <v>30161</v>
      </c>
      <c r="D7667" s="49" t="s">
        <v>30149</v>
      </c>
      <c r="E7667" s="52" t="s">
        <v>30150</v>
      </c>
      <c r="F7667" s="47" t="s">
        <v>30162</v>
      </c>
      <c r="G7667" s="49" t="s">
        <v>39425</v>
      </c>
      <c r="H7667" s="49" t="s">
        <v>10769</v>
      </c>
    </row>
    <row r="7668" spans="2:8" ht="12.75">
      <c r="B7668" s="49" t="s">
        <v>39426</v>
      </c>
      <c r="C7668" s="49" t="s">
        <v>30154</v>
      </c>
      <c r="D7668" s="49" t="s">
        <v>30149</v>
      </c>
      <c r="E7668" s="52" t="s">
        <v>30150</v>
      </c>
      <c r="F7668" s="47" t="s">
        <v>30155</v>
      </c>
      <c r="G7668" s="49" t="s">
        <v>39425</v>
      </c>
      <c r="H7668" s="49" t="s">
        <v>10769</v>
      </c>
    </row>
    <row r="7669" spans="2:8" ht="12.75">
      <c r="B7669" s="49" t="s">
        <v>39427</v>
      </c>
      <c r="C7669" s="49" t="s">
        <v>30286</v>
      </c>
      <c r="D7669" s="49" t="s">
        <v>30159</v>
      </c>
      <c r="E7669" s="52" t="s">
        <v>30150</v>
      </c>
      <c r="F7669" s="47" t="s">
        <v>31806</v>
      </c>
      <c r="G7669" s="49" t="s">
        <v>39428</v>
      </c>
      <c r="H7669" s="49" t="s">
        <v>10771</v>
      </c>
    </row>
    <row r="7670" spans="2:8" ht="12.75">
      <c r="B7670" s="49" t="s">
        <v>39429</v>
      </c>
      <c r="C7670" s="49" t="s">
        <v>30161</v>
      </c>
      <c r="D7670" s="49" t="s">
        <v>30149</v>
      </c>
      <c r="E7670" s="52" t="s">
        <v>30150</v>
      </c>
      <c r="F7670" s="47" t="s">
        <v>30162</v>
      </c>
      <c r="G7670" s="49" t="s">
        <v>39430</v>
      </c>
      <c r="H7670" s="49" t="s">
        <v>10772</v>
      </c>
    </row>
    <row r="7671" spans="2:8" ht="12.75">
      <c r="B7671" s="49" t="s">
        <v>39431</v>
      </c>
      <c r="C7671" s="49" t="s">
        <v>30154</v>
      </c>
      <c r="D7671" s="49" t="s">
        <v>30149</v>
      </c>
      <c r="E7671" s="52" t="s">
        <v>30150</v>
      </c>
      <c r="F7671" s="47" t="s">
        <v>30155</v>
      </c>
      <c r="G7671" s="49" t="s">
        <v>39430</v>
      </c>
      <c r="H7671" s="49" t="s">
        <v>10772</v>
      </c>
    </row>
    <row r="7672" spans="2:8" ht="12.75">
      <c r="B7672" s="49" t="s">
        <v>39432</v>
      </c>
      <c r="C7672" s="49" t="s">
        <v>30161</v>
      </c>
      <c r="D7672" s="49" t="s">
        <v>30149</v>
      </c>
      <c r="E7672" s="52" t="s">
        <v>30150</v>
      </c>
      <c r="F7672" s="47" t="s">
        <v>30162</v>
      </c>
      <c r="G7672" s="49" t="s">
        <v>39433</v>
      </c>
      <c r="H7672" s="49" t="s">
        <v>10773</v>
      </c>
    </row>
    <row r="7673" spans="2:8" ht="12.75">
      <c r="B7673" s="49" t="s">
        <v>39434</v>
      </c>
      <c r="C7673" s="49" t="s">
        <v>30154</v>
      </c>
      <c r="D7673" s="49" t="s">
        <v>30149</v>
      </c>
      <c r="E7673" s="52" t="s">
        <v>30150</v>
      </c>
      <c r="F7673" s="47" t="s">
        <v>30155</v>
      </c>
      <c r="G7673" s="49" t="s">
        <v>39433</v>
      </c>
      <c r="H7673" s="49" t="s">
        <v>10773</v>
      </c>
    </row>
    <row r="7674" spans="2:8" ht="12.75">
      <c r="B7674" s="49" t="s">
        <v>39435</v>
      </c>
      <c r="C7674" s="49" t="s">
        <v>30161</v>
      </c>
      <c r="D7674" s="49" t="s">
        <v>30149</v>
      </c>
      <c r="E7674" s="52" t="s">
        <v>30150</v>
      </c>
      <c r="F7674" s="47" t="s">
        <v>30162</v>
      </c>
      <c r="G7674" s="49" t="s">
        <v>39436</v>
      </c>
      <c r="H7674" s="49" t="s">
        <v>10779</v>
      </c>
    </row>
    <row r="7675" spans="2:8" ht="12.75">
      <c r="B7675" s="49" t="s">
        <v>39437</v>
      </c>
      <c r="C7675" s="49" t="s">
        <v>30154</v>
      </c>
      <c r="D7675" s="49" t="s">
        <v>30149</v>
      </c>
      <c r="E7675" s="52" t="s">
        <v>30150</v>
      </c>
      <c r="F7675" s="47" t="s">
        <v>30155</v>
      </c>
      <c r="G7675" s="49" t="s">
        <v>39436</v>
      </c>
      <c r="H7675" s="49" t="s">
        <v>10779</v>
      </c>
    </row>
    <row r="7676" spans="2:8" ht="12.75">
      <c r="B7676" s="49" t="s">
        <v>39438</v>
      </c>
      <c r="C7676" s="49" t="s">
        <v>30164</v>
      </c>
      <c r="D7676" s="49" t="s">
        <v>30149</v>
      </c>
      <c r="E7676" s="52" t="s">
        <v>30150</v>
      </c>
      <c r="F7676" s="47" t="s">
        <v>30165</v>
      </c>
      <c r="G7676" s="49" t="s">
        <v>39439</v>
      </c>
      <c r="H7676" s="49" t="s">
        <v>10784</v>
      </c>
    </row>
    <row r="7677" spans="2:8" ht="12.75">
      <c r="B7677" s="49" t="s">
        <v>39440</v>
      </c>
      <c r="C7677" s="49" t="s">
        <v>30161</v>
      </c>
      <c r="D7677" s="49" t="s">
        <v>30149</v>
      </c>
      <c r="E7677" s="52" t="s">
        <v>30150</v>
      </c>
      <c r="F7677" s="47" t="s">
        <v>30162</v>
      </c>
      <c r="G7677" s="49" t="s">
        <v>39441</v>
      </c>
      <c r="H7677" s="49" t="s">
        <v>10785</v>
      </c>
    </row>
    <row r="7678" spans="2:8" ht="12.75">
      <c r="B7678" s="49" t="s">
        <v>23241</v>
      </c>
      <c r="C7678" s="49" t="s">
        <v>30148</v>
      </c>
      <c r="D7678" s="49" t="s">
        <v>30149</v>
      </c>
      <c r="E7678" s="52" t="s">
        <v>30150</v>
      </c>
      <c r="F7678" s="47" t="s">
        <v>30151</v>
      </c>
      <c r="G7678" s="49" t="s">
        <v>39441</v>
      </c>
      <c r="H7678" s="49" t="s">
        <v>10785</v>
      </c>
    </row>
    <row r="7679" spans="2:8" ht="12.75">
      <c r="B7679" s="49" t="s">
        <v>39442</v>
      </c>
      <c r="C7679" s="49" t="s">
        <v>30154</v>
      </c>
      <c r="D7679" s="49" t="s">
        <v>30149</v>
      </c>
      <c r="E7679" s="52" t="s">
        <v>30150</v>
      </c>
      <c r="F7679" s="47" t="s">
        <v>30155</v>
      </c>
      <c r="G7679" s="49" t="s">
        <v>39441</v>
      </c>
      <c r="H7679" s="49" t="s">
        <v>10785</v>
      </c>
    </row>
    <row r="7680" spans="2:8" ht="12.75">
      <c r="B7680" s="49" t="s">
        <v>39443</v>
      </c>
      <c r="C7680" s="49" t="s">
        <v>30161</v>
      </c>
      <c r="D7680" s="49" t="s">
        <v>30149</v>
      </c>
      <c r="E7680" s="52" t="s">
        <v>30150</v>
      </c>
      <c r="F7680" s="47" t="s">
        <v>30162</v>
      </c>
      <c r="G7680" s="49" t="s">
        <v>39444</v>
      </c>
      <c r="H7680" s="49" t="s">
        <v>10787</v>
      </c>
    </row>
    <row r="7681" spans="2:8" ht="12.75">
      <c r="B7681" s="49" t="s">
        <v>39445</v>
      </c>
      <c r="C7681" s="49" t="s">
        <v>30179</v>
      </c>
      <c r="D7681" s="49" t="s">
        <v>30149</v>
      </c>
      <c r="E7681" s="52" t="s">
        <v>30150</v>
      </c>
      <c r="F7681" s="47" t="s">
        <v>30180</v>
      </c>
      <c r="G7681" s="49" t="s">
        <v>39444</v>
      </c>
      <c r="H7681" s="49" t="s">
        <v>10787</v>
      </c>
    </row>
    <row r="7682" spans="2:8" ht="12.75">
      <c r="B7682" s="49" t="s">
        <v>39446</v>
      </c>
      <c r="C7682" s="49" t="s">
        <v>30172</v>
      </c>
      <c r="D7682" s="49" t="s">
        <v>30149</v>
      </c>
      <c r="E7682" s="52" t="s">
        <v>30150</v>
      </c>
      <c r="F7682" s="47" t="s">
        <v>30173</v>
      </c>
      <c r="G7682" s="49" t="s">
        <v>39444</v>
      </c>
      <c r="H7682" s="49" t="s">
        <v>10787</v>
      </c>
    </row>
    <row r="7683" spans="2:8" ht="12.75">
      <c r="B7683" s="49" t="s">
        <v>39447</v>
      </c>
      <c r="C7683" s="49" t="s">
        <v>30154</v>
      </c>
      <c r="D7683" s="49" t="s">
        <v>30149</v>
      </c>
      <c r="E7683" s="52" t="s">
        <v>30150</v>
      </c>
      <c r="F7683" s="47" t="s">
        <v>30155</v>
      </c>
      <c r="G7683" s="49" t="s">
        <v>39444</v>
      </c>
      <c r="H7683" s="49" t="s">
        <v>10787</v>
      </c>
    </row>
    <row r="7684" spans="2:8" ht="12.75">
      <c r="B7684" s="49" t="s">
        <v>39448</v>
      </c>
      <c r="C7684" s="49" t="s">
        <v>30148</v>
      </c>
      <c r="D7684" s="49" t="s">
        <v>30149</v>
      </c>
      <c r="E7684" s="52" t="s">
        <v>30150</v>
      </c>
      <c r="F7684" s="47" t="s">
        <v>30151</v>
      </c>
      <c r="G7684" s="49" t="s">
        <v>39449</v>
      </c>
      <c r="H7684" s="49" t="s">
        <v>10792</v>
      </c>
    </row>
    <row r="7685" spans="2:8" ht="12.75">
      <c r="B7685" s="49" t="s">
        <v>39450</v>
      </c>
      <c r="C7685" s="49" t="s">
        <v>30148</v>
      </c>
      <c r="D7685" s="49" t="s">
        <v>30149</v>
      </c>
      <c r="E7685" s="52" t="s">
        <v>30150</v>
      </c>
      <c r="F7685" s="47" t="s">
        <v>30151</v>
      </c>
      <c r="G7685" s="49" t="s">
        <v>39451</v>
      </c>
      <c r="H7685" s="49" t="s">
        <v>10794</v>
      </c>
    </row>
    <row r="7686" spans="2:8" ht="12.75">
      <c r="B7686" s="49" t="s">
        <v>39452</v>
      </c>
      <c r="C7686" s="49" t="s">
        <v>30236</v>
      </c>
      <c r="D7686" s="49" t="s">
        <v>30159</v>
      </c>
      <c r="E7686" s="52" t="s">
        <v>30150</v>
      </c>
      <c r="F7686" s="47" t="s">
        <v>30237</v>
      </c>
      <c r="G7686" s="49" t="s">
        <v>39451</v>
      </c>
      <c r="H7686" s="49" t="s">
        <v>10794</v>
      </c>
    </row>
    <row r="7687" spans="2:8" ht="12.75">
      <c r="B7687" s="49" t="s">
        <v>39453</v>
      </c>
      <c r="C7687" s="49" t="s">
        <v>30161</v>
      </c>
      <c r="D7687" s="49" t="s">
        <v>30149</v>
      </c>
      <c r="E7687" s="52" t="s">
        <v>30150</v>
      </c>
      <c r="F7687" s="47" t="s">
        <v>30162</v>
      </c>
      <c r="G7687" s="49" t="s">
        <v>39454</v>
      </c>
      <c r="H7687" s="49" t="s">
        <v>10795</v>
      </c>
    </row>
    <row r="7688" spans="2:8" ht="12.75">
      <c r="B7688" s="49" t="s">
        <v>39455</v>
      </c>
      <c r="C7688" s="49" t="s">
        <v>30164</v>
      </c>
      <c r="D7688" s="49" t="s">
        <v>30149</v>
      </c>
      <c r="E7688" s="52" t="s">
        <v>30150</v>
      </c>
      <c r="F7688" s="47" t="s">
        <v>30165</v>
      </c>
      <c r="G7688" s="49" t="s">
        <v>39454</v>
      </c>
      <c r="H7688" s="49" t="s">
        <v>10795</v>
      </c>
    </row>
    <row r="7689" spans="2:8" ht="12.75">
      <c r="B7689" s="49" t="s">
        <v>39456</v>
      </c>
      <c r="C7689" s="49" t="s">
        <v>30154</v>
      </c>
      <c r="D7689" s="49" t="s">
        <v>30149</v>
      </c>
      <c r="E7689" s="52" t="s">
        <v>30150</v>
      </c>
      <c r="F7689" s="47" t="s">
        <v>30155</v>
      </c>
      <c r="G7689" s="49" t="s">
        <v>39454</v>
      </c>
      <c r="H7689" s="49" t="s">
        <v>10795</v>
      </c>
    </row>
    <row r="7690" spans="2:8" ht="12.75">
      <c r="B7690" s="49" t="s">
        <v>39457</v>
      </c>
      <c r="C7690" s="49" t="s">
        <v>30161</v>
      </c>
      <c r="D7690" s="49" t="s">
        <v>30149</v>
      </c>
      <c r="E7690" s="52" t="s">
        <v>30150</v>
      </c>
      <c r="F7690" s="47" t="s">
        <v>30162</v>
      </c>
      <c r="G7690" s="49" t="s">
        <v>39458</v>
      </c>
      <c r="H7690" s="49" t="s">
        <v>10796</v>
      </c>
    </row>
    <row r="7691" spans="2:8" ht="12.75">
      <c r="B7691" s="49" t="s">
        <v>39459</v>
      </c>
      <c r="C7691" s="49" t="s">
        <v>30154</v>
      </c>
      <c r="D7691" s="49" t="s">
        <v>30149</v>
      </c>
      <c r="E7691" s="52" t="s">
        <v>30150</v>
      </c>
      <c r="F7691" s="47" t="s">
        <v>30155</v>
      </c>
      <c r="G7691" s="49" t="s">
        <v>39458</v>
      </c>
      <c r="H7691" s="49" t="s">
        <v>10796</v>
      </c>
    </row>
    <row r="7692" spans="2:8" ht="12.75">
      <c r="B7692" s="49" t="s">
        <v>39460</v>
      </c>
      <c r="C7692" s="49" t="s">
        <v>30161</v>
      </c>
      <c r="D7692" s="49" t="s">
        <v>30149</v>
      </c>
      <c r="E7692" s="52" t="s">
        <v>30150</v>
      </c>
      <c r="F7692" s="47" t="s">
        <v>30162</v>
      </c>
      <c r="G7692" s="49" t="s">
        <v>39461</v>
      </c>
      <c r="H7692" s="49" t="s">
        <v>10797</v>
      </c>
    </row>
    <row r="7693" spans="2:8" ht="12.75">
      <c r="B7693" s="49" t="s">
        <v>39462</v>
      </c>
      <c r="C7693" s="49" t="s">
        <v>30179</v>
      </c>
      <c r="D7693" s="49" t="s">
        <v>30149</v>
      </c>
      <c r="E7693" s="52" t="s">
        <v>30150</v>
      </c>
      <c r="F7693" s="47" t="s">
        <v>30180</v>
      </c>
      <c r="G7693" s="49" t="s">
        <v>39461</v>
      </c>
      <c r="H7693" s="49" t="s">
        <v>10797</v>
      </c>
    </row>
    <row r="7694" spans="2:8" ht="12.75">
      <c r="B7694" s="49" t="s">
        <v>39463</v>
      </c>
      <c r="C7694" s="49" t="s">
        <v>30172</v>
      </c>
      <c r="D7694" s="49" t="s">
        <v>30149</v>
      </c>
      <c r="E7694" s="52" t="s">
        <v>30150</v>
      </c>
      <c r="F7694" s="47" t="s">
        <v>30173</v>
      </c>
      <c r="G7694" s="49" t="s">
        <v>39461</v>
      </c>
      <c r="H7694" s="49" t="s">
        <v>10797</v>
      </c>
    </row>
    <row r="7695" spans="2:8" ht="12.75">
      <c r="B7695" s="49" t="s">
        <v>39464</v>
      </c>
      <c r="C7695" s="49" t="s">
        <v>30154</v>
      </c>
      <c r="D7695" s="49" t="s">
        <v>30149</v>
      </c>
      <c r="E7695" s="52" t="s">
        <v>30150</v>
      </c>
      <c r="F7695" s="47" t="s">
        <v>30155</v>
      </c>
      <c r="G7695" s="49" t="s">
        <v>39461</v>
      </c>
      <c r="H7695" s="49" t="s">
        <v>10797</v>
      </c>
    </row>
    <row r="7696" spans="2:8" ht="12.75">
      <c r="B7696" s="49" t="s">
        <v>39465</v>
      </c>
      <c r="C7696" s="49" t="s">
        <v>30161</v>
      </c>
      <c r="D7696" s="49" t="s">
        <v>30149</v>
      </c>
      <c r="E7696" s="52" t="s">
        <v>30150</v>
      </c>
      <c r="F7696" s="47" t="s">
        <v>30162</v>
      </c>
      <c r="G7696" s="49" t="s">
        <v>39466</v>
      </c>
      <c r="H7696" s="49" t="s">
        <v>10799</v>
      </c>
    </row>
    <row r="7697" spans="2:8" ht="12.75">
      <c r="B7697" s="49" t="s">
        <v>39467</v>
      </c>
      <c r="C7697" s="49" t="s">
        <v>30154</v>
      </c>
      <c r="D7697" s="49" t="s">
        <v>30149</v>
      </c>
      <c r="E7697" s="52" t="s">
        <v>30150</v>
      </c>
      <c r="F7697" s="47" t="s">
        <v>30155</v>
      </c>
      <c r="G7697" s="49" t="s">
        <v>39466</v>
      </c>
      <c r="H7697" s="49" t="s">
        <v>10799</v>
      </c>
    </row>
    <row r="7698" spans="2:8" ht="12.75">
      <c r="B7698" s="49" t="s">
        <v>39468</v>
      </c>
      <c r="C7698" s="49" t="s">
        <v>30161</v>
      </c>
      <c r="D7698" s="49" t="s">
        <v>30149</v>
      </c>
      <c r="E7698" s="52" t="s">
        <v>30150</v>
      </c>
      <c r="F7698" s="47" t="s">
        <v>30162</v>
      </c>
      <c r="G7698" s="49" t="s">
        <v>39469</v>
      </c>
      <c r="H7698" s="49" t="s">
        <v>10800</v>
      </c>
    </row>
    <row r="7699" spans="2:8" ht="12.75">
      <c r="B7699" s="49" t="s">
        <v>39470</v>
      </c>
      <c r="C7699" s="49" t="s">
        <v>30154</v>
      </c>
      <c r="D7699" s="49" t="s">
        <v>30149</v>
      </c>
      <c r="E7699" s="52" t="s">
        <v>30150</v>
      </c>
      <c r="F7699" s="47" t="s">
        <v>30155</v>
      </c>
      <c r="G7699" s="49" t="s">
        <v>39469</v>
      </c>
      <c r="H7699" s="49" t="s">
        <v>10800</v>
      </c>
    </row>
    <row r="7700" spans="2:8" ht="12.75">
      <c r="B7700" s="49" t="s">
        <v>39471</v>
      </c>
      <c r="C7700" s="49" t="s">
        <v>30161</v>
      </c>
      <c r="D7700" s="49" t="s">
        <v>30149</v>
      </c>
      <c r="E7700" s="52" t="s">
        <v>30150</v>
      </c>
      <c r="F7700" s="47" t="s">
        <v>30162</v>
      </c>
      <c r="G7700" s="49" t="s">
        <v>39472</v>
      </c>
      <c r="H7700" s="49" t="s">
        <v>10804</v>
      </c>
    </row>
    <row r="7701" spans="2:8" ht="12.75">
      <c r="B7701" s="49" t="s">
        <v>39473</v>
      </c>
      <c r="C7701" s="49" t="s">
        <v>30154</v>
      </c>
      <c r="D7701" s="49" t="s">
        <v>30149</v>
      </c>
      <c r="E7701" s="52" t="s">
        <v>30150</v>
      </c>
      <c r="F7701" s="47" t="s">
        <v>30155</v>
      </c>
      <c r="G7701" s="49" t="s">
        <v>39472</v>
      </c>
      <c r="H7701" s="49" t="s">
        <v>10804</v>
      </c>
    </row>
    <row r="7702" spans="2:8" ht="12.75">
      <c r="B7702" s="49" t="s">
        <v>39474</v>
      </c>
      <c r="C7702" s="49" t="s">
        <v>30161</v>
      </c>
      <c r="D7702" s="49" t="s">
        <v>30149</v>
      </c>
      <c r="E7702" s="52" t="s">
        <v>30150</v>
      </c>
      <c r="F7702" s="47" t="s">
        <v>30162</v>
      </c>
      <c r="G7702" s="49" t="s">
        <v>39475</v>
      </c>
      <c r="H7702" s="49" t="s">
        <v>10806</v>
      </c>
    </row>
    <row r="7703" spans="2:8" ht="12.75">
      <c r="B7703" s="49" t="s">
        <v>39476</v>
      </c>
      <c r="C7703" s="49" t="s">
        <v>30154</v>
      </c>
      <c r="D7703" s="49" t="s">
        <v>30149</v>
      </c>
      <c r="E7703" s="52" t="s">
        <v>30150</v>
      </c>
      <c r="F7703" s="47" t="s">
        <v>30155</v>
      </c>
      <c r="G7703" s="49" t="s">
        <v>39475</v>
      </c>
      <c r="H7703" s="49" t="s">
        <v>10806</v>
      </c>
    </row>
    <row r="7704" spans="2:8" ht="12.75">
      <c r="B7704" s="49" t="s">
        <v>39477</v>
      </c>
      <c r="C7704" s="49" t="s">
        <v>30161</v>
      </c>
      <c r="D7704" s="49" t="s">
        <v>30149</v>
      </c>
      <c r="E7704" s="52" t="s">
        <v>30150</v>
      </c>
      <c r="F7704" s="47" t="s">
        <v>30162</v>
      </c>
      <c r="G7704" s="49" t="s">
        <v>39478</v>
      </c>
      <c r="H7704" s="49" t="s">
        <v>10808</v>
      </c>
    </row>
    <row r="7705" spans="2:8" ht="12.75">
      <c r="B7705" s="49" t="s">
        <v>39479</v>
      </c>
      <c r="C7705" s="49" t="s">
        <v>30179</v>
      </c>
      <c r="D7705" s="49" t="s">
        <v>30149</v>
      </c>
      <c r="E7705" s="52" t="s">
        <v>30150</v>
      </c>
      <c r="F7705" s="47" t="s">
        <v>30180</v>
      </c>
      <c r="G7705" s="49" t="s">
        <v>39478</v>
      </c>
      <c r="H7705" s="49" t="s">
        <v>10808</v>
      </c>
    </row>
    <row r="7706" spans="2:8" ht="12.75">
      <c r="B7706" s="49" t="s">
        <v>39480</v>
      </c>
      <c r="C7706" s="49" t="s">
        <v>30172</v>
      </c>
      <c r="D7706" s="49" t="s">
        <v>30149</v>
      </c>
      <c r="E7706" s="52" t="s">
        <v>30150</v>
      </c>
      <c r="F7706" s="47" t="s">
        <v>30173</v>
      </c>
      <c r="G7706" s="49" t="s">
        <v>39478</v>
      </c>
      <c r="H7706" s="49" t="s">
        <v>10808</v>
      </c>
    </row>
    <row r="7707" spans="2:8" ht="12.75">
      <c r="B7707" s="49" t="s">
        <v>39481</v>
      </c>
      <c r="C7707" s="49" t="s">
        <v>30154</v>
      </c>
      <c r="D7707" s="49" t="s">
        <v>30149</v>
      </c>
      <c r="E7707" s="52" t="s">
        <v>30150</v>
      </c>
      <c r="F7707" s="47" t="s">
        <v>30155</v>
      </c>
      <c r="G7707" s="49" t="s">
        <v>39478</v>
      </c>
      <c r="H7707" s="49" t="s">
        <v>10808</v>
      </c>
    </row>
    <row r="7708" spans="2:8" ht="12.75">
      <c r="B7708" s="49" t="s">
        <v>39482</v>
      </c>
      <c r="C7708" s="49" t="s">
        <v>30161</v>
      </c>
      <c r="D7708" s="49" t="s">
        <v>30149</v>
      </c>
      <c r="E7708" s="52" t="s">
        <v>30150</v>
      </c>
      <c r="F7708" s="47" t="s">
        <v>30162</v>
      </c>
      <c r="G7708" s="49" t="s">
        <v>39483</v>
      </c>
      <c r="H7708" s="49" t="s">
        <v>10810</v>
      </c>
    </row>
    <row r="7709" spans="2:8" ht="12.75">
      <c r="B7709" s="49" t="s">
        <v>39484</v>
      </c>
      <c r="C7709" s="49" t="s">
        <v>30164</v>
      </c>
      <c r="D7709" s="49" t="s">
        <v>30149</v>
      </c>
      <c r="E7709" s="52" t="s">
        <v>30150</v>
      </c>
      <c r="F7709" s="47" t="s">
        <v>30165</v>
      </c>
      <c r="G7709" s="49" t="s">
        <v>39483</v>
      </c>
      <c r="H7709" s="49" t="s">
        <v>10810</v>
      </c>
    </row>
    <row r="7710" spans="2:8" ht="12.75">
      <c r="B7710" s="49" t="s">
        <v>39485</v>
      </c>
      <c r="C7710" s="49" t="s">
        <v>30166</v>
      </c>
      <c r="D7710" s="49" t="s">
        <v>30149</v>
      </c>
      <c r="E7710" s="52" t="s">
        <v>30150</v>
      </c>
      <c r="F7710" s="47" t="s">
        <v>30167</v>
      </c>
      <c r="G7710" s="49" t="s">
        <v>39483</v>
      </c>
      <c r="H7710" s="49" t="s">
        <v>10810</v>
      </c>
    </row>
    <row r="7711" spans="2:8" ht="12.75">
      <c r="B7711" s="49" t="s">
        <v>39486</v>
      </c>
      <c r="C7711" s="49" t="s">
        <v>30154</v>
      </c>
      <c r="D7711" s="49" t="s">
        <v>30149</v>
      </c>
      <c r="E7711" s="52" t="s">
        <v>30150</v>
      </c>
      <c r="F7711" s="47" t="s">
        <v>30155</v>
      </c>
      <c r="G7711" s="49" t="s">
        <v>39483</v>
      </c>
      <c r="H7711" s="49" t="s">
        <v>10810</v>
      </c>
    </row>
    <row r="7712" spans="2:8" ht="12.75">
      <c r="B7712" s="49" t="s">
        <v>39487</v>
      </c>
      <c r="C7712" s="49" t="s">
        <v>30161</v>
      </c>
      <c r="D7712" s="49" t="s">
        <v>30149</v>
      </c>
      <c r="E7712" s="52" t="s">
        <v>30150</v>
      </c>
      <c r="F7712" s="47" t="s">
        <v>30162</v>
      </c>
      <c r="G7712" s="49" t="s">
        <v>39488</v>
      </c>
      <c r="H7712" s="49" t="s">
        <v>10811</v>
      </c>
    </row>
    <row r="7713" spans="2:8" ht="12.75">
      <c r="B7713" s="49" t="s">
        <v>39489</v>
      </c>
      <c r="C7713" s="49" t="s">
        <v>30154</v>
      </c>
      <c r="D7713" s="49" t="s">
        <v>30149</v>
      </c>
      <c r="E7713" s="52" t="s">
        <v>30150</v>
      </c>
      <c r="F7713" s="47" t="s">
        <v>30155</v>
      </c>
      <c r="G7713" s="49" t="s">
        <v>39488</v>
      </c>
      <c r="H7713" s="49" t="s">
        <v>10811</v>
      </c>
    </row>
    <row r="7714" spans="2:8" ht="12.75">
      <c r="B7714" s="49" t="s">
        <v>39490</v>
      </c>
      <c r="C7714" s="49" t="s">
        <v>30164</v>
      </c>
      <c r="D7714" s="49" t="s">
        <v>30149</v>
      </c>
      <c r="E7714" s="52" t="s">
        <v>30150</v>
      </c>
      <c r="F7714" s="47" t="s">
        <v>30167</v>
      </c>
      <c r="G7714" s="49" t="s">
        <v>39488</v>
      </c>
      <c r="H7714" s="49" t="s">
        <v>10811</v>
      </c>
    </row>
    <row r="7715" spans="2:8" ht="12.75">
      <c r="B7715" s="49" t="s">
        <v>39491</v>
      </c>
      <c r="C7715" s="49" t="s">
        <v>30161</v>
      </c>
      <c r="D7715" s="49" t="s">
        <v>30149</v>
      </c>
      <c r="E7715" s="52" t="s">
        <v>30150</v>
      </c>
      <c r="F7715" s="47" t="s">
        <v>30162</v>
      </c>
      <c r="G7715" s="49" t="s">
        <v>39492</v>
      </c>
      <c r="H7715" s="49" t="s">
        <v>10812</v>
      </c>
    </row>
    <row r="7716" spans="2:8" ht="12.75">
      <c r="B7716" s="49" t="s">
        <v>39493</v>
      </c>
      <c r="C7716" s="49" t="s">
        <v>30148</v>
      </c>
      <c r="D7716" s="49" t="s">
        <v>30149</v>
      </c>
      <c r="E7716" s="52" t="s">
        <v>30150</v>
      </c>
      <c r="F7716" s="47" t="s">
        <v>30151</v>
      </c>
      <c r="G7716" s="49" t="s">
        <v>39492</v>
      </c>
      <c r="H7716" s="49" t="s">
        <v>10812</v>
      </c>
    </row>
    <row r="7717" spans="2:8" ht="12.75">
      <c r="B7717" s="49" t="s">
        <v>39494</v>
      </c>
      <c r="C7717" s="49" t="s">
        <v>30154</v>
      </c>
      <c r="D7717" s="49" t="s">
        <v>30149</v>
      </c>
      <c r="E7717" s="52" t="s">
        <v>30150</v>
      </c>
      <c r="F7717" s="47" t="s">
        <v>30155</v>
      </c>
      <c r="G7717" s="49" t="s">
        <v>39492</v>
      </c>
      <c r="H7717" s="49" t="s">
        <v>10812</v>
      </c>
    </row>
    <row r="7718" spans="2:8" ht="12.75">
      <c r="B7718" s="49" t="s">
        <v>39495</v>
      </c>
      <c r="C7718" s="49" t="s">
        <v>30161</v>
      </c>
      <c r="D7718" s="49" t="s">
        <v>30149</v>
      </c>
      <c r="E7718" s="52" t="s">
        <v>30150</v>
      </c>
      <c r="F7718" s="47" t="s">
        <v>30162</v>
      </c>
      <c r="G7718" s="49" t="s">
        <v>39496</v>
      </c>
      <c r="H7718" s="49" t="s">
        <v>10814</v>
      </c>
    </row>
    <row r="7719" spans="2:8" ht="12.75">
      <c r="B7719" s="49" t="s">
        <v>39497</v>
      </c>
      <c r="C7719" s="49" t="s">
        <v>30154</v>
      </c>
      <c r="D7719" s="49" t="s">
        <v>30149</v>
      </c>
      <c r="E7719" s="52" t="s">
        <v>30150</v>
      </c>
      <c r="F7719" s="47" t="s">
        <v>30155</v>
      </c>
      <c r="G7719" s="49" t="s">
        <v>39496</v>
      </c>
      <c r="H7719" s="49" t="s">
        <v>10814</v>
      </c>
    </row>
    <row r="7720" spans="2:8" ht="12.75">
      <c r="B7720" s="49" t="s">
        <v>39498</v>
      </c>
      <c r="C7720" s="49" t="s">
        <v>30161</v>
      </c>
      <c r="D7720" s="49" t="s">
        <v>30149</v>
      </c>
      <c r="E7720" s="52" t="s">
        <v>30150</v>
      </c>
      <c r="F7720" s="47" t="s">
        <v>30162</v>
      </c>
      <c r="G7720" s="49" t="s">
        <v>39499</v>
      </c>
      <c r="H7720" s="49" t="s">
        <v>10822</v>
      </c>
    </row>
    <row r="7721" spans="2:8" ht="12.75">
      <c r="B7721" s="49" t="s">
        <v>39500</v>
      </c>
      <c r="C7721" s="49" t="s">
        <v>30154</v>
      </c>
      <c r="D7721" s="49" t="s">
        <v>30149</v>
      </c>
      <c r="E7721" s="52" t="s">
        <v>30150</v>
      </c>
      <c r="F7721" s="47" t="s">
        <v>30155</v>
      </c>
      <c r="G7721" s="49" t="s">
        <v>39499</v>
      </c>
      <c r="H7721" s="49" t="s">
        <v>10822</v>
      </c>
    </row>
    <row r="7722" spans="2:8" ht="12.75">
      <c r="B7722" s="49" t="s">
        <v>39501</v>
      </c>
      <c r="C7722" s="49" t="s">
        <v>30161</v>
      </c>
      <c r="D7722" s="49" t="s">
        <v>30149</v>
      </c>
      <c r="E7722" s="52" t="s">
        <v>30150</v>
      </c>
      <c r="F7722" s="47" t="s">
        <v>30162</v>
      </c>
      <c r="G7722" s="49" t="s">
        <v>39502</v>
      </c>
      <c r="H7722" s="49" t="s">
        <v>10823</v>
      </c>
    </row>
    <row r="7723" spans="2:8" ht="12.75">
      <c r="B7723" s="49" t="s">
        <v>13820</v>
      </c>
      <c r="C7723" s="49" t="s">
        <v>30154</v>
      </c>
      <c r="D7723" s="49" t="s">
        <v>30149</v>
      </c>
      <c r="E7723" s="52" t="s">
        <v>30150</v>
      </c>
      <c r="F7723" s="47" t="s">
        <v>30155</v>
      </c>
      <c r="G7723" s="49" t="s">
        <v>39502</v>
      </c>
      <c r="H7723" s="49" t="s">
        <v>10823</v>
      </c>
    </row>
    <row r="7724" spans="2:8" ht="12.75">
      <c r="B7724" s="49" t="s">
        <v>39503</v>
      </c>
      <c r="C7724" s="49" t="s">
        <v>30161</v>
      </c>
      <c r="D7724" s="49" t="s">
        <v>30149</v>
      </c>
      <c r="E7724" s="52" t="s">
        <v>30150</v>
      </c>
      <c r="F7724" s="47" t="s">
        <v>30162</v>
      </c>
      <c r="G7724" s="49" t="s">
        <v>39504</v>
      </c>
      <c r="H7724" s="49" t="s">
        <v>10824</v>
      </c>
    </row>
    <row r="7725" spans="2:8" ht="12.75">
      <c r="B7725" s="49" t="s">
        <v>13784</v>
      </c>
      <c r="C7725" s="49" t="s">
        <v>30179</v>
      </c>
      <c r="D7725" s="49" t="s">
        <v>30149</v>
      </c>
      <c r="E7725" s="52" t="s">
        <v>30150</v>
      </c>
      <c r="F7725" s="47" t="s">
        <v>30180</v>
      </c>
      <c r="G7725" s="49" t="s">
        <v>39504</v>
      </c>
      <c r="H7725" s="49" t="s">
        <v>10824</v>
      </c>
    </row>
    <row r="7726" spans="2:8" ht="12.75">
      <c r="B7726" s="49" t="s">
        <v>39505</v>
      </c>
      <c r="C7726" s="49" t="s">
        <v>30172</v>
      </c>
      <c r="D7726" s="49" t="s">
        <v>30149</v>
      </c>
      <c r="E7726" s="52" t="s">
        <v>30150</v>
      </c>
      <c r="F7726" s="47" t="s">
        <v>30173</v>
      </c>
      <c r="G7726" s="49" t="s">
        <v>39504</v>
      </c>
      <c r="H7726" s="49" t="s">
        <v>10824</v>
      </c>
    </row>
    <row r="7727" spans="2:8" ht="12.75">
      <c r="B7727" s="49" t="s">
        <v>39506</v>
      </c>
      <c r="C7727" s="49" t="s">
        <v>30154</v>
      </c>
      <c r="D7727" s="49" t="s">
        <v>30149</v>
      </c>
      <c r="E7727" s="52" t="s">
        <v>30150</v>
      </c>
      <c r="F7727" s="47" t="s">
        <v>30155</v>
      </c>
      <c r="G7727" s="49" t="s">
        <v>39504</v>
      </c>
      <c r="H7727" s="49" t="s">
        <v>10824</v>
      </c>
    </row>
    <row r="7728" spans="2:8" ht="12.75">
      <c r="B7728" s="49" t="s">
        <v>39507</v>
      </c>
      <c r="C7728" s="49" t="s">
        <v>30161</v>
      </c>
      <c r="D7728" s="49" t="s">
        <v>30149</v>
      </c>
      <c r="E7728" s="52" t="s">
        <v>30150</v>
      </c>
      <c r="F7728" s="47" t="s">
        <v>30162</v>
      </c>
      <c r="G7728" s="49" t="s">
        <v>39508</v>
      </c>
      <c r="H7728" s="49" t="s">
        <v>10826</v>
      </c>
    </row>
    <row r="7729" spans="2:8" ht="12.75">
      <c r="B7729" s="49" t="s">
        <v>39509</v>
      </c>
      <c r="C7729" s="49" t="s">
        <v>30179</v>
      </c>
      <c r="D7729" s="49" t="s">
        <v>30149</v>
      </c>
      <c r="E7729" s="52" t="s">
        <v>30150</v>
      </c>
      <c r="F7729" s="47" t="s">
        <v>30180</v>
      </c>
      <c r="G7729" s="49" t="s">
        <v>39508</v>
      </c>
      <c r="H7729" s="49" t="s">
        <v>10826</v>
      </c>
    </row>
    <row r="7730" spans="2:8" ht="12.75">
      <c r="B7730" s="49" t="s">
        <v>39510</v>
      </c>
      <c r="C7730" s="49" t="s">
        <v>30172</v>
      </c>
      <c r="D7730" s="49" t="s">
        <v>30149</v>
      </c>
      <c r="E7730" s="52" t="s">
        <v>30150</v>
      </c>
      <c r="F7730" s="47" t="s">
        <v>30173</v>
      </c>
      <c r="G7730" s="49" t="s">
        <v>39508</v>
      </c>
      <c r="H7730" s="49" t="s">
        <v>10826</v>
      </c>
    </row>
    <row r="7731" spans="2:8" ht="12.75">
      <c r="B7731" s="49" t="s">
        <v>39511</v>
      </c>
      <c r="C7731" s="49" t="s">
        <v>30148</v>
      </c>
      <c r="D7731" s="49" t="s">
        <v>30149</v>
      </c>
      <c r="E7731" s="52" t="s">
        <v>30150</v>
      </c>
      <c r="F7731" s="47" t="s">
        <v>30151</v>
      </c>
      <c r="G7731" s="49" t="s">
        <v>39508</v>
      </c>
      <c r="H7731" s="49" t="s">
        <v>10826</v>
      </c>
    </row>
    <row r="7732" spans="2:8" ht="12.75">
      <c r="B7732" s="49" t="s">
        <v>39512</v>
      </c>
      <c r="C7732" s="49" t="s">
        <v>30154</v>
      </c>
      <c r="D7732" s="49" t="s">
        <v>30149</v>
      </c>
      <c r="E7732" s="52" t="s">
        <v>30150</v>
      </c>
      <c r="F7732" s="47" t="s">
        <v>30155</v>
      </c>
      <c r="G7732" s="49" t="s">
        <v>39508</v>
      </c>
      <c r="H7732" s="49" t="s">
        <v>10826</v>
      </c>
    </row>
    <row r="7733" spans="2:8" ht="12.75">
      <c r="B7733" s="49" t="s">
        <v>39513</v>
      </c>
      <c r="C7733" s="49" t="s">
        <v>30161</v>
      </c>
      <c r="D7733" s="49" t="s">
        <v>30149</v>
      </c>
      <c r="E7733" s="52" t="s">
        <v>30150</v>
      </c>
      <c r="F7733" s="47" t="s">
        <v>30162</v>
      </c>
      <c r="G7733" s="49" t="s">
        <v>39514</v>
      </c>
      <c r="H7733" s="49" t="s">
        <v>10827</v>
      </c>
    </row>
    <row r="7734" spans="2:8" ht="12.75">
      <c r="B7734" s="49" t="s">
        <v>39515</v>
      </c>
      <c r="C7734" s="49" t="s">
        <v>30164</v>
      </c>
      <c r="D7734" s="49" t="s">
        <v>30149</v>
      </c>
      <c r="E7734" s="52" t="s">
        <v>30150</v>
      </c>
      <c r="F7734" s="47" t="s">
        <v>30247</v>
      </c>
      <c r="G7734" s="49" t="s">
        <v>39514</v>
      </c>
      <c r="H7734" s="49" t="s">
        <v>10827</v>
      </c>
    </row>
    <row r="7735" spans="2:8" ht="12.75">
      <c r="B7735" s="49" t="s">
        <v>39516</v>
      </c>
      <c r="C7735" s="49" t="s">
        <v>30166</v>
      </c>
      <c r="D7735" s="49" t="s">
        <v>30149</v>
      </c>
      <c r="E7735" s="52" t="s">
        <v>30150</v>
      </c>
      <c r="F7735" s="47" t="s">
        <v>30167</v>
      </c>
      <c r="G7735" s="49" t="s">
        <v>39514</v>
      </c>
      <c r="H7735" s="49" t="s">
        <v>10827</v>
      </c>
    </row>
    <row r="7736" spans="2:8" ht="12.75">
      <c r="B7736" s="49" t="s">
        <v>39517</v>
      </c>
      <c r="C7736" s="49" t="s">
        <v>30154</v>
      </c>
      <c r="D7736" s="49" t="s">
        <v>30149</v>
      </c>
      <c r="E7736" s="52" t="s">
        <v>30150</v>
      </c>
      <c r="F7736" s="47" t="s">
        <v>30155</v>
      </c>
      <c r="G7736" s="49" t="s">
        <v>39514</v>
      </c>
      <c r="H7736" s="49" t="s">
        <v>10827</v>
      </c>
    </row>
    <row r="7737" spans="2:8" ht="12.75">
      <c r="B7737" s="49" t="s">
        <v>39518</v>
      </c>
      <c r="C7737" s="49" t="s">
        <v>30172</v>
      </c>
      <c r="D7737" s="49" t="s">
        <v>30149</v>
      </c>
      <c r="E7737" s="52" t="s">
        <v>30150</v>
      </c>
      <c r="F7737" s="47" t="s">
        <v>30244</v>
      </c>
      <c r="G7737" s="49" t="s">
        <v>39514</v>
      </c>
      <c r="H7737" s="49" t="s">
        <v>10827</v>
      </c>
    </row>
    <row r="7738" spans="2:8" ht="12.75">
      <c r="B7738" s="49" t="s">
        <v>39519</v>
      </c>
      <c r="C7738" s="49" t="s">
        <v>30161</v>
      </c>
      <c r="D7738" s="49" t="s">
        <v>30149</v>
      </c>
      <c r="E7738" s="52" t="s">
        <v>30150</v>
      </c>
      <c r="F7738" s="47" t="s">
        <v>30162</v>
      </c>
      <c r="G7738" s="49" t="s">
        <v>39520</v>
      </c>
      <c r="H7738" s="49" t="s">
        <v>10828</v>
      </c>
    </row>
    <row r="7739" spans="2:8" ht="12.75">
      <c r="B7739" s="49" t="s">
        <v>39521</v>
      </c>
      <c r="C7739" s="49" t="s">
        <v>30179</v>
      </c>
      <c r="D7739" s="49" t="s">
        <v>30149</v>
      </c>
      <c r="E7739" s="52" t="s">
        <v>30150</v>
      </c>
      <c r="F7739" s="47" t="s">
        <v>30180</v>
      </c>
      <c r="G7739" s="49" t="s">
        <v>39520</v>
      </c>
      <c r="H7739" s="49" t="s">
        <v>10828</v>
      </c>
    </row>
    <row r="7740" spans="2:8" ht="12.75">
      <c r="B7740" s="49" t="s">
        <v>39522</v>
      </c>
      <c r="C7740" s="49" t="s">
        <v>30172</v>
      </c>
      <c r="D7740" s="49" t="s">
        <v>30149</v>
      </c>
      <c r="E7740" s="52" t="s">
        <v>30150</v>
      </c>
      <c r="F7740" s="47" t="s">
        <v>30173</v>
      </c>
      <c r="G7740" s="49" t="s">
        <v>39520</v>
      </c>
      <c r="H7740" s="49" t="s">
        <v>10828</v>
      </c>
    </row>
    <row r="7741" spans="2:8" ht="12.75">
      <c r="B7741" s="49" t="s">
        <v>39523</v>
      </c>
      <c r="C7741" s="49" t="s">
        <v>30154</v>
      </c>
      <c r="D7741" s="49" t="s">
        <v>30149</v>
      </c>
      <c r="E7741" s="52" t="s">
        <v>30150</v>
      </c>
      <c r="F7741" s="47" t="s">
        <v>30155</v>
      </c>
      <c r="G7741" s="49" t="s">
        <v>39520</v>
      </c>
      <c r="H7741" s="49" t="s">
        <v>10828</v>
      </c>
    </row>
    <row r="7742" spans="2:8" ht="12.75">
      <c r="B7742" s="49" t="s">
        <v>39524</v>
      </c>
      <c r="C7742" s="49" t="s">
        <v>30161</v>
      </c>
      <c r="D7742" s="49" t="s">
        <v>30149</v>
      </c>
      <c r="E7742" s="52" t="s">
        <v>30150</v>
      </c>
      <c r="F7742" s="47" t="s">
        <v>30162</v>
      </c>
      <c r="G7742" s="49" t="s">
        <v>39525</v>
      </c>
      <c r="H7742" s="49" t="s">
        <v>10830</v>
      </c>
    </row>
    <row r="7743" spans="2:8" ht="12.75">
      <c r="B7743" s="49" t="s">
        <v>39526</v>
      </c>
      <c r="C7743" s="49" t="s">
        <v>30154</v>
      </c>
      <c r="D7743" s="49" t="s">
        <v>30149</v>
      </c>
      <c r="E7743" s="52" t="s">
        <v>30150</v>
      </c>
      <c r="F7743" s="47" t="s">
        <v>30155</v>
      </c>
      <c r="G7743" s="49" t="s">
        <v>39525</v>
      </c>
      <c r="H7743" s="49" t="s">
        <v>10830</v>
      </c>
    </row>
    <row r="7744" spans="2:8" ht="12.75">
      <c r="B7744" s="49" t="s">
        <v>39527</v>
      </c>
      <c r="C7744" s="49" t="s">
        <v>30161</v>
      </c>
      <c r="D7744" s="49" t="s">
        <v>30149</v>
      </c>
      <c r="E7744" s="52" t="s">
        <v>30150</v>
      </c>
      <c r="F7744" s="47" t="s">
        <v>30162</v>
      </c>
      <c r="G7744" s="49" t="s">
        <v>39528</v>
      </c>
      <c r="H7744" s="49" t="s">
        <v>10833</v>
      </c>
    </row>
    <row r="7745" spans="2:8" ht="12.75">
      <c r="B7745" s="49" t="s">
        <v>39529</v>
      </c>
      <c r="C7745" s="49" t="s">
        <v>30154</v>
      </c>
      <c r="D7745" s="49" t="s">
        <v>30149</v>
      </c>
      <c r="E7745" s="52" t="s">
        <v>30150</v>
      </c>
      <c r="F7745" s="47" t="s">
        <v>30155</v>
      </c>
      <c r="G7745" s="49" t="s">
        <v>39528</v>
      </c>
      <c r="H7745" s="49" t="s">
        <v>10833</v>
      </c>
    </row>
    <row r="7746" spans="2:8" ht="12.75">
      <c r="B7746" s="49" t="s">
        <v>39530</v>
      </c>
      <c r="C7746" s="49" t="s">
        <v>30161</v>
      </c>
      <c r="D7746" s="49" t="s">
        <v>30149</v>
      </c>
      <c r="E7746" s="52" t="s">
        <v>30150</v>
      </c>
      <c r="F7746" s="47" t="s">
        <v>30162</v>
      </c>
      <c r="G7746" s="49" t="s">
        <v>39531</v>
      </c>
      <c r="H7746" s="49" t="s">
        <v>10836</v>
      </c>
    </row>
    <row r="7747" spans="2:8" ht="12.75">
      <c r="B7747" s="49" t="s">
        <v>39532</v>
      </c>
      <c r="C7747" s="49" t="s">
        <v>30179</v>
      </c>
      <c r="D7747" s="49" t="s">
        <v>30149</v>
      </c>
      <c r="E7747" s="52" t="s">
        <v>30150</v>
      </c>
      <c r="F7747" s="47" t="s">
        <v>30180</v>
      </c>
      <c r="G7747" s="49" t="s">
        <v>39531</v>
      </c>
      <c r="H7747" s="49" t="s">
        <v>10836</v>
      </c>
    </row>
    <row r="7748" spans="2:8" ht="12.75">
      <c r="B7748" s="49" t="s">
        <v>39533</v>
      </c>
      <c r="C7748" s="49" t="s">
        <v>30172</v>
      </c>
      <c r="D7748" s="49" t="s">
        <v>30149</v>
      </c>
      <c r="E7748" s="52" t="s">
        <v>30150</v>
      </c>
      <c r="F7748" s="47" t="s">
        <v>30173</v>
      </c>
      <c r="G7748" s="49" t="s">
        <v>39531</v>
      </c>
      <c r="H7748" s="49" t="s">
        <v>10836</v>
      </c>
    </row>
    <row r="7749" spans="2:8" ht="12.75">
      <c r="B7749" s="49" t="s">
        <v>39534</v>
      </c>
      <c r="C7749" s="49" t="s">
        <v>30154</v>
      </c>
      <c r="D7749" s="49" t="s">
        <v>30149</v>
      </c>
      <c r="E7749" s="52" t="s">
        <v>30150</v>
      </c>
      <c r="F7749" s="47" t="s">
        <v>30155</v>
      </c>
      <c r="G7749" s="49" t="s">
        <v>39531</v>
      </c>
      <c r="H7749" s="49" t="s">
        <v>10836</v>
      </c>
    </row>
    <row r="7750" spans="2:8" ht="12.75">
      <c r="B7750" s="49" t="s">
        <v>39535</v>
      </c>
      <c r="C7750" s="49" t="s">
        <v>30161</v>
      </c>
      <c r="D7750" s="49" t="s">
        <v>30149</v>
      </c>
      <c r="E7750" s="52" t="s">
        <v>30150</v>
      </c>
      <c r="F7750" s="47" t="s">
        <v>30162</v>
      </c>
      <c r="G7750" s="49" t="s">
        <v>39536</v>
      </c>
      <c r="H7750" s="49" t="s">
        <v>10840</v>
      </c>
    </row>
    <row r="7751" spans="2:8" ht="12.75">
      <c r="B7751" s="49" t="s">
        <v>39537</v>
      </c>
      <c r="C7751" s="49" t="s">
        <v>30179</v>
      </c>
      <c r="D7751" s="49" t="s">
        <v>30149</v>
      </c>
      <c r="E7751" s="52" t="s">
        <v>30150</v>
      </c>
      <c r="F7751" s="47" t="s">
        <v>30180</v>
      </c>
      <c r="G7751" s="49" t="s">
        <v>39536</v>
      </c>
      <c r="H7751" s="49" t="s">
        <v>10840</v>
      </c>
    </row>
    <row r="7752" spans="2:8" ht="12.75">
      <c r="B7752" s="49" t="s">
        <v>39538</v>
      </c>
      <c r="C7752" s="49" t="s">
        <v>30172</v>
      </c>
      <c r="D7752" s="49" t="s">
        <v>30149</v>
      </c>
      <c r="E7752" s="52" t="s">
        <v>30150</v>
      </c>
      <c r="F7752" s="47" t="s">
        <v>30173</v>
      </c>
      <c r="G7752" s="49" t="s">
        <v>39536</v>
      </c>
      <c r="H7752" s="49" t="s">
        <v>10840</v>
      </c>
    </row>
    <row r="7753" spans="2:8" ht="12.75">
      <c r="B7753" s="49" t="s">
        <v>39539</v>
      </c>
      <c r="C7753" s="49" t="s">
        <v>30154</v>
      </c>
      <c r="D7753" s="49" t="s">
        <v>30149</v>
      </c>
      <c r="E7753" s="52" t="s">
        <v>30150</v>
      </c>
      <c r="F7753" s="47" t="s">
        <v>30155</v>
      </c>
      <c r="G7753" s="49" t="s">
        <v>39536</v>
      </c>
      <c r="H7753" s="49" t="s">
        <v>10840</v>
      </c>
    </row>
    <row r="7754" spans="2:8" ht="12.75">
      <c r="B7754" s="49" t="s">
        <v>39540</v>
      </c>
      <c r="C7754" s="49" t="s">
        <v>30161</v>
      </c>
      <c r="D7754" s="49" t="s">
        <v>30149</v>
      </c>
      <c r="E7754" s="52" t="s">
        <v>30150</v>
      </c>
      <c r="F7754" s="47" t="s">
        <v>30162</v>
      </c>
      <c r="G7754" s="49" t="s">
        <v>39541</v>
      </c>
      <c r="H7754" s="49" t="s">
        <v>10841</v>
      </c>
    </row>
    <row r="7755" spans="2:8" ht="12.75">
      <c r="B7755" s="49" t="s">
        <v>39542</v>
      </c>
      <c r="C7755" s="49" t="s">
        <v>30154</v>
      </c>
      <c r="D7755" s="49" t="s">
        <v>30149</v>
      </c>
      <c r="E7755" s="52" t="s">
        <v>30150</v>
      </c>
      <c r="F7755" s="47" t="s">
        <v>30155</v>
      </c>
      <c r="G7755" s="49" t="s">
        <v>39541</v>
      </c>
      <c r="H7755" s="49" t="s">
        <v>10841</v>
      </c>
    </row>
    <row r="7756" spans="2:8" ht="12.75">
      <c r="B7756" s="49" t="s">
        <v>39543</v>
      </c>
      <c r="C7756" s="49" t="s">
        <v>30161</v>
      </c>
      <c r="D7756" s="49" t="s">
        <v>30149</v>
      </c>
      <c r="E7756" s="52" t="s">
        <v>30150</v>
      </c>
      <c r="F7756" s="47" t="s">
        <v>30162</v>
      </c>
      <c r="G7756" s="49" t="s">
        <v>39544</v>
      </c>
      <c r="H7756" s="49" t="s">
        <v>10842</v>
      </c>
    </row>
    <row r="7757" spans="2:8" ht="12.75">
      <c r="B7757" s="49" t="s">
        <v>39545</v>
      </c>
      <c r="C7757" s="49" t="s">
        <v>30154</v>
      </c>
      <c r="D7757" s="49" t="s">
        <v>30149</v>
      </c>
      <c r="E7757" s="52" t="s">
        <v>30150</v>
      </c>
      <c r="F7757" s="47" t="s">
        <v>30155</v>
      </c>
      <c r="G7757" s="49" t="s">
        <v>39544</v>
      </c>
      <c r="H7757" s="49" t="s">
        <v>10842</v>
      </c>
    </row>
    <row r="7758" spans="2:8" ht="12.75">
      <c r="B7758" s="49" t="s">
        <v>39546</v>
      </c>
      <c r="C7758" s="49" t="s">
        <v>30161</v>
      </c>
      <c r="D7758" s="49" t="s">
        <v>30149</v>
      </c>
      <c r="E7758" s="52" t="s">
        <v>30150</v>
      </c>
      <c r="F7758" s="47" t="s">
        <v>30162</v>
      </c>
      <c r="G7758" s="49" t="s">
        <v>39547</v>
      </c>
      <c r="H7758" s="49" t="s">
        <v>10843</v>
      </c>
    </row>
    <row r="7759" spans="2:8" ht="12.75">
      <c r="B7759" s="49" t="s">
        <v>39548</v>
      </c>
      <c r="C7759" s="49" t="s">
        <v>30154</v>
      </c>
      <c r="D7759" s="49" t="s">
        <v>30149</v>
      </c>
      <c r="E7759" s="52" t="s">
        <v>30150</v>
      </c>
      <c r="F7759" s="47" t="s">
        <v>30155</v>
      </c>
      <c r="G7759" s="49" t="s">
        <v>39547</v>
      </c>
      <c r="H7759" s="49" t="s">
        <v>10843</v>
      </c>
    </row>
    <row r="7760" spans="2:8" ht="12.75">
      <c r="B7760" s="49" t="s">
        <v>39549</v>
      </c>
      <c r="C7760" s="49" t="s">
        <v>30161</v>
      </c>
      <c r="D7760" s="49" t="s">
        <v>30149</v>
      </c>
      <c r="E7760" s="52" t="s">
        <v>30150</v>
      </c>
      <c r="F7760" s="47" t="s">
        <v>30162</v>
      </c>
      <c r="G7760" s="49" t="s">
        <v>39550</v>
      </c>
      <c r="H7760" s="49" t="s">
        <v>10845</v>
      </c>
    </row>
    <row r="7761" spans="2:8" ht="12.75">
      <c r="B7761" s="49" t="s">
        <v>39551</v>
      </c>
      <c r="C7761" s="49" t="s">
        <v>30154</v>
      </c>
      <c r="D7761" s="49" t="s">
        <v>30149</v>
      </c>
      <c r="E7761" s="52" t="s">
        <v>30150</v>
      </c>
      <c r="F7761" s="47" t="s">
        <v>30155</v>
      </c>
      <c r="G7761" s="49" t="s">
        <v>39550</v>
      </c>
      <c r="H7761" s="49" t="s">
        <v>10845</v>
      </c>
    </row>
    <row r="7762" spans="2:8" ht="12.75">
      <c r="B7762" s="49" t="s">
        <v>39552</v>
      </c>
      <c r="C7762" s="49" t="s">
        <v>30161</v>
      </c>
      <c r="D7762" s="49" t="s">
        <v>30149</v>
      </c>
      <c r="E7762" s="52" t="s">
        <v>30150</v>
      </c>
      <c r="F7762" s="47" t="s">
        <v>30162</v>
      </c>
      <c r="G7762" s="49" t="s">
        <v>39553</v>
      </c>
      <c r="H7762" s="49" t="s">
        <v>10846</v>
      </c>
    </row>
    <row r="7763" spans="2:8" ht="12.75">
      <c r="B7763" s="49" t="s">
        <v>39554</v>
      </c>
      <c r="C7763" s="49" t="s">
        <v>30286</v>
      </c>
      <c r="D7763" s="49" t="s">
        <v>30159</v>
      </c>
      <c r="E7763" s="52" t="s">
        <v>30150</v>
      </c>
      <c r="F7763" s="47" t="s">
        <v>34023</v>
      </c>
      <c r="G7763" s="49" t="s">
        <v>39553</v>
      </c>
      <c r="H7763" s="49" t="s">
        <v>10846</v>
      </c>
    </row>
    <row r="7764" spans="2:8" ht="12.75">
      <c r="B7764" s="49" t="s">
        <v>39555</v>
      </c>
      <c r="C7764" s="49" t="s">
        <v>30179</v>
      </c>
      <c r="D7764" s="49" t="s">
        <v>30149</v>
      </c>
      <c r="E7764" s="52" t="s">
        <v>30150</v>
      </c>
      <c r="F7764" s="47" t="s">
        <v>30180</v>
      </c>
      <c r="G7764" s="49" t="s">
        <v>39553</v>
      </c>
      <c r="H7764" s="49" t="s">
        <v>10846</v>
      </c>
    </row>
    <row r="7765" spans="2:8" ht="12.75">
      <c r="B7765" s="49" t="s">
        <v>39556</v>
      </c>
      <c r="C7765" s="49" t="s">
        <v>30164</v>
      </c>
      <c r="D7765" s="49" t="s">
        <v>30149</v>
      </c>
      <c r="E7765" s="52" t="s">
        <v>30150</v>
      </c>
      <c r="F7765" s="47" t="s">
        <v>30165</v>
      </c>
      <c r="G7765" s="49" t="s">
        <v>39553</v>
      </c>
      <c r="H7765" s="49" t="s">
        <v>10846</v>
      </c>
    </row>
    <row r="7766" spans="2:8" ht="12.75">
      <c r="B7766" s="49" t="s">
        <v>39557</v>
      </c>
      <c r="C7766" s="49" t="s">
        <v>30166</v>
      </c>
      <c r="D7766" s="49" t="s">
        <v>30149</v>
      </c>
      <c r="E7766" s="52" t="s">
        <v>30150</v>
      </c>
      <c r="F7766" s="47" t="s">
        <v>30167</v>
      </c>
      <c r="G7766" s="49" t="s">
        <v>39553</v>
      </c>
      <c r="H7766" s="49" t="s">
        <v>10846</v>
      </c>
    </row>
    <row r="7767" spans="2:8" ht="12.75">
      <c r="B7767" s="49" t="s">
        <v>39558</v>
      </c>
      <c r="C7767" s="49" t="s">
        <v>30172</v>
      </c>
      <c r="D7767" s="49" t="s">
        <v>30149</v>
      </c>
      <c r="E7767" s="52" t="s">
        <v>30150</v>
      </c>
      <c r="F7767" s="47" t="s">
        <v>30173</v>
      </c>
      <c r="G7767" s="49" t="s">
        <v>39553</v>
      </c>
      <c r="H7767" s="49" t="s">
        <v>10846</v>
      </c>
    </row>
    <row r="7768" spans="2:8" ht="12.75">
      <c r="B7768" s="49" t="s">
        <v>39559</v>
      </c>
      <c r="C7768" s="49" t="s">
        <v>30154</v>
      </c>
      <c r="D7768" s="49" t="s">
        <v>30149</v>
      </c>
      <c r="E7768" s="52" t="s">
        <v>30150</v>
      </c>
      <c r="F7768" s="47" t="s">
        <v>30155</v>
      </c>
      <c r="G7768" s="49" t="s">
        <v>39553</v>
      </c>
      <c r="H7768" s="49" t="s">
        <v>10846</v>
      </c>
    </row>
    <row r="7769" spans="2:8" ht="12.75">
      <c r="B7769" s="49" t="s">
        <v>39560</v>
      </c>
      <c r="C7769" s="49" t="s">
        <v>30161</v>
      </c>
      <c r="D7769" s="49" t="s">
        <v>30149</v>
      </c>
      <c r="E7769" s="52" t="s">
        <v>30150</v>
      </c>
      <c r="F7769" s="47" t="s">
        <v>30162</v>
      </c>
      <c r="G7769" s="49" t="s">
        <v>39561</v>
      </c>
      <c r="H7769" s="49" t="s">
        <v>10847</v>
      </c>
    </row>
    <row r="7770" spans="2:8" ht="12.75">
      <c r="B7770" s="49" t="s">
        <v>39562</v>
      </c>
      <c r="C7770" s="49" t="s">
        <v>30154</v>
      </c>
      <c r="D7770" s="49" t="s">
        <v>30149</v>
      </c>
      <c r="E7770" s="52" t="s">
        <v>30150</v>
      </c>
      <c r="F7770" s="47" t="s">
        <v>30155</v>
      </c>
      <c r="G7770" s="49" t="s">
        <v>39561</v>
      </c>
      <c r="H7770" s="49" t="s">
        <v>10847</v>
      </c>
    </row>
    <row r="7771" spans="2:8" ht="12.75">
      <c r="B7771" s="49" t="s">
        <v>39563</v>
      </c>
      <c r="C7771" s="49" t="s">
        <v>30161</v>
      </c>
      <c r="D7771" s="49" t="s">
        <v>30149</v>
      </c>
      <c r="E7771" s="52" t="s">
        <v>30150</v>
      </c>
      <c r="F7771" s="47" t="s">
        <v>30162</v>
      </c>
      <c r="G7771" s="49" t="s">
        <v>39564</v>
      </c>
      <c r="H7771" s="49" t="s">
        <v>10848</v>
      </c>
    </row>
    <row r="7772" spans="2:8" ht="12.75">
      <c r="B7772" s="49" t="s">
        <v>39565</v>
      </c>
      <c r="C7772" s="49" t="s">
        <v>30154</v>
      </c>
      <c r="D7772" s="49" t="s">
        <v>30149</v>
      </c>
      <c r="E7772" s="52" t="s">
        <v>30150</v>
      </c>
      <c r="F7772" s="47" t="s">
        <v>30155</v>
      </c>
      <c r="G7772" s="49" t="s">
        <v>39564</v>
      </c>
      <c r="H7772" s="49" t="s">
        <v>10848</v>
      </c>
    </row>
    <row r="7773" spans="2:8" ht="12.75">
      <c r="B7773" s="49" t="s">
        <v>39566</v>
      </c>
      <c r="C7773" s="49" t="s">
        <v>30161</v>
      </c>
      <c r="D7773" s="49" t="s">
        <v>30149</v>
      </c>
      <c r="E7773" s="52" t="s">
        <v>30150</v>
      </c>
      <c r="F7773" s="47" t="s">
        <v>30162</v>
      </c>
      <c r="G7773" s="49" t="s">
        <v>39567</v>
      </c>
      <c r="H7773" s="49" t="s">
        <v>10850</v>
      </c>
    </row>
    <row r="7774" spans="2:8" ht="12.75">
      <c r="B7774" s="49" t="s">
        <v>39568</v>
      </c>
      <c r="C7774" s="49" t="s">
        <v>30154</v>
      </c>
      <c r="D7774" s="49" t="s">
        <v>30149</v>
      </c>
      <c r="E7774" s="52" t="s">
        <v>30150</v>
      </c>
      <c r="F7774" s="47" t="s">
        <v>30155</v>
      </c>
      <c r="G7774" s="49" t="s">
        <v>39567</v>
      </c>
      <c r="H7774" s="49" t="s">
        <v>10850</v>
      </c>
    </row>
    <row r="7775" spans="2:8" ht="12.75">
      <c r="B7775" s="49" t="s">
        <v>39569</v>
      </c>
      <c r="C7775" s="49" t="s">
        <v>30161</v>
      </c>
      <c r="D7775" s="49" t="s">
        <v>30149</v>
      </c>
      <c r="E7775" s="52" t="s">
        <v>30150</v>
      </c>
      <c r="F7775" s="47" t="s">
        <v>30162</v>
      </c>
      <c r="G7775" s="49" t="s">
        <v>39570</v>
      </c>
      <c r="H7775" s="49" t="s">
        <v>10851</v>
      </c>
    </row>
    <row r="7776" spans="2:8" ht="12.75">
      <c r="B7776" s="49" t="s">
        <v>39571</v>
      </c>
      <c r="C7776" s="49" t="s">
        <v>30179</v>
      </c>
      <c r="D7776" s="49" t="s">
        <v>30149</v>
      </c>
      <c r="E7776" s="52" t="s">
        <v>30150</v>
      </c>
      <c r="F7776" s="47" t="s">
        <v>30180</v>
      </c>
      <c r="G7776" s="49" t="s">
        <v>39570</v>
      </c>
      <c r="H7776" s="49" t="s">
        <v>10851</v>
      </c>
    </row>
    <row r="7777" spans="2:8" ht="12.75">
      <c r="B7777" s="49" t="s">
        <v>39572</v>
      </c>
      <c r="C7777" s="49" t="s">
        <v>30172</v>
      </c>
      <c r="D7777" s="49" t="s">
        <v>30149</v>
      </c>
      <c r="E7777" s="52" t="s">
        <v>30150</v>
      </c>
      <c r="F7777" s="47" t="s">
        <v>30173</v>
      </c>
      <c r="G7777" s="49" t="s">
        <v>39570</v>
      </c>
      <c r="H7777" s="49" t="s">
        <v>10851</v>
      </c>
    </row>
    <row r="7778" spans="2:8" ht="12.75">
      <c r="B7778" s="49" t="s">
        <v>39573</v>
      </c>
      <c r="C7778" s="49" t="s">
        <v>30154</v>
      </c>
      <c r="D7778" s="49" t="s">
        <v>30149</v>
      </c>
      <c r="E7778" s="52" t="s">
        <v>30150</v>
      </c>
      <c r="F7778" s="47" t="s">
        <v>30155</v>
      </c>
      <c r="G7778" s="49" t="s">
        <v>39570</v>
      </c>
      <c r="H7778" s="49" t="s">
        <v>10851</v>
      </c>
    </row>
    <row r="7779" spans="2:8" ht="12.75">
      <c r="B7779" s="49" t="s">
        <v>39574</v>
      </c>
      <c r="C7779" s="49" t="s">
        <v>30191</v>
      </c>
      <c r="D7779" s="49" t="s">
        <v>30159</v>
      </c>
      <c r="E7779" s="52" t="s">
        <v>30150</v>
      </c>
      <c r="F7779" s="47" t="s">
        <v>30192</v>
      </c>
      <c r="G7779" s="49" t="s">
        <v>39575</v>
      </c>
      <c r="H7779" s="49" t="s">
        <v>10852</v>
      </c>
    </row>
    <row r="7780" spans="2:8" ht="12.75">
      <c r="B7780" s="49" t="s">
        <v>39576</v>
      </c>
      <c r="C7780" s="49" t="s">
        <v>30161</v>
      </c>
      <c r="D7780" s="49" t="s">
        <v>30149</v>
      </c>
      <c r="E7780" s="52" t="s">
        <v>30150</v>
      </c>
      <c r="F7780" s="47" t="s">
        <v>30162</v>
      </c>
      <c r="G7780" s="49" t="s">
        <v>39577</v>
      </c>
      <c r="H7780" s="49" t="s">
        <v>10853</v>
      </c>
    </row>
    <row r="7781" spans="2:8" ht="12.75">
      <c r="B7781" s="49" t="s">
        <v>39578</v>
      </c>
      <c r="C7781" s="49" t="s">
        <v>30179</v>
      </c>
      <c r="D7781" s="49" t="s">
        <v>30149</v>
      </c>
      <c r="E7781" s="52" t="s">
        <v>30150</v>
      </c>
      <c r="F7781" s="47" t="s">
        <v>30180</v>
      </c>
      <c r="G7781" s="49" t="s">
        <v>39577</v>
      </c>
      <c r="H7781" s="49" t="s">
        <v>10853</v>
      </c>
    </row>
    <row r="7782" spans="2:8" ht="12.75">
      <c r="B7782" s="49" t="s">
        <v>39579</v>
      </c>
      <c r="C7782" s="49" t="s">
        <v>30172</v>
      </c>
      <c r="D7782" s="49" t="s">
        <v>30149</v>
      </c>
      <c r="E7782" s="52" t="s">
        <v>30150</v>
      </c>
      <c r="F7782" s="47" t="s">
        <v>30173</v>
      </c>
      <c r="G7782" s="49" t="s">
        <v>39577</v>
      </c>
      <c r="H7782" s="49" t="s">
        <v>10853</v>
      </c>
    </row>
    <row r="7783" spans="2:8" ht="12.75">
      <c r="B7783" s="49" t="s">
        <v>39580</v>
      </c>
      <c r="C7783" s="49" t="s">
        <v>30154</v>
      </c>
      <c r="D7783" s="49" t="s">
        <v>30149</v>
      </c>
      <c r="E7783" s="52" t="s">
        <v>30150</v>
      </c>
      <c r="F7783" s="47" t="s">
        <v>30155</v>
      </c>
      <c r="G7783" s="49" t="s">
        <v>39577</v>
      </c>
      <c r="H7783" s="49" t="s">
        <v>10853</v>
      </c>
    </row>
    <row r="7784" spans="2:8" ht="12.75">
      <c r="B7784" s="49" t="s">
        <v>39581</v>
      </c>
      <c r="C7784" s="49" t="s">
        <v>30148</v>
      </c>
      <c r="D7784" s="49" t="s">
        <v>30149</v>
      </c>
      <c r="E7784" s="52" t="s">
        <v>30150</v>
      </c>
      <c r="F7784" s="47" t="s">
        <v>30151</v>
      </c>
      <c r="G7784" s="49" t="s">
        <v>39582</v>
      </c>
      <c r="H7784" s="49" t="s">
        <v>10857</v>
      </c>
    </row>
    <row r="7785" spans="2:8" ht="12.75">
      <c r="B7785" s="49" t="s">
        <v>39583</v>
      </c>
      <c r="C7785" s="49" t="s">
        <v>30161</v>
      </c>
      <c r="D7785" s="49" t="s">
        <v>30149</v>
      </c>
      <c r="E7785" s="52" t="s">
        <v>30150</v>
      </c>
      <c r="F7785" s="47" t="s">
        <v>30162</v>
      </c>
      <c r="G7785" s="49" t="s">
        <v>39584</v>
      </c>
      <c r="H7785" s="49" t="s">
        <v>10858</v>
      </c>
    </row>
    <row r="7786" spans="2:8" ht="12.75">
      <c r="B7786" s="49" t="s">
        <v>39585</v>
      </c>
      <c r="C7786" s="49" t="s">
        <v>30179</v>
      </c>
      <c r="D7786" s="49" t="s">
        <v>30149</v>
      </c>
      <c r="E7786" s="52" t="s">
        <v>30150</v>
      </c>
      <c r="F7786" s="47" t="s">
        <v>30180</v>
      </c>
      <c r="G7786" s="49" t="s">
        <v>39584</v>
      </c>
      <c r="H7786" s="49" t="s">
        <v>10858</v>
      </c>
    </row>
    <row r="7787" spans="2:8" ht="12.75">
      <c r="B7787" s="49" t="s">
        <v>39586</v>
      </c>
      <c r="C7787" s="49" t="s">
        <v>30172</v>
      </c>
      <c r="D7787" s="49" t="s">
        <v>30149</v>
      </c>
      <c r="E7787" s="52" t="s">
        <v>30150</v>
      </c>
      <c r="F7787" s="47" t="s">
        <v>30173</v>
      </c>
      <c r="G7787" s="49" t="s">
        <v>39584</v>
      </c>
      <c r="H7787" s="49" t="s">
        <v>10858</v>
      </c>
    </row>
    <row r="7788" spans="2:8" ht="12.75">
      <c r="B7788" s="49" t="s">
        <v>39587</v>
      </c>
      <c r="C7788" s="49" t="s">
        <v>30148</v>
      </c>
      <c r="D7788" s="49" t="s">
        <v>30149</v>
      </c>
      <c r="E7788" s="52" t="s">
        <v>30150</v>
      </c>
      <c r="F7788" s="47" t="s">
        <v>30151</v>
      </c>
      <c r="G7788" s="49" t="s">
        <v>39584</v>
      </c>
      <c r="H7788" s="49" t="s">
        <v>10858</v>
      </c>
    </row>
    <row r="7789" spans="2:8" ht="12.75">
      <c r="B7789" s="49" t="s">
        <v>39588</v>
      </c>
      <c r="C7789" s="49" t="s">
        <v>30154</v>
      </c>
      <c r="D7789" s="49" t="s">
        <v>30149</v>
      </c>
      <c r="E7789" s="52" t="s">
        <v>30150</v>
      </c>
      <c r="F7789" s="47" t="s">
        <v>30155</v>
      </c>
      <c r="G7789" s="49" t="s">
        <v>39584</v>
      </c>
      <c r="H7789" s="49" t="s">
        <v>10858</v>
      </c>
    </row>
    <row r="7790" spans="2:8" ht="12.75">
      <c r="B7790" s="49" t="s">
        <v>39589</v>
      </c>
      <c r="C7790" s="49" t="s">
        <v>30161</v>
      </c>
      <c r="D7790" s="49" t="s">
        <v>30149</v>
      </c>
      <c r="E7790" s="52" t="s">
        <v>30150</v>
      </c>
      <c r="F7790" s="47" t="s">
        <v>30162</v>
      </c>
      <c r="G7790" s="49" t="s">
        <v>39590</v>
      </c>
      <c r="H7790" s="49" t="s">
        <v>10860</v>
      </c>
    </row>
    <row r="7791" spans="2:8" ht="12.75">
      <c r="B7791" s="49" t="s">
        <v>39591</v>
      </c>
      <c r="C7791" s="49" t="s">
        <v>30154</v>
      </c>
      <c r="D7791" s="49" t="s">
        <v>30149</v>
      </c>
      <c r="E7791" s="52" t="s">
        <v>30150</v>
      </c>
      <c r="F7791" s="47" t="s">
        <v>30155</v>
      </c>
      <c r="G7791" s="49" t="s">
        <v>39590</v>
      </c>
      <c r="H7791" s="49" t="s">
        <v>10860</v>
      </c>
    </row>
    <row r="7792" spans="2:8" ht="12.75">
      <c r="B7792" s="49" t="s">
        <v>39592</v>
      </c>
      <c r="C7792" s="49" t="s">
        <v>30161</v>
      </c>
      <c r="D7792" s="49" t="s">
        <v>30149</v>
      </c>
      <c r="E7792" s="52" t="s">
        <v>30150</v>
      </c>
      <c r="F7792" s="47" t="s">
        <v>30162</v>
      </c>
      <c r="G7792" s="49" t="s">
        <v>39593</v>
      </c>
      <c r="H7792" s="49" t="s">
        <v>10861</v>
      </c>
    </row>
    <row r="7793" spans="2:8" ht="12.75">
      <c r="B7793" s="49" t="s">
        <v>39594</v>
      </c>
      <c r="C7793" s="49" t="s">
        <v>30148</v>
      </c>
      <c r="D7793" s="49" t="s">
        <v>30149</v>
      </c>
      <c r="E7793" s="52" t="s">
        <v>30150</v>
      </c>
      <c r="F7793" s="47" t="s">
        <v>30151</v>
      </c>
      <c r="G7793" s="49" t="s">
        <v>39593</v>
      </c>
      <c r="H7793" s="49" t="s">
        <v>10861</v>
      </c>
    </row>
    <row r="7794" spans="2:8" ht="12.75">
      <c r="B7794" s="49" t="s">
        <v>39595</v>
      </c>
      <c r="C7794" s="49" t="s">
        <v>30154</v>
      </c>
      <c r="D7794" s="49" t="s">
        <v>30149</v>
      </c>
      <c r="E7794" s="52" t="s">
        <v>30150</v>
      </c>
      <c r="F7794" s="47" t="s">
        <v>30155</v>
      </c>
      <c r="G7794" s="49" t="s">
        <v>39593</v>
      </c>
      <c r="H7794" s="49" t="s">
        <v>10861</v>
      </c>
    </row>
    <row r="7795" spans="2:8" ht="12.75">
      <c r="B7795" s="49" t="s">
        <v>6337</v>
      </c>
      <c r="C7795" s="49" t="s">
        <v>30161</v>
      </c>
      <c r="D7795" s="49" t="s">
        <v>30149</v>
      </c>
      <c r="E7795" s="52" t="s">
        <v>30150</v>
      </c>
      <c r="F7795" s="47" t="s">
        <v>30162</v>
      </c>
      <c r="G7795" s="49" t="s">
        <v>39596</v>
      </c>
      <c r="H7795" s="49" t="s">
        <v>10862</v>
      </c>
    </row>
    <row r="7796" spans="2:8" ht="12.75">
      <c r="B7796" s="49" t="s">
        <v>39597</v>
      </c>
      <c r="C7796" s="49" t="s">
        <v>30154</v>
      </c>
      <c r="D7796" s="49" t="s">
        <v>30149</v>
      </c>
      <c r="E7796" s="52" t="s">
        <v>30150</v>
      </c>
      <c r="F7796" s="47" t="s">
        <v>30155</v>
      </c>
      <c r="G7796" s="49" t="s">
        <v>39596</v>
      </c>
      <c r="H7796" s="49" t="s">
        <v>10862</v>
      </c>
    </row>
    <row r="7797" spans="2:8" ht="12.75">
      <c r="B7797" s="49" t="s">
        <v>39598</v>
      </c>
      <c r="C7797" s="49" t="s">
        <v>30161</v>
      </c>
      <c r="D7797" s="49" t="s">
        <v>30149</v>
      </c>
      <c r="E7797" s="52" t="s">
        <v>30150</v>
      </c>
      <c r="F7797" s="47" t="s">
        <v>30162</v>
      </c>
      <c r="G7797" s="49" t="s">
        <v>39599</v>
      </c>
      <c r="H7797" s="49" t="s">
        <v>10865</v>
      </c>
    </row>
    <row r="7798" spans="2:8" ht="12.75">
      <c r="B7798" s="49" t="s">
        <v>39600</v>
      </c>
      <c r="C7798" s="49" t="s">
        <v>30154</v>
      </c>
      <c r="D7798" s="49" t="s">
        <v>30149</v>
      </c>
      <c r="E7798" s="52" t="s">
        <v>30150</v>
      </c>
      <c r="F7798" s="47" t="s">
        <v>30155</v>
      </c>
      <c r="G7798" s="49" t="s">
        <v>39599</v>
      </c>
      <c r="H7798" s="49" t="s">
        <v>10865</v>
      </c>
    </row>
    <row r="7799" spans="2:8" ht="12.75">
      <c r="B7799" s="49" t="s">
        <v>39601</v>
      </c>
      <c r="C7799" s="49" t="s">
        <v>30161</v>
      </c>
      <c r="D7799" s="49" t="s">
        <v>30149</v>
      </c>
      <c r="E7799" s="52" t="s">
        <v>30150</v>
      </c>
      <c r="F7799" s="47" t="s">
        <v>30162</v>
      </c>
      <c r="G7799" s="49" t="s">
        <v>39602</v>
      </c>
      <c r="H7799" s="49" t="s">
        <v>10866</v>
      </c>
    </row>
    <row r="7800" spans="2:8" ht="12.75">
      <c r="B7800" s="49" t="s">
        <v>39603</v>
      </c>
      <c r="C7800" s="49" t="s">
        <v>30179</v>
      </c>
      <c r="D7800" s="49" t="s">
        <v>30149</v>
      </c>
      <c r="E7800" s="52" t="s">
        <v>30150</v>
      </c>
      <c r="F7800" s="47" t="s">
        <v>30180</v>
      </c>
      <c r="G7800" s="49" t="s">
        <v>39602</v>
      </c>
      <c r="H7800" s="49" t="s">
        <v>10866</v>
      </c>
    </row>
    <row r="7801" spans="2:8" ht="12.75">
      <c r="B7801" s="49" t="s">
        <v>39604</v>
      </c>
      <c r="C7801" s="49" t="s">
        <v>30172</v>
      </c>
      <c r="D7801" s="49" t="s">
        <v>30149</v>
      </c>
      <c r="E7801" s="52" t="s">
        <v>30150</v>
      </c>
      <c r="F7801" s="47" t="s">
        <v>30173</v>
      </c>
      <c r="G7801" s="49" t="s">
        <v>39602</v>
      </c>
      <c r="H7801" s="49" t="s">
        <v>10866</v>
      </c>
    </row>
    <row r="7802" spans="2:8" ht="12.75">
      <c r="B7802" s="49" t="s">
        <v>39605</v>
      </c>
      <c r="C7802" s="49" t="s">
        <v>30154</v>
      </c>
      <c r="D7802" s="49" t="s">
        <v>30149</v>
      </c>
      <c r="E7802" s="52" t="s">
        <v>30150</v>
      </c>
      <c r="F7802" s="47" t="s">
        <v>30155</v>
      </c>
      <c r="G7802" s="49" t="s">
        <v>39602</v>
      </c>
      <c r="H7802" s="49" t="s">
        <v>10866</v>
      </c>
    </row>
    <row r="7803" spans="2:8" ht="12.75">
      <c r="B7803" s="49" t="s">
        <v>39606</v>
      </c>
      <c r="C7803" s="49" t="s">
        <v>30275</v>
      </c>
      <c r="D7803" s="49" t="s">
        <v>30149</v>
      </c>
      <c r="E7803" s="52" t="s">
        <v>30150</v>
      </c>
      <c r="F7803" s="47" t="s">
        <v>30283</v>
      </c>
      <c r="G7803" s="49" t="s">
        <v>39607</v>
      </c>
      <c r="H7803" s="49" t="s">
        <v>10867</v>
      </c>
    </row>
    <row r="7804" spans="2:8" ht="12.75">
      <c r="B7804" s="49" t="s">
        <v>39608</v>
      </c>
      <c r="C7804" s="49" t="s">
        <v>30148</v>
      </c>
      <c r="D7804" s="49" t="s">
        <v>30149</v>
      </c>
      <c r="E7804" s="52" t="s">
        <v>30150</v>
      </c>
      <c r="F7804" s="47" t="s">
        <v>30151</v>
      </c>
      <c r="G7804" s="49" t="s">
        <v>39607</v>
      </c>
      <c r="H7804" s="49" t="s">
        <v>10867</v>
      </c>
    </row>
    <row r="7805" spans="2:8" ht="12.75">
      <c r="B7805" s="49" t="s">
        <v>39609</v>
      </c>
      <c r="C7805" s="49" t="s">
        <v>30164</v>
      </c>
      <c r="D7805" s="49" t="s">
        <v>30149</v>
      </c>
      <c r="E7805" s="52" t="s">
        <v>30150</v>
      </c>
      <c r="F7805" s="47" t="s">
        <v>30165</v>
      </c>
      <c r="G7805" s="49" t="s">
        <v>39610</v>
      </c>
      <c r="H7805" s="49" t="s">
        <v>10869</v>
      </c>
    </row>
    <row r="7806" spans="2:8" ht="12.75">
      <c r="B7806" s="49" t="s">
        <v>39611</v>
      </c>
      <c r="C7806" s="49" t="s">
        <v>30169</v>
      </c>
      <c r="D7806" s="49" t="s">
        <v>30159</v>
      </c>
      <c r="E7806" s="52" t="s">
        <v>30150</v>
      </c>
      <c r="F7806" s="47" t="s">
        <v>30174</v>
      </c>
      <c r="G7806" s="49" t="s">
        <v>39612</v>
      </c>
      <c r="H7806" s="49" t="s">
        <v>10870</v>
      </c>
    </row>
    <row r="7807" spans="2:8" ht="12.75">
      <c r="B7807" s="49" t="s">
        <v>39613</v>
      </c>
      <c r="C7807" s="49" t="s">
        <v>30184</v>
      </c>
      <c r="D7807" s="49" t="s">
        <v>30159</v>
      </c>
      <c r="E7807" s="52" t="s">
        <v>30150</v>
      </c>
      <c r="F7807" s="47" t="s">
        <v>30185</v>
      </c>
      <c r="G7807" s="49" t="s">
        <v>39612</v>
      </c>
      <c r="H7807" s="49" t="s">
        <v>10870</v>
      </c>
    </row>
    <row r="7808" spans="2:8" ht="12.75">
      <c r="B7808" s="49" t="s">
        <v>39614</v>
      </c>
      <c r="C7808" s="49" t="s">
        <v>30181</v>
      </c>
      <c r="D7808" s="49" t="s">
        <v>30159</v>
      </c>
      <c r="E7808" s="52" t="s">
        <v>30150</v>
      </c>
      <c r="F7808" s="47" t="s">
        <v>30182</v>
      </c>
      <c r="G7808" s="49" t="s">
        <v>39612</v>
      </c>
      <c r="H7808" s="49" t="s">
        <v>10870</v>
      </c>
    </row>
    <row r="7809" spans="2:8" ht="12.75">
      <c r="B7809" s="49" t="s">
        <v>39615</v>
      </c>
      <c r="C7809" s="49" t="s">
        <v>30176</v>
      </c>
      <c r="D7809" s="49" t="s">
        <v>30159</v>
      </c>
      <c r="E7809" s="52" t="s">
        <v>30150</v>
      </c>
      <c r="F7809" s="47" t="s">
        <v>30177</v>
      </c>
      <c r="G7809" s="49" t="s">
        <v>39612</v>
      </c>
      <c r="H7809" s="49" t="s">
        <v>10870</v>
      </c>
    </row>
    <row r="7810" spans="2:8" ht="12.75">
      <c r="B7810" s="49" t="s">
        <v>39616</v>
      </c>
      <c r="C7810" s="49" t="s">
        <v>30181</v>
      </c>
      <c r="D7810" s="49" t="s">
        <v>30159</v>
      </c>
      <c r="E7810" s="52" t="s">
        <v>30150</v>
      </c>
      <c r="F7810" s="47" t="s">
        <v>30182</v>
      </c>
      <c r="G7810" s="49" t="s">
        <v>39617</v>
      </c>
      <c r="H7810" s="49" t="s">
        <v>10872</v>
      </c>
    </row>
    <row r="7811" spans="2:8" ht="12.75">
      <c r="B7811" s="49" t="s">
        <v>39618</v>
      </c>
      <c r="C7811" s="49" t="s">
        <v>30176</v>
      </c>
      <c r="D7811" s="49" t="s">
        <v>30159</v>
      </c>
      <c r="E7811" s="52" t="s">
        <v>30150</v>
      </c>
      <c r="F7811" s="47" t="s">
        <v>30177</v>
      </c>
      <c r="G7811" s="49" t="s">
        <v>39617</v>
      </c>
      <c r="H7811" s="49" t="s">
        <v>10872</v>
      </c>
    </row>
    <row r="7812" spans="2:8" ht="12.75">
      <c r="B7812" s="49" t="s">
        <v>39619</v>
      </c>
      <c r="C7812" s="49" t="s">
        <v>30195</v>
      </c>
      <c r="D7812" s="49" t="s">
        <v>30159</v>
      </c>
      <c r="E7812" s="52" t="s">
        <v>30150</v>
      </c>
      <c r="F7812" s="47" t="s">
        <v>30196</v>
      </c>
      <c r="G7812" s="49" t="s">
        <v>39620</v>
      </c>
      <c r="H7812" s="49" t="s">
        <v>10876</v>
      </c>
    </row>
    <row r="7813" spans="2:8" ht="12.75">
      <c r="B7813" s="49" t="s">
        <v>39621</v>
      </c>
      <c r="C7813" s="49" t="s">
        <v>30181</v>
      </c>
      <c r="D7813" s="49" t="s">
        <v>30159</v>
      </c>
      <c r="E7813" s="52" t="s">
        <v>30150</v>
      </c>
      <c r="F7813" s="47" t="s">
        <v>30182</v>
      </c>
      <c r="G7813" s="49" t="s">
        <v>39622</v>
      </c>
      <c r="H7813" s="49" t="s">
        <v>10877</v>
      </c>
    </row>
    <row r="7814" spans="2:8" ht="12.75">
      <c r="B7814" s="49" t="s">
        <v>39623</v>
      </c>
      <c r="C7814" s="49" t="s">
        <v>30176</v>
      </c>
      <c r="D7814" s="49" t="s">
        <v>30159</v>
      </c>
      <c r="E7814" s="52" t="s">
        <v>30150</v>
      </c>
      <c r="F7814" s="47" t="s">
        <v>30177</v>
      </c>
      <c r="G7814" s="49" t="s">
        <v>39622</v>
      </c>
      <c r="H7814" s="49" t="s">
        <v>10877</v>
      </c>
    </row>
    <row r="7815" spans="2:8" ht="12.75">
      <c r="B7815" s="49" t="s">
        <v>39624</v>
      </c>
      <c r="C7815" s="49" t="s">
        <v>30218</v>
      </c>
      <c r="D7815" s="49" t="s">
        <v>30159</v>
      </c>
      <c r="E7815" s="52" t="s">
        <v>30150</v>
      </c>
      <c r="F7815" s="47" t="s">
        <v>30219</v>
      </c>
      <c r="G7815" s="49" t="s">
        <v>39625</v>
      </c>
      <c r="H7815" s="49" t="s">
        <v>10879</v>
      </c>
    </row>
    <row r="7816" spans="2:8" ht="12.75">
      <c r="B7816" s="49" t="s">
        <v>39626</v>
      </c>
      <c r="C7816" s="49" t="s">
        <v>30216</v>
      </c>
      <c r="D7816" s="49" t="s">
        <v>30159</v>
      </c>
      <c r="E7816" s="52" t="s">
        <v>30150</v>
      </c>
      <c r="F7816" s="47" t="s">
        <v>30217</v>
      </c>
      <c r="G7816" s="49" t="s">
        <v>39625</v>
      </c>
      <c r="H7816" s="49" t="s">
        <v>10879</v>
      </c>
    </row>
    <row r="7817" spans="2:8" ht="12.75">
      <c r="B7817" s="49" t="s">
        <v>39627</v>
      </c>
      <c r="C7817" s="49" t="s">
        <v>30181</v>
      </c>
      <c r="D7817" s="49" t="s">
        <v>30159</v>
      </c>
      <c r="E7817" s="52" t="s">
        <v>30150</v>
      </c>
      <c r="F7817" s="47" t="s">
        <v>30182</v>
      </c>
      <c r="G7817" s="49" t="s">
        <v>39628</v>
      </c>
      <c r="H7817" s="49" t="s">
        <v>10881</v>
      </c>
    </row>
    <row r="7818" spans="2:8" ht="12.75">
      <c r="B7818" s="49" t="s">
        <v>39629</v>
      </c>
      <c r="C7818" s="49" t="s">
        <v>30176</v>
      </c>
      <c r="D7818" s="49" t="s">
        <v>30159</v>
      </c>
      <c r="E7818" s="52" t="s">
        <v>30150</v>
      </c>
      <c r="F7818" s="47" t="s">
        <v>30177</v>
      </c>
      <c r="G7818" s="49" t="s">
        <v>39628</v>
      </c>
      <c r="H7818" s="49" t="s">
        <v>10881</v>
      </c>
    </row>
    <row r="7819" spans="2:8" ht="12.75">
      <c r="B7819" s="49" t="s">
        <v>39630</v>
      </c>
      <c r="C7819" s="49" t="s">
        <v>30195</v>
      </c>
      <c r="D7819" s="49" t="s">
        <v>30159</v>
      </c>
      <c r="E7819" s="52" t="s">
        <v>30150</v>
      </c>
      <c r="F7819" s="47" t="s">
        <v>30196</v>
      </c>
      <c r="G7819" s="49" t="s">
        <v>39631</v>
      </c>
      <c r="H7819" s="49" t="s">
        <v>10891</v>
      </c>
    </row>
    <row r="7820" spans="2:8" ht="12.75">
      <c r="B7820" s="49" t="s">
        <v>39632</v>
      </c>
      <c r="C7820" s="49" t="s">
        <v>30218</v>
      </c>
      <c r="D7820" s="49" t="s">
        <v>30159</v>
      </c>
      <c r="E7820" s="52" t="s">
        <v>30150</v>
      </c>
      <c r="F7820" s="47" t="s">
        <v>30219</v>
      </c>
      <c r="G7820" s="49" t="s">
        <v>39633</v>
      </c>
      <c r="H7820" s="49" t="s">
        <v>10896</v>
      </c>
    </row>
    <row r="7821" spans="2:8" ht="12.75">
      <c r="B7821" s="49" t="s">
        <v>39634</v>
      </c>
      <c r="C7821" s="49" t="s">
        <v>30181</v>
      </c>
      <c r="D7821" s="49" t="s">
        <v>30159</v>
      </c>
      <c r="E7821" s="52" t="s">
        <v>30150</v>
      </c>
      <c r="F7821" s="47" t="s">
        <v>30182</v>
      </c>
      <c r="G7821" s="49" t="s">
        <v>39633</v>
      </c>
      <c r="H7821" s="49" t="s">
        <v>10896</v>
      </c>
    </row>
    <row r="7822" spans="2:8" ht="12.75">
      <c r="B7822" s="49" t="s">
        <v>39635</v>
      </c>
      <c r="C7822" s="49" t="s">
        <v>30176</v>
      </c>
      <c r="D7822" s="49" t="s">
        <v>30159</v>
      </c>
      <c r="E7822" s="52" t="s">
        <v>30150</v>
      </c>
      <c r="F7822" s="47" t="s">
        <v>30177</v>
      </c>
      <c r="G7822" s="49" t="s">
        <v>39633</v>
      </c>
      <c r="H7822" s="49" t="s">
        <v>10896</v>
      </c>
    </row>
    <row r="7823" spans="2:8" ht="12.75">
      <c r="B7823" s="49" t="s">
        <v>39636</v>
      </c>
      <c r="C7823" s="49" t="s">
        <v>30216</v>
      </c>
      <c r="D7823" s="49" t="s">
        <v>30159</v>
      </c>
      <c r="E7823" s="52" t="s">
        <v>30150</v>
      </c>
      <c r="F7823" s="47" t="s">
        <v>30217</v>
      </c>
      <c r="G7823" s="49" t="s">
        <v>39633</v>
      </c>
      <c r="H7823" s="49" t="s">
        <v>10896</v>
      </c>
    </row>
    <row r="7824" spans="2:8" ht="12.75">
      <c r="B7824" s="49" t="s">
        <v>39637</v>
      </c>
      <c r="C7824" s="49" t="s">
        <v>30181</v>
      </c>
      <c r="D7824" s="49" t="s">
        <v>30159</v>
      </c>
      <c r="E7824" s="52" t="s">
        <v>30150</v>
      </c>
      <c r="F7824" s="47" t="s">
        <v>30182</v>
      </c>
      <c r="G7824" s="49" t="s">
        <v>39638</v>
      </c>
      <c r="H7824" s="49" t="s">
        <v>10897</v>
      </c>
    </row>
    <row r="7825" spans="2:8" ht="12.75">
      <c r="B7825" s="49" t="s">
        <v>39639</v>
      </c>
      <c r="C7825" s="49" t="s">
        <v>30176</v>
      </c>
      <c r="D7825" s="49" t="s">
        <v>30159</v>
      </c>
      <c r="E7825" s="52" t="s">
        <v>30150</v>
      </c>
      <c r="F7825" s="47" t="s">
        <v>30177</v>
      </c>
      <c r="G7825" s="49" t="s">
        <v>39638</v>
      </c>
      <c r="H7825" s="49" t="s">
        <v>10897</v>
      </c>
    </row>
    <row r="7826" spans="2:8" ht="12.75">
      <c r="B7826" s="49" t="s">
        <v>39640</v>
      </c>
      <c r="C7826" s="49" t="s">
        <v>30181</v>
      </c>
      <c r="D7826" s="49" t="s">
        <v>30159</v>
      </c>
      <c r="E7826" s="52" t="s">
        <v>30150</v>
      </c>
      <c r="F7826" s="47" t="s">
        <v>30182</v>
      </c>
      <c r="G7826" s="49" t="s">
        <v>39641</v>
      </c>
      <c r="H7826" s="49" t="s">
        <v>10902</v>
      </c>
    </row>
    <row r="7827" spans="2:8" ht="12.75">
      <c r="B7827" s="49" t="s">
        <v>39642</v>
      </c>
      <c r="C7827" s="49" t="s">
        <v>30176</v>
      </c>
      <c r="D7827" s="49" t="s">
        <v>30159</v>
      </c>
      <c r="E7827" s="52" t="s">
        <v>30150</v>
      </c>
      <c r="F7827" s="47" t="s">
        <v>30177</v>
      </c>
      <c r="G7827" s="49" t="s">
        <v>39641</v>
      </c>
      <c r="H7827" s="49" t="s">
        <v>10902</v>
      </c>
    </row>
    <row r="7828" spans="2:8" ht="12.75">
      <c r="B7828" s="49" t="s">
        <v>39643</v>
      </c>
      <c r="C7828" s="49" t="s">
        <v>30181</v>
      </c>
      <c r="D7828" s="49" t="s">
        <v>30159</v>
      </c>
      <c r="E7828" s="52" t="s">
        <v>30150</v>
      </c>
      <c r="F7828" s="47" t="s">
        <v>30182</v>
      </c>
      <c r="G7828" s="49" t="s">
        <v>39644</v>
      </c>
      <c r="H7828" s="49" t="s">
        <v>10910</v>
      </c>
    </row>
    <row r="7829" spans="2:8" ht="12.75">
      <c r="B7829" s="49" t="s">
        <v>39645</v>
      </c>
      <c r="C7829" s="49" t="s">
        <v>30176</v>
      </c>
      <c r="D7829" s="49" t="s">
        <v>30159</v>
      </c>
      <c r="E7829" s="52" t="s">
        <v>30150</v>
      </c>
      <c r="F7829" s="47" t="s">
        <v>30177</v>
      </c>
      <c r="G7829" s="49" t="s">
        <v>39644</v>
      </c>
      <c r="H7829" s="49" t="s">
        <v>10910</v>
      </c>
    </row>
    <row r="7830" spans="2:8" ht="12.75">
      <c r="B7830" s="49" t="s">
        <v>39646</v>
      </c>
      <c r="C7830" s="49" t="s">
        <v>30181</v>
      </c>
      <c r="D7830" s="49" t="s">
        <v>30159</v>
      </c>
      <c r="E7830" s="52" t="s">
        <v>30150</v>
      </c>
      <c r="F7830" s="47" t="s">
        <v>30182</v>
      </c>
      <c r="G7830" s="49" t="s">
        <v>39647</v>
      </c>
      <c r="H7830" s="49" t="s">
        <v>10915</v>
      </c>
    </row>
    <row r="7831" spans="2:8" ht="12.75">
      <c r="B7831" s="49" t="s">
        <v>39648</v>
      </c>
      <c r="C7831" s="49" t="s">
        <v>30176</v>
      </c>
      <c r="D7831" s="49" t="s">
        <v>30159</v>
      </c>
      <c r="E7831" s="52" t="s">
        <v>30150</v>
      </c>
      <c r="F7831" s="47" t="s">
        <v>30177</v>
      </c>
      <c r="G7831" s="49" t="s">
        <v>39647</v>
      </c>
      <c r="H7831" s="49" t="s">
        <v>10915</v>
      </c>
    </row>
    <row r="7832" spans="2:8" ht="12.75">
      <c r="B7832" s="49" t="s">
        <v>39649</v>
      </c>
      <c r="C7832" s="49" t="s">
        <v>30181</v>
      </c>
      <c r="D7832" s="49" t="s">
        <v>30159</v>
      </c>
      <c r="E7832" s="52" t="s">
        <v>30150</v>
      </c>
      <c r="F7832" s="47" t="s">
        <v>30182</v>
      </c>
      <c r="G7832" s="49" t="s">
        <v>39650</v>
      </c>
      <c r="H7832" s="49" t="s">
        <v>10920</v>
      </c>
    </row>
    <row r="7833" spans="2:8" ht="12.75">
      <c r="B7833" s="49" t="s">
        <v>39651</v>
      </c>
      <c r="C7833" s="49" t="s">
        <v>30176</v>
      </c>
      <c r="D7833" s="49" t="s">
        <v>30159</v>
      </c>
      <c r="E7833" s="52" t="s">
        <v>30150</v>
      </c>
      <c r="F7833" s="47" t="s">
        <v>30177</v>
      </c>
      <c r="G7833" s="49" t="s">
        <v>39650</v>
      </c>
      <c r="H7833" s="49" t="s">
        <v>10920</v>
      </c>
    </row>
    <row r="7834" spans="2:8" ht="12.75">
      <c r="B7834" s="49" t="s">
        <v>39652</v>
      </c>
      <c r="C7834" s="49" t="s">
        <v>30181</v>
      </c>
      <c r="D7834" s="49" t="s">
        <v>30159</v>
      </c>
      <c r="E7834" s="52" t="s">
        <v>30150</v>
      </c>
      <c r="F7834" s="47" t="s">
        <v>30182</v>
      </c>
      <c r="G7834" s="49" t="s">
        <v>39653</v>
      </c>
      <c r="H7834" s="49" t="s">
        <v>10924</v>
      </c>
    </row>
    <row r="7835" spans="2:8" ht="12.75">
      <c r="B7835" s="49" t="s">
        <v>39654</v>
      </c>
      <c r="C7835" s="49" t="s">
        <v>30176</v>
      </c>
      <c r="D7835" s="49" t="s">
        <v>30159</v>
      </c>
      <c r="E7835" s="52" t="s">
        <v>30150</v>
      </c>
      <c r="F7835" s="47" t="s">
        <v>30177</v>
      </c>
      <c r="G7835" s="49" t="s">
        <v>39653</v>
      </c>
      <c r="H7835" s="49" t="s">
        <v>10924</v>
      </c>
    </row>
    <row r="7836" spans="2:8" ht="12.75">
      <c r="B7836" s="49" t="s">
        <v>39655</v>
      </c>
      <c r="C7836" s="49" t="s">
        <v>30181</v>
      </c>
      <c r="D7836" s="49" t="s">
        <v>30159</v>
      </c>
      <c r="E7836" s="52" t="s">
        <v>30150</v>
      </c>
      <c r="F7836" s="47" t="s">
        <v>30182</v>
      </c>
      <c r="G7836" s="49" t="s">
        <v>39656</v>
      </c>
      <c r="H7836" s="49" t="s">
        <v>10929</v>
      </c>
    </row>
    <row r="7837" spans="2:8" ht="12.75">
      <c r="B7837" s="49" t="s">
        <v>39657</v>
      </c>
      <c r="C7837" s="49" t="s">
        <v>30176</v>
      </c>
      <c r="D7837" s="49" t="s">
        <v>30159</v>
      </c>
      <c r="E7837" s="52" t="s">
        <v>30150</v>
      </c>
      <c r="F7837" s="47" t="s">
        <v>30177</v>
      </c>
      <c r="G7837" s="49" t="s">
        <v>39656</v>
      </c>
      <c r="H7837" s="49" t="s">
        <v>10929</v>
      </c>
    </row>
    <row r="7838" spans="2:8" ht="12.75">
      <c r="B7838" s="49" t="s">
        <v>39658</v>
      </c>
      <c r="C7838" s="49" t="s">
        <v>30172</v>
      </c>
      <c r="D7838" s="49" t="s">
        <v>30149</v>
      </c>
      <c r="E7838" s="52" t="s">
        <v>30150</v>
      </c>
      <c r="F7838" s="47" t="s">
        <v>30173</v>
      </c>
      <c r="G7838" s="49" t="s">
        <v>39659</v>
      </c>
      <c r="H7838" s="49" t="s">
        <v>10930</v>
      </c>
    </row>
    <row r="7839" spans="2:8" ht="12.75">
      <c r="B7839" s="49" t="s">
        <v>39660</v>
      </c>
      <c r="C7839" s="49" t="s">
        <v>30181</v>
      </c>
      <c r="D7839" s="49" t="s">
        <v>30159</v>
      </c>
      <c r="E7839" s="52" t="s">
        <v>30150</v>
      </c>
      <c r="F7839" s="47" t="s">
        <v>30182</v>
      </c>
      <c r="G7839" s="49" t="s">
        <v>39661</v>
      </c>
      <c r="H7839" s="49" t="s">
        <v>10935</v>
      </c>
    </row>
    <row r="7840" spans="2:8" ht="12.75">
      <c r="B7840" s="49" t="s">
        <v>39662</v>
      </c>
      <c r="C7840" s="49" t="s">
        <v>30176</v>
      </c>
      <c r="D7840" s="49" t="s">
        <v>30159</v>
      </c>
      <c r="E7840" s="52" t="s">
        <v>30150</v>
      </c>
      <c r="F7840" s="47" t="s">
        <v>30177</v>
      </c>
      <c r="G7840" s="49" t="s">
        <v>39661</v>
      </c>
      <c r="H7840" s="49" t="s">
        <v>10935</v>
      </c>
    </row>
    <row r="7841" spans="2:8" ht="12.75">
      <c r="B7841" s="49" t="s">
        <v>39663</v>
      </c>
      <c r="C7841" s="49" t="s">
        <v>30181</v>
      </c>
      <c r="D7841" s="49" t="s">
        <v>30159</v>
      </c>
      <c r="E7841" s="52" t="s">
        <v>30150</v>
      </c>
      <c r="F7841" s="47" t="s">
        <v>30182</v>
      </c>
      <c r="G7841" s="49" t="s">
        <v>39664</v>
      </c>
      <c r="H7841" s="49" t="s">
        <v>10940</v>
      </c>
    </row>
    <row r="7842" spans="2:8" ht="12.75">
      <c r="B7842" s="49" t="s">
        <v>39665</v>
      </c>
      <c r="C7842" s="49" t="s">
        <v>30176</v>
      </c>
      <c r="D7842" s="49" t="s">
        <v>30159</v>
      </c>
      <c r="E7842" s="52" t="s">
        <v>30150</v>
      </c>
      <c r="F7842" s="47" t="s">
        <v>30177</v>
      </c>
      <c r="G7842" s="49" t="s">
        <v>39664</v>
      </c>
      <c r="H7842" s="49" t="s">
        <v>10940</v>
      </c>
    </row>
    <row r="7843" spans="2:8" ht="12.75">
      <c r="B7843" s="49" t="s">
        <v>39666</v>
      </c>
      <c r="C7843" s="49" t="s">
        <v>30181</v>
      </c>
      <c r="D7843" s="49" t="s">
        <v>30159</v>
      </c>
      <c r="E7843" s="52" t="s">
        <v>30150</v>
      </c>
      <c r="F7843" s="47" t="s">
        <v>30182</v>
      </c>
      <c r="G7843" s="49" t="s">
        <v>39667</v>
      </c>
      <c r="H7843" s="49" t="s">
        <v>10942</v>
      </c>
    </row>
    <row r="7844" spans="2:8" ht="12.75">
      <c r="B7844" s="49" t="s">
        <v>39668</v>
      </c>
      <c r="C7844" s="49" t="s">
        <v>30176</v>
      </c>
      <c r="D7844" s="49" t="s">
        <v>30159</v>
      </c>
      <c r="E7844" s="52" t="s">
        <v>30150</v>
      </c>
      <c r="F7844" s="47" t="s">
        <v>30177</v>
      </c>
      <c r="G7844" s="49" t="s">
        <v>39667</v>
      </c>
      <c r="H7844" s="49" t="s">
        <v>10942</v>
      </c>
    </row>
    <row r="7845" spans="2:8" ht="12.75">
      <c r="B7845" s="49" t="s">
        <v>39669</v>
      </c>
      <c r="C7845" s="49" t="s">
        <v>30181</v>
      </c>
      <c r="D7845" s="49" t="s">
        <v>30159</v>
      </c>
      <c r="E7845" s="52" t="s">
        <v>30150</v>
      </c>
      <c r="F7845" s="47" t="s">
        <v>30182</v>
      </c>
      <c r="G7845" s="49" t="s">
        <v>39670</v>
      </c>
      <c r="H7845" s="49" t="s">
        <v>10947</v>
      </c>
    </row>
    <row r="7846" spans="2:8" ht="12.75">
      <c r="B7846" s="49" t="s">
        <v>39671</v>
      </c>
      <c r="C7846" s="49" t="s">
        <v>30176</v>
      </c>
      <c r="D7846" s="49" t="s">
        <v>30159</v>
      </c>
      <c r="E7846" s="52" t="s">
        <v>30150</v>
      </c>
      <c r="F7846" s="47" t="s">
        <v>30177</v>
      </c>
      <c r="G7846" s="49" t="s">
        <v>39670</v>
      </c>
      <c r="H7846" s="49" t="s">
        <v>10947</v>
      </c>
    </row>
    <row r="7847" spans="2:8" ht="12.75">
      <c r="B7847" s="49" t="s">
        <v>39672</v>
      </c>
      <c r="C7847" s="49" t="s">
        <v>30181</v>
      </c>
      <c r="D7847" s="49" t="s">
        <v>30159</v>
      </c>
      <c r="E7847" s="52" t="s">
        <v>30150</v>
      </c>
      <c r="F7847" s="47" t="s">
        <v>30182</v>
      </c>
      <c r="G7847" s="49" t="s">
        <v>39673</v>
      </c>
      <c r="H7847" s="49" t="s">
        <v>10949</v>
      </c>
    </row>
    <row r="7848" spans="2:8" ht="12.75">
      <c r="B7848" s="49" t="s">
        <v>39674</v>
      </c>
      <c r="C7848" s="49" t="s">
        <v>30176</v>
      </c>
      <c r="D7848" s="49" t="s">
        <v>30159</v>
      </c>
      <c r="E7848" s="52" t="s">
        <v>30150</v>
      </c>
      <c r="F7848" s="47" t="s">
        <v>30177</v>
      </c>
      <c r="G7848" s="49" t="s">
        <v>39673</v>
      </c>
      <c r="H7848" s="49" t="s">
        <v>10949</v>
      </c>
    </row>
    <row r="7849" spans="2:8" ht="12.75">
      <c r="B7849" s="49" t="s">
        <v>39675</v>
      </c>
      <c r="C7849" s="49" t="s">
        <v>30176</v>
      </c>
      <c r="D7849" s="49" t="s">
        <v>30159</v>
      </c>
      <c r="E7849" s="52" t="s">
        <v>30150</v>
      </c>
      <c r="F7849" s="47" t="s">
        <v>30177</v>
      </c>
      <c r="G7849" s="49" t="s">
        <v>39676</v>
      </c>
      <c r="H7849" s="49" t="s">
        <v>10952</v>
      </c>
    </row>
    <row r="7850" spans="2:8" ht="12.75">
      <c r="B7850" s="49" t="s">
        <v>39677</v>
      </c>
      <c r="C7850" s="49" t="s">
        <v>30181</v>
      </c>
      <c r="D7850" s="49" t="s">
        <v>30159</v>
      </c>
      <c r="E7850" s="52" t="s">
        <v>30150</v>
      </c>
      <c r="F7850" s="47" t="s">
        <v>30182</v>
      </c>
      <c r="G7850" s="49" t="s">
        <v>39678</v>
      </c>
      <c r="H7850" s="49" t="s">
        <v>10953</v>
      </c>
    </row>
    <row r="7851" spans="2:8" ht="12.75">
      <c r="B7851" s="49" t="s">
        <v>39679</v>
      </c>
      <c r="C7851" s="49" t="s">
        <v>30176</v>
      </c>
      <c r="D7851" s="49" t="s">
        <v>30159</v>
      </c>
      <c r="E7851" s="52" t="s">
        <v>30150</v>
      </c>
      <c r="F7851" s="47" t="s">
        <v>30177</v>
      </c>
      <c r="G7851" s="49" t="s">
        <v>39678</v>
      </c>
      <c r="H7851" s="49" t="s">
        <v>10953</v>
      </c>
    </row>
    <row r="7852" spans="2:8" ht="12.75">
      <c r="B7852" s="49" t="s">
        <v>39680</v>
      </c>
      <c r="C7852" s="49" t="s">
        <v>30218</v>
      </c>
      <c r="D7852" s="49" t="s">
        <v>30159</v>
      </c>
      <c r="E7852" s="52" t="s">
        <v>30150</v>
      </c>
      <c r="F7852" s="47" t="s">
        <v>30219</v>
      </c>
      <c r="G7852" s="49" t="s">
        <v>39681</v>
      </c>
      <c r="H7852" s="49" t="s">
        <v>10954</v>
      </c>
    </row>
    <row r="7853" spans="2:8" ht="12.75">
      <c r="B7853" s="49" t="s">
        <v>39682</v>
      </c>
      <c r="C7853" s="49" t="s">
        <v>30216</v>
      </c>
      <c r="D7853" s="49" t="s">
        <v>30159</v>
      </c>
      <c r="E7853" s="52" t="s">
        <v>30150</v>
      </c>
      <c r="F7853" s="47" t="s">
        <v>30217</v>
      </c>
      <c r="G7853" s="49" t="s">
        <v>39681</v>
      </c>
      <c r="H7853" s="49" t="s">
        <v>10954</v>
      </c>
    </row>
    <row r="7854" spans="2:8" ht="12.75">
      <c r="B7854" s="49" t="s">
        <v>39683</v>
      </c>
      <c r="C7854" s="49" t="s">
        <v>30161</v>
      </c>
      <c r="D7854" s="49" t="s">
        <v>30149</v>
      </c>
      <c r="E7854" s="52" t="s">
        <v>30150</v>
      </c>
      <c r="F7854" s="47" t="s">
        <v>30162</v>
      </c>
      <c r="G7854" s="49" t="s">
        <v>39684</v>
      </c>
      <c r="H7854" s="49" t="s">
        <v>10966</v>
      </c>
    </row>
    <row r="7855" spans="2:8" ht="12.75">
      <c r="B7855" s="49" t="s">
        <v>39685</v>
      </c>
      <c r="C7855" s="49" t="s">
        <v>30172</v>
      </c>
      <c r="D7855" s="49" t="s">
        <v>30149</v>
      </c>
      <c r="E7855" s="52" t="s">
        <v>30150</v>
      </c>
      <c r="F7855" s="47" t="s">
        <v>30199</v>
      </c>
      <c r="G7855" s="49" t="s">
        <v>39684</v>
      </c>
      <c r="H7855" s="49" t="s">
        <v>10966</v>
      </c>
    </row>
    <row r="7856" spans="2:8" ht="12.75">
      <c r="B7856" s="49" t="s">
        <v>39686</v>
      </c>
      <c r="C7856" s="49" t="s">
        <v>30154</v>
      </c>
      <c r="D7856" s="49" t="s">
        <v>30149</v>
      </c>
      <c r="E7856" s="52" t="s">
        <v>30150</v>
      </c>
      <c r="F7856" s="47" t="s">
        <v>30155</v>
      </c>
      <c r="G7856" s="49" t="s">
        <v>39684</v>
      </c>
      <c r="H7856" s="49" t="s">
        <v>10966</v>
      </c>
    </row>
    <row r="7857" spans="2:8" ht="12.75">
      <c r="B7857" s="49" t="s">
        <v>39687</v>
      </c>
      <c r="C7857" s="49" t="s">
        <v>30181</v>
      </c>
      <c r="D7857" s="49" t="s">
        <v>30159</v>
      </c>
      <c r="E7857" s="52" t="s">
        <v>30150</v>
      </c>
      <c r="F7857" s="47" t="s">
        <v>30182</v>
      </c>
      <c r="G7857" s="49" t="s">
        <v>39688</v>
      </c>
      <c r="H7857" s="49" t="s">
        <v>10970</v>
      </c>
    </row>
    <row r="7858" spans="2:8" ht="12.75">
      <c r="B7858" s="49" t="s">
        <v>39689</v>
      </c>
      <c r="C7858" s="49" t="s">
        <v>30176</v>
      </c>
      <c r="D7858" s="49" t="s">
        <v>30159</v>
      </c>
      <c r="E7858" s="52" t="s">
        <v>30150</v>
      </c>
      <c r="F7858" s="47" t="s">
        <v>30177</v>
      </c>
      <c r="G7858" s="49" t="s">
        <v>39688</v>
      </c>
      <c r="H7858" s="49" t="s">
        <v>10970</v>
      </c>
    </row>
    <row r="7859" spans="2:8" ht="12.75">
      <c r="B7859" s="49" t="s">
        <v>39690</v>
      </c>
      <c r="C7859" s="49" t="s">
        <v>30176</v>
      </c>
      <c r="D7859" s="49" t="s">
        <v>30159</v>
      </c>
      <c r="E7859" s="52" t="s">
        <v>30150</v>
      </c>
      <c r="F7859" s="47" t="s">
        <v>30177</v>
      </c>
      <c r="G7859" s="49" t="s">
        <v>39691</v>
      </c>
      <c r="H7859" s="49" t="s">
        <v>10972</v>
      </c>
    </row>
    <row r="7860" spans="2:8" ht="12.75">
      <c r="B7860" s="49" t="s">
        <v>39692</v>
      </c>
      <c r="C7860" s="49" t="s">
        <v>30181</v>
      </c>
      <c r="D7860" s="49" t="s">
        <v>30159</v>
      </c>
      <c r="E7860" s="52" t="s">
        <v>30150</v>
      </c>
      <c r="F7860" s="47" t="s">
        <v>30182</v>
      </c>
      <c r="G7860" s="49" t="s">
        <v>39693</v>
      </c>
      <c r="H7860" s="49" t="s">
        <v>10973</v>
      </c>
    </row>
    <row r="7861" spans="2:8" ht="12.75">
      <c r="B7861" s="49" t="s">
        <v>39694</v>
      </c>
      <c r="C7861" s="49" t="s">
        <v>30176</v>
      </c>
      <c r="D7861" s="49" t="s">
        <v>30159</v>
      </c>
      <c r="E7861" s="52" t="s">
        <v>30150</v>
      </c>
      <c r="F7861" s="47" t="s">
        <v>30177</v>
      </c>
      <c r="G7861" s="49" t="s">
        <v>39693</v>
      </c>
      <c r="H7861" s="49" t="s">
        <v>10973</v>
      </c>
    </row>
    <row r="7862" spans="2:8" ht="12.75">
      <c r="B7862" s="49" t="s">
        <v>39695</v>
      </c>
      <c r="C7862" s="49" t="s">
        <v>30181</v>
      </c>
      <c r="D7862" s="49" t="s">
        <v>30159</v>
      </c>
      <c r="E7862" s="52" t="s">
        <v>30150</v>
      </c>
      <c r="F7862" s="47" t="s">
        <v>30182</v>
      </c>
      <c r="G7862" s="49" t="s">
        <v>39696</v>
      </c>
      <c r="H7862" s="49" t="s">
        <v>10974</v>
      </c>
    </row>
    <row r="7863" spans="2:8" ht="12.75">
      <c r="B7863" s="49" t="s">
        <v>39697</v>
      </c>
      <c r="C7863" s="49" t="s">
        <v>30176</v>
      </c>
      <c r="D7863" s="49" t="s">
        <v>30159</v>
      </c>
      <c r="E7863" s="52" t="s">
        <v>30150</v>
      </c>
      <c r="F7863" s="47" t="s">
        <v>30177</v>
      </c>
      <c r="G7863" s="49" t="s">
        <v>39696</v>
      </c>
      <c r="H7863" s="49" t="s">
        <v>10974</v>
      </c>
    </row>
    <row r="7864" spans="2:8" ht="12.75">
      <c r="B7864" s="49" t="s">
        <v>39698</v>
      </c>
      <c r="C7864" s="49" t="s">
        <v>30181</v>
      </c>
      <c r="D7864" s="49" t="s">
        <v>30159</v>
      </c>
      <c r="E7864" s="52" t="s">
        <v>30150</v>
      </c>
      <c r="F7864" s="47" t="s">
        <v>30182</v>
      </c>
      <c r="G7864" s="49" t="s">
        <v>39699</v>
      </c>
      <c r="H7864" s="49" t="s">
        <v>10982</v>
      </c>
    </row>
    <row r="7865" spans="2:8" ht="12.75">
      <c r="B7865" s="49" t="s">
        <v>39700</v>
      </c>
      <c r="C7865" s="49" t="s">
        <v>30176</v>
      </c>
      <c r="D7865" s="49" t="s">
        <v>30159</v>
      </c>
      <c r="E7865" s="52" t="s">
        <v>30150</v>
      </c>
      <c r="F7865" s="47" t="s">
        <v>30177</v>
      </c>
      <c r="G7865" s="49" t="s">
        <v>39699</v>
      </c>
      <c r="H7865" s="49" t="s">
        <v>10982</v>
      </c>
    </row>
    <row r="7866" spans="2:8" ht="12.75">
      <c r="B7866" s="49" t="s">
        <v>39701</v>
      </c>
      <c r="C7866" s="49" t="s">
        <v>30181</v>
      </c>
      <c r="D7866" s="49" t="s">
        <v>30159</v>
      </c>
      <c r="E7866" s="52" t="s">
        <v>30150</v>
      </c>
      <c r="F7866" s="47" t="s">
        <v>30182</v>
      </c>
      <c r="G7866" s="49" t="s">
        <v>39702</v>
      </c>
      <c r="H7866" s="49" t="s">
        <v>10983</v>
      </c>
    </row>
    <row r="7867" spans="2:8" ht="12.75">
      <c r="B7867" s="49" t="s">
        <v>39703</v>
      </c>
      <c r="C7867" s="49" t="s">
        <v>30176</v>
      </c>
      <c r="D7867" s="49" t="s">
        <v>30159</v>
      </c>
      <c r="E7867" s="52" t="s">
        <v>30150</v>
      </c>
      <c r="F7867" s="47" t="s">
        <v>30177</v>
      </c>
      <c r="G7867" s="49" t="s">
        <v>39702</v>
      </c>
      <c r="H7867" s="49" t="s">
        <v>10983</v>
      </c>
    </row>
    <row r="7868" spans="2:8" ht="12.75">
      <c r="B7868" s="49" t="s">
        <v>39704</v>
      </c>
      <c r="C7868" s="49" t="s">
        <v>30181</v>
      </c>
      <c r="D7868" s="49" t="s">
        <v>30159</v>
      </c>
      <c r="E7868" s="52" t="s">
        <v>30150</v>
      </c>
      <c r="F7868" s="47" t="s">
        <v>30182</v>
      </c>
      <c r="G7868" s="49" t="s">
        <v>39705</v>
      </c>
      <c r="H7868" s="49" t="s">
        <v>10984</v>
      </c>
    </row>
    <row r="7869" spans="2:8" ht="12.75">
      <c r="B7869" s="49" t="s">
        <v>39706</v>
      </c>
      <c r="C7869" s="49" t="s">
        <v>30176</v>
      </c>
      <c r="D7869" s="49" t="s">
        <v>30159</v>
      </c>
      <c r="E7869" s="52" t="s">
        <v>30150</v>
      </c>
      <c r="F7869" s="47" t="s">
        <v>30177</v>
      </c>
      <c r="G7869" s="49" t="s">
        <v>39705</v>
      </c>
      <c r="H7869" s="49" t="s">
        <v>10984</v>
      </c>
    </row>
    <row r="7870" spans="2:8" ht="12.75">
      <c r="B7870" s="49" t="s">
        <v>39707</v>
      </c>
      <c r="C7870" s="49" t="s">
        <v>30181</v>
      </c>
      <c r="D7870" s="49" t="s">
        <v>30159</v>
      </c>
      <c r="E7870" s="52" t="s">
        <v>30150</v>
      </c>
      <c r="F7870" s="47" t="s">
        <v>30182</v>
      </c>
      <c r="G7870" s="49" t="s">
        <v>39708</v>
      </c>
      <c r="H7870" s="49" t="s">
        <v>10990</v>
      </c>
    </row>
    <row r="7871" spans="2:8" ht="12.75">
      <c r="B7871" s="49" t="s">
        <v>39709</v>
      </c>
      <c r="C7871" s="49" t="s">
        <v>30176</v>
      </c>
      <c r="D7871" s="49" t="s">
        <v>30159</v>
      </c>
      <c r="E7871" s="52" t="s">
        <v>30150</v>
      </c>
      <c r="F7871" s="47" t="s">
        <v>30177</v>
      </c>
      <c r="G7871" s="49" t="s">
        <v>39708</v>
      </c>
      <c r="H7871" s="49" t="s">
        <v>10990</v>
      </c>
    </row>
    <row r="7872" spans="2:8" ht="12.75">
      <c r="B7872" s="49" t="s">
        <v>39710</v>
      </c>
      <c r="C7872" s="49" t="s">
        <v>30181</v>
      </c>
      <c r="D7872" s="49" t="s">
        <v>30159</v>
      </c>
      <c r="E7872" s="52" t="s">
        <v>30150</v>
      </c>
      <c r="F7872" s="47" t="s">
        <v>30182</v>
      </c>
      <c r="G7872" s="49" t="s">
        <v>39711</v>
      </c>
      <c r="H7872" s="49" t="s">
        <v>10995</v>
      </c>
    </row>
    <row r="7873" spans="2:8" ht="12.75">
      <c r="B7873" s="49" t="s">
        <v>39712</v>
      </c>
      <c r="C7873" s="49" t="s">
        <v>30176</v>
      </c>
      <c r="D7873" s="49" t="s">
        <v>30159</v>
      </c>
      <c r="E7873" s="52" t="s">
        <v>30150</v>
      </c>
      <c r="F7873" s="47" t="s">
        <v>30177</v>
      </c>
      <c r="G7873" s="49" t="s">
        <v>39711</v>
      </c>
      <c r="H7873" s="49" t="s">
        <v>10995</v>
      </c>
    </row>
    <row r="7874" spans="2:8" ht="12.75">
      <c r="B7874" s="49" t="s">
        <v>39713</v>
      </c>
      <c r="C7874" s="49" t="s">
        <v>30181</v>
      </c>
      <c r="D7874" s="49" t="s">
        <v>30159</v>
      </c>
      <c r="E7874" s="52" t="s">
        <v>30150</v>
      </c>
      <c r="F7874" s="47" t="s">
        <v>30182</v>
      </c>
      <c r="G7874" s="49" t="s">
        <v>39714</v>
      </c>
      <c r="H7874" s="49" t="s">
        <v>10997</v>
      </c>
    </row>
    <row r="7875" spans="2:8" ht="12.75">
      <c r="B7875" s="49" t="s">
        <v>39715</v>
      </c>
      <c r="C7875" s="49" t="s">
        <v>30176</v>
      </c>
      <c r="D7875" s="49" t="s">
        <v>30159</v>
      </c>
      <c r="E7875" s="52" t="s">
        <v>30150</v>
      </c>
      <c r="F7875" s="47" t="s">
        <v>30177</v>
      </c>
      <c r="G7875" s="49" t="s">
        <v>39714</v>
      </c>
      <c r="H7875" s="49" t="s">
        <v>10997</v>
      </c>
    </row>
    <row r="7876" spans="2:8" ht="12.75">
      <c r="B7876" s="49" t="s">
        <v>39716</v>
      </c>
      <c r="C7876" s="49" t="s">
        <v>30181</v>
      </c>
      <c r="D7876" s="49" t="s">
        <v>30159</v>
      </c>
      <c r="E7876" s="52" t="s">
        <v>30150</v>
      </c>
      <c r="F7876" s="47" t="s">
        <v>30182</v>
      </c>
      <c r="G7876" s="49" t="s">
        <v>39717</v>
      </c>
      <c r="H7876" s="49" t="s">
        <v>11002</v>
      </c>
    </row>
    <row r="7877" spans="2:8" ht="12.75">
      <c r="B7877" s="49" t="s">
        <v>39718</v>
      </c>
      <c r="C7877" s="49" t="s">
        <v>30176</v>
      </c>
      <c r="D7877" s="49" t="s">
        <v>30159</v>
      </c>
      <c r="E7877" s="52" t="s">
        <v>30150</v>
      </c>
      <c r="F7877" s="47" t="s">
        <v>30177</v>
      </c>
      <c r="G7877" s="49" t="s">
        <v>39717</v>
      </c>
      <c r="H7877" s="49" t="s">
        <v>11002</v>
      </c>
    </row>
    <row r="7878" spans="2:8" ht="12.75">
      <c r="B7878" s="49" t="s">
        <v>39719</v>
      </c>
      <c r="C7878" s="49" t="s">
        <v>30206</v>
      </c>
      <c r="D7878" s="49" t="s">
        <v>30159</v>
      </c>
      <c r="E7878" s="52" t="s">
        <v>30150</v>
      </c>
      <c r="F7878" s="47" t="s">
        <v>30207</v>
      </c>
      <c r="G7878" s="49" t="s">
        <v>39720</v>
      </c>
      <c r="H7878" s="49" t="s">
        <v>11003</v>
      </c>
    </row>
    <row r="7879" spans="2:8" ht="12.75">
      <c r="B7879" s="49" t="s">
        <v>39721</v>
      </c>
      <c r="C7879" s="49" t="s">
        <v>30176</v>
      </c>
      <c r="D7879" s="49" t="s">
        <v>30159</v>
      </c>
      <c r="E7879" s="52" t="s">
        <v>30150</v>
      </c>
      <c r="F7879" s="47" t="s">
        <v>30177</v>
      </c>
      <c r="G7879" s="49" t="s">
        <v>39722</v>
      </c>
      <c r="H7879" s="49" t="s">
        <v>11004</v>
      </c>
    </row>
    <row r="7880" spans="2:8" ht="12.75">
      <c r="B7880" s="49" t="s">
        <v>39723</v>
      </c>
      <c r="C7880" s="49" t="s">
        <v>30161</v>
      </c>
      <c r="D7880" s="49" t="s">
        <v>30149</v>
      </c>
      <c r="E7880" s="52" t="s">
        <v>30150</v>
      </c>
      <c r="F7880" s="47" t="s">
        <v>30162</v>
      </c>
      <c r="G7880" s="49" t="s">
        <v>39724</v>
      </c>
      <c r="H7880" s="49" t="s">
        <v>11007</v>
      </c>
    </row>
    <row r="7881" spans="2:8" ht="12.75">
      <c r="B7881" s="49" t="s">
        <v>39725</v>
      </c>
      <c r="C7881" s="49" t="s">
        <v>30164</v>
      </c>
      <c r="D7881" s="49" t="s">
        <v>30149</v>
      </c>
      <c r="E7881" s="52" t="s">
        <v>30150</v>
      </c>
      <c r="F7881" s="47" t="s">
        <v>30247</v>
      </c>
      <c r="G7881" s="49" t="s">
        <v>39724</v>
      </c>
      <c r="H7881" s="49" t="s">
        <v>11007</v>
      </c>
    </row>
    <row r="7882" spans="2:8" ht="12.75">
      <c r="B7882" s="49" t="s">
        <v>39726</v>
      </c>
      <c r="C7882" s="49" t="s">
        <v>30166</v>
      </c>
      <c r="D7882" s="49" t="s">
        <v>30149</v>
      </c>
      <c r="E7882" s="52" t="s">
        <v>30150</v>
      </c>
      <c r="F7882" s="47" t="s">
        <v>30167</v>
      </c>
      <c r="G7882" s="49" t="s">
        <v>39724</v>
      </c>
      <c r="H7882" s="49" t="s">
        <v>11007</v>
      </c>
    </row>
    <row r="7883" spans="2:8" ht="12.75">
      <c r="B7883" s="49" t="s">
        <v>39727</v>
      </c>
      <c r="C7883" s="49" t="s">
        <v>30154</v>
      </c>
      <c r="D7883" s="49" t="s">
        <v>30149</v>
      </c>
      <c r="E7883" s="52" t="s">
        <v>30150</v>
      </c>
      <c r="F7883" s="47" t="s">
        <v>30155</v>
      </c>
      <c r="G7883" s="49" t="s">
        <v>39724</v>
      </c>
      <c r="H7883" s="49" t="s">
        <v>11007</v>
      </c>
    </row>
    <row r="7884" spans="2:8" ht="12.75">
      <c r="B7884" s="49" t="s">
        <v>39728</v>
      </c>
      <c r="C7884" s="49" t="s">
        <v>30148</v>
      </c>
      <c r="D7884" s="49" t="s">
        <v>30149</v>
      </c>
      <c r="E7884" s="52" t="s">
        <v>30150</v>
      </c>
      <c r="F7884" s="47" t="s">
        <v>30151</v>
      </c>
      <c r="G7884" s="49" t="s">
        <v>39729</v>
      </c>
      <c r="H7884" s="49" t="s">
        <v>11009</v>
      </c>
    </row>
    <row r="7885" spans="2:8" ht="12.75">
      <c r="B7885" s="49" t="s">
        <v>39730</v>
      </c>
      <c r="C7885" s="49" t="s">
        <v>30218</v>
      </c>
      <c r="D7885" s="49" t="s">
        <v>30159</v>
      </c>
      <c r="E7885" s="52" t="s">
        <v>30150</v>
      </c>
      <c r="F7885" s="47" t="s">
        <v>30219</v>
      </c>
      <c r="G7885" s="49" t="s">
        <v>39731</v>
      </c>
      <c r="H7885" s="49" t="s">
        <v>11016</v>
      </c>
    </row>
    <row r="7886" spans="2:8" ht="12.75">
      <c r="B7886" s="49" t="s">
        <v>39732</v>
      </c>
      <c r="C7886" s="49" t="s">
        <v>30181</v>
      </c>
      <c r="D7886" s="49" t="s">
        <v>30159</v>
      </c>
      <c r="E7886" s="52" t="s">
        <v>30150</v>
      </c>
      <c r="F7886" s="47" t="s">
        <v>30182</v>
      </c>
      <c r="G7886" s="49" t="s">
        <v>39731</v>
      </c>
      <c r="H7886" s="49" t="s">
        <v>11016</v>
      </c>
    </row>
    <row r="7887" spans="2:8" ht="12.75">
      <c r="B7887" s="49" t="s">
        <v>39733</v>
      </c>
      <c r="C7887" s="49" t="s">
        <v>30176</v>
      </c>
      <c r="D7887" s="49" t="s">
        <v>30159</v>
      </c>
      <c r="E7887" s="52" t="s">
        <v>30150</v>
      </c>
      <c r="F7887" s="47" t="s">
        <v>30177</v>
      </c>
      <c r="G7887" s="49" t="s">
        <v>39731</v>
      </c>
      <c r="H7887" s="49" t="s">
        <v>11016</v>
      </c>
    </row>
    <row r="7888" spans="2:8" ht="12.75">
      <c r="B7888" s="49" t="s">
        <v>39734</v>
      </c>
      <c r="C7888" s="49" t="s">
        <v>30216</v>
      </c>
      <c r="D7888" s="49" t="s">
        <v>30159</v>
      </c>
      <c r="E7888" s="52" t="s">
        <v>30150</v>
      </c>
      <c r="F7888" s="47" t="s">
        <v>30217</v>
      </c>
      <c r="G7888" s="49" t="s">
        <v>39731</v>
      </c>
      <c r="H7888" s="49" t="s">
        <v>11016</v>
      </c>
    </row>
    <row r="7889" spans="2:8" ht="12.75">
      <c r="B7889" s="49" t="s">
        <v>39735</v>
      </c>
      <c r="C7889" s="49" t="s">
        <v>30181</v>
      </c>
      <c r="D7889" s="49" t="s">
        <v>30159</v>
      </c>
      <c r="E7889" s="52" t="s">
        <v>30150</v>
      </c>
      <c r="F7889" s="47" t="s">
        <v>30182</v>
      </c>
      <c r="G7889" s="49" t="s">
        <v>39736</v>
      </c>
      <c r="H7889" s="49" t="s">
        <v>11020</v>
      </c>
    </row>
    <row r="7890" spans="2:8" ht="12.75">
      <c r="B7890" s="49" t="s">
        <v>39737</v>
      </c>
      <c r="C7890" s="49" t="s">
        <v>30176</v>
      </c>
      <c r="D7890" s="49" t="s">
        <v>30159</v>
      </c>
      <c r="E7890" s="52" t="s">
        <v>30150</v>
      </c>
      <c r="F7890" s="47" t="s">
        <v>30177</v>
      </c>
      <c r="G7890" s="49" t="s">
        <v>39736</v>
      </c>
      <c r="H7890" s="49" t="s">
        <v>11020</v>
      </c>
    </row>
    <row r="7891" spans="2:8" ht="12.75">
      <c r="B7891" s="49" t="s">
        <v>39738</v>
      </c>
      <c r="C7891" s="49" t="s">
        <v>30181</v>
      </c>
      <c r="D7891" s="49" t="s">
        <v>30159</v>
      </c>
      <c r="E7891" s="52" t="s">
        <v>30150</v>
      </c>
      <c r="F7891" s="47" t="s">
        <v>30182</v>
      </c>
      <c r="G7891" s="49" t="s">
        <v>39739</v>
      </c>
      <c r="H7891" s="49" t="s">
        <v>11021</v>
      </c>
    </row>
    <row r="7892" spans="2:8" ht="12.75">
      <c r="B7892" s="49" t="s">
        <v>39740</v>
      </c>
      <c r="C7892" s="49" t="s">
        <v>30176</v>
      </c>
      <c r="D7892" s="49" t="s">
        <v>30159</v>
      </c>
      <c r="E7892" s="52" t="s">
        <v>30150</v>
      </c>
      <c r="F7892" s="47" t="s">
        <v>30177</v>
      </c>
      <c r="G7892" s="49" t="s">
        <v>39739</v>
      </c>
      <c r="H7892" s="49" t="s">
        <v>11021</v>
      </c>
    </row>
    <row r="7893" spans="2:8" ht="12.75">
      <c r="B7893" s="49" t="s">
        <v>39741</v>
      </c>
      <c r="C7893" s="49" t="s">
        <v>30181</v>
      </c>
      <c r="D7893" s="49" t="s">
        <v>30159</v>
      </c>
      <c r="E7893" s="52" t="s">
        <v>30150</v>
      </c>
      <c r="F7893" s="47" t="s">
        <v>30182</v>
      </c>
      <c r="G7893" s="49" t="s">
        <v>39742</v>
      </c>
      <c r="H7893" s="49" t="s">
        <v>11022</v>
      </c>
    </row>
    <row r="7894" spans="2:8" ht="12.75">
      <c r="B7894" s="49" t="s">
        <v>39743</v>
      </c>
      <c r="C7894" s="49" t="s">
        <v>30176</v>
      </c>
      <c r="D7894" s="49" t="s">
        <v>30159</v>
      </c>
      <c r="E7894" s="52" t="s">
        <v>30150</v>
      </c>
      <c r="F7894" s="47" t="s">
        <v>30177</v>
      </c>
      <c r="G7894" s="49" t="s">
        <v>39742</v>
      </c>
      <c r="H7894" s="49" t="s">
        <v>11022</v>
      </c>
    </row>
    <row r="7895" spans="2:8" ht="12.75">
      <c r="B7895" s="49" t="s">
        <v>39744</v>
      </c>
      <c r="C7895" s="49" t="s">
        <v>30161</v>
      </c>
      <c r="D7895" s="49" t="s">
        <v>30149</v>
      </c>
      <c r="E7895" s="52" t="s">
        <v>30150</v>
      </c>
      <c r="F7895" s="47" t="s">
        <v>30162</v>
      </c>
      <c r="G7895" s="49" t="s">
        <v>39745</v>
      </c>
      <c r="H7895" s="49" t="s">
        <v>11024</v>
      </c>
    </row>
    <row r="7896" spans="2:8" ht="12.75">
      <c r="B7896" s="49" t="s">
        <v>39746</v>
      </c>
      <c r="C7896" s="49" t="s">
        <v>30179</v>
      </c>
      <c r="D7896" s="49" t="s">
        <v>30149</v>
      </c>
      <c r="E7896" s="52" t="s">
        <v>30150</v>
      </c>
      <c r="F7896" s="47" t="s">
        <v>30180</v>
      </c>
      <c r="G7896" s="49" t="s">
        <v>39745</v>
      </c>
      <c r="H7896" s="49" t="s">
        <v>11024</v>
      </c>
    </row>
    <row r="7897" spans="2:8" ht="12.75">
      <c r="B7897" s="49" t="s">
        <v>39747</v>
      </c>
      <c r="C7897" s="49" t="s">
        <v>30164</v>
      </c>
      <c r="D7897" s="49" t="s">
        <v>30149</v>
      </c>
      <c r="E7897" s="52" t="s">
        <v>30150</v>
      </c>
      <c r="F7897" s="47" t="s">
        <v>30165</v>
      </c>
      <c r="G7897" s="49" t="s">
        <v>39745</v>
      </c>
      <c r="H7897" s="49" t="s">
        <v>11024</v>
      </c>
    </row>
    <row r="7898" spans="2:8" ht="12.75">
      <c r="B7898" s="49" t="s">
        <v>39748</v>
      </c>
      <c r="C7898" s="49" t="s">
        <v>30166</v>
      </c>
      <c r="D7898" s="49" t="s">
        <v>30149</v>
      </c>
      <c r="E7898" s="52" t="s">
        <v>30150</v>
      </c>
      <c r="F7898" s="47" t="s">
        <v>30167</v>
      </c>
      <c r="G7898" s="49" t="s">
        <v>39745</v>
      </c>
      <c r="H7898" s="49" t="s">
        <v>11024</v>
      </c>
    </row>
    <row r="7899" spans="2:8" ht="12.75">
      <c r="B7899" s="49" t="s">
        <v>39749</v>
      </c>
      <c r="C7899" s="49" t="s">
        <v>30172</v>
      </c>
      <c r="D7899" s="49" t="s">
        <v>30149</v>
      </c>
      <c r="E7899" s="52" t="s">
        <v>30150</v>
      </c>
      <c r="F7899" s="47" t="s">
        <v>30173</v>
      </c>
      <c r="G7899" s="49" t="s">
        <v>39745</v>
      </c>
      <c r="H7899" s="49" t="s">
        <v>11024</v>
      </c>
    </row>
    <row r="7900" spans="2:8" ht="12.75">
      <c r="B7900" s="49" t="s">
        <v>39750</v>
      </c>
      <c r="C7900" s="49" t="s">
        <v>30148</v>
      </c>
      <c r="D7900" s="49" t="s">
        <v>30149</v>
      </c>
      <c r="E7900" s="52" t="s">
        <v>30150</v>
      </c>
      <c r="F7900" s="47" t="s">
        <v>30151</v>
      </c>
      <c r="G7900" s="49" t="s">
        <v>39745</v>
      </c>
      <c r="H7900" s="49" t="s">
        <v>11024</v>
      </c>
    </row>
    <row r="7901" spans="2:8" ht="12.75">
      <c r="B7901" s="49" t="s">
        <v>39751</v>
      </c>
      <c r="C7901" s="49" t="s">
        <v>30154</v>
      </c>
      <c r="D7901" s="49" t="s">
        <v>30149</v>
      </c>
      <c r="E7901" s="52" t="s">
        <v>30150</v>
      </c>
      <c r="F7901" s="47" t="s">
        <v>30155</v>
      </c>
      <c r="G7901" s="49" t="s">
        <v>39745</v>
      </c>
      <c r="H7901" s="49" t="s">
        <v>11024</v>
      </c>
    </row>
    <row r="7902" spans="2:8" ht="12.75">
      <c r="B7902" s="49" t="s">
        <v>39752</v>
      </c>
      <c r="C7902" s="49" t="s">
        <v>30176</v>
      </c>
      <c r="D7902" s="49" t="s">
        <v>30159</v>
      </c>
      <c r="E7902" s="52" t="s">
        <v>30150</v>
      </c>
      <c r="F7902" s="47" t="s">
        <v>30177</v>
      </c>
      <c r="G7902" s="49" t="s">
        <v>39753</v>
      </c>
      <c r="H7902" s="49" t="s">
        <v>11025</v>
      </c>
    </row>
    <row r="7903" spans="2:8" ht="12.75">
      <c r="B7903" s="49" t="s">
        <v>39754</v>
      </c>
      <c r="C7903" s="49" t="s">
        <v>30181</v>
      </c>
      <c r="D7903" s="49" t="s">
        <v>30159</v>
      </c>
      <c r="E7903" s="52" t="s">
        <v>30150</v>
      </c>
      <c r="F7903" s="47" t="s">
        <v>30182</v>
      </c>
      <c r="G7903" s="49" t="s">
        <v>39755</v>
      </c>
      <c r="H7903" s="49" t="s">
        <v>11030</v>
      </c>
    </row>
    <row r="7904" spans="2:8" ht="12.75">
      <c r="B7904" s="49" t="s">
        <v>39756</v>
      </c>
      <c r="C7904" s="49" t="s">
        <v>30176</v>
      </c>
      <c r="D7904" s="49" t="s">
        <v>30159</v>
      </c>
      <c r="E7904" s="52" t="s">
        <v>30150</v>
      </c>
      <c r="F7904" s="47" t="s">
        <v>30177</v>
      </c>
      <c r="G7904" s="49" t="s">
        <v>39755</v>
      </c>
      <c r="H7904" s="49" t="s">
        <v>11030</v>
      </c>
    </row>
    <row r="7905" spans="2:8" ht="12.75">
      <c r="B7905" s="49" t="s">
        <v>39757</v>
      </c>
      <c r="C7905" s="49" t="s">
        <v>30181</v>
      </c>
      <c r="D7905" s="49" t="s">
        <v>30159</v>
      </c>
      <c r="E7905" s="52" t="s">
        <v>30150</v>
      </c>
      <c r="F7905" s="47" t="s">
        <v>30182</v>
      </c>
      <c r="G7905" s="49" t="s">
        <v>39758</v>
      </c>
      <c r="H7905" s="49" t="s">
        <v>11034</v>
      </c>
    </row>
    <row r="7906" spans="2:8" ht="12.75">
      <c r="B7906" s="49" t="s">
        <v>39759</v>
      </c>
      <c r="C7906" s="49" t="s">
        <v>30176</v>
      </c>
      <c r="D7906" s="49" t="s">
        <v>30159</v>
      </c>
      <c r="E7906" s="52" t="s">
        <v>30150</v>
      </c>
      <c r="F7906" s="47" t="s">
        <v>30177</v>
      </c>
      <c r="G7906" s="49" t="s">
        <v>39758</v>
      </c>
      <c r="H7906" s="49" t="s">
        <v>11034</v>
      </c>
    </row>
    <row r="7907" spans="2:8" ht="12.75">
      <c r="B7907" s="49" t="s">
        <v>39760</v>
      </c>
      <c r="C7907" s="49" t="s">
        <v>30202</v>
      </c>
      <c r="D7907" s="49" t="s">
        <v>30159</v>
      </c>
      <c r="E7907" s="52" t="s">
        <v>30150</v>
      </c>
      <c r="F7907" s="47" t="s">
        <v>30203</v>
      </c>
      <c r="G7907" s="49" t="s">
        <v>39761</v>
      </c>
      <c r="H7907" s="49" t="s">
        <v>11035</v>
      </c>
    </row>
    <row r="7908" spans="2:8" ht="12.75">
      <c r="B7908" s="49" t="s">
        <v>39762</v>
      </c>
      <c r="C7908" s="49" t="s">
        <v>30161</v>
      </c>
      <c r="D7908" s="49" t="s">
        <v>30149</v>
      </c>
      <c r="E7908" s="52" t="s">
        <v>30150</v>
      </c>
      <c r="F7908" s="47" t="s">
        <v>30162</v>
      </c>
      <c r="G7908" s="49" t="s">
        <v>39761</v>
      </c>
      <c r="H7908" s="49" t="s">
        <v>11035</v>
      </c>
    </row>
    <row r="7909" spans="2:8" ht="12.75">
      <c r="B7909" s="49" t="s">
        <v>39763</v>
      </c>
      <c r="C7909" s="49" t="s">
        <v>30166</v>
      </c>
      <c r="D7909" s="49" t="s">
        <v>30149</v>
      </c>
      <c r="E7909" s="52" t="s">
        <v>30150</v>
      </c>
      <c r="F7909" s="47" t="s">
        <v>30167</v>
      </c>
      <c r="G7909" s="49" t="s">
        <v>39761</v>
      </c>
      <c r="H7909" s="49" t="s">
        <v>11035</v>
      </c>
    </row>
    <row r="7910" spans="2:8" ht="12.75">
      <c r="B7910" s="49" t="s">
        <v>39764</v>
      </c>
      <c r="C7910" s="49" t="s">
        <v>30154</v>
      </c>
      <c r="D7910" s="49" t="s">
        <v>30149</v>
      </c>
      <c r="E7910" s="52" t="s">
        <v>30150</v>
      </c>
      <c r="F7910" s="47" t="s">
        <v>30155</v>
      </c>
      <c r="G7910" s="49" t="s">
        <v>39761</v>
      </c>
      <c r="H7910" s="49" t="s">
        <v>11035</v>
      </c>
    </row>
    <row r="7911" spans="2:8" ht="12.75">
      <c r="B7911" s="49" t="s">
        <v>39765</v>
      </c>
      <c r="C7911" s="49" t="s">
        <v>30181</v>
      </c>
      <c r="D7911" s="49" t="s">
        <v>30159</v>
      </c>
      <c r="E7911" s="52" t="s">
        <v>30150</v>
      </c>
      <c r="F7911" s="47" t="s">
        <v>30182</v>
      </c>
      <c r="G7911" s="49" t="s">
        <v>39766</v>
      </c>
      <c r="H7911" s="49" t="s">
        <v>11036</v>
      </c>
    </row>
    <row r="7912" spans="2:8" ht="12.75">
      <c r="B7912" s="49" t="s">
        <v>39767</v>
      </c>
      <c r="C7912" s="49" t="s">
        <v>30176</v>
      </c>
      <c r="D7912" s="49" t="s">
        <v>30159</v>
      </c>
      <c r="E7912" s="52" t="s">
        <v>30150</v>
      </c>
      <c r="F7912" s="47" t="s">
        <v>30177</v>
      </c>
      <c r="G7912" s="49" t="s">
        <v>39766</v>
      </c>
      <c r="H7912" s="49" t="s">
        <v>11036</v>
      </c>
    </row>
    <row r="7913" spans="2:8" ht="12.75">
      <c r="B7913" s="49" t="s">
        <v>39768</v>
      </c>
      <c r="C7913" s="49" t="s">
        <v>30195</v>
      </c>
      <c r="D7913" s="49" t="s">
        <v>30159</v>
      </c>
      <c r="E7913" s="52" t="s">
        <v>30150</v>
      </c>
      <c r="F7913" s="47" t="s">
        <v>30196</v>
      </c>
      <c r="G7913" s="49" t="s">
        <v>39769</v>
      </c>
      <c r="H7913" s="49" t="s">
        <v>11037</v>
      </c>
    </row>
    <row r="7914" spans="2:8" ht="12.75">
      <c r="B7914" s="49" t="s">
        <v>39770</v>
      </c>
      <c r="C7914" s="49" t="s">
        <v>30181</v>
      </c>
      <c r="D7914" s="49" t="s">
        <v>30159</v>
      </c>
      <c r="E7914" s="52" t="s">
        <v>30150</v>
      </c>
      <c r="F7914" s="47" t="s">
        <v>30182</v>
      </c>
      <c r="G7914" s="49" t="s">
        <v>39771</v>
      </c>
      <c r="H7914" s="49" t="s">
        <v>11045</v>
      </c>
    </row>
    <row r="7915" spans="2:8" ht="12.75">
      <c r="B7915" s="49" t="s">
        <v>39772</v>
      </c>
      <c r="C7915" s="49" t="s">
        <v>30176</v>
      </c>
      <c r="D7915" s="49" t="s">
        <v>30159</v>
      </c>
      <c r="E7915" s="52" t="s">
        <v>30150</v>
      </c>
      <c r="F7915" s="47" t="s">
        <v>30177</v>
      </c>
      <c r="G7915" s="49" t="s">
        <v>39771</v>
      </c>
      <c r="H7915" s="49" t="s">
        <v>11045</v>
      </c>
    </row>
    <row r="7916" spans="2:8" ht="12.75">
      <c r="B7916" s="49" t="s">
        <v>39773</v>
      </c>
      <c r="C7916" s="49" t="s">
        <v>30181</v>
      </c>
      <c r="D7916" s="49" t="s">
        <v>30159</v>
      </c>
      <c r="E7916" s="52" t="s">
        <v>30150</v>
      </c>
      <c r="F7916" s="47" t="s">
        <v>30182</v>
      </c>
      <c r="G7916" s="49" t="s">
        <v>39774</v>
      </c>
      <c r="H7916" s="49" t="s">
        <v>11047</v>
      </c>
    </row>
    <row r="7917" spans="2:8" ht="12.75">
      <c r="B7917" s="49" t="s">
        <v>39775</v>
      </c>
      <c r="C7917" s="49" t="s">
        <v>30176</v>
      </c>
      <c r="D7917" s="49" t="s">
        <v>30159</v>
      </c>
      <c r="E7917" s="52" t="s">
        <v>30150</v>
      </c>
      <c r="F7917" s="47" t="s">
        <v>30177</v>
      </c>
      <c r="G7917" s="49" t="s">
        <v>39774</v>
      </c>
      <c r="H7917" s="49" t="s">
        <v>11047</v>
      </c>
    </row>
    <row r="7918" spans="2:8" ht="12.75">
      <c r="B7918" s="49" t="s">
        <v>39776</v>
      </c>
      <c r="C7918" s="49" t="s">
        <v>30181</v>
      </c>
      <c r="D7918" s="49" t="s">
        <v>30159</v>
      </c>
      <c r="E7918" s="52" t="s">
        <v>30150</v>
      </c>
      <c r="F7918" s="47" t="s">
        <v>30182</v>
      </c>
      <c r="G7918" s="49" t="s">
        <v>39777</v>
      </c>
      <c r="H7918" s="49" t="s">
        <v>11051</v>
      </c>
    </row>
    <row r="7919" spans="2:8" ht="12.75">
      <c r="B7919" s="49" t="s">
        <v>39778</v>
      </c>
      <c r="C7919" s="49" t="s">
        <v>30176</v>
      </c>
      <c r="D7919" s="49" t="s">
        <v>30159</v>
      </c>
      <c r="E7919" s="52" t="s">
        <v>30150</v>
      </c>
      <c r="F7919" s="47" t="s">
        <v>30177</v>
      </c>
      <c r="G7919" s="49" t="s">
        <v>39777</v>
      </c>
      <c r="H7919" s="49" t="s">
        <v>11051</v>
      </c>
    </row>
    <row r="7920" spans="2:8" ht="12.75">
      <c r="B7920" s="49" t="s">
        <v>39779</v>
      </c>
      <c r="C7920" s="49" t="s">
        <v>30164</v>
      </c>
      <c r="D7920" s="49" t="s">
        <v>30149</v>
      </c>
      <c r="E7920" s="52" t="s">
        <v>30150</v>
      </c>
      <c r="F7920" s="47" t="s">
        <v>30165</v>
      </c>
      <c r="G7920" s="49" t="s">
        <v>39780</v>
      </c>
      <c r="H7920" s="49" t="s">
        <v>11052</v>
      </c>
    </row>
    <row r="7921" spans="2:8" ht="12.75">
      <c r="B7921" s="49" t="s">
        <v>39781</v>
      </c>
      <c r="C7921" s="49" t="s">
        <v>30181</v>
      </c>
      <c r="D7921" s="49" t="s">
        <v>30159</v>
      </c>
      <c r="E7921" s="52" t="s">
        <v>30150</v>
      </c>
      <c r="F7921" s="47" t="s">
        <v>30182</v>
      </c>
      <c r="G7921" s="49" t="s">
        <v>39782</v>
      </c>
      <c r="H7921" s="49" t="s">
        <v>11053</v>
      </c>
    </row>
    <row r="7922" spans="2:8" ht="12.75">
      <c r="B7922" s="49" t="s">
        <v>39783</v>
      </c>
      <c r="C7922" s="49" t="s">
        <v>30176</v>
      </c>
      <c r="D7922" s="49" t="s">
        <v>30159</v>
      </c>
      <c r="E7922" s="52" t="s">
        <v>30150</v>
      </c>
      <c r="F7922" s="47" t="s">
        <v>30177</v>
      </c>
      <c r="G7922" s="49" t="s">
        <v>39782</v>
      </c>
      <c r="H7922" s="49" t="s">
        <v>11053</v>
      </c>
    </row>
    <row r="7923" spans="2:8" ht="12.75">
      <c r="B7923" s="49" t="s">
        <v>39784</v>
      </c>
      <c r="C7923" s="49" t="s">
        <v>30176</v>
      </c>
      <c r="D7923" s="49" t="s">
        <v>30159</v>
      </c>
      <c r="E7923" s="52" t="s">
        <v>30150</v>
      </c>
      <c r="F7923" s="47" t="s">
        <v>30177</v>
      </c>
      <c r="G7923" s="49" t="s">
        <v>39785</v>
      </c>
      <c r="H7923" s="49" t="s">
        <v>11057</v>
      </c>
    </row>
    <row r="7924" spans="2:8" ht="12.75">
      <c r="B7924" s="49" t="s">
        <v>39786</v>
      </c>
      <c r="C7924" s="49" t="s">
        <v>30181</v>
      </c>
      <c r="D7924" s="49" t="s">
        <v>30159</v>
      </c>
      <c r="E7924" s="52" t="s">
        <v>30150</v>
      </c>
      <c r="F7924" s="47" t="s">
        <v>30182</v>
      </c>
      <c r="G7924" s="49" t="s">
        <v>39787</v>
      </c>
      <c r="H7924" s="49" t="s">
        <v>11067</v>
      </c>
    </row>
    <row r="7925" spans="2:8" ht="12.75">
      <c r="B7925" s="49" t="s">
        <v>39788</v>
      </c>
      <c r="C7925" s="49" t="s">
        <v>30176</v>
      </c>
      <c r="D7925" s="49" t="s">
        <v>30159</v>
      </c>
      <c r="E7925" s="52" t="s">
        <v>30150</v>
      </c>
      <c r="F7925" s="47" t="s">
        <v>30177</v>
      </c>
      <c r="G7925" s="49" t="s">
        <v>39787</v>
      </c>
      <c r="H7925" s="49" t="s">
        <v>11067</v>
      </c>
    </row>
    <row r="7926" spans="2:8" ht="12.75">
      <c r="B7926" s="49" t="s">
        <v>39789</v>
      </c>
      <c r="C7926" s="49" t="s">
        <v>30181</v>
      </c>
      <c r="D7926" s="49" t="s">
        <v>30159</v>
      </c>
      <c r="E7926" s="52" t="s">
        <v>30150</v>
      </c>
      <c r="F7926" s="47" t="s">
        <v>30182</v>
      </c>
      <c r="G7926" s="49" t="s">
        <v>39790</v>
      </c>
      <c r="H7926" s="49" t="s">
        <v>11074</v>
      </c>
    </row>
    <row r="7927" spans="2:8" ht="12.75">
      <c r="B7927" s="49" t="s">
        <v>39791</v>
      </c>
      <c r="C7927" s="49" t="s">
        <v>30176</v>
      </c>
      <c r="D7927" s="49" t="s">
        <v>30159</v>
      </c>
      <c r="E7927" s="52" t="s">
        <v>30150</v>
      </c>
      <c r="F7927" s="47" t="s">
        <v>30177</v>
      </c>
      <c r="G7927" s="49" t="s">
        <v>39790</v>
      </c>
      <c r="H7927" s="49" t="s">
        <v>11074</v>
      </c>
    </row>
    <row r="7928" spans="2:8" ht="12.75">
      <c r="B7928" s="49" t="s">
        <v>39792</v>
      </c>
      <c r="C7928" s="49" t="s">
        <v>30181</v>
      </c>
      <c r="D7928" s="49" t="s">
        <v>30159</v>
      </c>
      <c r="E7928" s="52" t="s">
        <v>30150</v>
      </c>
      <c r="F7928" s="47" t="s">
        <v>30182</v>
      </c>
      <c r="G7928" s="49" t="s">
        <v>39793</v>
      </c>
      <c r="H7928" s="49" t="s">
        <v>11080</v>
      </c>
    </row>
    <row r="7929" spans="2:8" ht="12.75">
      <c r="B7929" s="49" t="s">
        <v>39794</v>
      </c>
      <c r="C7929" s="49" t="s">
        <v>30176</v>
      </c>
      <c r="D7929" s="49" t="s">
        <v>30159</v>
      </c>
      <c r="E7929" s="52" t="s">
        <v>30150</v>
      </c>
      <c r="F7929" s="47" t="s">
        <v>30177</v>
      </c>
      <c r="G7929" s="49" t="s">
        <v>39793</v>
      </c>
      <c r="H7929" s="49" t="s">
        <v>11080</v>
      </c>
    </row>
    <row r="7930" spans="2:8" ht="12.75">
      <c r="B7930" s="49" t="s">
        <v>39795</v>
      </c>
      <c r="C7930" s="49" t="s">
        <v>30176</v>
      </c>
      <c r="D7930" s="49" t="s">
        <v>30159</v>
      </c>
      <c r="E7930" s="52" t="s">
        <v>30150</v>
      </c>
      <c r="F7930" s="47" t="s">
        <v>30177</v>
      </c>
      <c r="G7930" s="49" t="s">
        <v>39796</v>
      </c>
      <c r="H7930" s="49" t="s">
        <v>11092</v>
      </c>
    </row>
    <row r="7931" spans="2:8" ht="12.75">
      <c r="B7931" s="49" t="s">
        <v>39797</v>
      </c>
      <c r="C7931" s="49" t="s">
        <v>30202</v>
      </c>
      <c r="D7931" s="49" t="s">
        <v>30159</v>
      </c>
      <c r="E7931" s="52" t="s">
        <v>30150</v>
      </c>
      <c r="F7931" s="47" t="s">
        <v>30203</v>
      </c>
      <c r="G7931" s="49" t="s">
        <v>39798</v>
      </c>
      <c r="H7931" s="49" t="s">
        <v>11098</v>
      </c>
    </row>
    <row r="7932" spans="2:8" ht="12.75">
      <c r="B7932" s="49" t="s">
        <v>39799</v>
      </c>
      <c r="C7932" s="49" t="s">
        <v>30181</v>
      </c>
      <c r="D7932" s="49" t="s">
        <v>30159</v>
      </c>
      <c r="E7932" s="52" t="s">
        <v>30150</v>
      </c>
      <c r="F7932" s="47" t="s">
        <v>30182</v>
      </c>
      <c r="G7932" s="49" t="s">
        <v>39800</v>
      </c>
      <c r="H7932" s="49" t="s">
        <v>11099</v>
      </c>
    </row>
    <row r="7933" spans="2:8" ht="12.75">
      <c r="B7933" s="49" t="s">
        <v>39801</v>
      </c>
      <c r="C7933" s="49" t="s">
        <v>30176</v>
      </c>
      <c r="D7933" s="49" t="s">
        <v>30159</v>
      </c>
      <c r="E7933" s="52" t="s">
        <v>30150</v>
      </c>
      <c r="F7933" s="47" t="s">
        <v>30177</v>
      </c>
      <c r="G7933" s="49" t="s">
        <v>39800</v>
      </c>
      <c r="H7933" s="49" t="s">
        <v>11099</v>
      </c>
    </row>
    <row r="7934" spans="2:8" ht="12.75">
      <c r="B7934" s="49" t="s">
        <v>39802</v>
      </c>
      <c r="C7934" s="49" t="s">
        <v>30181</v>
      </c>
      <c r="D7934" s="49" t="s">
        <v>30159</v>
      </c>
      <c r="E7934" s="52" t="s">
        <v>30150</v>
      </c>
      <c r="F7934" s="47" t="s">
        <v>30182</v>
      </c>
      <c r="G7934" s="49" t="s">
        <v>39803</v>
      </c>
      <c r="H7934" s="49" t="s">
        <v>11100</v>
      </c>
    </row>
    <row r="7935" spans="2:8" ht="12.75">
      <c r="B7935" s="49" t="s">
        <v>39804</v>
      </c>
      <c r="C7935" s="49" t="s">
        <v>30176</v>
      </c>
      <c r="D7935" s="49" t="s">
        <v>30159</v>
      </c>
      <c r="E7935" s="52" t="s">
        <v>30150</v>
      </c>
      <c r="F7935" s="47" t="s">
        <v>30177</v>
      </c>
      <c r="G7935" s="49" t="s">
        <v>39803</v>
      </c>
      <c r="H7935" s="49" t="s">
        <v>11100</v>
      </c>
    </row>
    <row r="7936" spans="2:8" ht="12.75">
      <c r="B7936" s="49" t="s">
        <v>39805</v>
      </c>
      <c r="C7936" s="49" t="s">
        <v>30181</v>
      </c>
      <c r="D7936" s="49" t="s">
        <v>30159</v>
      </c>
      <c r="E7936" s="52" t="s">
        <v>30150</v>
      </c>
      <c r="F7936" s="47" t="s">
        <v>30182</v>
      </c>
      <c r="G7936" s="49" t="s">
        <v>39806</v>
      </c>
      <c r="H7936" s="49" t="s">
        <v>11102</v>
      </c>
    </row>
    <row r="7937" spans="2:8" ht="12.75">
      <c r="B7937" s="49" t="s">
        <v>39807</v>
      </c>
      <c r="C7937" s="49" t="s">
        <v>30176</v>
      </c>
      <c r="D7937" s="49" t="s">
        <v>30159</v>
      </c>
      <c r="E7937" s="52" t="s">
        <v>30150</v>
      </c>
      <c r="F7937" s="47" t="s">
        <v>30177</v>
      </c>
      <c r="G7937" s="49" t="s">
        <v>39806</v>
      </c>
      <c r="H7937" s="49" t="s">
        <v>11102</v>
      </c>
    </row>
    <row r="7938" spans="2:8" ht="12.75">
      <c r="B7938" s="49" t="s">
        <v>39808</v>
      </c>
      <c r="C7938" s="49" t="s">
        <v>30181</v>
      </c>
      <c r="D7938" s="49" t="s">
        <v>30159</v>
      </c>
      <c r="E7938" s="52" t="s">
        <v>30150</v>
      </c>
      <c r="F7938" s="47" t="s">
        <v>30182</v>
      </c>
      <c r="G7938" s="49" t="s">
        <v>39809</v>
      </c>
      <c r="H7938" s="49" t="s">
        <v>11103</v>
      </c>
    </row>
    <row r="7939" spans="2:8" ht="12.75">
      <c r="B7939" s="49" t="s">
        <v>39810</v>
      </c>
      <c r="C7939" s="49" t="s">
        <v>30176</v>
      </c>
      <c r="D7939" s="49" t="s">
        <v>30159</v>
      </c>
      <c r="E7939" s="52" t="s">
        <v>30150</v>
      </c>
      <c r="F7939" s="47" t="s">
        <v>30177</v>
      </c>
      <c r="G7939" s="49" t="s">
        <v>39809</v>
      </c>
      <c r="H7939" s="49" t="s">
        <v>11103</v>
      </c>
    </row>
    <row r="7940" spans="2:8" ht="12.75">
      <c r="B7940" s="49" t="s">
        <v>39811</v>
      </c>
      <c r="C7940" s="49" t="s">
        <v>30181</v>
      </c>
      <c r="D7940" s="49" t="s">
        <v>30159</v>
      </c>
      <c r="E7940" s="52" t="s">
        <v>30150</v>
      </c>
      <c r="F7940" s="47" t="s">
        <v>30182</v>
      </c>
      <c r="G7940" s="49" t="s">
        <v>39812</v>
      </c>
      <c r="H7940" s="49" t="s">
        <v>11104</v>
      </c>
    </row>
    <row r="7941" spans="2:8" ht="12.75">
      <c r="B7941" s="49" t="s">
        <v>39813</v>
      </c>
      <c r="C7941" s="49" t="s">
        <v>30176</v>
      </c>
      <c r="D7941" s="49" t="s">
        <v>30159</v>
      </c>
      <c r="E7941" s="52" t="s">
        <v>30150</v>
      </c>
      <c r="F7941" s="47" t="s">
        <v>30177</v>
      </c>
      <c r="G7941" s="49" t="s">
        <v>39812</v>
      </c>
      <c r="H7941" s="49" t="s">
        <v>11104</v>
      </c>
    </row>
    <row r="7942" spans="2:8" ht="12.75">
      <c r="B7942" s="49" t="s">
        <v>39814</v>
      </c>
      <c r="C7942" s="49" t="s">
        <v>30181</v>
      </c>
      <c r="D7942" s="49" t="s">
        <v>30159</v>
      </c>
      <c r="E7942" s="52" t="s">
        <v>30150</v>
      </c>
      <c r="F7942" s="47" t="s">
        <v>30182</v>
      </c>
      <c r="G7942" s="49" t="s">
        <v>39815</v>
      </c>
      <c r="H7942" s="49" t="s">
        <v>11109</v>
      </c>
    </row>
    <row r="7943" spans="2:8" ht="12.75">
      <c r="B7943" s="49" t="s">
        <v>39816</v>
      </c>
      <c r="C7943" s="49" t="s">
        <v>30176</v>
      </c>
      <c r="D7943" s="49" t="s">
        <v>30159</v>
      </c>
      <c r="E7943" s="52" t="s">
        <v>30150</v>
      </c>
      <c r="F7943" s="47" t="s">
        <v>30177</v>
      </c>
      <c r="G7943" s="49" t="s">
        <v>39815</v>
      </c>
      <c r="H7943" s="49" t="s">
        <v>11109</v>
      </c>
    </row>
    <row r="7944" spans="2:8" ht="12.75">
      <c r="B7944" s="49" t="s">
        <v>39817</v>
      </c>
      <c r="C7944" s="49" t="s">
        <v>30181</v>
      </c>
      <c r="D7944" s="49" t="s">
        <v>30159</v>
      </c>
      <c r="E7944" s="52" t="s">
        <v>30150</v>
      </c>
      <c r="F7944" s="47" t="s">
        <v>30182</v>
      </c>
      <c r="G7944" s="49" t="s">
        <v>39818</v>
      </c>
      <c r="H7944" s="49" t="s">
        <v>11111</v>
      </c>
    </row>
    <row r="7945" spans="2:8" ht="12.75">
      <c r="B7945" s="49" t="s">
        <v>39819</v>
      </c>
      <c r="C7945" s="49" t="s">
        <v>30176</v>
      </c>
      <c r="D7945" s="49" t="s">
        <v>30159</v>
      </c>
      <c r="E7945" s="52" t="s">
        <v>30150</v>
      </c>
      <c r="F7945" s="47" t="s">
        <v>30177</v>
      </c>
      <c r="G7945" s="49" t="s">
        <v>39818</v>
      </c>
      <c r="H7945" s="49" t="s">
        <v>11111</v>
      </c>
    </row>
    <row r="7946" spans="2:8" ht="12.75">
      <c r="B7946" s="49" t="s">
        <v>39820</v>
      </c>
      <c r="C7946" s="49" t="s">
        <v>30181</v>
      </c>
      <c r="D7946" s="49" t="s">
        <v>30159</v>
      </c>
      <c r="E7946" s="52" t="s">
        <v>30150</v>
      </c>
      <c r="F7946" s="47" t="s">
        <v>30182</v>
      </c>
      <c r="G7946" s="49" t="s">
        <v>39821</v>
      </c>
      <c r="H7946" s="49" t="s">
        <v>11112</v>
      </c>
    </row>
    <row r="7947" spans="2:8" ht="12.75">
      <c r="B7947" s="49" t="s">
        <v>39822</v>
      </c>
      <c r="C7947" s="49" t="s">
        <v>30176</v>
      </c>
      <c r="D7947" s="49" t="s">
        <v>30159</v>
      </c>
      <c r="E7947" s="52" t="s">
        <v>30150</v>
      </c>
      <c r="F7947" s="47" t="s">
        <v>30177</v>
      </c>
      <c r="G7947" s="49" t="s">
        <v>39821</v>
      </c>
      <c r="H7947" s="49" t="s">
        <v>11112</v>
      </c>
    </row>
    <row r="7948" spans="2:8" ht="12.75">
      <c r="B7948" s="49" t="s">
        <v>39823</v>
      </c>
      <c r="C7948" s="49" t="s">
        <v>30181</v>
      </c>
      <c r="D7948" s="49" t="s">
        <v>30159</v>
      </c>
      <c r="E7948" s="52" t="s">
        <v>30150</v>
      </c>
      <c r="F7948" s="47" t="s">
        <v>30182</v>
      </c>
      <c r="G7948" s="49" t="s">
        <v>39824</v>
      </c>
      <c r="H7948" s="49" t="s">
        <v>11115</v>
      </c>
    </row>
    <row r="7949" spans="2:8" ht="12.75">
      <c r="B7949" s="49" t="s">
        <v>39825</v>
      </c>
      <c r="C7949" s="49" t="s">
        <v>30176</v>
      </c>
      <c r="D7949" s="49" t="s">
        <v>30159</v>
      </c>
      <c r="E7949" s="52" t="s">
        <v>30150</v>
      </c>
      <c r="F7949" s="47" t="s">
        <v>30177</v>
      </c>
      <c r="G7949" s="49" t="s">
        <v>39824</v>
      </c>
      <c r="H7949" s="49" t="s">
        <v>11115</v>
      </c>
    </row>
    <row r="7950" spans="2:8" ht="12.75">
      <c r="B7950" s="49" t="s">
        <v>39826</v>
      </c>
      <c r="C7950" s="49" t="s">
        <v>30202</v>
      </c>
      <c r="D7950" s="49" t="s">
        <v>30159</v>
      </c>
      <c r="E7950" s="52" t="s">
        <v>30150</v>
      </c>
      <c r="F7950" s="47" t="s">
        <v>30203</v>
      </c>
      <c r="G7950" s="49" t="s">
        <v>39827</v>
      </c>
      <c r="H7950" s="49" t="s">
        <v>11116</v>
      </c>
    </row>
    <row r="7951" spans="2:8" ht="12.75">
      <c r="B7951" s="49" t="s">
        <v>39828</v>
      </c>
      <c r="C7951" s="49" t="s">
        <v>30286</v>
      </c>
      <c r="D7951" s="49" t="s">
        <v>30159</v>
      </c>
      <c r="E7951" s="52" t="s">
        <v>30150</v>
      </c>
      <c r="F7951" s="47" t="s">
        <v>31341</v>
      </c>
      <c r="G7951" s="49" t="s">
        <v>39827</v>
      </c>
      <c r="H7951" s="49" t="s">
        <v>11116</v>
      </c>
    </row>
    <row r="7952" spans="2:8" ht="12.75">
      <c r="B7952" s="49" t="s">
        <v>39829</v>
      </c>
      <c r="C7952" s="49" t="s">
        <v>30218</v>
      </c>
      <c r="D7952" s="49" t="s">
        <v>30159</v>
      </c>
      <c r="E7952" s="52" t="s">
        <v>30150</v>
      </c>
      <c r="F7952" s="47" t="s">
        <v>30219</v>
      </c>
      <c r="G7952" s="49" t="s">
        <v>39830</v>
      </c>
      <c r="H7952" s="49" t="s">
        <v>11117</v>
      </c>
    </row>
    <row r="7953" spans="2:8" ht="12.75">
      <c r="B7953" s="49" t="s">
        <v>39831</v>
      </c>
      <c r="C7953" s="49" t="s">
        <v>30181</v>
      </c>
      <c r="D7953" s="49" t="s">
        <v>30159</v>
      </c>
      <c r="E7953" s="52" t="s">
        <v>30150</v>
      </c>
      <c r="F7953" s="47" t="s">
        <v>30182</v>
      </c>
      <c r="G7953" s="49" t="s">
        <v>39830</v>
      </c>
      <c r="H7953" s="49" t="s">
        <v>11117</v>
      </c>
    </row>
    <row r="7954" spans="2:8" ht="12.75">
      <c r="B7954" s="49" t="s">
        <v>39832</v>
      </c>
      <c r="C7954" s="49" t="s">
        <v>30176</v>
      </c>
      <c r="D7954" s="49" t="s">
        <v>30159</v>
      </c>
      <c r="E7954" s="52" t="s">
        <v>30150</v>
      </c>
      <c r="F7954" s="47" t="s">
        <v>30177</v>
      </c>
      <c r="G7954" s="49" t="s">
        <v>39830</v>
      </c>
      <c r="H7954" s="49" t="s">
        <v>11117</v>
      </c>
    </row>
    <row r="7955" spans="2:8" ht="12.75">
      <c r="B7955" s="49" t="s">
        <v>39833</v>
      </c>
      <c r="C7955" s="49" t="s">
        <v>30216</v>
      </c>
      <c r="D7955" s="49" t="s">
        <v>30159</v>
      </c>
      <c r="E7955" s="52" t="s">
        <v>30150</v>
      </c>
      <c r="F7955" s="47" t="s">
        <v>30217</v>
      </c>
      <c r="G7955" s="49" t="s">
        <v>39830</v>
      </c>
      <c r="H7955" s="49" t="s">
        <v>11117</v>
      </c>
    </row>
    <row r="7956" spans="2:8" ht="12.75">
      <c r="B7956" s="49" t="s">
        <v>39834</v>
      </c>
      <c r="C7956" s="49" t="s">
        <v>30181</v>
      </c>
      <c r="D7956" s="49" t="s">
        <v>30159</v>
      </c>
      <c r="E7956" s="52" t="s">
        <v>30150</v>
      </c>
      <c r="F7956" s="47" t="s">
        <v>30182</v>
      </c>
      <c r="G7956" s="49" t="s">
        <v>39835</v>
      </c>
      <c r="H7956" s="49" t="s">
        <v>11118</v>
      </c>
    </row>
    <row r="7957" spans="2:8" ht="12.75">
      <c r="B7957" s="49" t="s">
        <v>39836</v>
      </c>
      <c r="C7957" s="49" t="s">
        <v>30176</v>
      </c>
      <c r="D7957" s="49" t="s">
        <v>30159</v>
      </c>
      <c r="E7957" s="52" t="s">
        <v>30150</v>
      </c>
      <c r="F7957" s="47" t="s">
        <v>30177</v>
      </c>
      <c r="G7957" s="49" t="s">
        <v>39835</v>
      </c>
      <c r="H7957" s="49" t="s">
        <v>11118</v>
      </c>
    </row>
    <row r="7958" spans="2:8" ht="12.75">
      <c r="B7958" s="49" t="s">
        <v>8839</v>
      </c>
      <c r="C7958" s="49" t="s">
        <v>30176</v>
      </c>
      <c r="D7958" s="49" t="s">
        <v>30159</v>
      </c>
      <c r="E7958" s="52" t="s">
        <v>30150</v>
      </c>
      <c r="F7958" s="47" t="s">
        <v>30177</v>
      </c>
      <c r="G7958" s="49" t="s">
        <v>39837</v>
      </c>
      <c r="H7958" s="49" t="s">
        <v>11123</v>
      </c>
    </row>
    <row r="7959" spans="2:8" ht="12.75">
      <c r="B7959" s="49" t="s">
        <v>39838</v>
      </c>
      <c r="C7959" s="49" t="s">
        <v>30181</v>
      </c>
      <c r="D7959" s="49" t="s">
        <v>30159</v>
      </c>
      <c r="E7959" s="52" t="s">
        <v>30150</v>
      </c>
      <c r="F7959" s="47" t="s">
        <v>30182</v>
      </c>
      <c r="G7959" s="49" t="s">
        <v>39839</v>
      </c>
      <c r="H7959" s="49" t="s">
        <v>11127</v>
      </c>
    </row>
    <row r="7960" spans="2:8" ht="12.75">
      <c r="B7960" s="49" t="s">
        <v>39840</v>
      </c>
      <c r="C7960" s="49" t="s">
        <v>30176</v>
      </c>
      <c r="D7960" s="49" t="s">
        <v>30159</v>
      </c>
      <c r="E7960" s="52" t="s">
        <v>30150</v>
      </c>
      <c r="F7960" s="47" t="s">
        <v>30177</v>
      </c>
      <c r="G7960" s="49" t="s">
        <v>39839</v>
      </c>
      <c r="H7960" s="49" t="s">
        <v>11127</v>
      </c>
    </row>
    <row r="7961" spans="2:8" ht="12.75">
      <c r="B7961" s="49" t="s">
        <v>39841</v>
      </c>
      <c r="C7961" s="49" t="s">
        <v>30181</v>
      </c>
      <c r="D7961" s="49" t="s">
        <v>30159</v>
      </c>
      <c r="E7961" s="52" t="s">
        <v>30150</v>
      </c>
      <c r="F7961" s="47" t="s">
        <v>30182</v>
      </c>
      <c r="G7961" s="49" t="s">
        <v>39842</v>
      </c>
      <c r="H7961" s="49" t="s">
        <v>11128</v>
      </c>
    </row>
    <row r="7962" spans="2:8" ht="12.75">
      <c r="B7962" s="49" t="s">
        <v>39843</v>
      </c>
      <c r="C7962" s="49" t="s">
        <v>30176</v>
      </c>
      <c r="D7962" s="49" t="s">
        <v>30159</v>
      </c>
      <c r="E7962" s="52" t="s">
        <v>30150</v>
      </c>
      <c r="F7962" s="47" t="s">
        <v>30177</v>
      </c>
      <c r="G7962" s="49" t="s">
        <v>39842</v>
      </c>
      <c r="H7962" s="49" t="s">
        <v>11128</v>
      </c>
    </row>
    <row r="7963" spans="2:8" ht="12.75">
      <c r="B7963" s="49" t="s">
        <v>39844</v>
      </c>
      <c r="C7963" s="49" t="s">
        <v>30181</v>
      </c>
      <c r="D7963" s="49" t="s">
        <v>30159</v>
      </c>
      <c r="E7963" s="52" t="s">
        <v>30150</v>
      </c>
      <c r="F7963" s="47" t="s">
        <v>30182</v>
      </c>
      <c r="G7963" s="49" t="s">
        <v>39845</v>
      </c>
      <c r="H7963" s="49" t="s">
        <v>11129</v>
      </c>
    </row>
    <row r="7964" spans="2:8" ht="12.75">
      <c r="B7964" s="49" t="s">
        <v>39846</v>
      </c>
      <c r="C7964" s="49" t="s">
        <v>30176</v>
      </c>
      <c r="D7964" s="49" t="s">
        <v>30159</v>
      </c>
      <c r="E7964" s="52" t="s">
        <v>30150</v>
      </c>
      <c r="F7964" s="47" t="s">
        <v>30177</v>
      </c>
      <c r="G7964" s="49" t="s">
        <v>39845</v>
      </c>
      <c r="H7964" s="49" t="s">
        <v>11129</v>
      </c>
    </row>
    <row r="7965" spans="2:8" ht="12.75">
      <c r="B7965" s="49" t="s">
        <v>39847</v>
      </c>
      <c r="C7965" s="49" t="s">
        <v>30195</v>
      </c>
      <c r="D7965" s="49" t="s">
        <v>30159</v>
      </c>
      <c r="E7965" s="52" t="s">
        <v>30150</v>
      </c>
      <c r="F7965" s="47" t="s">
        <v>30196</v>
      </c>
      <c r="G7965" s="49" t="s">
        <v>39848</v>
      </c>
      <c r="H7965" s="49" t="s">
        <v>11140</v>
      </c>
    </row>
    <row r="7966" spans="2:8" ht="12.75">
      <c r="B7966" s="49" t="s">
        <v>39849</v>
      </c>
      <c r="C7966" s="49" t="s">
        <v>30181</v>
      </c>
      <c r="D7966" s="49" t="s">
        <v>30159</v>
      </c>
      <c r="E7966" s="52" t="s">
        <v>30150</v>
      </c>
      <c r="F7966" s="47" t="s">
        <v>30182</v>
      </c>
      <c r="G7966" s="49" t="s">
        <v>39850</v>
      </c>
      <c r="H7966" s="49" t="s">
        <v>11143</v>
      </c>
    </row>
    <row r="7967" spans="2:8" ht="12.75">
      <c r="B7967" s="49" t="s">
        <v>39851</v>
      </c>
      <c r="C7967" s="49" t="s">
        <v>30176</v>
      </c>
      <c r="D7967" s="49" t="s">
        <v>30159</v>
      </c>
      <c r="E7967" s="52" t="s">
        <v>30150</v>
      </c>
      <c r="F7967" s="47" t="s">
        <v>30177</v>
      </c>
      <c r="G7967" s="49" t="s">
        <v>39850</v>
      </c>
      <c r="H7967" s="49" t="s">
        <v>11143</v>
      </c>
    </row>
    <row r="7968" spans="2:8" ht="12.75">
      <c r="B7968" s="49" t="s">
        <v>39852</v>
      </c>
      <c r="C7968" s="49" t="s">
        <v>30218</v>
      </c>
      <c r="D7968" s="49" t="s">
        <v>30159</v>
      </c>
      <c r="E7968" s="52" t="s">
        <v>30150</v>
      </c>
      <c r="F7968" s="47" t="s">
        <v>30219</v>
      </c>
      <c r="G7968" s="49" t="s">
        <v>39853</v>
      </c>
      <c r="H7968" s="49" t="s">
        <v>11147</v>
      </c>
    </row>
    <row r="7969" spans="2:8" ht="12.75">
      <c r="B7969" s="49" t="s">
        <v>39854</v>
      </c>
      <c r="C7969" s="49" t="s">
        <v>30181</v>
      </c>
      <c r="D7969" s="49" t="s">
        <v>30159</v>
      </c>
      <c r="E7969" s="52" t="s">
        <v>30150</v>
      </c>
      <c r="F7969" s="47" t="s">
        <v>30182</v>
      </c>
      <c r="G7969" s="49" t="s">
        <v>39853</v>
      </c>
      <c r="H7969" s="49" t="s">
        <v>11147</v>
      </c>
    </row>
    <row r="7970" spans="2:8" ht="12.75">
      <c r="B7970" s="49" t="s">
        <v>39855</v>
      </c>
      <c r="C7970" s="49" t="s">
        <v>30176</v>
      </c>
      <c r="D7970" s="49" t="s">
        <v>30159</v>
      </c>
      <c r="E7970" s="52" t="s">
        <v>30150</v>
      </c>
      <c r="F7970" s="47" t="s">
        <v>30177</v>
      </c>
      <c r="G7970" s="49" t="s">
        <v>39853</v>
      </c>
      <c r="H7970" s="49" t="s">
        <v>11147</v>
      </c>
    </row>
    <row r="7971" spans="2:8" ht="12.75">
      <c r="B7971" s="49" t="s">
        <v>39856</v>
      </c>
      <c r="C7971" s="49" t="s">
        <v>30216</v>
      </c>
      <c r="D7971" s="49" t="s">
        <v>30159</v>
      </c>
      <c r="E7971" s="52" t="s">
        <v>30150</v>
      </c>
      <c r="F7971" s="47" t="s">
        <v>30217</v>
      </c>
      <c r="G7971" s="49" t="s">
        <v>39853</v>
      </c>
      <c r="H7971" s="49" t="s">
        <v>11147</v>
      </c>
    </row>
    <row r="7972" spans="2:8" ht="12.75">
      <c r="B7972" s="49" t="s">
        <v>39857</v>
      </c>
      <c r="C7972" s="49" t="s">
        <v>30164</v>
      </c>
      <c r="D7972" s="49" t="s">
        <v>30149</v>
      </c>
      <c r="E7972" s="52" t="s">
        <v>30150</v>
      </c>
      <c r="F7972" s="47" t="s">
        <v>30165</v>
      </c>
      <c r="G7972" s="49" t="s">
        <v>39858</v>
      </c>
      <c r="H7972" s="49" t="s">
        <v>11153</v>
      </c>
    </row>
    <row r="7973" spans="2:8" ht="12.75">
      <c r="B7973" s="49" t="s">
        <v>39859</v>
      </c>
      <c r="C7973" s="49" t="s">
        <v>30166</v>
      </c>
      <c r="D7973" s="49" t="s">
        <v>30149</v>
      </c>
      <c r="E7973" s="52" t="s">
        <v>30150</v>
      </c>
      <c r="F7973" s="47" t="s">
        <v>30167</v>
      </c>
      <c r="G7973" s="49" t="s">
        <v>39858</v>
      </c>
      <c r="H7973" s="49" t="s">
        <v>11153</v>
      </c>
    </row>
    <row r="7974" spans="2:8" ht="12.75">
      <c r="B7974" s="49" t="s">
        <v>39860</v>
      </c>
      <c r="C7974" s="49" t="s">
        <v>30176</v>
      </c>
      <c r="D7974" s="49" t="s">
        <v>30159</v>
      </c>
      <c r="E7974" s="52" t="s">
        <v>30150</v>
      </c>
      <c r="F7974" s="47" t="s">
        <v>30177</v>
      </c>
      <c r="G7974" s="49" t="s">
        <v>39858</v>
      </c>
      <c r="H7974" s="49" t="s">
        <v>11153</v>
      </c>
    </row>
    <row r="7975" spans="2:8" ht="12.75">
      <c r="B7975" s="49" t="s">
        <v>39861</v>
      </c>
      <c r="C7975" s="49" t="s">
        <v>30195</v>
      </c>
      <c r="D7975" s="49" t="s">
        <v>30159</v>
      </c>
      <c r="E7975" s="52" t="s">
        <v>30150</v>
      </c>
      <c r="F7975" s="47" t="s">
        <v>30196</v>
      </c>
      <c r="G7975" s="49" t="s">
        <v>39862</v>
      </c>
      <c r="H7975" s="49" t="s">
        <v>11154</v>
      </c>
    </row>
    <row r="7976" spans="2:8" ht="12.75">
      <c r="B7976" s="49" t="s">
        <v>39863</v>
      </c>
      <c r="C7976" s="49" t="s">
        <v>30161</v>
      </c>
      <c r="D7976" s="49" t="s">
        <v>30149</v>
      </c>
      <c r="E7976" s="52" t="s">
        <v>30150</v>
      </c>
      <c r="F7976" s="47" t="s">
        <v>30162</v>
      </c>
      <c r="G7976" s="49" t="s">
        <v>39864</v>
      </c>
      <c r="H7976" s="49" t="s">
        <v>11160</v>
      </c>
    </row>
    <row r="7977" spans="2:8" ht="12.75">
      <c r="B7977" s="49" t="s">
        <v>39865</v>
      </c>
      <c r="C7977" s="49" t="s">
        <v>30179</v>
      </c>
      <c r="D7977" s="49" t="s">
        <v>30149</v>
      </c>
      <c r="E7977" s="52" t="s">
        <v>30150</v>
      </c>
      <c r="F7977" s="47" t="s">
        <v>30180</v>
      </c>
      <c r="G7977" s="49" t="s">
        <v>39864</v>
      </c>
      <c r="H7977" s="49" t="s">
        <v>11160</v>
      </c>
    </row>
    <row r="7978" spans="2:8" ht="12.75">
      <c r="B7978" s="49" t="s">
        <v>39866</v>
      </c>
      <c r="C7978" s="49" t="s">
        <v>30164</v>
      </c>
      <c r="D7978" s="49" t="s">
        <v>30149</v>
      </c>
      <c r="E7978" s="52" t="s">
        <v>30150</v>
      </c>
      <c r="F7978" s="47" t="s">
        <v>30165</v>
      </c>
      <c r="G7978" s="49" t="s">
        <v>39864</v>
      </c>
      <c r="H7978" s="49" t="s">
        <v>11160</v>
      </c>
    </row>
    <row r="7979" spans="2:8" ht="12.75">
      <c r="B7979" s="49" t="s">
        <v>39867</v>
      </c>
      <c r="C7979" s="49" t="s">
        <v>30166</v>
      </c>
      <c r="D7979" s="49" t="s">
        <v>30149</v>
      </c>
      <c r="E7979" s="52" t="s">
        <v>30150</v>
      </c>
      <c r="F7979" s="47" t="s">
        <v>30167</v>
      </c>
      <c r="G7979" s="49" t="s">
        <v>39864</v>
      </c>
      <c r="H7979" s="49" t="s">
        <v>11160</v>
      </c>
    </row>
    <row r="7980" spans="2:8" ht="12.75">
      <c r="B7980" s="49" t="s">
        <v>39868</v>
      </c>
      <c r="C7980" s="49" t="s">
        <v>30172</v>
      </c>
      <c r="D7980" s="49" t="s">
        <v>30149</v>
      </c>
      <c r="E7980" s="52" t="s">
        <v>30150</v>
      </c>
      <c r="F7980" s="47" t="s">
        <v>30173</v>
      </c>
      <c r="G7980" s="49" t="s">
        <v>39864</v>
      </c>
      <c r="H7980" s="49" t="s">
        <v>11160</v>
      </c>
    </row>
    <row r="7981" spans="2:8" ht="12.75">
      <c r="B7981" s="49" t="s">
        <v>39869</v>
      </c>
      <c r="C7981" s="49" t="s">
        <v>30154</v>
      </c>
      <c r="D7981" s="49" t="s">
        <v>30149</v>
      </c>
      <c r="E7981" s="52" t="s">
        <v>30150</v>
      </c>
      <c r="F7981" s="47" t="s">
        <v>30155</v>
      </c>
      <c r="G7981" s="49" t="s">
        <v>39864</v>
      </c>
      <c r="H7981" s="49" t="s">
        <v>11160</v>
      </c>
    </row>
    <row r="7982" spans="2:8" ht="12.75">
      <c r="B7982" s="49" t="s">
        <v>39870</v>
      </c>
      <c r="C7982" s="49" t="s">
        <v>30181</v>
      </c>
      <c r="D7982" s="49" t="s">
        <v>30159</v>
      </c>
      <c r="E7982" s="52" t="s">
        <v>30150</v>
      </c>
      <c r="F7982" s="47" t="s">
        <v>30182</v>
      </c>
      <c r="G7982" s="49" t="s">
        <v>39871</v>
      </c>
      <c r="H7982" s="49" t="s">
        <v>11162</v>
      </c>
    </row>
    <row r="7983" spans="2:8" ht="12.75">
      <c r="B7983" s="49" t="s">
        <v>39872</v>
      </c>
      <c r="C7983" s="49" t="s">
        <v>30176</v>
      </c>
      <c r="D7983" s="49" t="s">
        <v>30159</v>
      </c>
      <c r="E7983" s="52" t="s">
        <v>30150</v>
      </c>
      <c r="F7983" s="47" t="s">
        <v>30177</v>
      </c>
      <c r="G7983" s="49" t="s">
        <v>39871</v>
      </c>
      <c r="H7983" s="49" t="s">
        <v>11162</v>
      </c>
    </row>
    <row r="7984" spans="2:8" ht="12.75">
      <c r="B7984" s="49" t="s">
        <v>39873</v>
      </c>
      <c r="C7984" s="49" t="s">
        <v>30204</v>
      </c>
      <c r="D7984" s="49" t="s">
        <v>30159</v>
      </c>
      <c r="E7984" s="52" t="s">
        <v>30150</v>
      </c>
      <c r="F7984" s="47" t="s">
        <v>30205</v>
      </c>
      <c r="G7984" s="49" t="s">
        <v>39874</v>
      </c>
      <c r="H7984" s="49" t="s">
        <v>11163</v>
      </c>
    </row>
    <row r="7985" spans="2:8" ht="12.75">
      <c r="B7985" s="49" t="s">
        <v>39875</v>
      </c>
      <c r="C7985" s="49" t="s">
        <v>30164</v>
      </c>
      <c r="D7985" s="49" t="s">
        <v>30149</v>
      </c>
      <c r="E7985" s="52" t="s">
        <v>30150</v>
      </c>
      <c r="F7985" s="47" t="s">
        <v>30165</v>
      </c>
      <c r="G7985" s="49" t="s">
        <v>39874</v>
      </c>
      <c r="H7985" s="49" t="s">
        <v>11163</v>
      </c>
    </row>
    <row r="7986" spans="2:8" ht="12.75">
      <c r="B7986" s="49" t="s">
        <v>30234</v>
      </c>
      <c r="C7986" s="49" t="s">
        <v>30166</v>
      </c>
      <c r="D7986" s="49" t="s">
        <v>30149</v>
      </c>
      <c r="E7986" s="52" t="s">
        <v>30150</v>
      </c>
      <c r="F7986" s="47" t="s">
        <v>30167</v>
      </c>
      <c r="G7986" s="49" t="s">
        <v>39874</v>
      </c>
      <c r="H7986" s="49" t="s">
        <v>11163</v>
      </c>
    </row>
    <row r="7987" spans="2:8" ht="12.75">
      <c r="B7987" s="49" t="s">
        <v>39876</v>
      </c>
      <c r="C7987" s="49" t="s">
        <v>30176</v>
      </c>
      <c r="D7987" s="49" t="s">
        <v>30159</v>
      </c>
      <c r="E7987" s="52" t="s">
        <v>30150</v>
      </c>
      <c r="F7987" s="47" t="s">
        <v>30177</v>
      </c>
      <c r="G7987" s="49" t="s">
        <v>39874</v>
      </c>
      <c r="H7987" s="49" t="s">
        <v>11163</v>
      </c>
    </row>
    <row r="7988" spans="2:8" ht="12.75">
      <c r="B7988" s="49" t="s">
        <v>39877</v>
      </c>
      <c r="C7988" s="49" t="s">
        <v>30181</v>
      </c>
      <c r="D7988" s="49" t="s">
        <v>30159</v>
      </c>
      <c r="E7988" s="52" t="s">
        <v>30150</v>
      </c>
      <c r="F7988" s="47" t="s">
        <v>30182</v>
      </c>
      <c r="G7988" s="49" t="s">
        <v>39878</v>
      </c>
      <c r="H7988" s="49" t="s">
        <v>11165</v>
      </c>
    </row>
    <row r="7989" spans="2:8" ht="12.75">
      <c r="B7989" s="49" t="s">
        <v>39879</v>
      </c>
      <c r="C7989" s="49" t="s">
        <v>30176</v>
      </c>
      <c r="D7989" s="49" t="s">
        <v>30159</v>
      </c>
      <c r="E7989" s="52" t="s">
        <v>30150</v>
      </c>
      <c r="F7989" s="47" t="s">
        <v>30177</v>
      </c>
      <c r="G7989" s="49" t="s">
        <v>39878</v>
      </c>
      <c r="H7989" s="49" t="s">
        <v>11165</v>
      </c>
    </row>
    <row r="7990" spans="2:8" ht="12.75">
      <c r="B7990" s="49" t="s">
        <v>39880</v>
      </c>
      <c r="C7990" s="49" t="s">
        <v>30181</v>
      </c>
      <c r="D7990" s="49" t="s">
        <v>30159</v>
      </c>
      <c r="E7990" s="52" t="s">
        <v>30150</v>
      </c>
      <c r="F7990" s="47" t="s">
        <v>30182</v>
      </c>
      <c r="G7990" s="49" t="s">
        <v>39881</v>
      </c>
      <c r="H7990" s="49" t="s">
        <v>11170</v>
      </c>
    </row>
    <row r="7991" spans="2:8" ht="12.75">
      <c r="B7991" s="49" t="s">
        <v>39882</v>
      </c>
      <c r="C7991" s="49" t="s">
        <v>30176</v>
      </c>
      <c r="D7991" s="49" t="s">
        <v>30159</v>
      </c>
      <c r="E7991" s="52" t="s">
        <v>30150</v>
      </c>
      <c r="F7991" s="47" t="s">
        <v>30177</v>
      </c>
      <c r="G7991" s="49" t="s">
        <v>39881</v>
      </c>
      <c r="H7991" s="49" t="s">
        <v>11170</v>
      </c>
    </row>
    <row r="7992" spans="2:8" ht="12.75">
      <c r="B7992" s="49" t="s">
        <v>39883</v>
      </c>
      <c r="C7992" s="49" t="s">
        <v>30181</v>
      </c>
      <c r="D7992" s="49" t="s">
        <v>30159</v>
      </c>
      <c r="E7992" s="52" t="s">
        <v>30150</v>
      </c>
      <c r="F7992" s="47" t="s">
        <v>30182</v>
      </c>
      <c r="G7992" s="49" t="s">
        <v>39884</v>
      </c>
      <c r="H7992" s="49" t="s">
        <v>11171</v>
      </c>
    </row>
    <row r="7993" spans="2:8" ht="12.75">
      <c r="B7993" s="49" t="s">
        <v>39885</v>
      </c>
      <c r="C7993" s="49" t="s">
        <v>30176</v>
      </c>
      <c r="D7993" s="49" t="s">
        <v>30159</v>
      </c>
      <c r="E7993" s="52" t="s">
        <v>30150</v>
      </c>
      <c r="F7993" s="47" t="s">
        <v>30177</v>
      </c>
      <c r="G7993" s="49" t="s">
        <v>39884</v>
      </c>
      <c r="H7993" s="49" t="s">
        <v>11171</v>
      </c>
    </row>
    <row r="7994" spans="2:8" ht="12.75">
      <c r="B7994" s="49" t="s">
        <v>39886</v>
      </c>
      <c r="C7994" s="49" t="s">
        <v>30181</v>
      </c>
      <c r="D7994" s="49" t="s">
        <v>30159</v>
      </c>
      <c r="E7994" s="52" t="s">
        <v>30150</v>
      </c>
      <c r="F7994" s="47" t="s">
        <v>30182</v>
      </c>
      <c r="G7994" s="49" t="s">
        <v>39887</v>
      </c>
      <c r="H7994" s="49" t="s">
        <v>11174</v>
      </c>
    </row>
    <row r="7995" spans="2:8" ht="12.75">
      <c r="B7995" s="49" t="s">
        <v>39888</v>
      </c>
      <c r="C7995" s="49" t="s">
        <v>30176</v>
      </c>
      <c r="D7995" s="49" t="s">
        <v>30159</v>
      </c>
      <c r="E7995" s="52" t="s">
        <v>30150</v>
      </c>
      <c r="F7995" s="47" t="s">
        <v>30177</v>
      </c>
      <c r="G7995" s="49" t="s">
        <v>39887</v>
      </c>
      <c r="H7995" s="49" t="s">
        <v>11174</v>
      </c>
    </row>
    <row r="7996" spans="2:8" ht="12.75">
      <c r="B7996" s="49" t="s">
        <v>39889</v>
      </c>
      <c r="C7996" s="49" t="s">
        <v>30181</v>
      </c>
      <c r="D7996" s="49" t="s">
        <v>30159</v>
      </c>
      <c r="E7996" s="52" t="s">
        <v>30150</v>
      </c>
      <c r="F7996" s="47" t="s">
        <v>30182</v>
      </c>
      <c r="G7996" s="49" t="s">
        <v>39890</v>
      </c>
      <c r="H7996" s="49" t="s">
        <v>11175</v>
      </c>
    </row>
    <row r="7997" spans="2:8" ht="12.75">
      <c r="B7997" s="49" t="s">
        <v>39891</v>
      </c>
      <c r="C7997" s="49" t="s">
        <v>30176</v>
      </c>
      <c r="D7997" s="49" t="s">
        <v>30159</v>
      </c>
      <c r="E7997" s="52" t="s">
        <v>30150</v>
      </c>
      <c r="F7997" s="47" t="s">
        <v>30177</v>
      </c>
      <c r="G7997" s="49" t="s">
        <v>39890</v>
      </c>
      <c r="H7997" s="49" t="s">
        <v>11175</v>
      </c>
    </row>
    <row r="7998" spans="2:8" ht="12.75">
      <c r="B7998" s="49" t="s">
        <v>39892</v>
      </c>
      <c r="C7998" s="49" t="s">
        <v>30181</v>
      </c>
      <c r="D7998" s="49" t="s">
        <v>30159</v>
      </c>
      <c r="E7998" s="52" t="s">
        <v>30150</v>
      </c>
      <c r="F7998" s="47" t="s">
        <v>30182</v>
      </c>
      <c r="G7998" s="49" t="s">
        <v>39893</v>
      </c>
      <c r="H7998" s="49" t="s">
        <v>11176</v>
      </c>
    </row>
    <row r="7999" spans="2:8" ht="12.75">
      <c r="B7999" s="49" t="s">
        <v>39894</v>
      </c>
      <c r="C7999" s="49" t="s">
        <v>30176</v>
      </c>
      <c r="D7999" s="49" t="s">
        <v>30159</v>
      </c>
      <c r="E7999" s="52" t="s">
        <v>30150</v>
      </c>
      <c r="F7999" s="47" t="s">
        <v>30177</v>
      </c>
      <c r="G7999" s="49" t="s">
        <v>39893</v>
      </c>
      <c r="H7999" s="49" t="s">
        <v>11176</v>
      </c>
    </row>
    <row r="8000" spans="2:8" ht="12.75">
      <c r="B8000" s="49" t="s">
        <v>39895</v>
      </c>
      <c r="C8000" s="49" t="s">
        <v>30181</v>
      </c>
      <c r="D8000" s="49" t="s">
        <v>30159</v>
      </c>
      <c r="E8000" s="52" t="s">
        <v>30150</v>
      </c>
      <c r="F8000" s="47" t="s">
        <v>30182</v>
      </c>
      <c r="G8000" s="49" t="s">
        <v>39896</v>
      </c>
      <c r="H8000" s="49" t="s">
        <v>11177</v>
      </c>
    </row>
    <row r="8001" spans="2:8" ht="12.75">
      <c r="B8001" s="49" t="s">
        <v>39897</v>
      </c>
      <c r="C8001" s="49" t="s">
        <v>30176</v>
      </c>
      <c r="D8001" s="49" t="s">
        <v>30159</v>
      </c>
      <c r="E8001" s="52" t="s">
        <v>30150</v>
      </c>
      <c r="F8001" s="47" t="s">
        <v>30177</v>
      </c>
      <c r="G8001" s="49" t="s">
        <v>39896</v>
      </c>
      <c r="H8001" s="49" t="s">
        <v>11177</v>
      </c>
    </row>
    <row r="8002" spans="2:8" ht="12.75">
      <c r="B8002" s="49" t="s">
        <v>39898</v>
      </c>
      <c r="C8002" s="49" t="s">
        <v>30181</v>
      </c>
      <c r="D8002" s="49" t="s">
        <v>30159</v>
      </c>
      <c r="E8002" s="52" t="s">
        <v>30150</v>
      </c>
      <c r="F8002" s="47" t="s">
        <v>30182</v>
      </c>
      <c r="G8002" s="49" t="s">
        <v>39899</v>
      </c>
      <c r="H8002" s="49" t="s">
        <v>11178</v>
      </c>
    </row>
    <row r="8003" spans="2:8" ht="12.75">
      <c r="B8003" s="49" t="s">
        <v>39900</v>
      </c>
      <c r="C8003" s="49" t="s">
        <v>30176</v>
      </c>
      <c r="D8003" s="49" t="s">
        <v>30159</v>
      </c>
      <c r="E8003" s="52" t="s">
        <v>30150</v>
      </c>
      <c r="F8003" s="47" t="s">
        <v>30177</v>
      </c>
      <c r="G8003" s="49" t="s">
        <v>39899</v>
      </c>
      <c r="H8003" s="49" t="s">
        <v>11178</v>
      </c>
    </row>
    <row r="8004" spans="2:8" ht="12.75">
      <c r="B8004" s="49" t="s">
        <v>39901</v>
      </c>
      <c r="C8004" s="49" t="s">
        <v>30181</v>
      </c>
      <c r="D8004" s="49" t="s">
        <v>30159</v>
      </c>
      <c r="E8004" s="52" t="s">
        <v>30150</v>
      </c>
      <c r="F8004" s="47" t="s">
        <v>30182</v>
      </c>
      <c r="G8004" s="49" t="s">
        <v>39902</v>
      </c>
      <c r="H8004" s="49" t="s">
        <v>11187</v>
      </c>
    </row>
    <row r="8005" spans="2:8" ht="12.75">
      <c r="B8005" s="49" t="s">
        <v>39903</v>
      </c>
      <c r="C8005" s="49" t="s">
        <v>30176</v>
      </c>
      <c r="D8005" s="49" t="s">
        <v>30159</v>
      </c>
      <c r="E8005" s="52" t="s">
        <v>30150</v>
      </c>
      <c r="F8005" s="47" t="s">
        <v>30177</v>
      </c>
      <c r="G8005" s="49" t="s">
        <v>39902</v>
      </c>
      <c r="H8005" s="49" t="s">
        <v>11187</v>
      </c>
    </row>
    <row r="8006" spans="2:8" ht="12.75">
      <c r="B8006" s="49" t="s">
        <v>39904</v>
      </c>
      <c r="C8006" s="49" t="s">
        <v>30181</v>
      </c>
      <c r="D8006" s="49" t="s">
        <v>30159</v>
      </c>
      <c r="E8006" s="52" t="s">
        <v>30150</v>
      </c>
      <c r="F8006" s="47" t="s">
        <v>30182</v>
      </c>
      <c r="G8006" s="49" t="s">
        <v>39905</v>
      </c>
      <c r="H8006" s="49" t="s">
        <v>11189</v>
      </c>
    </row>
    <row r="8007" spans="2:8" ht="12.75">
      <c r="B8007" s="49" t="s">
        <v>39906</v>
      </c>
      <c r="C8007" s="49" t="s">
        <v>30176</v>
      </c>
      <c r="D8007" s="49" t="s">
        <v>30159</v>
      </c>
      <c r="E8007" s="52" t="s">
        <v>30150</v>
      </c>
      <c r="F8007" s="47" t="s">
        <v>30177</v>
      </c>
      <c r="G8007" s="49" t="s">
        <v>39905</v>
      </c>
      <c r="H8007" s="49" t="s">
        <v>11189</v>
      </c>
    </row>
    <row r="8008" spans="2:8" ht="12.75">
      <c r="B8008" s="49" t="s">
        <v>39907</v>
      </c>
      <c r="C8008" s="49" t="s">
        <v>30181</v>
      </c>
      <c r="D8008" s="49" t="s">
        <v>30159</v>
      </c>
      <c r="E8008" s="52" t="s">
        <v>30150</v>
      </c>
      <c r="F8008" s="47" t="s">
        <v>30182</v>
      </c>
      <c r="G8008" s="49" t="s">
        <v>39908</v>
      </c>
      <c r="H8008" s="49" t="s">
        <v>11190</v>
      </c>
    </row>
    <row r="8009" spans="2:8" ht="12.75">
      <c r="B8009" s="49" t="s">
        <v>39909</v>
      </c>
      <c r="C8009" s="49" t="s">
        <v>30176</v>
      </c>
      <c r="D8009" s="49" t="s">
        <v>30159</v>
      </c>
      <c r="E8009" s="52" t="s">
        <v>30150</v>
      </c>
      <c r="F8009" s="47" t="s">
        <v>30177</v>
      </c>
      <c r="G8009" s="49" t="s">
        <v>39908</v>
      </c>
      <c r="H8009" s="49" t="s">
        <v>11190</v>
      </c>
    </row>
    <row r="8010" spans="2:8" ht="12.75">
      <c r="B8010" s="49" t="s">
        <v>39910</v>
      </c>
      <c r="C8010" s="49" t="s">
        <v>30189</v>
      </c>
      <c r="D8010" s="49" t="s">
        <v>30149</v>
      </c>
      <c r="E8010" s="52" t="s">
        <v>30150</v>
      </c>
      <c r="F8010" s="47" t="s">
        <v>30190</v>
      </c>
      <c r="G8010" s="49" t="s">
        <v>39911</v>
      </c>
      <c r="H8010" s="49" t="s">
        <v>11193</v>
      </c>
    </row>
    <row r="8011" spans="2:8" ht="12.75">
      <c r="B8011" s="49" t="s">
        <v>39912</v>
      </c>
      <c r="C8011" s="49" t="s">
        <v>30312</v>
      </c>
      <c r="D8011" s="49" t="s">
        <v>30159</v>
      </c>
      <c r="E8011" s="52" t="s">
        <v>30150</v>
      </c>
      <c r="F8011" s="47" t="s">
        <v>33971</v>
      </c>
      <c r="G8011" s="49" t="s">
        <v>39911</v>
      </c>
      <c r="H8011" s="49" t="s">
        <v>11193</v>
      </c>
    </row>
    <row r="8012" spans="2:8" ht="12.75">
      <c r="B8012" s="49" t="s">
        <v>39913</v>
      </c>
      <c r="C8012" s="49" t="s">
        <v>30181</v>
      </c>
      <c r="D8012" s="49" t="s">
        <v>30159</v>
      </c>
      <c r="E8012" s="52" t="s">
        <v>30150</v>
      </c>
      <c r="F8012" s="47" t="s">
        <v>30182</v>
      </c>
      <c r="G8012" s="49" t="s">
        <v>39914</v>
      </c>
      <c r="H8012" s="49" t="s">
        <v>11194</v>
      </c>
    </row>
    <row r="8013" spans="2:8" ht="12.75">
      <c r="B8013" s="49" t="s">
        <v>39915</v>
      </c>
      <c r="C8013" s="49" t="s">
        <v>30176</v>
      </c>
      <c r="D8013" s="49" t="s">
        <v>30159</v>
      </c>
      <c r="E8013" s="52" t="s">
        <v>30150</v>
      </c>
      <c r="F8013" s="47" t="s">
        <v>30177</v>
      </c>
      <c r="G8013" s="49" t="s">
        <v>39914</v>
      </c>
      <c r="H8013" s="49" t="s">
        <v>11194</v>
      </c>
    </row>
    <row r="8014" spans="2:8" ht="12.75">
      <c r="B8014" s="49" t="s">
        <v>39916</v>
      </c>
      <c r="C8014" s="49" t="s">
        <v>30181</v>
      </c>
      <c r="D8014" s="49" t="s">
        <v>30159</v>
      </c>
      <c r="E8014" s="52" t="s">
        <v>30150</v>
      </c>
      <c r="F8014" s="47" t="s">
        <v>30182</v>
      </c>
      <c r="G8014" s="49" t="s">
        <v>39917</v>
      </c>
      <c r="H8014" s="49" t="s">
        <v>11198</v>
      </c>
    </row>
    <row r="8015" spans="2:8" ht="12.75">
      <c r="B8015" s="49" t="s">
        <v>39918</v>
      </c>
      <c r="C8015" s="49" t="s">
        <v>30176</v>
      </c>
      <c r="D8015" s="49" t="s">
        <v>30159</v>
      </c>
      <c r="E8015" s="52" t="s">
        <v>30150</v>
      </c>
      <c r="F8015" s="47" t="s">
        <v>30177</v>
      </c>
      <c r="G8015" s="49" t="s">
        <v>39917</v>
      </c>
      <c r="H8015" s="49" t="s">
        <v>11198</v>
      </c>
    </row>
    <row r="8016" spans="2:8" ht="12.75">
      <c r="B8016" s="49" t="s">
        <v>39919</v>
      </c>
      <c r="C8016" s="49" t="s">
        <v>30181</v>
      </c>
      <c r="D8016" s="49" t="s">
        <v>30159</v>
      </c>
      <c r="E8016" s="52" t="s">
        <v>30150</v>
      </c>
      <c r="F8016" s="47" t="s">
        <v>30182</v>
      </c>
      <c r="G8016" s="49" t="s">
        <v>39920</v>
      </c>
      <c r="H8016" s="49" t="s">
        <v>11199</v>
      </c>
    </row>
    <row r="8017" spans="2:8" ht="12.75">
      <c r="B8017" s="49" t="s">
        <v>39921</v>
      </c>
      <c r="C8017" s="49" t="s">
        <v>30176</v>
      </c>
      <c r="D8017" s="49" t="s">
        <v>30159</v>
      </c>
      <c r="E8017" s="52" t="s">
        <v>30150</v>
      </c>
      <c r="F8017" s="47" t="s">
        <v>30177</v>
      </c>
      <c r="G8017" s="49" t="s">
        <v>39920</v>
      </c>
      <c r="H8017" s="49" t="s">
        <v>11199</v>
      </c>
    </row>
    <row r="8018" spans="2:8" ht="12.75">
      <c r="B8018" s="49" t="s">
        <v>39922</v>
      </c>
      <c r="C8018" s="49" t="s">
        <v>30195</v>
      </c>
      <c r="D8018" s="49" t="s">
        <v>30159</v>
      </c>
      <c r="E8018" s="52" t="s">
        <v>30150</v>
      </c>
      <c r="F8018" s="47" t="s">
        <v>30196</v>
      </c>
      <c r="G8018" s="49" t="s">
        <v>39923</v>
      </c>
      <c r="H8018" s="49" t="s">
        <v>11200</v>
      </c>
    </row>
    <row r="8019" spans="2:8" ht="12.75">
      <c r="B8019" s="49" t="s">
        <v>39924</v>
      </c>
      <c r="C8019" s="49" t="s">
        <v>30218</v>
      </c>
      <c r="D8019" s="49" t="s">
        <v>30159</v>
      </c>
      <c r="E8019" s="52" t="s">
        <v>30150</v>
      </c>
      <c r="F8019" s="47" t="s">
        <v>30219</v>
      </c>
      <c r="G8019" s="49" t="s">
        <v>39925</v>
      </c>
      <c r="H8019" s="49" t="s">
        <v>11206</v>
      </c>
    </row>
    <row r="8020" spans="2:8" ht="12.75">
      <c r="B8020" s="49" t="s">
        <v>39926</v>
      </c>
      <c r="C8020" s="49" t="s">
        <v>30181</v>
      </c>
      <c r="D8020" s="49" t="s">
        <v>30159</v>
      </c>
      <c r="E8020" s="52" t="s">
        <v>30150</v>
      </c>
      <c r="F8020" s="47" t="s">
        <v>30182</v>
      </c>
      <c r="G8020" s="49" t="s">
        <v>39925</v>
      </c>
      <c r="H8020" s="49" t="s">
        <v>11206</v>
      </c>
    </row>
    <row r="8021" spans="2:8" ht="12.75">
      <c r="B8021" s="49" t="s">
        <v>39927</v>
      </c>
      <c r="C8021" s="49" t="s">
        <v>30176</v>
      </c>
      <c r="D8021" s="49" t="s">
        <v>30159</v>
      </c>
      <c r="E8021" s="52" t="s">
        <v>30150</v>
      </c>
      <c r="F8021" s="47" t="s">
        <v>30177</v>
      </c>
      <c r="G8021" s="49" t="s">
        <v>39925</v>
      </c>
      <c r="H8021" s="49" t="s">
        <v>11206</v>
      </c>
    </row>
    <row r="8022" spans="2:8" ht="12.75">
      <c r="B8022" s="49" t="s">
        <v>39928</v>
      </c>
      <c r="C8022" s="49" t="s">
        <v>30216</v>
      </c>
      <c r="D8022" s="49" t="s">
        <v>30159</v>
      </c>
      <c r="E8022" s="52" t="s">
        <v>30150</v>
      </c>
      <c r="F8022" s="47" t="s">
        <v>30217</v>
      </c>
      <c r="G8022" s="49" t="s">
        <v>39925</v>
      </c>
      <c r="H8022" s="49" t="s">
        <v>11206</v>
      </c>
    </row>
    <row r="8023" spans="2:8" ht="12.75">
      <c r="B8023" s="49" t="s">
        <v>39929</v>
      </c>
      <c r="C8023" s="49" t="s">
        <v>30181</v>
      </c>
      <c r="D8023" s="49" t="s">
        <v>30159</v>
      </c>
      <c r="E8023" s="52" t="s">
        <v>30150</v>
      </c>
      <c r="F8023" s="47" t="s">
        <v>30182</v>
      </c>
      <c r="G8023" s="49" t="s">
        <v>39930</v>
      </c>
      <c r="H8023" s="49" t="s">
        <v>11207</v>
      </c>
    </row>
    <row r="8024" spans="2:8" ht="12.75">
      <c r="B8024" s="49" t="s">
        <v>39931</v>
      </c>
      <c r="C8024" s="49" t="s">
        <v>30176</v>
      </c>
      <c r="D8024" s="49" t="s">
        <v>30159</v>
      </c>
      <c r="E8024" s="52" t="s">
        <v>30150</v>
      </c>
      <c r="F8024" s="47" t="s">
        <v>30177</v>
      </c>
      <c r="G8024" s="49" t="s">
        <v>39930</v>
      </c>
      <c r="H8024" s="49" t="s">
        <v>11207</v>
      </c>
    </row>
    <row r="8025" spans="2:8" ht="12.75">
      <c r="B8025" s="49" t="s">
        <v>39932</v>
      </c>
      <c r="C8025" s="49" t="s">
        <v>30181</v>
      </c>
      <c r="D8025" s="49" t="s">
        <v>30159</v>
      </c>
      <c r="E8025" s="52" t="s">
        <v>30150</v>
      </c>
      <c r="F8025" s="47" t="s">
        <v>30182</v>
      </c>
      <c r="G8025" s="49" t="s">
        <v>39933</v>
      </c>
      <c r="H8025" s="49" t="s">
        <v>11208</v>
      </c>
    </row>
    <row r="8026" spans="2:8" ht="12.75">
      <c r="B8026" s="49" t="s">
        <v>39934</v>
      </c>
      <c r="C8026" s="49" t="s">
        <v>30176</v>
      </c>
      <c r="D8026" s="49" t="s">
        <v>30159</v>
      </c>
      <c r="E8026" s="52" t="s">
        <v>30150</v>
      </c>
      <c r="F8026" s="47" t="s">
        <v>30177</v>
      </c>
      <c r="G8026" s="49" t="s">
        <v>39933</v>
      </c>
      <c r="H8026" s="49" t="s">
        <v>11208</v>
      </c>
    </row>
    <row r="8027" spans="2:8" ht="12.75">
      <c r="B8027" s="49" t="s">
        <v>39935</v>
      </c>
      <c r="C8027" s="49" t="s">
        <v>30191</v>
      </c>
      <c r="D8027" s="49" t="s">
        <v>30159</v>
      </c>
      <c r="E8027" s="52" t="s">
        <v>30150</v>
      </c>
      <c r="F8027" s="47" t="s">
        <v>30192</v>
      </c>
      <c r="G8027" s="49" t="s">
        <v>39936</v>
      </c>
      <c r="H8027" s="49" t="s">
        <v>11210</v>
      </c>
    </row>
    <row r="8028" spans="2:8" ht="12.75">
      <c r="B8028" s="49" t="s">
        <v>39937</v>
      </c>
      <c r="C8028" s="49" t="s">
        <v>30193</v>
      </c>
      <c r="D8028" s="49" t="s">
        <v>30159</v>
      </c>
      <c r="E8028" s="52" t="s">
        <v>30150</v>
      </c>
      <c r="F8028" s="47" t="s">
        <v>30211</v>
      </c>
      <c r="G8028" s="49" t="s">
        <v>39936</v>
      </c>
      <c r="H8028" s="49" t="s">
        <v>11210</v>
      </c>
    </row>
    <row r="8029" spans="2:8" ht="12.75">
      <c r="B8029" s="49" t="s">
        <v>39938</v>
      </c>
      <c r="C8029" s="49" t="s">
        <v>30181</v>
      </c>
      <c r="D8029" s="49" t="s">
        <v>30159</v>
      </c>
      <c r="E8029" s="52" t="s">
        <v>30150</v>
      </c>
      <c r="F8029" s="47" t="s">
        <v>30182</v>
      </c>
      <c r="G8029" s="49" t="s">
        <v>39939</v>
      </c>
      <c r="H8029" s="49" t="s">
        <v>11211</v>
      </c>
    </row>
    <row r="8030" spans="2:8" ht="12.75">
      <c r="B8030" s="49" t="s">
        <v>39940</v>
      </c>
      <c r="C8030" s="49" t="s">
        <v>30176</v>
      </c>
      <c r="D8030" s="49" t="s">
        <v>30159</v>
      </c>
      <c r="E8030" s="52" t="s">
        <v>30150</v>
      </c>
      <c r="F8030" s="47" t="s">
        <v>30177</v>
      </c>
      <c r="G8030" s="49" t="s">
        <v>39939</v>
      </c>
      <c r="H8030" s="49" t="s">
        <v>11211</v>
      </c>
    </row>
    <row r="8031" spans="2:8" ht="12.75">
      <c r="B8031" s="49" t="s">
        <v>39941</v>
      </c>
      <c r="C8031" s="49" t="s">
        <v>30166</v>
      </c>
      <c r="D8031" s="49" t="s">
        <v>30149</v>
      </c>
      <c r="E8031" s="52" t="s">
        <v>30150</v>
      </c>
      <c r="F8031" s="47" t="s">
        <v>30167</v>
      </c>
      <c r="G8031" s="49" t="s">
        <v>39942</v>
      </c>
      <c r="H8031" s="49" t="s">
        <v>11213</v>
      </c>
    </row>
    <row r="8032" spans="2:8" ht="12.75">
      <c r="B8032" s="49" t="s">
        <v>39943</v>
      </c>
      <c r="C8032" s="49" t="s">
        <v>30181</v>
      </c>
      <c r="D8032" s="49" t="s">
        <v>30159</v>
      </c>
      <c r="E8032" s="52" t="s">
        <v>30150</v>
      </c>
      <c r="F8032" s="47" t="s">
        <v>30182</v>
      </c>
      <c r="G8032" s="49" t="s">
        <v>39944</v>
      </c>
      <c r="H8032" s="49" t="s">
        <v>11220</v>
      </c>
    </row>
    <row r="8033" spans="2:8" ht="12.75">
      <c r="B8033" s="49" t="s">
        <v>39945</v>
      </c>
      <c r="C8033" s="49" t="s">
        <v>30176</v>
      </c>
      <c r="D8033" s="49" t="s">
        <v>30159</v>
      </c>
      <c r="E8033" s="52" t="s">
        <v>30150</v>
      </c>
      <c r="F8033" s="47" t="s">
        <v>30177</v>
      </c>
      <c r="G8033" s="49" t="s">
        <v>39944</v>
      </c>
      <c r="H8033" s="49" t="s">
        <v>11220</v>
      </c>
    </row>
    <row r="8034" spans="2:8" ht="12.75">
      <c r="B8034" s="49" t="s">
        <v>39946</v>
      </c>
      <c r="C8034" s="49" t="s">
        <v>30181</v>
      </c>
      <c r="D8034" s="49" t="s">
        <v>30159</v>
      </c>
      <c r="E8034" s="52" t="s">
        <v>30150</v>
      </c>
      <c r="F8034" s="47" t="s">
        <v>30182</v>
      </c>
      <c r="G8034" s="49" t="s">
        <v>39947</v>
      </c>
      <c r="H8034" s="49" t="s">
        <v>11221</v>
      </c>
    </row>
    <row r="8035" spans="2:8" ht="12.75">
      <c r="B8035" s="49" t="s">
        <v>39948</v>
      </c>
      <c r="C8035" s="49" t="s">
        <v>30176</v>
      </c>
      <c r="D8035" s="49" t="s">
        <v>30159</v>
      </c>
      <c r="E8035" s="52" t="s">
        <v>30150</v>
      </c>
      <c r="F8035" s="47" t="s">
        <v>30177</v>
      </c>
      <c r="G8035" s="49" t="s">
        <v>39947</v>
      </c>
      <c r="H8035" s="49" t="s">
        <v>11221</v>
      </c>
    </row>
    <row r="8036" spans="2:8" ht="12.75">
      <c r="B8036" s="49" t="s">
        <v>39949</v>
      </c>
      <c r="C8036" s="49" t="s">
        <v>30181</v>
      </c>
      <c r="D8036" s="49" t="s">
        <v>30159</v>
      </c>
      <c r="E8036" s="52" t="s">
        <v>30150</v>
      </c>
      <c r="F8036" s="47" t="s">
        <v>30182</v>
      </c>
      <c r="G8036" s="49" t="s">
        <v>39950</v>
      </c>
      <c r="H8036" s="49" t="s">
        <v>11222</v>
      </c>
    </row>
    <row r="8037" spans="2:8" ht="12.75">
      <c r="B8037" s="49" t="s">
        <v>39951</v>
      </c>
      <c r="C8037" s="49" t="s">
        <v>30176</v>
      </c>
      <c r="D8037" s="49" t="s">
        <v>30159</v>
      </c>
      <c r="E8037" s="52" t="s">
        <v>30150</v>
      </c>
      <c r="F8037" s="47" t="s">
        <v>30177</v>
      </c>
      <c r="G8037" s="49" t="s">
        <v>39950</v>
      </c>
      <c r="H8037" s="49" t="s">
        <v>11222</v>
      </c>
    </row>
    <row r="8038" spans="2:8" ht="12.75">
      <c r="B8038" s="49" t="s">
        <v>39952</v>
      </c>
      <c r="C8038" s="49" t="s">
        <v>30181</v>
      </c>
      <c r="D8038" s="49" t="s">
        <v>30159</v>
      </c>
      <c r="E8038" s="52" t="s">
        <v>30150</v>
      </c>
      <c r="F8038" s="47" t="s">
        <v>30182</v>
      </c>
      <c r="G8038" s="49" t="s">
        <v>39953</v>
      </c>
      <c r="H8038" s="49" t="s">
        <v>11226</v>
      </c>
    </row>
    <row r="8039" spans="2:8" ht="12.75">
      <c r="B8039" s="49" t="s">
        <v>39954</v>
      </c>
      <c r="C8039" s="49" t="s">
        <v>30176</v>
      </c>
      <c r="D8039" s="49" t="s">
        <v>30159</v>
      </c>
      <c r="E8039" s="52" t="s">
        <v>30150</v>
      </c>
      <c r="F8039" s="47" t="s">
        <v>30177</v>
      </c>
      <c r="G8039" s="49" t="s">
        <v>39953</v>
      </c>
      <c r="H8039" s="49" t="s">
        <v>11226</v>
      </c>
    </row>
    <row r="8040" spans="2:8" ht="12.75">
      <c r="B8040" s="49" t="s">
        <v>39955</v>
      </c>
      <c r="C8040" s="49" t="s">
        <v>30181</v>
      </c>
      <c r="D8040" s="49" t="s">
        <v>30159</v>
      </c>
      <c r="E8040" s="52" t="s">
        <v>30150</v>
      </c>
      <c r="F8040" s="47" t="s">
        <v>30182</v>
      </c>
      <c r="G8040" s="49" t="s">
        <v>39956</v>
      </c>
      <c r="H8040" s="49" t="s">
        <v>11227</v>
      </c>
    </row>
    <row r="8041" spans="2:8" ht="12.75">
      <c r="B8041" s="49" t="s">
        <v>39957</v>
      </c>
      <c r="C8041" s="49" t="s">
        <v>30176</v>
      </c>
      <c r="D8041" s="49" t="s">
        <v>30159</v>
      </c>
      <c r="E8041" s="52" t="s">
        <v>30150</v>
      </c>
      <c r="F8041" s="47" t="s">
        <v>30177</v>
      </c>
      <c r="G8041" s="49" t="s">
        <v>39956</v>
      </c>
      <c r="H8041" s="49" t="s">
        <v>11227</v>
      </c>
    </row>
    <row r="8042" spans="2:8" ht="12.75">
      <c r="B8042" s="49" t="s">
        <v>39958</v>
      </c>
      <c r="C8042" s="49" t="s">
        <v>30181</v>
      </c>
      <c r="D8042" s="49" t="s">
        <v>30159</v>
      </c>
      <c r="E8042" s="52" t="s">
        <v>30150</v>
      </c>
      <c r="F8042" s="47" t="s">
        <v>30182</v>
      </c>
      <c r="G8042" s="49" t="s">
        <v>39959</v>
      </c>
      <c r="H8042" s="49" t="s">
        <v>11232</v>
      </c>
    </row>
    <row r="8043" spans="2:8" ht="12.75">
      <c r="B8043" s="49" t="s">
        <v>39960</v>
      </c>
      <c r="C8043" s="49" t="s">
        <v>30176</v>
      </c>
      <c r="D8043" s="49" t="s">
        <v>30159</v>
      </c>
      <c r="E8043" s="52" t="s">
        <v>30150</v>
      </c>
      <c r="F8043" s="47" t="s">
        <v>30177</v>
      </c>
      <c r="G8043" s="49" t="s">
        <v>39959</v>
      </c>
      <c r="H8043" s="49" t="s">
        <v>11232</v>
      </c>
    </row>
    <row r="8044" spans="2:8" ht="12.75">
      <c r="B8044" s="49" t="s">
        <v>39961</v>
      </c>
      <c r="C8044" s="49" t="s">
        <v>30148</v>
      </c>
      <c r="D8044" s="49" t="s">
        <v>30149</v>
      </c>
      <c r="E8044" s="52" t="s">
        <v>30150</v>
      </c>
      <c r="F8044" s="47" t="s">
        <v>30151</v>
      </c>
      <c r="G8044" s="49" t="s">
        <v>39962</v>
      </c>
      <c r="H8044" s="49" t="s">
        <v>11239</v>
      </c>
    </row>
    <row r="8045" spans="2:8" ht="12.75">
      <c r="B8045" s="49" t="s">
        <v>39963</v>
      </c>
      <c r="C8045" s="49" t="s">
        <v>30161</v>
      </c>
      <c r="D8045" s="49" t="s">
        <v>30149</v>
      </c>
      <c r="E8045" s="52" t="s">
        <v>30150</v>
      </c>
      <c r="F8045" s="47" t="s">
        <v>30162</v>
      </c>
      <c r="G8045" s="49" t="s">
        <v>39964</v>
      </c>
      <c r="H8045" s="49" t="s">
        <v>11241</v>
      </c>
    </row>
    <row r="8046" spans="2:8" ht="12.75">
      <c r="B8046" s="49" t="s">
        <v>39965</v>
      </c>
      <c r="C8046" s="49" t="s">
        <v>30154</v>
      </c>
      <c r="D8046" s="49" t="s">
        <v>30149</v>
      </c>
      <c r="E8046" s="52" t="s">
        <v>30150</v>
      </c>
      <c r="F8046" s="47" t="s">
        <v>30155</v>
      </c>
      <c r="G8046" s="49" t="s">
        <v>39964</v>
      </c>
      <c r="H8046" s="49" t="s">
        <v>11241</v>
      </c>
    </row>
    <row r="8047" spans="2:8" ht="12.75">
      <c r="B8047" s="49" t="s">
        <v>39966</v>
      </c>
      <c r="C8047" s="49" t="s">
        <v>30161</v>
      </c>
      <c r="D8047" s="49" t="s">
        <v>30149</v>
      </c>
      <c r="E8047" s="52" t="s">
        <v>30150</v>
      </c>
      <c r="F8047" s="47" t="s">
        <v>30162</v>
      </c>
      <c r="G8047" s="49" t="s">
        <v>39967</v>
      </c>
      <c r="H8047" s="49" t="s">
        <v>11242</v>
      </c>
    </row>
    <row r="8048" spans="2:8" ht="12.75">
      <c r="B8048" s="49" t="s">
        <v>39968</v>
      </c>
      <c r="C8048" s="49" t="s">
        <v>30179</v>
      </c>
      <c r="D8048" s="49" t="s">
        <v>30149</v>
      </c>
      <c r="E8048" s="52" t="s">
        <v>30150</v>
      </c>
      <c r="F8048" s="47" t="s">
        <v>30180</v>
      </c>
      <c r="G8048" s="49" t="s">
        <v>39967</v>
      </c>
      <c r="H8048" s="49" t="s">
        <v>11242</v>
      </c>
    </row>
    <row r="8049" spans="2:8" ht="12.75">
      <c r="B8049" s="49" t="s">
        <v>39969</v>
      </c>
      <c r="C8049" s="49" t="s">
        <v>30172</v>
      </c>
      <c r="D8049" s="49" t="s">
        <v>30149</v>
      </c>
      <c r="E8049" s="52" t="s">
        <v>30150</v>
      </c>
      <c r="F8049" s="47" t="s">
        <v>30173</v>
      </c>
      <c r="G8049" s="49" t="s">
        <v>39967</v>
      </c>
      <c r="H8049" s="49" t="s">
        <v>11242</v>
      </c>
    </row>
    <row r="8050" spans="2:8" ht="12.75">
      <c r="B8050" s="49" t="s">
        <v>39970</v>
      </c>
      <c r="C8050" s="49" t="s">
        <v>30154</v>
      </c>
      <c r="D8050" s="49" t="s">
        <v>30149</v>
      </c>
      <c r="E8050" s="52" t="s">
        <v>30150</v>
      </c>
      <c r="F8050" s="47" t="s">
        <v>30155</v>
      </c>
      <c r="G8050" s="49" t="s">
        <v>39967</v>
      </c>
      <c r="H8050" s="49" t="s">
        <v>11242</v>
      </c>
    </row>
    <row r="8051" spans="2:8" ht="12.75">
      <c r="B8051" s="49" t="s">
        <v>39971</v>
      </c>
      <c r="C8051" s="49" t="s">
        <v>30161</v>
      </c>
      <c r="D8051" s="49" t="s">
        <v>30149</v>
      </c>
      <c r="E8051" s="52" t="s">
        <v>30150</v>
      </c>
      <c r="F8051" s="47" t="s">
        <v>30162</v>
      </c>
      <c r="G8051" s="49" t="s">
        <v>39972</v>
      </c>
      <c r="H8051" s="49" t="s">
        <v>11244</v>
      </c>
    </row>
    <row r="8052" spans="2:8" ht="12.75">
      <c r="B8052" s="49" t="s">
        <v>39973</v>
      </c>
      <c r="C8052" s="49" t="s">
        <v>30179</v>
      </c>
      <c r="D8052" s="49" t="s">
        <v>30149</v>
      </c>
      <c r="E8052" s="52" t="s">
        <v>30150</v>
      </c>
      <c r="F8052" s="47" t="s">
        <v>30180</v>
      </c>
      <c r="G8052" s="49" t="s">
        <v>39972</v>
      </c>
      <c r="H8052" s="49" t="s">
        <v>11244</v>
      </c>
    </row>
    <row r="8053" spans="2:8" ht="12.75">
      <c r="B8053" s="49" t="s">
        <v>39974</v>
      </c>
      <c r="C8053" s="49" t="s">
        <v>30172</v>
      </c>
      <c r="D8053" s="49" t="s">
        <v>30149</v>
      </c>
      <c r="E8053" s="52" t="s">
        <v>30150</v>
      </c>
      <c r="F8053" s="47" t="s">
        <v>30173</v>
      </c>
      <c r="G8053" s="49" t="s">
        <v>39972</v>
      </c>
      <c r="H8053" s="49" t="s">
        <v>11244</v>
      </c>
    </row>
    <row r="8054" spans="2:8" ht="12.75">
      <c r="B8054" s="49" t="s">
        <v>39975</v>
      </c>
      <c r="C8054" s="49" t="s">
        <v>30154</v>
      </c>
      <c r="D8054" s="49" t="s">
        <v>30149</v>
      </c>
      <c r="E8054" s="52" t="s">
        <v>30150</v>
      </c>
      <c r="F8054" s="47" t="s">
        <v>30155</v>
      </c>
      <c r="G8054" s="49" t="s">
        <v>39972</v>
      </c>
      <c r="H8054" s="49" t="s">
        <v>11244</v>
      </c>
    </row>
    <row r="8055" spans="2:8" ht="12.75">
      <c r="B8055" s="49" t="s">
        <v>39976</v>
      </c>
      <c r="C8055" s="49" t="s">
        <v>30161</v>
      </c>
      <c r="D8055" s="49" t="s">
        <v>30149</v>
      </c>
      <c r="E8055" s="52" t="s">
        <v>30150</v>
      </c>
      <c r="F8055" s="47" t="s">
        <v>30162</v>
      </c>
      <c r="G8055" s="49" t="s">
        <v>39977</v>
      </c>
      <c r="H8055" s="49" t="s">
        <v>11246</v>
      </c>
    </row>
    <row r="8056" spans="2:8" ht="12.75">
      <c r="B8056" s="49" t="s">
        <v>39978</v>
      </c>
      <c r="C8056" s="49" t="s">
        <v>30179</v>
      </c>
      <c r="D8056" s="49" t="s">
        <v>30149</v>
      </c>
      <c r="E8056" s="52" t="s">
        <v>30150</v>
      </c>
      <c r="F8056" s="47" t="s">
        <v>30180</v>
      </c>
      <c r="G8056" s="49" t="s">
        <v>39977</v>
      </c>
      <c r="H8056" s="49" t="s">
        <v>11246</v>
      </c>
    </row>
    <row r="8057" spans="2:8" ht="12.75">
      <c r="B8057" s="49" t="s">
        <v>39979</v>
      </c>
      <c r="C8057" s="49" t="s">
        <v>30172</v>
      </c>
      <c r="D8057" s="49" t="s">
        <v>30149</v>
      </c>
      <c r="E8057" s="52" t="s">
        <v>30150</v>
      </c>
      <c r="F8057" s="47" t="s">
        <v>30173</v>
      </c>
      <c r="G8057" s="49" t="s">
        <v>39977</v>
      </c>
      <c r="H8057" s="49" t="s">
        <v>11246</v>
      </c>
    </row>
    <row r="8058" spans="2:8" ht="12.75">
      <c r="B8058" s="49" t="s">
        <v>39980</v>
      </c>
      <c r="C8058" s="49" t="s">
        <v>30154</v>
      </c>
      <c r="D8058" s="49" t="s">
        <v>30149</v>
      </c>
      <c r="E8058" s="52" t="s">
        <v>30150</v>
      </c>
      <c r="F8058" s="47" t="s">
        <v>30155</v>
      </c>
      <c r="G8058" s="49" t="s">
        <v>39977</v>
      </c>
      <c r="H8058" s="49" t="s">
        <v>11246</v>
      </c>
    </row>
    <row r="8059" spans="2:8" ht="12.75">
      <c r="B8059" s="49" t="s">
        <v>39981</v>
      </c>
      <c r="C8059" s="49" t="s">
        <v>30161</v>
      </c>
      <c r="D8059" s="49" t="s">
        <v>30149</v>
      </c>
      <c r="E8059" s="52" t="s">
        <v>30150</v>
      </c>
      <c r="F8059" s="47" t="s">
        <v>30162</v>
      </c>
      <c r="G8059" s="49" t="s">
        <v>39982</v>
      </c>
      <c r="H8059" s="49" t="s">
        <v>11247</v>
      </c>
    </row>
    <row r="8060" spans="2:8" ht="12.75">
      <c r="B8060" s="49" t="s">
        <v>39983</v>
      </c>
      <c r="C8060" s="49" t="s">
        <v>30179</v>
      </c>
      <c r="D8060" s="49" t="s">
        <v>30149</v>
      </c>
      <c r="E8060" s="52" t="s">
        <v>30150</v>
      </c>
      <c r="F8060" s="47" t="s">
        <v>30180</v>
      </c>
      <c r="G8060" s="49" t="s">
        <v>39982</v>
      </c>
      <c r="H8060" s="49" t="s">
        <v>11247</v>
      </c>
    </row>
    <row r="8061" spans="2:8" ht="12.75">
      <c r="B8061" s="49" t="s">
        <v>39984</v>
      </c>
      <c r="C8061" s="49" t="s">
        <v>30172</v>
      </c>
      <c r="D8061" s="49" t="s">
        <v>30149</v>
      </c>
      <c r="E8061" s="52" t="s">
        <v>30150</v>
      </c>
      <c r="F8061" s="47" t="s">
        <v>30173</v>
      </c>
      <c r="G8061" s="49" t="s">
        <v>39982</v>
      </c>
      <c r="H8061" s="49" t="s">
        <v>11247</v>
      </c>
    </row>
    <row r="8062" spans="2:8" ht="12.75">
      <c r="B8062" s="49" t="s">
        <v>39985</v>
      </c>
      <c r="C8062" s="49" t="s">
        <v>30154</v>
      </c>
      <c r="D8062" s="49" t="s">
        <v>30149</v>
      </c>
      <c r="E8062" s="52" t="s">
        <v>30150</v>
      </c>
      <c r="F8062" s="47" t="s">
        <v>30155</v>
      </c>
      <c r="G8062" s="49" t="s">
        <v>39982</v>
      </c>
      <c r="H8062" s="49" t="s">
        <v>11247</v>
      </c>
    </row>
    <row r="8063" spans="2:8" ht="12.75">
      <c r="B8063" s="49" t="s">
        <v>39986</v>
      </c>
      <c r="C8063" s="49" t="s">
        <v>30161</v>
      </c>
      <c r="D8063" s="49" t="s">
        <v>30149</v>
      </c>
      <c r="E8063" s="52" t="s">
        <v>30150</v>
      </c>
      <c r="F8063" s="47" t="s">
        <v>30162</v>
      </c>
      <c r="G8063" s="49" t="s">
        <v>39987</v>
      </c>
      <c r="H8063" s="49" t="s">
        <v>11249</v>
      </c>
    </row>
    <row r="8064" spans="2:8" ht="12.75">
      <c r="B8064" s="49" t="s">
        <v>39988</v>
      </c>
      <c r="C8064" s="49" t="s">
        <v>30148</v>
      </c>
      <c r="D8064" s="49" t="s">
        <v>30149</v>
      </c>
      <c r="E8064" s="52" t="s">
        <v>30150</v>
      </c>
      <c r="F8064" s="47" t="s">
        <v>30151</v>
      </c>
      <c r="G8064" s="49" t="s">
        <v>39987</v>
      </c>
      <c r="H8064" s="49" t="s">
        <v>11249</v>
      </c>
    </row>
    <row r="8065" spans="2:8" ht="12.75">
      <c r="B8065" s="49" t="s">
        <v>39989</v>
      </c>
      <c r="C8065" s="49" t="s">
        <v>30154</v>
      </c>
      <c r="D8065" s="49" t="s">
        <v>30149</v>
      </c>
      <c r="E8065" s="52" t="s">
        <v>30150</v>
      </c>
      <c r="F8065" s="47" t="s">
        <v>30155</v>
      </c>
      <c r="G8065" s="49" t="s">
        <v>39987</v>
      </c>
      <c r="H8065" s="49" t="s">
        <v>11249</v>
      </c>
    </row>
    <row r="8066" spans="2:8" ht="12.75">
      <c r="B8066" s="49" t="s">
        <v>39990</v>
      </c>
      <c r="C8066" s="49" t="s">
        <v>30161</v>
      </c>
      <c r="D8066" s="49" t="s">
        <v>30149</v>
      </c>
      <c r="E8066" s="52" t="s">
        <v>30150</v>
      </c>
      <c r="F8066" s="47" t="s">
        <v>30162</v>
      </c>
      <c r="G8066" s="49" t="s">
        <v>39991</v>
      </c>
      <c r="H8066" s="49" t="s">
        <v>11253</v>
      </c>
    </row>
    <row r="8067" spans="2:8" ht="12.75">
      <c r="B8067" s="49" t="s">
        <v>39992</v>
      </c>
      <c r="C8067" s="49" t="s">
        <v>30179</v>
      </c>
      <c r="D8067" s="49" t="s">
        <v>30149</v>
      </c>
      <c r="E8067" s="52" t="s">
        <v>30150</v>
      </c>
      <c r="F8067" s="47" t="s">
        <v>30180</v>
      </c>
      <c r="G8067" s="49" t="s">
        <v>39991</v>
      </c>
      <c r="H8067" s="49" t="s">
        <v>11253</v>
      </c>
    </row>
    <row r="8068" spans="2:8" ht="12.75">
      <c r="B8068" s="49" t="s">
        <v>39993</v>
      </c>
      <c r="C8068" s="49" t="s">
        <v>30164</v>
      </c>
      <c r="D8068" s="49" t="s">
        <v>30149</v>
      </c>
      <c r="E8068" s="52" t="s">
        <v>30150</v>
      </c>
      <c r="F8068" s="47" t="s">
        <v>30165</v>
      </c>
      <c r="G8068" s="49" t="s">
        <v>39991</v>
      </c>
      <c r="H8068" s="49" t="s">
        <v>11253</v>
      </c>
    </row>
    <row r="8069" spans="2:8" ht="12.75">
      <c r="B8069" s="49" t="s">
        <v>39994</v>
      </c>
      <c r="C8069" s="49" t="s">
        <v>30166</v>
      </c>
      <c r="D8069" s="49" t="s">
        <v>30149</v>
      </c>
      <c r="E8069" s="52" t="s">
        <v>30150</v>
      </c>
      <c r="F8069" s="47" t="s">
        <v>30167</v>
      </c>
      <c r="G8069" s="49" t="s">
        <v>39991</v>
      </c>
      <c r="H8069" s="49" t="s">
        <v>11253</v>
      </c>
    </row>
    <row r="8070" spans="2:8" ht="12.75">
      <c r="B8070" s="49" t="s">
        <v>39995</v>
      </c>
      <c r="C8070" s="49" t="s">
        <v>30172</v>
      </c>
      <c r="D8070" s="49" t="s">
        <v>30149</v>
      </c>
      <c r="E8070" s="52" t="s">
        <v>30150</v>
      </c>
      <c r="F8070" s="47" t="s">
        <v>30173</v>
      </c>
      <c r="G8070" s="49" t="s">
        <v>39991</v>
      </c>
      <c r="H8070" s="49" t="s">
        <v>11253</v>
      </c>
    </row>
    <row r="8071" spans="2:8" ht="12.75">
      <c r="B8071" s="49" t="s">
        <v>39996</v>
      </c>
      <c r="C8071" s="49" t="s">
        <v>30154</v>
      </c>
      <c r="D8071" s="49" t="s">
        <v>30149</v>
      </c>
      <c r="E8071" s="52" t="s">
        <v>30150</v>
      </c>
      <c r="F8071" s="47" t="s">
        <v>30155</v>
      </c>
      <c r="G8071" s="49" t="s">
        <v>39991</v>
      </c>
      <c r="H8071" s="49" t="s">
        <v>11253</v>
      </c>
    </row>
    <row r="8072" spans="2:8" ht="12.75">
      <c r="B8072" s="49" t="s">
        <v>39997</v>
      </c>
      <c r="C8072" s="49" t="s">
        <v>30161</v>
      </c>
      <c r="D8072" s="49" t="s">
        <v>30149</v>
      </c>
      <c r="E8072" s="52" t="s">
        <v>30150</v>
      </c>
      <c r="F8072" s="47" t="s">
        <v>30162</v>
      </c>
      <c r="G8072" s="49" t="s">
        <v>39998</v>
      </c>
      <c r="H8072" s="49" t="s">
        <v>11254</v>
      </c>
    </row>
    <row r="8073" spans="2:8" ht="12.75">
      <c r="B8073" s="49" t="s">
        <v>39999</v>
      </c>
      <c r="C8073" s="49" t="s">
        <v>30179</v>
      </c>
      <c r="D8073" s="49" t="s">
        <v>30149</v>
      </c>
      <c r="E8073" s="52" t="s">
        <v>30150</v>
      </c>
      <c r="F8073" s="47" t="s">
        <v>30180</v>
      </c>
      <c r="G8073" s="49" t="s">
        <v>39998</v>
      </c>
      <c r="H8073" s="49" t="s">
        <v>11254</v>
      </c>
    </row>
    <row r="8074" spans="2:8" ht="12.75">
      <c r="B8074" s="49" t="s">
        <v>40000</v>
      </c>
      <c r="C8074" s="49" t="s">
        <v>30172</v>
      </c>
      <c r="D8074" s="49" t="s">
        <v>30149</v>
      </c>
      <c r="E8074" s="52" t="s">
        <v>30150</v>
      </c>
      <c r="F8074" s="47" t="s">
        <v>30173</v>
      </c>
      <c r="G8074" s="49" t="s">
        <v>39998</v>
      </c>
      <c r="H8074" s="49" t="s">
        <v>11254</v>
      </c>
    </row>
    <row r="8075" spans="2:8" ht="12.75">
      <c r="B8075" s="49" t="s">
        <v>8872</v>
      </c>
      <c r="C8075" s="49" t="s">
        <v>30154</v>
      </c>
      <c r="D8075" s="49" t="s">
        <v>30149</v>
      </c>
      <c r="E8075" s="52" t="s">
        <v>30150</v>
      </c>
      <c r="F8075" s="47" t="s">
        <v>30155</v>
      </c>
      <c r="G8075" s="49" t="s">
        <v>39998</v>
      </c>
      <c r="H8075" s="49" t="s">
        <v>11254</v>
      </c>
    </row>
    <row r="8076" spans="2:8" ht="12.75">
      <c r="B8076" s="49" t="s">
        <v>40001</v>
      </c>
      <c r="C8076" s="49" t="s">
        <v>30161</v>
      </c>
      <c r="D8076" s="49" t="s">
        <v>30149</v>
      </c>
      <c r="E8076" s="52" t="s">
        <v>30150</v>
      </c>
      <c r="F8076" s="47" t="s">
        <v>30162</v>
      </c>
      <c r="G8076" s="49" t="s">
        <v>40002</v>
      </c>
      <c r="H8076" s="49" t="s">
        <v>11255</v>
      </c>
    </row>
    <row r="8077" spans="2:8" ht="12.75">
      <c r="B8077" s="49" t="s">
        <v>40003</v>
      </c>
      <c r="C8077" s="49" t="s">
        <v>30154</v>
      </c>
      <c r="D8077" s="49" t="s">
        <v>30149</v>
      </c>
      <c r="E8077" s="52" t="s">
        <v>30150</v>
      </c>
      <c r="F8077" s="47" t="s">
        <v>30155</v>
      </c>
      <c r="G8077" s="49" t="s">
        <v>40002</v>
      </c>
      <c r="H8077" s="49" t="s">
        <v>11255</v>
      </c>
    </row>
    <row r="8078" spans="2:8" ht="12.75">
      <c r="B8078" s="49" t="s">
        <v>40004</v>
      </c>
      <c r="C8078" s="49" t="s">
        <v>30161</v>
      </c>
      <c r="D8078" s="49" t="s">
        <v>30149</v>
      </c>
      <c r="E8078" s="52" t="s">
        <v>30150</v>
      </c>
      <c r="F8078" s="47" t="s">
        <v>30162</v>
      </c>
      <c r="G8078" s="49" t="s">
        <v>40005</v>
      </c>
      <c r="H8078" s="49" t="s">
        <v>11259</v>
      </c>
    </row>
    <row r="8079" spans="2:8" ht="12.75">
      <c r="B8079" s="49" t="s">
        <v>40006</v>
      </c>
      <c r="C8079" s="49" t="s">
        <v>30154</v>
      </c>
      <c r="D8079" s="49" t="s">
        <v>30149</v>
      </c>
      <c r="E8079" s="52" t="s">
        <v>30150</v>
      </c>
      <c r="F8079" s="47" t="s">
        <v>30155</v>
      </c>
      <c r="G8079" s="49" t="s">
        <v>40005</v>
      </c>
      <c r="H8079" s="49" t="s">
        <v>11259</v>
      </c>
    </row>
    <row r="8080" spans="2:8" ht="12.75">
      <c r="B8080" s="49" t="s">
        <v>40007</v>
      </c>
      <c r="C8080" s="49" t="s">
        <v>30161</v>
      </c>
      <c r="D8080" s="49" t="s">
        <v>30149</v>
      </c>
      <c r="E8080" s="52" t="s">
        <v>30150</v>
      </c>
      <c r="F8080" s="47" t="s">
        <v>30162</v>
      </c>
      <c r="G8080" s="49" t="s">
        <v>40008</v>
      </c>
      <c r="H8080" s="49" t="s">
        <v>11261</v>
      </c>
    </row>
    <row r="8081" spans="2:8" ht="12.75">
      <c r="B8081" s="49" t="s">
        <v>40009</v>
      </c>
      <c r="C8081" s="49" t="s">
        <v>30154</v>
      </c>
      <c r="D8081" s="49" t="s">
        <v>30149</v>
      </c>
      <c r="E8081" s="52" t="s">
        <v>30150</v>
      </c>
      <c r="F8081" s="47" t="s">
        <v>30155</v>
      </c>
      <c r="G8081" s="49" t="s">
        <v>40008</v>
      </c>
      <c r="H8081" s="49" t="s">
        <v>11261</v>
      </c>
    </row>
    <row r="8082" spans="2:8" ht="12.75">
      <c r="B8082" s="49" t="s">
        <v>40010</v>
      </c>
      <c r="C8082" s="49" t="s">
        <v>30161</v>
      </c>
      <c r="D8082" s="49" t="s">
        <v>30149</v>
      </c>
      <c r="E8082" s="52" t="s">
        <v>30150</v>
      </c>
      <c r="F8082" s="47" t="s">
        <v>30162</v>
      </c>
      <c r="G8082" s="49" t="s">
        <v>40011</v>
      </c>
      <c r="H8082" s="49" t="s">
        <v>11263</v>
      </c>
    </row>
    <row r="8083" spans="2:8" ht="12.75">
      <c r="B8083" s="49" t="s">
        <v>40012</v>
      </c>
      <c r="C8083" s="49" t="s">
        <v>30179</v>
      </c>
      <c r="D8083" s="49" t="s">
        <v>30149</v>
      </c>
      <c r="E8083" s="52" t="s">
        <v>30150</v>
      </c>
      <c r="F8083" s="47" t="s">
        <v>30180</v>
      </c>
      <c r="G8083" s="49" t="s">
        <v>40011</v>
      </c>
      <c r="H8083" s="49" t="s">
        <v>11263</v>
      </c>
    </row>
    <row r="8084" spans="2:8" ht="12.75">
      <c r="B8084" s="49" t="s">
        <v>40013</v>
      </c>
      <c r="C8084" s="49" t="s">
        <v>30172</v>
      </c>
      <c r="D8084" s="49" t="s">
        <v>30149</v>
      </c>
      <c r="E8084" s="52" t="s">
        <v>30150</v>
      </c>
      <c r="F8084" s="47" t="s">
        <v>30173</v>
      </c>
      <c r="G8084" s="49" t="s">
        <v>40011</v>
      </c>
      <c r="H8084" s="49" t="s">
        <v>11263</v>
      </c>
    </row>
    <row r="8085" spans="2:8" ht="12.75">
      <c r="B8085" s="49" t="s">
        <v>40014</v>
      </c>
      <c r="C8085" s="49" t="s">
        <v>30154</v>
      </c>
      <c r="D8085" s="49" t="s">
        <v>30149</v>
      </c>
      <c r="E8085" s="52" t="s">
        <v>30150</v>
      </c>
      <c r="F8085" s="47" t="s">
        <v>30155</v>
      </c>
      <c r="G8085" s="49" t="s">
        <v>40011</v>
      </c>
      <c r="H8085" s="49" t="s">
        <v>11263</v>
      </c>
    </row>
    <row r="8086" spans="2:8" ht="12.75">
      <c r="B8086" s="49" t="s">
        <v>40015</v>
      </c>
      <c r="C8086" s="49" t="s">
        <v>30161</v>
      </c>
      <c r="D8086" s="49" t="s">
        <v>30149</v>
      </c>
      <c r="E8086" s="52" t="s">
        <v>30150</v>
      </c>
      <c r="F8086" s="47" t="s">
        <v>30162</v>
      </c>
      <c r="G8086" s="49" t="s">
        <v>40016</v>
      </c>
      <c r="H8086" s="49" t="s">
        <v>11268</v>
      </c>
    </row>
    <row r="8087" spans="2:8" ht="12.75">
      <c r="B8087" s="49" t="s">
        <v>40017</v>
      </c>
      <c r="C8087" s="49" t="s">
        <v>30179</v>
      </c>
      <c r="D8087" s="49" t="s">
        <v>30149</v>
      </c>
      <c r="E8087" s="52" t="s">
        <v>30150</v>
      </c>
      <c r="F8087" s="47" t="s">
        <v>30180</v>
      </c>
      <c r="G8087" s="49" t="s">
        <v>40016</v>
      </c>
      <c r="H8087" s="49" t="s">
        <v>11268</v>
      </c>
    </row>
    <row r="8088" spans="2:8" ht="12.75">
      <c r="B8088" s="49" t="s">
        <v>40018</v>
      </c>
      <c r="C8088" s="49" t="s">
        <v>30172</v>
      </c>
      <c r="D8088" s="49" t="s">
        <v>30149</v>
      </c>
      <c r="E8088" s="52" t="s">
        <v>30150</v>
      </c>
      <c r="F8088" s="47" t="s">
        <v>30173</v>
      </c>
      <c r="G8088" s="49" t="s">
        <v>40016</v>
      </c>
      <c r="H8088" s="49" t="s">
        <v>11268</v>
      </c>
    </row>
    <row r="8089" spans="2:8" ht="12.75">
      <c r="B8089" s="49" t="s">
        <v>40019</v>
      </c>
      <c r="C8089" s="49" t="s">
        <v>30148</v>
      </c>
      <c r="D8089" s="49" t="s">
        <v>30149</v>
      </c>
      <c r="E8089" s="52" t="s">
        <v>30150</v>
      </c>
      <c r="F8089" s="47" t="s">
        <v>30151</v>
      </c>
      <c r="G8089" s="49" t="s">
        <v>40016</v>
      </c>
      <c r="H8089" s="49" t="s">
        <v>11268</v>
      </c>
    </row>
    <row r="8090" spans="2:8" ht="12.75">
      <c r="B8090" s="49" t="s">
        <v>40020</v>
      </c>
      <c r="C8090" s="49" t="s">
        <v>30154</v>
      </c>
      <c r="D8090" s="49" t="s">
        <v>30149</v>
      </c>
      <c r="E8090" s="52" t="s">
        <v>30150</v>
      </c>
      <c r="F8090" s="47" t="s">
        <v>30155</v>
      </c>
      <c r="G8090" s="49" t="s">
        <v>40016</v>
      </c>
      <c r="H8090" s="49" t="s">
        <v>11268</v>
      </c>
    </row>
    <row r="8091" spans="2:8" ht="12.75">
      <c r="B8091" s="49" t="s">
        <v>40021</v>
      </c>
      <c r="C8091" s="49" t="s">
        <v>30161</v>
      </c>
      <c r="D8091" s="49" t="s">
        <v>30149</v>
      </c>
      <c r="E8091" s="52" t="s">
        <v>30150</v>
      </c>
      <c r="F8091" s="47" t="s">
        <v>30162</v>
      </c>
      <c r="G8091" s="49" t="s">
        <v>40022</v>
      </c>
      <c r="H8091" s="49" t="s">
        <v>11269</v>
      </c>
    </row>
    <row r="8092" spans="2:8" ht="12.75">
      <c r="B8092" s="49" t="s">
        <v>40023</v>
      </c>
      <c r="C8092" s="49" t="s">
        <v>30179</v>
      </c>
      <c r="D8092" s="49" t="s">
        <v>30149</v>
      </c>
      <c r="E8092" s="52" t="s">
        <v>30150</v>
      </c>
      <c r="F8092" s="47" t="s">
        <v>30180</v>
      </c>
      <c r="G8092" s="49" t="s">
        <v>40022</v>
      </c>
      <c r="H8092" s="49" t="s">
        <v>11269</v>
      </c>
    </row>
    <row r="8093" spans="2:8" ht="12.75">
      <c r="B8093" s="49" t="s">
        <v>40024</v>
      </c>
      <c r="C8093" s="49" t="s">
        <v>30172</v>
      </c>
      <c r="D8093" s="49" t="s">
        <v>30149</v>
      </c>
      <c r="E8093" s="52" t="s">
        <v>30150</v>
      </c>
      <c r="F8093" s="47" t="s">
        <v>30173</v>
      </c>
      <c r="G8093" s="49" t="s">
        <v>40022</v>
      </c>
      <c r="H8093" s="49" t="s">
        <v>11269</v>
      </c>
    </row>
    <row r="8094" spans="2:8" ht="12.75">
      <c r="B8094" s="49" t="s">
        <v>40025</v>
      </c>
      <c r="C8094" s="49" t="s">
        <v>30148</v>
      </c>
      <c r="D8094" s="49" t="s">
        <v>30149</v>
      </c>
      <c r="E8094" s="52" t="s">
        <v>30150</v>
      </c>
      <c r="F8094" s="47" t="s">
        <v>30151</v>
      </c>
      <c r="G8094" s="49" t="s">
        <v>40022</v>
      </c>
      <c r="H8094" s="49" t="s">
        <v>11269</v>
      </c>
    </row>
    <row r="8095" spans="2:8" ht="12.75">
      <c r="B8095" s="49" t="s">
        <v>40026</v>
      </c>
      <c r="C8095" s="49" t="s">
        <v>30154</v>
      </c>
      <c r="D8095" s="49" t="s">
        <v>30149</v>
      </c>
      <c r="E8095" s="52" t="s">
        <v>30150</v>
      </c>
      <c r="F8095" s="47" t="s">
        <v>30155</v>
      </c>
      <c r="G8095" s="49" t="s">
        <v>40022</v>
      </c>
      <c r="H8095" s="49" t="s">
        <v>11269</v>
      </c>
    </row>
    <row r="8096" spans="2:8" ht="12.75">
      <c r="B8096" s="49" t="s">
        <v>40027</v>
      </c>
      <c r="C8096" s="49" t="s">
        <v>30161</v>
      </c>
      <c r="D8096" s="49" t="s">
        <v>30149</v>
      </c>
      <c r="E8096" s="52" t="s">
        <v>30150</v>
      </c>
      <c r="F8096" s="47" t="s">
        <v>30162</v>
      </c>
      <c r="G8096" s="49" t="s">
        <v>40028</v>
      </c>
      <c r="H8096" s="49" t="s">
        <v>11270</v>
      </c>
    </row>
    <row r="8097" spans="2:8" ht="12.75">
      <c r="B8097" s="49" t="s">
        <v>40029</v>
      </c>
      <c r="C8097" s="49" t="s">
        <v>30179</v>
      </c>
      <c r="D8097" s="49" t="s">
        <v>30149</v>
      </c>
      <c r="E8097" s="52" t="s">
        <v>30150</v>
      </c>
      <c r="F8097" s="47" t="s">
        <v>30180</v>
      </c>
      <c r="G8097" s="49" t="s">
        <v>40028</v>
      </c>
      <c r="H8097" s="49" t="s">
        <v>11270</v>
      </c>
    </row>
    <row r="8098" spans="2:8" ht="12.75">
      <c r="B8098" s="49" t="s">
        <v>40030</v>
      </c>
      <c r="C8098" s="49" t="s">
        <v>30172</v>
      </c>
      <c r="D8098" s="49" t="s">
        <v>30149</v>
      </c>
      <c r="E8098" s="52" t="s">
        <v>30150</v>
      </c>
      <c r="F8098" s="47" t="s">
        <v>30173</v>
      </c>
      <c r="G8098" s="49" t="s">
        <v>40028</v>
      </c>
      <c r="H8098" s="49" t="s">
        <v>11270</v>
      </c>
    </row>
    <row r="8099" spans="2:8" ht="12.75">
      <c r="B8099" s="49" t="s">
        <v>40031</v>
      </c>
      <c r="C8099" s="49" t="s">
        <v>30154</v>
      </c>
      <c r="D8099" s="49" t="s">
        <v>30149</v>
      </c>
      <c r="E8099" s="52" t="s">
        <v>30150</v>
      </c>
      <c r="F8099" s="47" t="s">
        <v>30155</v>
      </c>
      <c r="G8099" s="49" t="s">
        <v>40028</v>
      </c>
      <c r="H8099" s="49" t="s">
        <v>11270</v>
      </c>
    </row>
    <row r="8100" spans="2:8" ht="12.75">
      <c r="B8100" s="49" t="s">
        <v>40032</v>
      </c>
      <c r="C8100" s="49" t="s">
        <v>30161</v>
      </c>
      <c r="D8100" s="49" t="s">
        <v>30149</v>
      </c>
      <c r="E8100" s="52" t="s">
        <v>30150</v>
      </c>
      <c r="F8100" s="47" t="s">
        <v>30162</v>
      </c>
      <c r="G8100" s="49" t="s">
        <v>40033</v>
      </c>
      <c r="H8100" s="49" t="s">
        <v>11274</v>
      </c>
    </row>
    <row r="8101" spans="2:8" ht="12.75">
      <c r="B8101" s="49" t="s">
        <v>40034</v>
      </c>
      <c r="C8101" s="49" t="s">
        <v>30154</v>
      </c>
      <c r="D8101" s="49" t="s">
        <v>30149</v>
      </c>
      <c r="E8101" s="52" t="s">
        <v>30150</v>
      </c>
      <c r="F8101" s="47" t="s">
        <v>30155</v>
      </c>
      <c r="G8101" s="49" t="s">
        <v>40033</v>
      </c>
      <c r="H8101" s="49" t="s">
        <v>11274</v>
      </c>
    </row>
    <row r="8102" spans="2:8" ht="12.75">
      <c r="B8102" s="49" t="s">
        <v>40035</v>
      </c>
      <c r="C8102" s="49" t="s">
        <v>30161</v>
      </c>
      <c r="D8102" s="49" t="s">
        <v>30149</v>
      </c>
      <c r="E8102" s="52" t="s">
        <v>30150</v>
      </c>
      <c r="F8102" s="47" t="s">
        <v>30162</v>
      </c>
      <c r="G8102" s="49" t="s">
        <v>40036</v>
      </c>
      <c r="H8102" s="49" t="s">
        <v>11277</v>
      </c>
    </row>
    <row r="8103" spans="2:8" ht="12.75">
      <c r="B8103" s="49" t="s">
        <v>40037</v>
      </c>
      <c r="C8103" s="49" t="s">
        <v>30179</v>
      </c>
      <c r="D8103" s="49" t="s">
        <v>30149</v>
      </c>
      <c r="E8103" s="52" t="s">
        <v>30150</v>
      </c>
      <c r="F8103" s="47" t="s">
        <v>30180</v>
      </c>
      <c r="G8103" s="49" t="s">
        <v>40036</v>
      </c>
      <c r="H8103" s="49" t="s">
        <v>11277</v>
      </c>
    </row>
    <row r="8104" spans="2:8" ht="12.75">
      <c r="B8104" s="49" t="s">
        <v>40038</v>
      </c>
      <c r="C8104" s="49" t="s">
        <v>30172</v>
      </c>
      <c r="D8104" s="49" t="s">
        <v>30149</v>
      </c>
      <c r="E8104" s="52" t="s">
        <v>30150</v>
      </c>
      <c r="F8104" s="47" t="s">
        <v>30173</v>
      </c>
      <c r="G8104" s="49" t="s">
        <v>40036</v>
      </c>
      <c r="H8104" s="49" t="s">
        <v>11277</v>
      </c>
    </row>
    <row r="8105" spans="2:8" ht="12.75">
      <c r="B8105" s="49" t="s">
        <v>40039</v>
      </c>
      <c r="C8105" s="49" t="s">
        <v>30154</v>
      </c>
      <c r="D8105" s="49" t="s">
        <v>30149</v>
      </c>
      <c r="E8105" s="52" t="s">
        <v>30150</v>
      </c>
      <c r="F8105" s="47" t="s">
        <v>30155</v>
      </c>
      <c r="G8105" s="49" t="s">
        <v>40036</v>
      </c>
      <c r="H8105" s="49" t="s">
        <v>11277</v>
      </c>
    </row>
    <row r="8106" spans="2:8" ht="12.75">
      <c r="B8106" s="49" t="s">
        <v>40040</v>
      </c>
      <c r="C8106" s="49" t="s">
        <v>30161</v>
      </c>
      <c r="D8106" s="49" t="s">
        <v>30149</v>
      </c>
      <c r="E8106" s="52" t="s">
        <v>30150</v>
      </c>
      <c r="F8106" s="47" t="s">
        <v>30162</v>
      </c>
      <c r="G8106" s="49" t="s">
        <v>40041</v>
      </c>
      <c r="H8106" s="49" t="s">
        <v>11278</v>
      </c>
    </row>
    <row r="8107" spans="2:8" ht="12.75">
      <c r="B8107" s="49" t="s">
        <v>40042</v>
      </c>
      <c r="C8107" s="49" t="s">
        <v>30179</v>
      </c>
      <c r="D8107" s="49" t="s">
        <v>30149</v>
      </c>
      <c r="E8107" s="52" t="s">
        <v>30150</v>
      </c>
      <c r="F8107" s="47" t="s">
        <v>30180</v>
      </c>
      <c r="G8107" s="49" t="s">
        <v>40041</v>
      </c>
      <c r="H8107" s="49" t="s">
        <v>11278</v>
      </c>
    </row>
    <row r="8108" spans="2:8" ht="12.75">
      <c r="B8108" s="49" t="s">
        <v>40043</v>
      </c>
      <c r="C8108" s="49" t="s">
        <v>30172</v>
      </c>
      <c r="D8108" s="49" t="s">
        <v>30149</v>
      </c>
      <c r="E8108" s="52" t="s">
        <v>30150</v>
      </c>
      <c r="F8108" s="47" t="s">
        <v>30173</v>
      </c>
      <c r="G8108" s="49" t="s">
        <v>40041</v>
      </c>
      <c r="H8108" s="49" t="s">
        <v>11278</v>
      </c>
    </row>
    <row r="8109" spans="2:8" ht="12.75">
      <c r="B8109" s="49" t="s">
        <v>40044</v>
      </c>
      <c r="C8109" s="49" t="s">
        <v>30154</v>
      </c>
      <c r="D8109" s="49" t="s">
        <v>30149</v>
      </c>
      <c r="E8109" s="52" t="s">
        <v>30150</v>
      </c>
      <c r="F8109" s="47" t="s">
        <v>30155</v>
      </c>
      <c r="G8109" s="49" t="s">
        <v>40041</v>
      </c>
      <c r="H8109" s="49" t="s">
        <v>11278</v>
      </c>
    </row>
    <row r="8110" spans="2:8" ht="12.75">
      <c r="B8110" s="49" t="s">
        <v>40045</v>
      </c>
      <c r="C8110" s="49" t="s">
        <v>30161</v>
      </c>
      <c r="D8110" s="49" t="s">
        <v>30149</v>
      </c>
      <c r="E8110" s="52" t="s">
        <v>30150</v>
      </c>
      <c r="F8110" s="47" t="s">
        <v>30162</v>
      </c>
      <c r="G8110" s="49" t="s">
        <v>40046</v>
      </c>
      <c r="H8110" s="49" t="s">
        <v>11280</v>
      </c>
    </row>
    <row r="8111" spans="2:8" ht="12.75">
      <c r="B8111" s="49" t="s">
        <v>40047</v>
      </c>
      <c r="C8111" s="49" t="s">
        <v>30179</v>
      </c>
      <c r="D8111" s="49" t="s">
        <v>30149</v>
      </c>
      <c r="E8111" s="52" t="s">
        <v>30150</v>
      </c>
      <c r="F8111" s="47" t="s">
        <v>30180</v>
      </c>
      <c r="G8111" s="49" t="s">
        <v>40046</v>
      </c>
      <c r="H8111" s="49" t="s">
        <v>11280</v>
      </c>
    </row>
    <row r="8112" spans="2:8" ht="12.75">
      <c r="B8112" s="49" t="s">
        <v>40048</v>
      </c>
      <c r="C8112" s="49" t="s">
        <v>30164</v>
      </c>
      <c r="D8112" s="49" t="s">
        <v>30149</v>
      </c>
      <c r="E8112" s="52" t="s">
        <v>30150</v>
      </c>
      <c r="F8112" s="47" t="s">
        <v>30165</v>
      </c>
      <c r="G8112" s="49" t="s">
        <v>40046</v>
      </c>
      <c r="H8112" s="49" t="s">
        <v>11280</v>
      </c>
    </row>
    <row r="8113" spans="2:8" ht="12.75">
      <c r="B8113" s="49" t="s">
        <v>40049</v>
      </c>
      <c r="C8113" s="49" t="s">
        <v>30166</v>
      </c>
      <c r="D8113" s="49" t="s">
        <v>30149</v>
      </c>
      <c r="E8113" s="52" t="s">
        <v>30150</v>
      </c>
      <c r="F8113" s="47" t="s">
        <v>30167</v>
      </c>
      <c r="G8113" s="49" t="s">
        <v>40046</v>
      </c>
      <c r="H8113" s="49" t="s">
        <v>11280</v>
      </c>
    </row>
    <row r="8114" spans="2:8" ht="12.75">
      <c r="B8114" s="49" t="s">
        <v>40050</v>
      </c>
      <c r="C8114" s="49" t="s">
        <v>30172</v>
      </c>
      <c r="D8114" s="49" t="s">
        <v>30149</v>
      </c>
      <c r="E8114" s="52" t="s">
        <v>30150</v>
      </c>
      <c r="F8114" s="47" t="s">
        <v>30173</v>
      </c>
      <c r="G8114" s="49" t="s">
        <v>40046</v>
      </c>
      <c r="H8114" s="49" t="s">
        <v>11280</v>
      </c>
    </row>
    <row r="8115" spans="2:8" ht="12.75">
      <c r="B8115" s="49" t="s">
        <v>40051</v>
      </c>
      <c r="C8115" s="49" t="s">
        <v>30154</v>
      </c>
      <c r="D8115" s="49" t="s">
        <v>30149</v>
      </c>
      <c r="E8115" s="52" t="s">
        <v>30150</v>
      </c>
      <c r="F8115" s="47" t="s">
        <v>30155</v>
      </c>
      <c r="G8115" s="49" t="s">
        <v>40046</v>
      </c>
      <c r="H8115" s="49" t="s">
        <v>11280</v>
      </c>
    </row>
    <row r="8116" spans="2:8" ht="12.75">
      <c r="B8116" s="49" t="s">
        <v>40052</v>
      </c>
      <c r="C8116" s="49" t="s">
        <v>30161</v>
      </c>
      <c r="D8116" s="49" t="s">
        <v>30149</v>
      </c>
      <c r="E8116" s="52" t="s">
        <v>30150</v>
      </c>
      <c r="F8116" s="47" t="s">
        <v>30162</v>
      </c>
      <c r="G8116" s="49" t="s">
        <v>40053</v>
      </c>
      <c r="H8116" s="49" t="s">
        <v>11281</v>
      </c>
    </row>
    <row r="8117" spans="2:8" ht="12.75">
      <c r="B8117" s="49" t="s">
        <v>40054</v>
      </c>
      <c r="C8117" s="49" t="s">
        <v>30154</v>
      </c>
      <c r="D8117" s="49" t="s">
        <v>30149</v>
      </c>
      <c r="E8117" s="52" t="s">
        <v>30150</v>
      </c>
      <c r="F8117" s="47" t="s">
        <v>30155</v>
      </c>
      <c r="G8117" s="49" t="s">
        <v>40053</v>
      </c>
      <c r="H8117" s="49" t="s">
        <v>11281</v>
      </c>
    </row>
    <row r="8118" spans="2:8" ht="12.75">
      <c r="B8118" s="49" t="s">
        <v>40055</v>
      </c>
      <c r="C8118" s="49" t="s">
        <v>30161</v>
      </c>
      <c r="D8118" s="49" t="s">
        <v>30149</v>
      </c>
      <c r="E8118" s="52" t="s">
        <v>30150</v>
      </c>
      <c r="F8118" s="47" t="s">
        <v>30162</v>
      </c>
      <c r="G8118" s="49" t="s">
        <v>40056</v>
      </c>
      <c r="H8118" s="49" t="s">
        <v>11285</v>
      </c>
    </row>
    <row r="8119" spans="2:8" ht="12.75">
      <c r="B8119" s="49" t="s">
        <v>40057</v>
      </c>
      <c r="C8119" s="49" t="s">
        <v>30286</v>
      </c>
      <c r="D8119" s="49" t="s">
        <v>30159</v>
      </c>
      <c r="E8119" s="52" t="s">
        <v>30150</v>
      </c>
      <c r="F8119" s="47" t="s">
        <v>32411</v>
      </c>
      <c r="G8119" s="49" t="s">
        <v>40056</v>
      </c>
      <c r="H8119" s="49" t="s">
        <v>11285</v>
      </c>
    </row>
    <row r="8120" spans="2:8" ht="12.75">
      <c r="B8120" s="49" t="s">
        <v>40058</v>
      </c>
      <c r="C8120" s="49" t="s">
        <v>30179</v>
      </c>
      <c r="D8120" s="49" t="s">
        <v>30149</v>
      </c>
      <c r="E8120" s="52" t="s">
        <v>30150</v>
      </c>
      <c r="F8120" s="47" t="s">
        <v>30180</v>
      </c>
      <c r="G8120" s="49" t="s">
        <v>40056</v>
      </c>
      <c r="H8120" s="49" t="s">
        <v>11285</v>
      </c>
    </row>
    <row r="8121" spans="2:8" ht="12.75">
      <c r="B8121" s="49" t="s">
        <v>40059</v>
      </c>
      <c r="C8121" s="49" t="s">
        <v>30164</v>
      </c>
      <c r="D8121" s="49" t="s">
        <v>30149</v>
      </c>
      <c r="E8121" s="52" t="s">
        <v>30150</v>
      </c>
      <c r="F8121" s="47" t="s">
        <v>30165</v>
      </c>
      <c r="G8121" s="49" t="s">
        <v>40056</v>
      </c>
      <c r="H8121" s="49" t="s">
        <v>11285</v>
      </c>
    </row>
    <row r="8122" spans="2:8" ht="12.75">
      <c r="B8122" s="49" t="s">
        <v>40060</v>
      </c>
      <c r="C8122" s="49" t="s">
        <v>30166</v>
      </c>
      <c r="D8122" s="49" t="s">
        <v>30149</v>
      </c>
      <c r="E8122" s="52" t="s">
        <v>30150</v>
      </c>
      <c r="F8122" s="47" t="s">
        <v>30167</v>
      </c>
      <c r="G8122" s="49" t="s">
        <v>40056</v>
      </c>
      <c r="H8122" s="49" t="s">
        <v>11285</v>
      </c>
    </row>
    <row r="8123" spans="2:8" ht="12.75">
      <c r="B8123" s="49" t="s">
        <v>40061</v>
      </c>
      <c r="C8123" s="49" t="s">
        <v>30172</v>
      </c>
      <c r="D8123" s="49" t="s">
        <v>30149</v>
      </c>
      <c r="E8123" s="52" t="s">
        <v>30150</v>
      </c>
      <c r="F8123" s="47" t="s">
        <v>30173</v>
      </c>
      <c r="G8123" s="49" t="s">
        <v>40056</v>
      </c>
      <c r="H8123" s="49" t="s">
        <v>11285</v>
      </c>
    </row>
    <row r="8124" spans="2:8" ht="12.75">
      <c r="B8124" s="49" t="s">
        <v>40062</v>
      </c>
      <c r="C8124" s="49" t="s">
        <v>30154</v>
      </c>
      <c r="D8124" s="49" t="s">
        <v>30149</v>
      </c>
      <c r="E8124" s="52" t="s">
        <v>30150</v>
      </c>
      <c r="F8124" s="47" t="s">
        <v>30155</v>
      </c>
      <c r="G8124" s="49" t="s">
        <v>40056</v>
      </c>
      <c r="H8124" s="49" t="s">
        <v>11285</v>
      </c>
    </row>
    <row r="8125" spans="2:8" ht="12.75">
      <c r="B8125" s="49" t="s">
        <v>40063</v>
      </c>
      <c r="C8125" s="49" t="s">
        <v>30161</v>
      </c>
      <c r="D8125" s="49" t="s">
        <v>30149</v>
      </c>
      <c r="E8125" s="52" t="s">
        <v>30150</v>
      </c>
      <c r="F8125" s="47" t="s">
        <v>30162</v>
      </c>
      <c r="G8125" s="49" t="s">
        <v>40064</v>
      </c>
      <c r="H8125" s="49" t="s">
        <v>11288</v>
      </c>
    </row>
    <row r="8126" spans="2:8" ht="12.75">
      <c r="B8126" s="49" t="s">
        <v>40065</v>
      </c>
      <c r="C8126" s="49" t="s">
        <v>30148</v>
      </c>
      <c r="D8126" s="49" t="s">
        <v>30149</v>
      </c>
      <c r="E8126" s="52" t="s">
        <v>30150</v>
      </c>
      <c r="F8126" s="47" t="s">
        <v>30151</v>
      </c>
      <c r="G8126" s="49" t="s">
        <v>40064</v>
      </c>
      <c r="H8126" s="49" t="s">
        <v>11288</v>
      </c>
    </row>
    <row r="8127" spans="2:8" ht="12.75">
      <c r="B8127" s="49" t="s">
        <v>40066</v>
      </c>
      <c r="C8127" s="49" t="s">
        <v>30154</v>
      </c>
      <c r="D8127" s="49" t="s">
        <v>30149</v>
      </c>
      <c r="E8127" s="52" t="s">
        <v>30150</v>
      </c>
      <c r="F8127" s="47" t="s">
        <v>30155</v>
      </c>
      <c r="G8127" s="49" t="s">
        <v>40064</v>
      </c>
      <c r="H8127" s="49" t="s">
        <v>11288</v>
      </c>
    </row>
    <row r="8128" spans="2:8" ht="12.75">
      <c r="B8128" s="49" t="s">
        <v>40067</v>
      </c>
      <c r="C8128" s="49" t="s">
        <v>30161</v>
      </c>
      <c r="D8128" s="49" t="s">
        <v>30149</v>
      </c>
      <c r="E8128" s="52" t="s">
        <v>30150</v>
      </c>
      <c r="F8128" s="47" t="s">
        <v>30162</v>
      </c>
      <c r="G8128" s="49" t="s">
        <v>40068</v>
      </c>
      <c r="H8128" s="49" t="s">
        <v>11290</v>
      </c>
    </row>
    <row r="8129" spans="2:8" ht="12.75">
      <c r="B8129" s="49" t="s">
        <v>40069</v>
      </c>
      <c r="C8129" s="49" t="s">
        <v>30179</v>
      </c>
      <c r="D8129" s="49" t="s">
        <v>30149</v>
      </c>
      <c r="E8129" s="52" t="s">
        <v>30150</v>
      </c>
      <c r="F8129" s="47" t="s">
        <v>30180</v>
      </c>
      <c r="G8129" s="49" t="s">
        <v>40068</v>
      </c>
      <c r="H8129" s="49" t="s">
        <v>11290</v>
      </c>
    </row>
    <row r="8130" spans="2:8" ht="12.75">
      <c r="B8130" s="49" t="s">
        <v>40070</v>
      </c>
      <c r="C8130" s="49" t="s">
        <v>30172</v>
      </c>
      <c r="D8130" s="49" t="s">
        <v>30149</v>
      </c>
      <c r="E8130" s="52" t="s">
        <v>30150</v>
      </c>
      <c r="F8130" s="47" t="s">
        <v>30173</v>
      </c>
      <c r="G8130" s="49" t="s">
        <v>40068</v>
      </c>
      <c r="H8130" s="49" t="s">
        <v>11290</v>
      </c>
    </row>
    <row r="8131" spans="2:8" ht="12.75">
      <c r="B8131" s="49" t="s">
        <v>40071</v>
      </c>
      <c r="C8131" s="49" t="s">
        <v>30154</v>
      </c>
      <c r="D8131" s="49" t="s">
        <v>30149</v>
      </c>
      <c r="E8131" s="52" t="s">
        <v>30150</v>
      </c>
      <c r="F8131" s="47" t="s">
        <v>30155</v>
      </c>
      <c r="G8131" s="49" t="s">
        <v>40068</v>
      </c>
      <c r="H8131" s="49" t="s">
        <v>11290</v>
      </c>
    </row>
    <row r="8132" spans="2:8" ht="12.75">
      <c r="B8132" s="49" t="s">
        <v>40072</v>
      </c>
      <c r="C8132" s="49" t="s">
        <v>30161</v>
      </c>
      <c r="D8132" s="49" t="s">
        <v>30149</v>
      </c>
      <c r="E8132" s="52" t="s">
        <v>30150</v>
      </c>
      <c r="F8132" s="47" t="s">
        <v>30162</v>
      </c>
      <c r="G8132" s="49" t="s">
        <v>40073</v>
      </c>
      <c r="H8132" s="49" t="s">
        <v>11292</v>
      </c>
    </row>
    <row r="8133" spans="2:8" ht="12.75">
      <c r="B8133" s="49" t="s">
        <v>40074</v>
      </c>
      <c r="C8133" s="49" t="s">
        <v>30154</v>
      </c>
      <c r="D8133" s="49" t="s">
        <v>30149</v>
      </c>
      <c r="E8133" s="52" t="s">
        <v>30150</v>
      </c>
      <c r="F8133" s="47" t="s">
        <v>30155</v>
      </c>
      <c r="G8133" s="49" t="s">
        <v>40073</v>
      </c>
      <c r="H8133" s="49" t="s">
        <v>11292</v>
      </c>
    </row>
    <row r="8134" spans="2:8" ht="12.75">
      <c r="B8134" s="49" t="s">
        <v>40075</v>
      </c>
      <c r="C8134" s="49" t="s">
        <v>30161</v>
      </c>
      <c r="D8134" s="49" t="s">
        <v>30149</v>
      </c>
      <c r="E8134" s="52" t="s">
        <v>30150</v>
      </c>
      <c r="F8134" s="47" t="s">
        <v>30162</v>
      </c>
      <c r="G8134" s="49" t="s">
        <v>40076</v>
      </c>
      <c r="H8134" s="49" t="s">
        <v>11295</v>
      </c>
    </row>
    <row r="8135" spans="2:8" ht="12.75">
      <c r="B8135" s="49" t="s">
        <v>40077</v>
      </c>
      <c r="C8135" s="49" t="s">
        <v>30179</v>
      </c>
      <c r="D8135" s="49" t="s">
        <v>30149</v>
      </c>
      <c r="E8135" s="52" t="s">
        <v>30150</v>
      </c>
      <c r="F8135" s="47" t="s">
        <v>30180</v>
      </c>
      <c r="G8135" s="49" t="s">
        <v>40076</v>
      </c>
      <c r="H8135" s="49" t="s">
        <v>11295</v>
      </c>
    </row>
    <row r="8136" spans="2:8" ht="12.75">
      <c r="B8136" s="49" t="s">
        <v>40078</v>
      </c>
      <c r="C8136" s="49" t="s">
        <v>30172</v>
      </c>
      <c r="D8136" s="49" t="s">
        <v>30149</v>
      </c>
      <c r="E8136" s="52" t="s">
        <v>30150</v>
      </c>
      <c r="F8136" s="47" t="s">
        <v>30173</v>
      </c>
      <c r="G8136" s="49" t="s">
        <v>40076</v>
      </c>
      <c r="H8136" s="49" t="s">
        <v>11295</v>
      </c>
    </row>
    <row r="8137" spans="2:8" ht="12.75">
      <c r="B8137" s="49" t="s">
        <v>40079</v>
      </c>
      <c r="C8137" s="49" t="s">
        <v>30154</v>
      </c>
      <c r="D8137" s="49" t="s">
        <v>30149</v>
      </c>
      <c r="E8137" s="52" t="s">
        <v>30150</v>
      </c>
      <c r="F8137" s="47" t="s">
        <v>30155</v>
      </c>
      <c r="G8137" s="49" t="s">
        <v>40076</v>
      </c>
      <c r="H8137" s="49" t="s">
        <v>11295</v>
      </c>
    </row>
    <row r="8138" spans="2:8" ht="12.75">
      <c r="B8138" s="49" t="s">
        <v>40080</v>
      </c>
      <c r="C8138" s="49" t="s">
        <v>30161</v>
      </c>
      <c r="D8138" s="49" t="s">
        <v>30149</v>
      </c>
      <c r="E8138" s="52" t="s">
        <v>30150</v>
      </c>
      <c r="F8138" s="47" t="s">
        <v>30162</v>
      </c>
      <c r="G8138" s="49" t="s">
        <v>40081</v>
      </c>
      <c r="H8138" s="49" t="s">
        <v>11296</v>
      </c>
    </row>
    <row r="8139" spans="2:8" ht="12.75">
      <c r="B8139" s="49" t="s">
        <v>40082</v>
      </c>
      <c r="C8139" s="49" t="s">
        <v>30179</v>
      </c>
      <c r="D8139" s="49" t="s">
        <v>30149</v>
      </c>
      <c r="E8139" s="52" t="s">
        <v>30150</v>
      </c>
      <c r="F8139" s="47" t="s">
        <v>30180</v>
      </c>
      <c r="G8139" s="49" t="s">
        <v>40081</v>
      </c>
      <c r="H8139" s="49" t="s">
        <v>11296</v>
      </c>
    </row>
    <row r="8140" spans="2:8" ht="12.75">
      <c r="B8140" s="49" t="s">
        <v>40083</v>
      </c>
      <c r="C8140" s="49" t="s">
        <v>30172</v>
      </c>
      <c r="D8140" s="49" t="s">
        <v>30149</v>
      </c>
      <c r="E8140" s="52" t="s">
        <v>30150</v>
      </c>
      <c r="F8140" s="47" t="s">
        <v>30173</v>
      </c>
      <c r="G8140" s="49" t="s">
        <v>40081</v>
      </c>
      <c r="H8140" s="49" t="s">
        <v>11296</v>
      </c>
    </row>
    <row r="8141" spans="2:8" ht="12.75">
      <c r="B8141" s="49" t="s">
        <v>40084</v>
      </c>
      <c r="C8141" s="49" t="s">
        <v>30154</v>
      </c>
      <c r="D8141" s="49" t="s">
        <v>30149</v>
      </c>
      <c r="E8141" s="52" t="s">
        <v>30150</v>
      </c>
      <c r="F8141" s="47" t="s">
        <v>30155</v>
      </c>
      <c r="G8141" s="49" t="s">
        <v>40081</v>
      </c>
      <c r="H8141" s="49" t="s">
        <v>11296</v>
      </c>
    </row>
    <row r="8142" spans="2:8" ht="12.75">
      <c r="B8142" s="49" t="s">
        <v>40085</v>
      </c>
      <c r="C8142" s="49" t="s">
        <v>30161</v>
      </c>
      <c r="D8142" s="49" t="s">
        <v>30149</v>
      </c>
      <c r="E8142" s="52" t="s">
        <v>30150</v>
      </c>
      <c r="F8142" s="47" t="s">
        <v>30162</v>
      </c>
      <c r="G8142" s="49" t="s">
        <v>40086</v>
      </c>
      <c r="H8142" s="49" t="s">
        <v>11299</v>
      </c>
    </row>
    <row r="8143" spans="2:8" ht="12.75">
      <c r="B8143" s="49" t="s">
        <v>40087</v>
      </c>
      <c r="C8143" s="49" t="s">
        <v>30179</v>
      </c>
      <c r="D8143" s="49" t="s">
        <v>30149</v>
      </c>
      <c r="E8143" s="52" t="s">
        <v>30150</v>
      </c>
      <c r="F8143" s="47" t="s">
        <v>30180</v>
      </c>
      <c r="G8143" s="49" t="s">
        <v>40086</v>
      </c>
      <c r="H8143" s="49" t="s">
        <v>11299</v>
      </c>
    </row>
    <row r="8144" spans="2:8" ht="12.75">
      <c r="B8144" s="49" t="s">
        <v>40088</v>
      </c>
      <c r="C8144" s="49" t="s">
        <v>30172</v>
      </c>
      <c r="D8144" s="49" t="s">
        <v>30149</v>
      </c>
      <c r="E8144" s="52" t="s">
        <v>30150</v>
      </c>
      <c r="F8144" s="47" t="s">
        <v>30173</v>
      </c>
      <c r="G8144" s="49" t="s">
        <v>40086</v>
      </c>
      <c r="H8144" s="49" t="s">
        <v>11299</v>
      </c>
    </row>
    <row r="8145" spans="2:8" ht="12.75">
      <c r="B8145" s="49" t="s">
        <v>40089</v>
      </c>
      <c r="C8145" s="49" t="s">
        <v>30154</v>
      </c>
      <c r="D8145" s="49" t="s">
        <v>30149</v>
      </c>
      <c r="E8145" s="52" t="s">
        <v>30150</v>
      </c>
      <c r="F8145" s="47" t="s">
        <v>30155</v>
      </c>
      <c r="G8145" s="49" t="s">
        <v>40086</v>
      </c>
      <c r="H8145" s="49" t="s">
        <v>11299</v>
      </c>
    </row>
    <row r="8146" spans="2:8" ht="12.75">
      <c r="B8146" s="49" t="s">
        <v>40090</v>
      </c>
      <c r="C8146" s="49" t="s">
        <v>30161</v>
      </c>
      <c r="D8146" s="49" t="s">
        <v>30149</v>
      </c>
      <c r="E8146" s="52" t="s">
        <v>30150</v>
      </c>
      <c r="F8146" s="47" t="s">
        <v>30162</v>
      </c>
      <c r="G8146" s="49" t="s">
        <v>40091</v>
      </c>
      <c r="H8146" s="49" t="s">
        <v>11303</v>
      </c>
    </row>
    <row r="8147" spans="2:8" ht="12.75">
      <c r="B8147" s="49" t="s">
        <v>40092</v>
      </c>
      <c r="C8147" s="49" t="s">
        <v>30179</v>
      </c>
      <c r="D8147" s="49" t="s">
        <v>30149</v>
      </c>
      <c r="E8147" s="52" t="s">
        <v>30150</v>
      </c>
      <c r="F8147" s="47" t="s">
        <v>30180</v>
      </c>
      <c r="G8147" s="49" t="s">
        <v>40091</v>
      </c>
      <c r="H8147" s="49" t="s">
        <v>11303</v>
      </c>
    </row>
    <row r="8148" spans="2:8" ht="12.75">
      <c r="B8148" s="49" t="s">
        <v>40093</v>
      </c>
      <c r="C8148" s="49" t="s">
        <v>30172</v>
      </c>
      <c r="D8148" s="49" t="s">
        <v>30149</v>
      </c>
      <c r="E8148" s="52" t="s">
        <v>30150</v>
      </c>
      <c r="F8148" s="47" t="s">
        <v>30173</v>
      </c>
      <c r="G8148" s="49" t="s">
        <v>40091</v>
      </c>
      <c r="H8148" s="49" t="s">
        <v>11303</v>
      </c>
    </row>
    <row r="8149" spans="2:8" ht="12.75">
      <c r="B8149" s="49" t="s">
        <v>40094</v>
      </c>
      <c r="C8149" s="49" t="s">
        <v>30154</v>
      </c>
      <c r="D8149" s="49" t="s">
        <v>30149</v>
      </c>
      <c r="E8149" s="52" t="s">
        <v>30150</v>
      </c>
      <c r="F8149" s="47" t="s">
        <v>30155</v>
      </c>
      <c r="G8149" s="49" t="s">
        <v>40091</v>
      </c>
      <c r="H8149" s="49" t="s">
        <v>11303</v>
      </c>
    </row>
    <row r="8150" spans="2:8" ht="12.75">
      <c r="B8150" s="49" t="s">
        <v>40095</v>
      </c>
      <c r="C8150" s="49" t="s">
        <v>30161</v>
      </c>
      <c r="D8150" s="49" t="s">
        <v>30149</v>
      </c>
      <c r="E8150" s="52" t="s">
        <v>30150</v>
      </c>
      <c r="F8150" s="47" t="s">
        <v>30162</v>
      </c>
      <c r="G8150" s="49" t="s">
        <v>40096</v>
      </c>
      <c r="H8150" s="49" t="s">
        <v>11305</v>
      </c>
    </row>
    <row r="8151" spans="2:8" ht="12.75">
      <c r="B8151" s="49" t="s">
        <v>40097</v>
      </c>
      <c r="C8151" s="49" t="s">
        <v>30179</v>
      </c>
      <c r="D8151" s="49" t="s">
        <v>30149</v>
      </c>
      <c r="E8151" s="52" t="s">
        <v>30150</v>
      </c>
      <c r="F8151" s="47" t="s">
        <v>30180</v>
      </c>
      <c r="G8151" s="49" t="s">
        <v>40096</v>
      </c>
      <c r="H8151" s="49" t="s">
        <v>11305</v>
      </c>
    </row>
    <row r="8152" spans="2:8" ht="12.75">
      <c r="B8152" s="49" t="s">
        <v>40098</v>
      </c>
      <c r="C8152" s="49" t="s">
        <v>30172</v>
      </c>
      <c r="D8152" s="49" t="s">
        <v>30149</v>
      </c>
      <c r="E8152" s="52" t="s">
        <v>30150</v>
      </c>
      <c r="F8152" s="47" t="s">
        <v>30173</v>
      </c>
      <c r="G8152" s="49" t="s">
        <v>40096</v>
      </c>
      <c r="H8152" s="49" t="s">
        <v>11305</v>
      </c>
    </row>
    <row r="8153" spans="2:8" ht="12.75">
      <c r="B8153" s="49" t="s">
        <v>40099</v>
      </c>
      <c r="C8153" s="49" t="s">
        <v>30154</v>
      </c>
      <c r="D8153" s="49" t="s">
        <v>30149</v>
      </c>
      <c r="E8153" s="52" t="s">
        <v>30150</v>
      </c>
      <c r="F8153" s="47" t="s">
        <v>30155</v>
      </c>
      <c r="G8153" s="49" t="s">
        <v>40096</v>
      </c>
      <c r="H8153" s="49" t="s">
        <v>11305</v>
      </c>
    </row>
    <row r="8154" spans="2:8" ht="12.75">
      <c r="B8154" s="49" t="s">
        <v>40100</v>
      </c>
      <c r="C8154" s="49" t="s">
        <v>30161</v>
      </c>
      <c r="D8154" s="49" t="s">
        <v>30149</v>
      </c>
      <c r="E8154" s="52" t="s">
        <v>30150</v>
      </c>
      <c r="F8154" s="47" t="s">
        <v>30162</v>
      </c>
      <c r="G8154" s="49" t="s">
        <v>40101</v>
      </c>
      <c r="H8154" s="49" t="s">
        <v>11307</v>
      </c>
    </row>
    <row r="8155" spans="2:8" ht="12.75">
      <c r="B8155" s="49" t="s">
        <v>40102</v>
      </c>
      <c r="C8155" s="49" t="s">
        <v>30154</v>
      </c>
      <c r="D8155" s="49" t="s">
        <v>30149</v>
      </c>
      <c r="E8155" s="52" t="s">
        <v>30150</v>
      </c>
      <c r="F8155" s="47" t="s">
        <v>30155</v>
      </c>
      <c r="G8155" s="49" t="s">
        <v>40101</v>
      </c>
      <c r="H8155" s="49" t="s">
        <v>11307</v>
      </c>
    </row>
    <row r="8156" spans="2:8" ht="12.75">
      <c r="B8156" s="49" t="s">
        <v>40103</v>
      </c>
      <c r="C8156" s="49" t="s">
        <v>30166</v>
      </c>
      <c r="D8156" s="49" t="s">
        <v>30149</v>
      </c>
      <c r="E8156" s="52" t="s">
        <v>30150</v>
      </c>
      <c r="F8156" s="47" t="s">
        <v>30167</v>
      </c>
      <c r="G8156" s="49" t="s">
        <v>40104</v>
      </c>
      <c r="H8156" s="49" t="s">
        <v>11308</v>
      </c>
    </row>
    <row r="8157" spans="2:8" ht="12.75">
      <c r="B8157" s="49" t="s">
        <v>40105</v>
      </c>
      <c r="C8157" s="49" t="s">
        <v>30172</v>
      </c>
      <c r="D8157" s="49" t="s">
        <v>30149</v>
      </c>
      <c r="E8157" s="52" t="s">
        <v>30150</v>
      </c>
      <c r="F8157" s="47" t="s">
        <v>30173</v>
      </c>
      <c r="G8157" s="49" t="s">
        <v>40104</v>
      </c>
      <c r="H8157" s="49" t="s">
        <v>11308</v>
      </c>
    </row>
    <row r="8158" spans="2:8" ht="12.75">
      <c r="B8158" s="49" t="s">
        <v>40106</v>
      </c>
      <c r="C8158" s="49" t="s">
        <v>30286</v>
      </c>
      <c r="D8158" s="49" t="s">
        <v>30159</v>
      </c>
      <c r="E8158" s="52" t="s">
        <v>30150</v>
      </c>
      <c r="F8158" s="47" t="s">
        <v>31116</v>
      </c>
      <c r="G8158" s="49" t="s">
        <v>40104</v>
      </c>
      <c r="H8158" s="49" t="s">
        <v>11308</v>
      </c>
    </row>
    <row r="8159" spans="2:8" ht="12.75">
      <c r="B8159" s="49" t="s">
        <v>40107</v>
      </c>
      <c r="C8159" s="49" t="s">
        <v>30154</v>
      </c>
      <c r="D8159" s="49" t="s">
        <v>30149</v>
      </c>
      <c r="E8159" s="52" t="s">
        <v>30150</v>
      </c>
      <c r="F8159" s="47" t="s">
        <v>30155</v>
      </c>
      <c r="G8159" s="49" t="s">
        <v>40104</v>
      </c>
      <c r="H8159" s="49" t="s">
        <v>11308</v>
      </c>
    </row>
    <row r="8160" spans="2:8" ht="12.75">
      <c r="B8160" s="49" t="s">
        <v>40108</v>
      </c>
      <c r="C8160" s="49" t="s">
        <v>30161</v>
      </c>
      <c r="D8160" s="49" t="s">
        <v>30149</v>
      </c>
      <c r="E8160" s="52" t="s">
        <v>30150</v>
      </c>
      <c r="F8160" s="47" t="s">
        <v>30162</v>
      </c>
      <c r="G8160" s="49" t="s">
        <v>40109</v>
      </c>
      <c r="H8160" s="49" t="s">
        <v>11310</v>
      </c>
    </row>
    <row r="8161" spans="2:8" ht="12.75">
      <c r="B8161" s="49" t="s">
        <v>40110</v>
      </c>
      <c r="C8161" s="49" t="s">
        <v>30179</v>
      </c>
      <c r="D8161" s="49" t="s">
        <v>30149</v>
      </c>
      <c r="E8161" s="52" t="s">
        <v>30150</v>
      </c>
      <c r="F8161" s="47" t="s">
        <v>30180</v>
      </c>
      <c r="G8161" s="49" t="s">
        <v>40109</v>
      </c>
      <c r="H8161" s="49" t="s">
        <v>11310</v>
      </c>
    </row>
    <row r="8162" spans="2:8" ht="12.75">
      <c r="B8162" s="49" t="s">
        <v>40111</v>
      </c>
      <c r="C8162" s="49" t="s">
        <v>30172</v>
      </c>
      <c r="D8162" s="49" t="s">
        <v>30149</v>
      </c>
      <c r="E8162" s="52" t="s">
        <v>30150</v>
      </c>
      <c r="F8162" s="47" t="s">
        <v>30173</v>
      </c>
      <c r="G8162" s="49" t="s">
        <v>40109</v>
      </c>
      <c r="H8162" s="49" t="s">
        <v>11310</v>
      </c>
    </row>
    <row r="8163" spans="2:8" ht="12.75">
      <c r="B8163" s="49" t="s">
        <v>40112</v>
      </c>
      <c r="C8163" s="49" t="s">
        <v>30148</v>
      </c>
      <c r="D8163" s="49" t="s">
        <v>30149</v>
      </c>
      <c r="E8163" s="52" t="s">
        <v>30150</v>
      </c>
      <c r="F8163" s="47" t="s">
        <v>30151</v>
      </c>
      <c r="G8163" s="49" t="s">
        <v>40109</v>
      </c>
      <c r="H8163" s="49" t="s">
        <v>11310</v>
      </c>
    </row>
    <row r="8164" spans="2:8" ht="12.75">
      <c r="B8164" s="49" t="s">
        <v>40113</v>
      </c>
      <c r="C8164" s="49" t="s">
        <v>30154</v>
      </c>
      <c r="D8164" s="49" t="s">
        <v>30149</v>
      </c>
      <c r="E8164" s="52" t="s">
        <v>30150</v>
      </c>
      <c r="F8164" s="47" t="s">
        <v>30155</v>
      </c>
      <c r="G8164" s="49" t="s">
        <v>40109</v>
      </c>
      <c r="H8164" s="49" t="s">
        <v>11310</v>
      </c>
    </row>
    <row r="8165" spans="2:8" ht="12.75">
      <c r="B8165" s="49" t="s">
        <v>40114</v>
      </c>
      <c r="C8165" s="49" t="s">
        <v>30161</v>
      </c>
      <c r="D8165" s="49" t="s">
        <v>30149</v>
      </c>
      <c r="E8165" s="52" t="s">
        <v>30150</v>
      </c>
      <c r="F8165" s="47" t="s">
        <v>30162</v>
      </c>
      <c r="G8165" s="49" t="s">
        <v>40115</v>
      </c>
      <c r="H8165" s="49" t="s">
        <v>11311</v>
      </c>
    </row>
    <row r="8166" spans="2:8" ht="12.75">
      <c r="B8166" s="49" t="s">
        <v>40116</v>
      </c>
      <c r="C8166" s="49" t="s">
        <v>30154</v>
      </c>
      <c r="D8166" s="49" t="s">
        <v>30149</v>
      </c>
      <c r="E8166" s="52" t="s">
        <v>30150</v>
      </c>
      <c r="F8166" s="47" t="s">
        <v>30155</v>
      </c>
      <c r="G8166" s="49" t="s">
        <v>40115</v>
      </c>
      <c r="H8166" s="49" t="s">
        <v>11311</v>
      </c>
    </row>
    <row r="8167" spans="2:8" ht="12.75">
      <c r="B8167" s="49" t="s">
        <v>40117</v>
      </c>
      <c r="C8167" s="49" t="s">
        <v>30286</v>
      </c>
      <c r="D8167" s="49" t="s">
        <v>30159</v>
      </c>
      <c r="E8167" s="52" t="s">
        <v>30150</v>
      </c>
      <c r="F8167" s="47" t="s">
        <v>30652</v>
      </c>
      <c r="G8167" s="49" t="s">
        <v>40118</v>
      </c>
      <c r="H8167" s="49" t="s">
        <v>11312</v>
      </c>
    </row>
    <row r="8168" spans="2:8" ht="12.75">
      <c r="B8168" s="49" t="s">
        <v>40119</v>
      </c>
      <c r="C8168" s="49" t="s">
        <v>30164</v>
      </c>
      <c r="D8168" s="49" t="s">
        <v>30149</v>
      </c>
      <c r="E8168" s="52" t="s">
        <v>30150</v>
      </c>
      <c r="F8168" s="47" t="s">
        <v>30165</v>
      </c>
      <c r="G8168" s="49" t="s">
        <v>40118</v>
      </c>
      <c r="H8168" s="49" t="s">
        <v>11312</v>
      </c>
    </row>
    <row r="8169" spans="2:8" ht="12.75">
      <c r="B8169" s="49" t="s">
        <v>40120</v>
      </c>
      <c r="C8169" s="49" t="s">
        <v>30166</v>
      </c>
      <c r="D8169" s="49" t="s">
        <v>30149</v>
      </c>
      <c r="E8169" s="52" t="s">
        <v>30150</v>
      </c>
      <c r="F8169" s="47" t="s">
        <v>30167</v>
      </c>
      <c r="G8169" s="49" t="s">
        <v>40118</v>
      </c>
      <c r="H8169" s="49" t="s">
        <v>11312</v>
      </c>
    </row>
    <row r="8170" spans="2:8" ht="12.75">
      <c r="B8170" s="49" t="s">
        <v>40121</v>
      </c>
      <c r="C8170" s="49" t="s">
        <v>30172</v>
      </c>
      <c r="D8170" s="49" t="s">
        <v>30149</v>
      </c>
      <c r="E8170" s="52" t="s">
        <v>30150</v>
      </c>
      <c r="F8170" s="47" t="s">
        <v>30173</v>
      </c>
      <c r="G8170" s="49" t="s">
        <v>40118</v>
      </c>
      <c r="H8170" s="49" t="s">
        <v>11312</v>
      </c>
    </row>
    <row r="8171" spans="2:8" ht="12.75">
      <c r="B8171" s="49" t="s">
        <v>40122</v>
      </c>
      <c r="C8171" s="49" t="s">
        <v>30154</v>
      </c>
      <c r="D8171" s="49" t="s">
        <v>30149</v>
      </c>
      <c r="E8171" s="52" t="s">
        <v>30150</v>
      </c>
      <c r="F8171" s="47" t="s">
        <v>30155</v>
      </c>
      <c r="G8171" s="49" t="s">
        <v>40118</v>
      </c>
      <c r="H8171" s="49" t="s">
        <v>11312</v>
      </c>
    </row>
    <row r="8172" spans="2:8" ht="12.75">
      <c r="B8172" s="49" t="s">
        <v>40123</v>
      </c>
      <c r="C8172" s="49" t="s">
        <v>30161</v>
      </c>
      <c r="D8172" s="49" t="s">
        <v>30149</v>
      </c>
      <c r="E8172" s="52" t="s">
        <v>30150</v>
      </c>
      <c r="F8172" s="47" t="s">
        <v>30162</v>
      </c>
      <c r="G8172" s="49" t="s">
        <v>40124</v>
      </c>
      <c r="H8172" s="49" t="s">
        <v>11313</v>
      </c>
    </row>
    <row r="8173" spans="2:8" ht="12.75">
      <c r="B8173" s="49" t="s">
        <v>40125</v>
      </c>
      <c r="C8173" s="49" t="s">
        <v>30286</v>
      </c>
      <c r="D8173" s="49" t="s">
        <v>30159</v>
      </c>
      <c r="E8173" s="52" t="s">
        <v>30150</v>
      </c>
      <c r="F8173" s="47" t="s">
        <v>33544</v>
      </c>
      <c r="G8173" s="49" t="s">
        <v>40124</v>
      </c>
      <c r="H8173" s="49" t="s">
        <v>11313</v>
      </c>
    </row>
    <row r="8174" spans="2:8" ht="12.75">
      <c r="B8174" s="49" t="s">
        <v>40126</v>
      </c>
      <c r="C8174" s="49" t="s">
        <v>30179</v>
      </c>
      <c r="D8174" s="49" t="s">
        <v>30149</v>
      </c>
      <c r="E8174" s="52" t="s">
        <v>30150</v>
      </c>
      <c r="F8174" s="47" t="s">
        <v>30180</v>
      </c>
      <c r="G8174" s="49" t="s">
        <v>40124</v>
      </c>
      <c r="H8174" s="49" t="s">
        <v>11313</v>
      </c>
    </row>
    <row r="8175" spans="2:8" ht="12.75">
      <c r="B8175" s="49" t="s">
        <v>40127</v>
      </c>
      <c r="C8175" s="49" t="s">
        <v>30164</v>
      </c>
      <c r="D8175" s="49" t="s">
        <v>30149</v>
      </c>
      <c r="E8175" s="52" t="s">
        <v>30150</v>
      </c>
      <c r="F8175" s="47" t="s">
        <v>30165</v>
      </c>
      <c r="G8175" s="49" t="s">
        <v>40124</v>
      </c>
      <c r="H8175" s="49" t="s">
        <v>11313</v>
      </c>
    </row>
    <row r="8176" spans="2:8" ht="12.75">
      <c r="B8176" s="49" t="s">
        <v>40128</v>
      </c>
      <c r="C8176" s="49" t="s">
        <v>30166</v>
      </c>
      <c r="D8176" s="49" t="s">
        <v>30149</v>
      </c>
      <c r="E8176" s="52" t="s">
        <v>30150</v>
      </c>
      <c r="F8176" s="47" t="s">
        <v>30167</v>
      </c>
      <c r="G8176" s="49" t="s">
        <v>40124</v>
      </c>
      <c r="H8176" s="49" t="s">
        <v>11313</v>
      </c>
    </row>
    <row r="8177" spans="2:8" ht="12.75">
      <c r="B8177" s="49" t="s">
        <v>40129</v>
      </c>
      <c r="C8177" s="49" t="s">
        <v>30172</v>
      </c>
      <c r="D8177" s="49" t="s">
        <v>30149</v>
      </c>
      <c r="E8177" s="52" t="s">
        <v>30150</v>
      </c>
      <c r="F8177" s="47" t="s">
        <v>30173</v>
      </c>
      <c r="G8177" s="49" t="s">
        <v>40124</v>
      </c>
      <c r="H8177" s="49" t="s">
        <v>11313</v>
      </c>
    </row>
    <row r="8178" spans="2:8" ht="12.75">
      <c r="B8178" s="49" t="s">
        <v>40130</v>
      </c>
      <c r="C8178" s="49" t="s">
        <v>30154</v>
      </c>
      <c r="D8178" s="49" t="s">
        <v>30149</v>
      </c>
      <c r="E8178" s="52" t="s">
        <v>30150</v>
      </c>
      <c r="F8178" s="47" t="s">
        <v>30155</v>
      </c>
      <c r="G8178" s="49" t="s">
        <v>40124</v>
      </c>
      <c r="H8178" s="49" t="s">
        <v>11313</v>
      </c>
    </row>
    <row r="8179" spans="2:8" ht="12.75">
      <c r="B8179" s="49" t="s">
        <v>40131</v>
      </c>
      <c r="C8179" s="49" t="s">
        <v>30161</v>
      </c>
      <c r="D8179" s="49" t="s">
        <v>30149</v>
      </c>
      <c r="E8179" s="52" t="s">
        <v>30150</v>
      </c>
      <c r="F8179" s="47" t="s">
        <v>30162</v>
      </c>
      <c r="G8179" s="49" t="s">
        <v>40132</v>
      </c>
      <c r="H8179" s="49" t="s">
        <v>11320</v>
      </c>
    </row>
    <row r="8180" spans="2:8" ht="12.75">
      <c r="B8180" s="49" t="s">
        <v>40133</v>
      </c>
      <c r="C8180" s="49" t="s">
        <v>30154</v>
      </c>
      <c r="D8180" s="49" t="s">
        <v>30149</v>
      </c>
      <c r="E8180" s="52" t="s">
        <v>30150</v>
      </c>
      <c r="F8180" s="47" t="s">
        <v>30155</v>
      </c>
      <c r="G8180" s="49" t="s">
        <v>40132</v>
      </c>
      <c r="H8180" s="49" t="s">
        <v>11320</v>
      </c>
    </row>
    <row r="8181" spans="2:8" ht="12.75">
      <c r="B8181" s="49" t="s">
        <v>40134</v>
      </c>
      <c r="C8181" s="49" t="s">
        <v>30286</v>
      </c>
      <c r="D8181" s="49" t="s">
        <v>30159</v>
      </c>
      <c r="E8181" s="52" t="s">
        <v>30150</v>
      </c>
      <c r="F8181" s="47" t="s">
        <v>30721</v>
      </c>
      <c r="G8181" s="49" t="s">
        <v>40135</v>
      </c>
      <c r="H8181" s="49" t="s">
        <v>11321</v>
      </c>
    </row>
    <row r="8182" spans="2:8" ht="12.75">
      <c r="B8182" s="49" t="s">
        <v>40136</v>
      </c>
      <c r="C8182" s="49" t="s">
        <v>30166</v>
      </c>
      <c r="D8182" s="49" t="s">
        <v>30149</v>
      </c>
      <c r="E8182" s="52" t="s">
        <v>30150</v>
      </c>
      <c r="F8182" s="47" t="s">
        <v>30167</v>
      </c>
      <c r="G8182" s="49" t="s">
        <v>40135</v>
      </c>
      <c r="H8182" s="49" t="s">
        <v>11321</v>
      </c>
    </row>
    <row r="8183" spans="2:8" ht="12.75">
      <c r="B8183" s="49" t="s">
        <v>40137</v>
      </c>
      <c r="C8183" s="49" t="s">
        <v>30172</v>
      </c>
      <c r="D8183" s="49" t="s">
        <v>30149</v>
      </c>
      <c r="E8183" s="52" t="s">
        <v>30150</v>
      </c>
      <c r="F8183" s="47" t="s">
        <v>30173</v>
      </c>
      <c r="G8183" s="49" t="s">
        <v>40135</v>
      </c>
      <c r="H8183" s="49" t="s">
        <v>11321</v>
      </c>
    </row>
    <row r="8184" spans="2:8" ht="12.75">
      <c r="B8184" s="49" t="s">
        <v>40138</v>
      </c>
      <c r="C8184" s="49" t="s">
        <v>30154</v>
      </c>
      <c r="D8184" s="49" t="s">
        <v>30149</v>
      </c>
      <c r="E8184" s="52" t="s">
        <v>30150</v>
      </c>
      <c r="F8184" s="47" t="s">
        <v>30155</v>
      </c>
      <c r="G8184" s="49" t="s">
        <v>40135</v>
      </c>
      <c r="H8184" s="49" t="s">
        <v>11321</v>
      </c>
    </row>
    <row r="8185" spans="2:8" ht="12.75">
      <c r="B8185" s="49" t="s">
        <v>40139</v>
      </c>
      <c r="C8185" s="49" t="s">
        <v>30286</v>
      </c>
      <c r="D8185" s="49" t="s">
        <v>30159</v>
      </c>
      <c r="E8185" s="52" t="s">
        <v>30150</v>
      </c>
      <c r="F8185" s="47" t="s">
        <v>30975</v>
      </c>
      <c r="G8185" s="49" t="s">
        <v>40140</v>
      </c>
      <c r="H8185" s="49" t="s">
        <v>11322</v>
      </c>
    </row>
    <row r="8186" spans="2:8" ht="12.75">
      <c r="B8186" s="49" t="s">
        <v>40141</v>
      </c>
      <c r="C8186" s="49" t="s">
        <v>30164</v>
      </c>
      <c r="D8186" s="49" t="s">
        <v>30149</v>
      </c>
      <c r="E8186" s="52" t="s">
        <v>30150</v>
      </c>
      <c r="F8186" s="47" t="s">
        <v>30165</v>
      </c>
      <c r="G8186" s="49" t="s">
        <v>40140</v>
      </c>
      <c r="H8186" s="49" t="s">
        <v>11322</v>
      </c>
    </row>
    <row r="8187" spans="2:8" ht="12.75">
      <c r="B8187" s="49" t="s">
        <v>40142</v>
      </c>
      <c r="C8187" s="49" t="s">
        <v>30166</v>
      </c>
      <c r="D8187" s="49" t="s">
        <v>30149</v>
      </c>
      <c r="E8187" s="52" t="s">
        <v>30150</v>
      </c>
      <c r="F8187" s="47" t="s">
        <v>30167</v>
      </c>
      <c r="G8187" s="49" t="s">
        <v>40140</v>
      </c>
      <c r="H8187" s="49" t="s">
        <v>11322</v>
      </c>
    </row>
    <row r="8188" spans="2:8" ht="12.75">
      <c r="B8188" s="49" t="s">
        <v>22978</v>
      </c>
      <c r="C8188" s="49" t="s">
        <v>30172</v>
      </c>
      <c r="D8188" s="49" t="s">
        <v>30149</v>
      </c>
      <c r="E8188" s="52" t="s">
        <v>30150</v>
      </c>
      <c r="F8188" s="47" t="s">
        <v>30173</v>
      </c>
      <c r="G8188" s="49" t="s">
        <v>40140</v>
      </c>
      <c r="H8188" s="49" t="s">
        <v>11322</v>
      </c>
    </row>
    <row r="8189" spans="2:8" ht="12.75">
      <c r="B8189" s="49" t="s">
        <v>40143</v>
      </c>
      <c r="C8189" s="49" t="s">
        <v>30154</v>
      </c>
      <c r="D8189" s="49" t="s">
        <v>30149</v>
      </c>
      <c r="E8189" s="52" t="s">
        <v>30150</v>
      </c>
      <c r="F8189" s="47" t="s">
        <v>30155</v>
      </c>
      <c r="G8189" s="49" t="s">
        <v>40140</v>
      </c>
      <c r="H8189" s="49" t="s">
        <v>11322</v>
      </c>
    </row>
    <row r="8190" spans="2:8" ht="12.75">
      <c r="B8190" s="49" t="s">
        <v>40144</v>
      </c>
      <c r="C8190" s="49" t="s">
        <v>30161</v>
      </c>
      <c r="D8190" s="49" t="s">
        <v>30149</v>
      </c>
      <c r="E8190" s="52" t="s">
        <v>30150</v>
      </c>
      <c r="F8190" s="47" t="s">
        <v>30162</v>
      </c>
      <c r="G8190" s="49" t="s">
        <v>40145</v>
      </c>
      <c r="H8190" s="49" t="s">
        <v>11327</v>
      </c>
    </row>
    <row r="8191" spans="2:8" ht="12.75">
      <c r="B8191" s="49" t="s">
        <v>40146</v>
      </c>
      <c r="C8191" s="49" t="s">
        <v>30154</v>
      </c>
      <c r="D8191" s="49" t="s">
        <v>30149</v>
      </c>
      <c r="E8191" s="52" t="s">
        <v>30150</v>
      </c>
      <c r="F8191" s="47" t="s">
        <v>30155</v>
      </c>
      <c r="G8191" s="49" t="s">
        <v>40145</v>
      </c>
      <c r="H8191" s="49" t="s">
        <v>11327</v>
      </c>
    </row>
    <row r="8192" spans="2:8" ht="12.75">
      <c r="B8192" s="49" t="s">
        <v>40147</v>
      </c>
      <c r="C8192" s="49" t="s">
        <v>30169</v>
      </c>
      <c r="D8192" s="49" t="s">
        <v>30159</v>
      </c>
      <c r="E8192" s="52" t="s">
        <v>30150</v>
      </c>
      <c r="F8192" s="47" t="s">
        <v>30174</v>
      </c>
      <c r="G8192" s="49" t="s">
        <v>40148</v>
      </c>
      <c r="H8192" s="49" t="s">
        <v>11330</v>
      </c>
    </row>
    <row r="8193" spans="2:8" ht="12.75">
      <c r="B8193" s="49" t="s">
        <v>40149</v>
      </c>
      <c r="C8193" s="49" t="s">
        <v>30169</v>
      </c>
      <c r="D8193" s="49" t="s">
        <v>30159</v>
      </c>
      <c r="E8193" s="52" t="s">
        <v>30150</v>
      </c>
      <c r="F8193" s="47" t="s">
        <v>30170</v>
      </c>
      <c r="G8193" s="49" t="s">
        <v>40148</v>
      </c>
      <c r="H8193" s="49" t="s">
        <v>11330</v>
      </c>
    </row>
    <row r="8194" spans="2:8" ht="12.75">
      <c r="B8194" s="49" t="s">
        <v>40150</v>
      </c>
      <c r="C8194" s="49" t="s">
        <v>30184</v>
      </c>
      <c r="D8194" s="49" t="s">
        <v>30159</v>
      </c>
      <c r="E8194" s="52" t="s">
        <v>30150</v>
      </c>
      <c r="F8194" s="47" t="s">
        <v>30185</v>
      </c>
      <c r="G8194" s="49" t="s">
        <v>40148</v>
      </c>
      <c r="H8194" s="49" t="s">
        <v>11330</v>
      </c>
    </row>
    <row r="8195" spans="2:8" ht="12.75">
      <c r="B8195" s="49" t="s">
        <v>40151</v>
      </c>
      <c r="C8195" s="49" t="s">
        <v>30286</v>
      </c>
      <c r="D8195" s="49" t="s">
        <v>30159</v>
      </c>
      <c r="E8195" s="52" t="s">
        <v>30150</v>
      </c>
      <c r="F8195" s="47" t="s">
        <v>31185</v>
      </c>
      <c r="G8195" s="49" t="s">
        <v>40152</v>
      </c>
      <c r="H8195" s="49" t="s">
        <v>11334</v>
      </c>
    </row>
    <row r="8196" spans="2:8" ht="12.75">
      <c r="B8196" s="49" t="s">
        <v>40153</v>
      </c>
      <c r="C8196" s="49" t="s">
        <v>30164</v>
      </c>
      <c r="D8196" s="49" t="s">
        <v>30149</v>
      </c>
      <c r="E8196" s="52" t="s">
        <v>30150</v>
      </c>
      <c r="F8196" s="47" t="s">
        <v>30165</v>
      </c>
      <c r="G8196" s="49" t="s">
        <v>40154</v>
      </c>
      <c r="H8196" s="49" t="s">
        <v>11336</v>
      </c>
    </row>
    <row r="8197" spans="2:8" ht="12.75">
      <c r="B8197" s="49" t="s">
        <v>40155</v>
      </c>
      <c r="C8197" s="49" t="s">
        <v>30166</v>
      </c>
      <c r="D8197" s="49" t="s">
        <v>30149</v>
      </c>
      <c r="E8197" s="52" t="s">
        <v>30150</v>
      </c>
      <c r="F8197" s="47" t="s">
        <v>30167</v>
      </c>
      <c r="G8197" s="49" t="s">
        <v>40154</v>
      </c>
      <c r="H8197" s="49" t="s">
        <v>11336</v>
      </c>
    </row>
    <row r="8198" spans="2:8" ht="12.75">
      <c r="B8198" s="49" t="s">
        <v>40156</v>
      </c>
      <c r="C8198" s="49" t="s">
        <v>30172</v>
      </c>
      <c r="D8198" s="49" t="s">
        <v>30149</v>
      </c>
      <c r="E8198" s="52" t="s">
        <v>30150</v>
      </c>
      <c r="F8198" s="47" t="s">
        <v>30173</v>
      </c>
      <c r="G8198" s="49" t="s">
        <v>40154</v>
      </c>
      <c r="H8198" s="49" t="s">
        <v>11336</v>
      </c>
    </row>
    <row r="8199" spans="2:8" ht="12.75">
      <c r="B8199" s="49" t="s">
        <v>40157</v>
      </c>
      <c r="C8199" s="49" t="s">
        <v>30286</v>
      </c>
      <c r="D8199" s="49" t="s">
        <v>30159</v>
      </c>
      <c r="E8199" s="52" t="s">
        <v>30150</v>
      </c>
      <c r="F8199" s="47" t="s">
        <v>31591</v>
      </c>
      <c r="G8199" s="49" t="s">
        <v>40154</v>
      </c>
      <c r="H8199" s="49" t="s">
        <v>11336</v>
      </c>
    </row>
    <row r="8200" spans="2:8" ht="12.75">
      <c r="B8200" s="49" t="s">
        <v>40158</v>
      </c>
      <c r="C8200" s="49" t="s">
        <v>30154</v>
      </c>
      <c r="D8200" s="49" t="s">
        <v>30149</v>
      </c>
      <c r="E8200" s="52" t="s">
        <v>30150</v>
      </c>
      <c r="F8200" s="47" t="s">
        <v>30155</v>
      </c>
      <c r="G8200" s="49" t="s">
        <v>40154</v>
      </c>
      <c r="H8200" s="49" t="s">
        <v>11336</v>
      </c>
    </row>
    <row r="8201" spans="2:8" ht="12.75">
      <c r="B8201" s="49" t="s">
        <v>40159</v>
      </c>
      <c r="C8201" s="49" t="s">
        <v>30286</v>
      </c>
      <c r="D8201" s="49" t="s">
        <v>30159</v>
      </c>
      <c r="E8201" s="52" t="s">
        <v>30150</v>
      </c>
      <c r="F8201" s="47" t="s">
        <v>33607</v>
      </c>
      <c r="G8201" s="49" t="s">
        <v>40160</v>
      </c>
      <c r="H8201" s="49" t="s">
        <v>11337</v>
      </c>
    </row>
    <row r="8202" spans="2:8" ht="12.75">
      <c r="B8202" s="49" t="s">
        <v>40161</v>
      </c>
      <c r="C8202" s="49" t="s">
        <v>30286</v>
      </c>
      <c r="D8202" s="49" t="s">
        <v>30159</v>
      </c>
      <c r="E8202" s="52" t="s">
        <v>30150</v>
      </c>
      <c r="F8202" s="47" t="s">
        <v>33991</v>
      </c>
      <c r="G8202" s="49" t="s">
        <v>40162</v>
      </c>
      <c r="H8202" s="49" t="s">
        <v>11338</v>
      </c>
    </row>
    <row r="8203" spans="2:8" ht="12.75">
      <c r="B8203" s="49" t="s">
        <v>40163</v>
      </c>
      <c r="C8203" s="49" t="s">
        <v>30161</v>
      </c>
      <c r="D8203" s="49" t="s">
        <v>30149</v>
      </c>
      <c r="E8203" s="52" t="s">
        <v>30150</v>
      </c>
      <c r="F8203" s="47" t="s">
        <v>30162</v>
      </c>
      <c r="G8203" s="49" t="s">
        <v>40164</v>
      </c>
      <c r="H8203" s="49" t="s">
        <v>11340</v>
      </c>
    </row>
    <row r="8204" spans="2:8" ht="12.75">
      <c r="B8204" s="49" t="s">
        <v>40165</v>
      </c>
      <c r="C8204" s="49" t="s">
        <v>30164</v>
      </c>
      <c r="D8204" s="49" t="s">
        <v>30149</v>
      </c>
      <c r="E8204" s="52" t="s">
        <v>30150</v>
      </c>
      <c r="F8204" s="47" t="s">
        <v>30165</v>
      </c>
      <c r="G8204" s="49" t="s">
        <v>40164</v>
      </c>
      <c r="H8204" s="49" t="s">
        <v>11340</v>
      </c>
    </row>
    <row r="8205" spans="2:8" ht="12.75">
      <c r="B8205" s="49" t="s">
        <v>40166</v>
      </c>
      <c r="C8205" s="49" t="s">
        <v>30154</v>
      </c>
      <c r="D8205" s="49" t="s">
        <v>30149</v>
      </c>
      <c r="E8205" s="52" t="s">
        <v>30150</v>
      </c>
      <c r="F8205" s="47" t="s">
        <v>30155</v>
      </c>
      <c r="G8205" s="49" t="s">
        <v>40164</v>
      </c>
      <c r="H8205" s="49" t="s">
        <v>11340</v>
      </c>
    </row>
    <row r="8206" spans="2:8" ht="12.75">
      <c r="B8206" s="49" t="s">
        <v>40167</v>
      </c>
      <c r="C8206" s="49" t="s">
        <v>30161</v>
      </c>
      <c r="D8206" s="49" t="s">
        <v>30149</v>
      </c>
      <c r="E8206" s="52" t="s">
        <v>30150</v>
      </c>
      <c r="F8206" s="47" t="s">
        <v>30162</v>
      </c>
      <c r="G8206" s="49" t="s">
        <v>40168</v>
      </c>
      <c r="H8206" s="49" t="s">
        <v>11342</v>
      </c>
    </row>
    <row r="8207" spans="2:8" ht="12.75">
      <c r="B8207" s="49" t="s">
        <v>30320</v>
      </c>
      <c r="C8207" s="49" t="s">
        <v>30179</v>
      </c>
      <c r="D8207" s="49" t="s">
        <v>30149</v>
      </c>
      <c r="E8207" s="52" t="s">
        <v>30150</v>
      </c>
      <c r="F8207" s="47" t="s">
        <v>30180</v>
      </c>
      <c r="G8207" s="49" t="s">
        <v>40168</v>
      </c>
      <c r="H8207" s="49" t="s">
        <v>11342</v>
      </c>
    </row>
    <row r="8208" spans="2:8" ht="12.75">
      <c r="B8208" s="49" t="s">
        <v>40169</v>
      </c>
      <c r="C8208" s="49" t="s">
        <v>30172</v>
      </c>
      <c r="D8208" s="49" t="s">
        <v>30149</v>
      </c>
      <c r="E8208" s="52" t="s">
        <v>30150</v>
      </c>
      <c r="F8208" s="47" t="s">
        <v>30173</v>
      </c>
      <c r="G8208" s="49" t="s">
        <v>40168</v>
      </c>
      <c r="H8208" s="49" t="s">
        <v>11342</v>
      </c>
    </row>
    <row r="8209" spans="2:8" ht="12.75">
      <c r="B8209" s="49" t="s">
        <v>40170</v>
      </c>
      <c r="C8209" s="49" t="s">
        <v>30154</v>
      </c>
      <c r="D8209" s="49" t="s">
        <v>30149</v>
      </c>
      <c r="E8209" s="52" t="s">
        <v>30150</v>
      </c>
      <c r="F8209" s="47" t="s">
        <v>30155</v>
      </c>
      <c r="G8209" s="49" t="s">
        <v>40168</v>
      </c>
      <c r="H8209" s="49" t="s">
        <v>11342</v>
      </c>
    </row>
    <row r="8210" spans="2:8" ht="12.75">
      <c r="B8210" s="49" t="s">
        <v>40171</v>
      </c>
      <c r="C8210" s="49" t="s">
        <v>30286</v>
      </c>
      <c r="D8210" s="49" t="s">
        <v>30159</v>
      </c>
      <c r="E8210" s="52" t="s">
        <v>30150</v>
      </c>
      <c r="F8210" s="47" t="s">
        <v>31480</v>
      </c>
      <c r="G8210" s="49" t="s">
        <v>40172</v>
      </c>
      <c r="H8210" s="49" t="s">
        <v>11344</v>
      </c>
    </row>
    <row r="8211" spans="2:8" ht="12.75">
      <c r="B8211" s="49" t="s">
        <v>40173</v>
      </c>
      <c r="C8211" s="49" t="s">
        <v>30154</v>
      </c>
      <c r="D8211" s="49" t="s">
        <v>30149</v>
      </c>
      <c r="E8211" s="52" t="s">
        <v>30150</v>
      </c>
      <c r="F8211" s="47" t="s">
        <v>30155</v>
      </c>
      <c r="G8211" s="49" t="s">
        <v>40172</v>
      </c>
      <c r="H8211" s="49" t="s">
        <v>11344</v>
      </c>
    </row>
    <row r="8212" spans="2:8" ht="12.75">
      <c r="B8212" s="49" t="s">
        <v>40174</v>
      </c>
      <c r="C8212" s="49" t="s">
        <v>30161</v>
      </c>
      <c r="D8212" s="49" t="s">
        <v>30149</v>
      </c>
      <c r="E8212" s="52" t="s">
        <v>30150</v>
      </c>
      <c r="F8212" s="47" t="s">
        <v>30162</v>
      </c>
      <c r="G8212" s="49" t="s">
        <v>40175</v>
      </c>
      <c r="H8212" s="49" t="s">
        <v>11345</v>
      </c>
    </row>
    <row r="8213" spans="2:8" ht="12.75">
      <c r="B8213" s="49" t="s">
        <v>40176</v>
      </c>
      <c r="C8213" s="49" t="s">
        <v>30154</v>
      </c>
      <c r="D8213" s="49" t="s">
        <v>30149</v>
      </c>
      <c r="E8213" s="52" t="s">
        <v>30150</v>
      </c>
      <c r="F8213" s="47" t="s">
        <v>30155</v>
      </c>
      <c r="G8213" s="49" t="s">
        <v>40175</v>
      </c>
      <c r="H8213" s="49" t="s">
        <v>11345</v>
      </c>
    </row>
    <row r="8214" spans="2:8" ht="12.75">
      <c r="B8214" s="49" t="s">
        <v>40177</v>
      </c>
      <c r="C8214" s="49" t="s">
        <v>30161</v>
      </c>
      <c r="D8214" s="49" t="s">
        <v>30149</v>
      </c>
      <c r="E8214" s="52" t="s">
        <v>30150</v>
      </c>
      <c r="F8214" s="47" t="s">
        <v>30162</v>
      </c>
      <c r="G8214" s="49" t="s">
        <v>40178</v>
      </c>
      <c r="H8214" s="49" t="s">
        <v>11346</v>
      </c>
    </row>
    <row r="8215" spans="2:8" ht="12.75">
      <c r="B8215" s="49" t="s">
        <v>40179</v>
      </c>
      <c r="C8215" s="49" t="s">
        <v>30154</v>
      </c>
      <c r="D8215" s="49" t="s">
        <v>30149</v>
      </c>
      <c r="E8215" s="52" t="s">
        <v>30150</v>
      </c>
      <c r="F8215" s="47" t="s">
        <v>30155</v>
      </c>
      <c r="G8215" s="49" t="s">
        <v>40178</v>
      </c>
      <c r="H8215" s="49" t="s">
        <v>11346</v>
      </c>
    </row>
    <row r="8216" spans="2:8" ht="12.75">
      <c r="B8216" s="49" t="s">
        <v>40180</v>
      </c>
      <c r="C8216" s="49" t="s">
        <v>30161</v>
      </c>
      <c r="D8216" s="49" t="s">
        <v>30149</v>
      </c>
      <c r="E8216" s="52" t="s">
        <v>30150</v>
      </c>
      <c r="F8216" s="47" t="s">
        <v>30162</v>
      </c>
      <c r="G8216" s="49" t="s">
        <v>40181</v>
      </c>
      <c r="H8216" s="49" t="s">
        <v>11350</v>
      </c>
    </row>
    <row r="8217" spans="2:8" ht="12.75">
      <c r="B8217" s="49" t="s">
        <v>40182</v>
      </c>
      <c r="C8217" s="49" t="s">
        <v>30148</v>
      </c>
      <c r="D8217" s="49" t="s">
        <v>30149</v>
      </c>
      <c r="E8217" s="52" t="s">
        <v>30150</v>
      </c>
      <c r="F8217" s="47" t="s">
        <v>30151</v>
      </c>
      <c r="G8217" s="49" t="s">
        <v>40181</v>
      </c>
      <c r="H8217" s="49" t="s">
        <v>11350</v>
      </c>
    </row>
    <row r="8218" spans="2:8" ht="12.75">
      <c r="B8218" s="49" t="s">
        <v>40183</v>
      </c>
      <c r="C8218" s="49" t="s">
        <v>30154</v>
      </c>
      <c r="D8218" s="49" t="s">
        <v>30149</v>
      </c>
      <c r="E8218" s="52" t="s">
        <v>30150</v>
      </c>
      <c r="F8218" s="47" t="s">
        <v>30155</v>
      </c>
      <c r="G8218" s="49" t="s">
        <v>40181</v>
      </c>
      <c r="H8218" s="49" t="s">
        <v>11350</v>
      </c>
    </row>
    <row r="8219" spans="2:8" ht="12.75">
      <c r="B8219" s="49" t="s">
        <v>40184</v>
      </c>
      <c r="C8219" s="49" t="s">
        <v>30161</v>
      </c>
      <c r="D8219" s="49" t="s">
        <v>30149</v>
      </c>
      <c r="E8219" s="52" t="s">
        <v>30150</v>
      </c>
      <c r="F8219" s="47" t="s">
        <v>30162</v>
      </c>
      <c r="G8219" s="49" t="s">
        <v>40185</v>
      </c>
      <c r="H8219" s="49" t="s">
        <v>11351</v>
      </c>
    </row>
    <row r="8220" spans="2:8" ht="12.75">
      <c r="B8220" s="49" t="s">
        <v>40186</v>
      </c>
      <c r="C8220" s="49" t="s">
        <v>30154</v>
      </c>
      <c r="D8220" s="49" t="s">
        <v>30149</v>
      </c>
      <c r="E8220" s="52" t="s">
        <v>30150</v>
      </c>
      <c r="F8220" s="47" t="s">
        <v>30155</v>
      </c>
      <c r="G8220" s="49" t="s">
        <v>40185</v>
      </c>
      <c r="H8220" s="49" t="s">
        <v>11351</v>
      </c>
    </row>
    <row r="8221" spans="2:8" ht="12.75">
      <c r="B8221" s="49" t="s">
        <v>40187</v>
      </c>
      <c r="C8221" s="49" t="s">
        <v>30154</v>
      </c>
      <c r="D8221" s="49" t="s">
        <v>30149</v>
      </c>
      <c r="E8221" s="52" t="s">
        <v>30150</v>
      </c>
      <c r="F8221" s="47" t="s">
        <v>30155</v>
      </c>
      <c r="G8221" s="49" t="s">
        <v>40188</v>
      </c>
      <c r="H8221" s="49" t="s">
        <v>11358</v>
      </c>
    </row>
    <row r="8222" spans="2:8" ht="12.75">
      <c r="B8222" s="49" t="s">
        <v>40189</v>
      </c>
      <c r="C8222" s="49" t="s">
        <v>30286</v>
      </c>
      <c r="D8222" s="49" t="s">
        <v>30159</v>
      </c>
      <c r="E8222" s="52" t="s">
        <v>30150</v>
      </c>
      <c r="F8222" s="47" t="s">
        <v>33692</v>
      </c>
      <c r="G8222" s="49" t="s">
        <v>40188</v>
      </c>
      <c r="H8222" s="49" t="s">
        <v>11358</v>
      </c>
    </row>
    <row r="8223" spans="2:8" ht="12.75">
      <c r="B8223" s="49" t="s">
        <v>40190</v>
      </c>
      <c r="C8223" s="49" t="s">
        <v>30161</v>
      </c>
      <c r="D8223" s="49" t="s">
        <v>30149</v>
      </c>
      <c r="E8223" s="52" t="s">
        <v>30150</v>
      </c>
      <c r="F8223" s="47" t="s">
        <v>30162</v>
      </c>
      <c r="G8223" s="49" t="s">
        <v>40191</v>
      </c>
      <c r="H8223" s="49" t="s">
        <v>11359</v>
      </c>
    </row>
    <row r="8224" spans="2:8" ht="12.75">
      <c r="B8224" s="49" t="s">
        <v>40192</v>
      </c>
      <c r="C8224" s="49" t="s">
        <v>30154</v>
      </c>
      <c r="D8224" s="49" t="s">
        <v>30149</v>
      </c>
      <c r="E8224" s="52" t="s">
        <v>30150</v>
      </c>
      <c r="F8224" s="47" t="s">
        <v>30155</v>
      </c>
      <c r="G8224" s="49" t="s">
        <v>40191</v>
      </c>
      <c r="H8224" s="49" t="s">
        <v>11359</v>
      </c>
    </row>
    <row r="8225" spans="2:8" ht="12.75">
      <c r="B8225" s="49" t="s">
        <v>40193</v>
      </c>
      <c r="C8225" s="49" t="s">
        <v>30164</v>
      </c>
      <c r="D8225" s="49" t="s">
        <v>30149</v>
      </c>
      <c r="E8225" s="52" t="s">
        <v>30150</v>
      </c>
      <c r="F8225" s="47" t="s">
        <v>30167</v>
      </c>
      <c r="G8225" s="49" t="s">
        <v>40194</v>
      </c>
      <c r="H8225" s="49" t="s">
        <v>11363</v>
      </c>
    </row>
    <row r="8226" spans="2:8" ht="12.75">
      <c r="B8226" s="49" t="s">
        <v>40195</v>
      </c>
      <c r="C8226" s="49" t="s">
        <v>30286</v>
      </c>
      <c r="D8226" s="49" t="s">
        <v>30159</v>
      </c>
      <c r="E8226" s="52" t="s">
        <v>30150</v>
      </c>
      <c r="F8226" s="47" t="s">
        <v>31842</v>
      </c>
      <c r="G8226" s="49" t="s">
        <v>40196</v>
      </c>
      <c r="H8226" s="49" t="s">
        <v>11367</v>
      </c>
    </row>
    <row r="8227" spans="2:8" ht="12.75">
      <c r="B8227" s="49" t="s">
        <v>40197</v>
      </c>
      <c r="C8227" s="49" t="s">
        <v>30164</v>
      </c>
      <c r="D8227" s="49" t="s">
        <v>30149</v>
      </c>
      <c r="E8227" s="52" t="s">
        <v>30150</v>
      </c>
      <c r="F8227" s="47" t="s">
        <v>30165</v>
      </c>
      <c r="G8227" s="49" t="s">
        <v>40196</v>
      </c>
      <c r="H8227" s="49" t="s">
        <v>11367</v>
      </c>
    </row>
    <row r="8228" spans="2:8" ht="12.75">
      <c r="B8228" s="49" t="s">
        <v>40198</v>
      </c>
      <c r="C8228" s="49" t="s">
        <v>30166</v>
      </c>
      <c r="D8228" s="49" t="s">
        <v>30149</v>
      </c>
      <c r="E8228" s="52" t="s">
        <v>30150</v>
      </c>
      <c r="F8228" s="47" t="s">
        <v>30167</v>
      </c>
      <c r="G8228" s="49" t="s">
        <v>40196</v>
      </c>
      <c r="H8228" s="49" t="s">
        <v>11367</v>
      </c>
    </row>
    <row r="8229" spans="2:8" ht="12.75">
      <c r="B8229" s="49" t="s">
        <v>40199</v>
      </c>
      <c r="C8229" s="49" t="s">
        <v>30172</v>
      </c>
      <c r="D8229" s="49" t="s">
        <v>30149</v>
      </c>
      <c r="E8229" s="52" t="s">
        <v>30150</v>
      </c>
      <c r="F8229" s="47" t="s">
        <v>30173</v>
      </c>
      <c r="G8229" s="49" t="s">
        <v>40196</v>
      </c>
      <c r="H8229" s="49" t="s">
        <v>11367</v>
      </c>
    </row>
    <row r="8230" spans="2:8" ht="12.75">
      <c r="B8230" s="49" t="s">
        <v>40200</v>
      </c>
      <c r="C8230" s="49" t="s">
        <v>30154</v>
      </c>
      <c r="D8230" s="49" t="s">
        <v>30149</v>
      </c>
      <c r="E8230" s="52" t="s">
        <v>30150</v>
      </c>
      <c r="F8230" s="47" t="s">
        <v>30155</v>
      </c>
      <c r="G8230" s="49" t="s">
        <v>40196</v>
      </c>
      <c r="H8230" s="49" t="s">
        <v>11367</v>
      </c>
    </row>
    <row r="8231" spans="2:8" ht="12.75">
      <c r="B8231" s="49" t="s">
        <v>40201</v>
      </c>
      <c r="C8231" s="49" t="s">
        <v>30161</v>
      </c>
      <c r="D8231" s="49" t="s">
        <v>30149</v>
      </c>
      <c r="E8231" s="52" t="s">
        <v>30150</v>
      </c>
      <c r="F8231" s="47" t="s">
        <v>30162</v>
      </c>
      <c r="G8231" s="49" t="s">
        <v>40202</v>
      </c>
      <c r="H8231" s="49" t="s">
        <v>11377</v>
      </c>
    </row>
    <row r="8232" spans="2:8" ht="12.75">
      <c r="B8232" s="49" t="s">
        <v>40203</v>
      </c>
      <c r="C8232" s="49" t="s">
        <v>30154</v>
      </c>
      <c r="D8232" s="49" t="s">
        <v>30149</v>
      </c>
      <c r="E8232" s="52" t="s">
        <v>30150</v>
      </c>
      <c r="F8232" s="47" t="s">
        <v>30155</v>
      </c>
      <c r="G8232" s="49" t="s">
        <v>40202</v>
      </c>
      <c r="H8232" s="49" t="s">
        <v>11377</v>
      </c>
    </row>
    <row r="8233" spans="2:8" ht="12.75">
      <c r="B8233" s="49" t="s">
        <v>40204</v>
      </c>
      <c r="C8233" s="49" t="s">
        <v>30161</v>
      </c>
      <c r="D8233" s="49" t="s">
        <v>30149</v>
      </c>
      <c r="E8233" s="52" t="s">
        <v>30150</v>
      </c>
      <c r="F8233" s="47" t="s">
        <v>30162</v>
      </c>
      <c r="G8233" s="49" t="s">
        <v>40205</v>
      </c>
      <c r="H8233" s="49" t="s">
        <v>11381</v>
      </c>
    </row>
    <row r="8234" spans="2:8" ht="12.75">
      <c r="B8234" s="49" t="s">
        <v>40206</v>
      </c>
      <c r="C8234" s="49" t="s">
        <v>30154</v>
      </c>
      <c r="D8234" s="49" t="s">
        <v>30149</v>
      </c>
      <c r="E8234" s="52" t="s">
        <v>30150</v>
      </c>
      <c r="F8234" s="47" t="s">
        <v>30155</v>
      </c>
      <c r="G8234" s="49" t="s">
        <v>40205</v>
      </c>
      <c r="H8234" s="49" t="s">
        <v>11381</v>
      </c>
    </row>
    <row r="8235" spans="2:8" ht="12.75">
      <c r="B8235" s="49" t="s">
        <v>40207</v>
      </c>
      <c r="C8235" s="49" t="s">
        <v>30161</v>
      </c>
      <c r="D8235" s="49" t="s">
        <v>30149</v>
      </c>
      <c r="E8235" s="52" t="s">
        <v>30150</v>
      </c>
      <c r="F8235" s="47" t="s">
        <v>30162</v>
      </c>
      <c r="G8235" s="49" t="s">
        <v>40208</v>
      </c>
      <c r="H8235" s="49" t="s">
        <v>11383</v>
      </c>
    </row>
    <row r="8236" spans="2:8" ht="12.75">
      <c r="B8236" s="49" t="s">
        <v>40209</v>
      </c>
      <c r="C8236" s="49" t="s">
        <v>30179</v>
      </c>
      <c r="D8236" s="49" t="s">
        <v>30149</v>
      </c>
      <c r="E8236" s="52" t="s">
        <v>30150</v>
      </c>
      <c r="F8236" s="47" t="s">
        <v>30180</v>
      </c>
      <c r="G8236" s="49" t="s">
        <v>40208</v>
      </c>
      <c r="H8236" s="49" t="s">
        <v>11383</v>
      </c>
    </row>
    <row r="8237" spans="2:8" ht="12.75">
      <c r="B8237" s="49" t="s">
        <v>40210</v>
      </c>
      <c r="C8237" s="49" t="s">
        <v>30172</v>
      </c>
      <c r="D8237" s="49" t="s">
        <v>30149</v>
      </c>
      <c r="E8237" s="52" t="s">
        <v>30150</v>
      </c>
      <c r="F8237" s="47" t="s">
        <v>30173</v>
      </c>
      <c r="G8237" s="49" t="s">
        <v>40208</v>
      </c>
      <c r="H8237" s="49" t="s">
        <v>11383</v>
      </c>
    </row>
    <row r="8238" spans="2:8" ht="12.75">
      <c r="B8238" s="49" t="s">
        <v>40211</v>
      </c>
      <c r="C8238" s="49" t="s">
        <v>30154</v>
      </c>
      <c r="D8238" s="49" t="s">
        <v>30149</v>
      </c>
      <c r="E8238" s="52" t="s">
        <v>30150</v>
      </c>
      <c r="F8238" s="47" t="s">
        <v>30155</v>
      </c>
      <c r="G8238" s="49" t="s">
        <v>40208</v>
      </c>
      <c r="H8238" s="49" t="s">
        <v>11383</v>
      </c>
    </row>
    <row r="8239" spans="2:8" ht="12.75">
      <c r="B8239" s="49" t="s">
        <v>40212</v>
      </c>
      <c r="C8239" s="49" t="s">
        <v>30286</v>
      </c>
      <c r="D8239" s="49" t="s">
        <v>30159</v>
      </c>
      <c r="E8239" s="52" t="s">
        <v>30150</v>
      </c>
      <c r="F8239" s="47" t="s">
        <v>31702</v>
      </c>
      <c r="G8239" s="49" t="s">
        <v>40213</v>
      </c>
      <c r="H8239" s="49" t="s">
        <v>11384</v>
      </c>
    </row>
    <row r="8240" spans="2:8" ht="12.75">
      <c r="B8240" s="49" t="s">
        <v>40214</v>
      </c>
      <c r="C8240" s="49" t="s">
        <v>30164</v>
      </c>
      <c r="D8240" s="49" t="s">
        <v>30149</v>
      </c>
      <c r="E8240" s="52" t="s">
        <v>30150</v>
      </c>
      <c r="F8240" s="47" t="s">
        <v>30165</v>
      </c>
      <c r="G8240" s="49" t="s">
        <v>40213</v>
      </c>
      <c r="H8240" s="49" t="s">
        <v>11384</v>
      </c>
    </row>
    <row r="8241" spans="2:8" ht="12.75">
      <c r="B8241" s="49" t="s">
        <v>40215</v>
      </c>
      <c r="C8241" s="49" t="s">
        <v>30166</v>
      </c>
      <c r="D8241" s="49" t="s">
        <v>30149</v>
      </c>
      <c r="E8241" s="52" t="s">
        <v>30150</v>
      </c>
      <c r="F8241" s="47" t="s">
        <v>30167</v>
      </c>
      <c r="G8241" s="49" t="s">
        <v>40213</v>
      </c>
      <c r="H8241" s="49" t="s">
        <v>11384</v>
      </c>
    </row>
    <row r="8242" spans="2:8" ht="12.75">
      <c r="B8242" s="49" t="s">
        <v>40216</v>
      </c>
      <c r="C8242" s="49" t="s">
        <v>30172</v>
      </c>
      <c r="D8242" s="49" t="s">
        <v>30149</v>
      </c>
      <c r="E8242" s="52" t="s">
        <v>30150</v>
      </c>
      <c r="F8242" s="47" t="s">
        <v>30173</v>
      </c>
      <c r="G8242" s="49" t="s">
        <v>40213</v>
      </c>
      <c r="H8242" s="49" t="s">
        <v>11384</v>
      </c>
    </row>
    <row r="8243" spans="2:8" ht="12.75">
      <c r="B8243" s="49" t="s">
        <v>40217</v>
      </c>
      <c r="C8243" s="49" t="s">
        <v>30154</v>
      </c>
      <c r="D8243" s="49" t="s">
        <v>30149</v>
      </c>
      <c r="E8243" s="52" t="s">
        <v>30150</v>
      </c>
      <c r="F8243" s="47" t="s">
        <v>30155</v>
      </c>
      <c r="G8243" s="49" t="s">
        <v>40213</v>
      </c>
      <c r="H8243" s="49" t="s">
        <v>11384</v>
      </c>
    </row>
    <row r="8244" spans="2:8" ht="12.75">
      <c r="B8244" s="49" t="s">
        <v>40218</v>
      </c>
      <c r="C8244" s="49" t="s">
        <v>30148</v>
      </c>
      <c r="D8244" s="49" t="s">
        <v>30149</v>
      </c>
      <c r="E8244" s="52" t="s">
        <v>30150</v>
      </c>
      <c r="F8244" s="47" t="s">
        <v>30151</v>
      </c>
      <c r="G8244" s="49" t="s">
        <v>40219</v>
      </c>
      <c r="H8244" s="49" t="s">
        <v>11385</v>
      </c>
    </row>
    <row r="8245" spans="2:8" ht="12.75">
      <c r="B8245" s="49" t="s">
        <v>40220</v>
      </c>
      <c r="C8245" s="49" t="s">
        <v>30161</v>
      </c>
      <c r="D8245" s="49" t="s">
        <v>30149</v>
      </c>
      <c r="E8245" s="52" t="s">
        <v>30150</v>
      </c>
      <c r="F8245" s="47" t="s">
        <v>30162</v>
      </c>
      <c r="G8245" s="49" t="s">
        <v>40221</v>
      </c>
      <c r="H8245" s="49" t="s">
        <v>11386</v>
      </c>
    </row>
    <row r="8246" spans="2:8" ht="12.75">
      <c r="B8246" s="49" t="s">
        <v>40222</v>
      </c>
      <c r="C8246" s="49" t="s">
        <v>30179</v>
      </c>
      <c r="D8246" s="49" t="s">
        <v>30149</v>
      </c>
      <c r="E8246" s="52" t="s">
        <v>30150</v>
      </c>
      <c r="F8246" s="47" t="s">
        <v>30180</v>
      </c>
      <c r="G8246" s="49" t="s">
        <v>40221</v>
      </c>
      <c r="H8246" s="49" t="s">
        <v>11386</v>
      </c>
    </row>
    <row r="8247" spans="2:8" ht="12.75">
      <c r="B8247" s="49" t="s">
        <v>40223</v>
      </c>
      <c r="C8247" s="49" t="s">
        <v>30172</v>
      </c>
      <c r="D8247" s="49" t="s">
        <v>30149</v>
      </c>
      <c r="E8247" s="52" t="s">
        <v>30150</v>
      </c>
      <c r="F8247" s="47" t="s">
        <v>30173</v>
      </c>
      <c r="G8247" s="49" t="s">
        <v>40221</v>
      </c>
      <c r="H8247" s="49" t="s">
        <v>11386</v>
      </c>
    </row>
    <row r="8248" spans="2:8" ht="12.75">
      <c r="B8248" s="49" t="s">
        <v>40224</v>
      </c>
      <c r="C8248" s="49" t="s">
        <v>30154</v>
      </c>
      <c r="D8248" s="49" t="s">
        <v>30149</v>
      </c>
      <c r="E8248" s="52" t="s">
        <v>30150</v>
      </c>
      <c r="F8248" s="47" t="s">
        <v>30155</v>
      </c>
      <c r="G8248" s="49" t="s">
        <v>40221</v>
      </c>
      <c r="H8248" s="49" t="s">
        <v>11386</v>
      </c>
    </row>
    <row r="8249" spans="2:8" ht="12.75">
      <c r="B8249" s="49" t="s">
        <v>40225</v>
      </c>
      <c r="C8249" s="49" t="s">
        <v>30161</v>
      </c>
      <c r="D8249" s="49" t="s">
        <v>30149</v>
      </c>
      <c r="E8249" s="52" t="s">
        <v>30150</v>
      </c>
      <c r="F8249" s="47" t="s">
        <v>30162</v>
      </c>
      <c r="G8249" s="49" t="s">
        <v>40226</v>
      </c>
      <c r="H8249" s="49" t="s">
        <v>11387</v>
      </c>
    </row>
    <row r="8250" spans="2:8" ht="12.75">
      <c r="B8250" s="49" t="s">
        <v>40227</v>
      </c>
      <c r="C8250" s="49" t="s">
        <v>30179</v>
      </c>
      <c r="D8250" s="49" t="s">
        <v>30149</v>
      </c>
      <c r="E8250" s="52" t="s">
        <v>30150</v>
      </c>
      <c r="F8250" s="47" t="s">
        <v>30180</v>
      </c>
      <c r="G8250" s="49" t="s">
        <v>40226</v>
      </c>
      <c r="H8250" s="49" t="s">
        <v>11387</v>
      </c>
    </row>
    <row r="8251" spans="2:8" ht="12.75">
      <c r="B8251" s="49" t="s">
        <v>40228</v>
      </c>
      <c r="C8251" s="49" t="s">
        <v>30172</v>
      </c>
      <c r="D8251" s="49" t="s">
        <v>30149</v>
      </c>
      <c r="E8251" s="52" t="s">
        <v>30150</v>
      </c>
      <c r="F8251" s="47" t="s">
        <v>30173</v>
      </c>
      <c r="G8251" s="49" t="s">
        <v>40226</v>
      </c>
      <c r="H8251" s="49" t="s">
        <v>11387</v>
      </c>
    </row>
    <row r="8252" spans="2:8" ht="12.75">
      <c r="B8252" s="49" t="s">
        <v>40229</v>
      </c>
      <c r="C8252" s="49" t="s">
        <v>30154</v>
      </c>
      <c r="D8252" s="49" t="s">
        <v>30149</v>
      </c>
      <c r="E8252" s="52" t="s">
        <v>30150</v>
      </c>
      <c r="F8252" s="47" t="s">
        <v>30155</v>
      </c>
      <c r="G8252" s="49" t="s">
        <v>40226</v>
      </c>
      <c r="H8252" s="49" t="s">
        <v>11387</v>
      </c>
    </row>
    <row r="8253" spans="2:8" ht="12.75">
      <c r="B8253" s="49" t="s">
        <v>40230</v>
      </c>
      <c r="C8253" s="49" t="s">
        <v>30161</v>
      </c>
      <c r="D8253" s="49" t="s">
        <v>30149</v>
      </c>
      <c r="E8253" s="52" t="s">
        <v>30150</v>
      </c>
      <c r="F8253" s="47" t="s">
        <v>30162</v>
      </c>
      <c r="G8253" s="49" t="s">
        <v>40231</v>
      </c>
      <c r="H8253" s="49" t="s">
        <v>11389</v>
      </c>
    </row>
    <row r="8254" spans="2:8" ht="12.75">
      <c r="B8254" s="49" t="s">
        <v>40232</v>
      </c>
      <c r="C8254" s="49" t="s">
        <v>30179</v>
      </c>
      <c r="D8254" s="49" t="s">
        <v>30149</v>
      </c>
      <c r="E8254" s="52" t="s">
        <v>30150</v>
      </c>
      <c r="F8254" s="47" t="s">
        <v>30180</v>
      </c>
      <c r="G8254" s="49" t="s">
        <v>40231</v>
      </c>
      <c r="H8254" s="49" t="s">
        <v>11389</v>
      </c>
    </row>
    <row r="8255" spans="2:8" ht="12.75">
      <c r="B8255" s="49" t="s">
        <v>40233</v>
      </c>
      <c r="C8255" s="49" t="s">
        <v>30172</v>
      </c>
      <c r="D8255" s="49" t="s">
        <v>30149</v>
      </c>
      <c r="E8255" s="52" t="s">
        <v>30150</v>
      </c>
      <c r="F8255" s="47" t="s">
        <v>30173</v>
      </c>
      <c r="G8255" s="49" t="s">
        <v>40231</v>
      </c>
      <c r="H8255" s="49" t="s">
        <v>11389</v>
      </c>
    </row>
    <row r="8256" spans="2:8" ht="12.75">
      <c r="B8256" s="49" t="s">
        <v>40234</v>
      </c>
      <c r="C8256" s="49" t="s">
        <v>30154</v>
      </c>
      <c r="D8256" s="49" t="s">
        <v>30149</v>
      </c>
      <c r="E8256" s="52" t="s">
        <v>30150</v>
      </c>
      <c r="F8256" s="47" t="s">
        <v>30155</v>
      </c>
      <c r="G8256" s="49" t="s">
        <v>40231</v>
      </c>
      <c r="H8256" s="49" t="s">
        <v>11389</v>
      </c>
    </row>
    <row r="8257" spans="2:8" ht="12.75">
      <c r="B8257" s="49" t="s">
        <v>40235</v>
      </c>
      <c r="C8257" s="49" t="s">
        <v>30161</v>
      </c>
      <c r="D8257" s="49" t="s">
        <v>30149</v>
      </c>
      <c r="E8257" s="52" t="s">
        <v>30150</v>
      </c>
      <c r="F8257" s="47" t="s">
        <v>30162</v>
      </c>
      <c r="G8257" s="49" t="s">
        <v>40236</v>
      </c>
      <c r="H8257" s="49" t="s">
        <v>11390</v>
      </c>
    </row>
    <row r="8258" spans="2:8" ht="12.75">
      <c r="B8258" s="49" t="s">
        <v>40237</v>
      </c>
      <c r="C8258" s="49" t="s">
        <v>30154</v>
      </c>
      <c r="D8258" s="49" t="s">
        <v>30149</v>
      </c>
      <c r="E8258" s="52" t="s">
        <v>30150</v>
      </c>
      <c r="F8258" s="47" t="s">
        <v>30155</v>
      </c>
      <c r="G8258" s="49" t="s">
        <v>40236</v>
      </c>
      <c r="H8258" s="49" t="s">
        <v>11390</v>
      </c>
    </row>
    <row r="8259" spans="2:8" ht="12.75">
      <c r="B8259" s="49" t="s">
        <v>40238</v>
      </c>
      <c r="C8259" s="49" t="s">
        <v>30161</v>
      </c>
      <c r="D8259" s="49" t="s">
        <v>30149</v>
      </c>
      <c r="E8259" s="52" t="s">
        <v>30150</v>
      </c>
      <c r="F8259" s="47" t="s">
        <v>30162</v>
      </c>
      <c r="G8259" s="49" t="s">
        <v>40239</v>
      </c>
      <c r="H8259" s="49" t="s">
        <v>11391</v>
      </c>
    </row>
    <row r="8260" spans="2:8" ht="12.75">
      <c r="B8260" s="49" t="s">
        <v>40240</v>
      </c>
      <c r="C8260" s="49" t="s">
        <v>30179</v>
      </c>
      <c r="D8260" s="49" t="s">
        <v>30149</v>
      </c>
      <c r="E8260" s="52" t="s">
        <v>30150</v>
      </c>
      <c r="F8260" s="47" t="s">
        <v>30180</v>
      </c>
      <c r="G8260" s="49" t="s">
        <v>40239</v>
      </c>
      <c r="H8260" s="49" t="s">
        <v>11391</v>
      </c>
    </row>
    <row r="8261" spans="2:8" ht="12.75">
      <c r="B8261" s="49" t="s">
        <v>40241</v>
      </c>
      <c r="C8261" s="49" t="s">
        <v>30172</v>
      </c>
      <c r="D8261" s="49" t="s">
        <v>30149</v>
      </c>
      <c r="E8261" s="52" t="s">
        <v>30150</v>
      </c>
      <c r="F8261" s="47" t="s">
        <v>30173</v>
      </c>
      <c r="G8261" s="49" t="s">
        <v>40239</v>
      </c>
      <c r="H8261" s="49" t="s">
        <v>11391</v>
      </c>
    </row>
    <row r="8262" spans="2:8" ht="12.75">
      <c r="B8262" s="49" t="s">
        <v>40242</v>
      </c>
      <c r="C8262" s="49" t="s">
        <v>30154</v>
      </c>
      <c r="D8262" s="49" t="s">
        <v>30149</v>
      </c>
      <c r="E8262" s="52" t="s">
        <v>30150</v>
      </c>
      <c r="F8262" s="47" t="s">
        <v>30155</v>
      </c>
      <c r="G8262" s="49" t="s">
        <v>40239</v>
      </c>
      <c r="H8262" s="49" t="s">
        <v>11391</v>
      </c>
    </row>
    <row r="8263" spans="2:8" ht="12.75">
      <c r="B8263" s="49" t="s">
        <v>40243</v>
      </c>
      <c r="C8263" s="49" t="s">
        <v>30286</v>
      </c>
      <c r="D8263" s="49" t="s">
        <v>30159</v>
      </c>
      <c r="E8263" s="52" t="s">
        <v>30150</v>
      </c>
      <c r="F8263" s="47" t="s">
        <v>31732</v>
      </c>
      <c r="G8263" s="49" t="s">
        <v>40244</v>
      </c>
      <c r="H8263" s="49" t="s">
        <v>11392</v>
      </c>
    </row>
    <row r="8264" spans="2:8" ht="12.75">
      <c r="B8264" s="49" t="s">
        <v>40245</v>
      </c>
      <c r="C8264" s="49" t="s">
        <v>30164</v>
      </c>
      <c r="D8264" s="49" t="s">
        <v>30149</v>
      </c>
      <c r="E8264" s="52" t="s">
        <v>30150</v>
      </c>
      <c r="F8264" s="47" t="s">
        <v>30165</v>
      </c>
      <c r="G8264" s="49" t="s">
        <v>40244</v>
      </c>
      <c r="H8264" s="49" t="s">
        <v>11392</v>
      </c>
    </row>
    <row r="8265" spans="2:8" ht="12.75">
      <c r="B8265" s="49" t="s">
        <v>40246</v>
      </c>
      <c r="C8265" s="49" t="s">
        <v>30166</v>
      </c>
      <c r="D8265" s="49" t="s">
        <v>30149</v>
      </c>
      <c r="E8265" s="52" t="s">
        <v>30150</v>
      </c>
      <c r="F8265" s="47" t="s">
        <v>30167</v>
      </c>
      <c r="G8265" s="49" t="s">
        <v>40244</v>
      </c>
      <c r="H8265" s="49" t="s">
        <v>11392</v>
      </c>
    </row>
    <row r="8266" spans="2:8" ht="12.75">
      <c r="B8266" s="49" t="s">
        <v>40247</v>
      </c>
      <c r="C8266" s="49" t="s">
        <v>30172</v>
      </c>
      <c r="D8266" s="49" t="s">
        <v>30149</v>
      </c>
      <c r="E8266" s="52" t="s">
        <v>30150</v>
      </c>
      <c r="F8266" s="47" t="s">
        <v>30173</v>
      </c>
      <c r="G8266" s="49" t="s">
        <v>40244</v>
      </c>
      <c r="H8266" s="49" t="s">
        <v>11392</v>
      </c>
    </row>
    <row r="8267" spans="2:8" ht="12.75">
      <c r="B8267" s="49" t="s">
        <v>40248</v>
      </c>
      <c r="C8267" s="49" t="s">
        <v>30154</v>
      </c>
      <c r="D8267" s="49" t="s">
        <v>30149</v>
      </c>
      <c r="E8267" s="52" t="s">
        <v>30150</v>
      </c>
      <c r="F8267" s="47" t="s">
        <v>30155</v>
      </c>
      <c r="G8267" s="49" t="s">
        <v>40244</v>
      </c>
      <c r="H8267" s="49" t="s">
        <v>11392</v>
      </c>
    </row>
    <row r="8268" spans="2:8" ht="12.75">
      <c r="B8268" s="49" t="s">
        <v>40249</v>
      </c>
      <c r="C8268" s="49" t="s">
        <v>30161</v>
      </c>
      <c r="D8268" s="49" t="s">
        <v>30149</v>
      </c>
      <c r="E8268" s="52" t="s">
        <v>30150</v>
      </c>
      <c r="F8268" s="47" t="s">
        <v>30162</v>
      </c>
      <c r="G8268" s="49" t="s">
        <v>40250</v>
      </c>
      <c r="H8268" s="49" t="s">
        <v>11393</v>
      </c>
    </row>
    <row r="8269" spans="2:8" ht="12.75">
      <c r="B8269" s="49" t="s">
        <v>40251</v>
      </c>
      <c r="C8269" s="49" t="s">
        <v>30154</v>
      </c>
      <c r="D8269" s="49" t="s">
        <v>30149</v>
      </c>
      <c r="E8269" s="52" t="s">
        <v>30150</v>
      </c>
      <c r="F8269" s="47" t="s">
        <v>30155</v>
      </c>
      <c r="G8269" s="49" t="s">
        <v>40250</v>
      </c>
      <c r="H8269" s="49" t="s">
        <v>11393</v>
      </c>
    </row>
    <row r="8270" spans="2:8" ht="12.75">
      <c r="B8270" s="49" t="s">
        <v>40252</v>
      </c>
      <c r="C8270" s="49" t="s">
        <v>30169</v>
      </c>
      <c r="D8270" s="49" t="s">
        <v>30159</v>
      </c>
      <c r="E8270" s="52" t="s">
        <v>30150</v>
      </c>
      <c r="F8270" s="47" t="s">
        <v>30174</v>
      </c>
      <c r="G8270" s="49" t="s">
        <v>40253</v>
      </c>
      <c r="H8270" s="49" t="s">
        <v>11394</v>
      </c>
    </row>
    <row r="8271" spans="2:8" ht="12.75">
      <c r="B8271" s="49" t="s">
        <v>40254</v>
      </c>
      <c r="C8271" s="49" t="s">
        <v>30169</v>
      </c>
      <c r="D8271" s="49" t="s">
        <v>30159</v>
      </c>
      <c r="E8271" s="52" t="s">
        <v>30150</v>
      </c>
      <c r="F8271" s="47" t="s">
        <v>30170</v>
      </c>
      <c r="G8271" s="49" t="s">
        <v>40253</v>
      </c>
      <c r="H8271" s="49" t="s">
        <v>11394</v>
      </c>
    </row>
    <row r="8272" spans="2:8" ht="12.75">
      <c r="B8272" s="49" t="s">
        <v>40255</v>
      </c>
      <c r="C8272" s="49" t="s">
        <v>30164</v>
      </c>
      <c r="D8272" s="49" t="s">
        <v>30149</v>
      </c>
      <c r="E8272" s="52" t="s">
        <v>30150</v>
      </c>
      <c r="F8272" s="47" t="s">
        <v>30165</v>
      </c>
      <c r="G8272" s="49" t="s">
        <v>40256</v>
      </c>
      <c r="H8272" s="49" t="s">
        <v>11396</v>
      </c>
    </row>
    <row r="8273" spans="2:8" ht="12.75">
      <c r="B8273" s="49" t="s">
        <v>40257</v>
      </c>
      <c r="C8273" s="49" t="s">
        <v>30166</v>
      </c>
      <c r="D8273" s="49" t="s">
        <v>30149</v>
      </c>
      <c r="E8273" s="52" t="s">
        <v>30150</v>
      </c>
      <c r="F8273" s="47" t="s">
        <v>30167</v>
      </c>
      <c r="G8273" s="49" t="s">
        <v>40256</v>
      </c>
      <c r="H8273" s="49" t="s">
        <v>11396</v>
      </c>
    </row>
    <row r="8274" spans="2:8" ht="12.75">
      <c r="B8274" s="49" t="s">
        <v>40258</v>
      </c>
      <c r="C8274" s="49" t="s">
        <v>30172</v>
      </c>
      <c r="D8274" s="49" t="s">
        <v>30149</v>
      </c>
      <c r="E8274" s="52" t="s">
        <v>30150</v>
      </c>
      <c r="F8274" s="47" t="s">
        <v>30173</v>
      </c>
      <c r="G8274" s="49" t="s">
        <v>40256</v>
      </c>
      <c r="H8274" s="49" t="s">
        <v>11396</v>
      </c>
    </row>
    <row r="8275" spans="2:8" ht="12.75">
      <c r="B8275" s="49" t="s">
        <v>40259</v>
      </c>
      <c r="C8275" s="49" t="s">
        <v>30286</v>
      </c>
      <c r="D8275" s="49" t="s">
        <v>30159</v>
      </c>
      <c r="E8275" s="52" t="s">
        <v>30150</v>
      </c>
      <c r="F8275" s="47" t="s">
        <v>30639</v>
      </c>
      <c r="G8275" s="49" t="s">
        <v>40256</v>
      </c>
      <c r="H8275" s="49" t="s">
        <v>11396</v>
      </c>
    </row>
    <row r="8276" spans="2:8" ht="12.75">
      <c r="B8276" s="49" t="s">
        <v>40260</v>
      </c>
      <c r="C8276" s="49" t="s">
        <v>30154</v>
      </c>
      <c r="D8276" s="49" t="s">
        <v>30149</v>
      </c>
      <c r="E8276" s="52" t="s">
        <v>30150</v>
      </c>
      <c r="F8276" s="47" t="s">
        <v>30155</v>
      </c>
      <c r="G8276" s="49" t="s">
        <v>40256</v>
      </c>
      <c r="H8276" s="49" t="s">
        <v>11396</v>
      </c>
    </row>
    <row r="8277" spans="2:8" ht="12.75">
      <c r="B8277" s="49" t="s">
        <v>40261</v>
      </c>
      <c r="C8277" s="49" t="s">
        <v>30161</v>
      </c>
      <c r="D8277" s="49" t="s">
        <v>30149</v>
      </c>
      <c r="E8277" s="52" t="s">
        <v>30150</v>
      </c>
      <c r="F8277" s="47" t="s">
        <v>30162</v>
      </c>
      <c r="G8277" s="49" t="s">
        <v>40262</v>
      </c>
      <c r="H8277" s="49" t="s">
        <v>11399</v>
      </c>
    </row>
    <row r="8278" spans="2:8" ht="12.75">
      <c r="B8278" s="49" t="s">
        <v>40263</v>
      </c>
      <c r="C8278" s="49" t="s">
        <v>30179</v>
      </c>
      <c r="D8278" s="49" t="s">
        <v>30149</v>
      </c>
      <c r="E8278" s="52" t="s">
        <v>30150</v>
      </c>
      <c r="F8278" s="47" t="s">
        <v>30180</v>
      </c>
      <c r="G8278" s="49" t="s">
        <v>40262</v>
      </c>
      <c r="H8278" s="49" t="s">
        <v>11399</v>
      </c>
    </row>
    <row r="8279" spans="2:8" ht="12.75">
      <c r="B8279" s="49" t="s">
        <v>40264</v>
      </c>
      <c r="C8279" s="49" t="s">
        <v>30172</v>
      </c>
      <c r="D8279" s="49" t="s">
        <v>30149</v>
      </c>
      <c r="E8279" s="52" t="s">
        <v>30150</v>
      </c>
      <c r="F8279" s="47" t="s">
        <v>30173</v>
      </c>
      <c r="G8279" s="49" t="s">
        <v>40262</v>
      </c>
      <c r="H8279" s="49" t="s">
        <v>11399</v>
      </c>
    </row>
    <row r="8280" spans="2:8" ht="12.75">
      <c r="B8280" s="49" t="s">
        <v>40265</v>
      </c>
      <c r="C8280" s="49" t="s">
        <v>30154</v>
      </c>
      <c r="D8280" s="49" t="s">
        <v>30149</v>
      </c>
      <c r="E8280" s="52" t="s">
        <v>30150</v>
      </c>
      <c r="F8280" s="47" t="s">
        <v>30155</v>
      </c>
      <c r="G8280" s="49" t="s">
        <v>40262</v>
      </c>
      <c r="H8280" s="49" t="s">
        <v>11399</v>
      </c>
    </row>
    <row r="8281" spans="2:8" ht="12.75">
      <c r="B8281" s="49" t="s">
        <v>40266</v>
      </c>
      <c r="C8281" s="49" t="s">
        <v>30148</v>
      </c>
      <c r="D8281" s="49" t="s">
        <v>30149</v>
      </c>
      <c r="E8281" s="52" t="s">
        <v>30150</v>
      </c>
      <c r="F8281" s="47" t="s">
        <v>30151</v>
      </c>
      <c r="G8281" s="49" t="s">
        <v>40267</v>
      </c>
      <c r="H8281" s="49" t="s">
        <v>11402</v>
      </c>
    </row>
    <row r="8282" spans="2:8" ht="12.75">
      <c r="B8282" s="49" t="s">
        <v>40268</v>
      </c>
      <c r="C8282" s="49" t="s">
        <v>30286</v>
      </c>
      <c r="D8282" s="49" t="s">
        <v>30159</v>
      </c>
      <c r="E8282" s="52" t="s">
        <v>30150</v>
      </c>
      <c r="F8282" s="47" t="s">
        <v>31120</v>
      </c>
      <c r="G8282" s="49" t="s">
        <v>40267</v>
      </c>
      <c r="H8282" s="49" t="s">
        <v>11402</v>
      </c>
    </row>
    <row r="8283" spans="2:8" ht="12.75">
      <c r="B8283" s="49" t="s">
        <v>40269</v>
      </c>
      <c r="C8283" s="49" t="s">
        <v>30161</v>
      </c>
      <c r="D8283" s="49" t="s">
        <v>30149</v>
      </c>
      <c r="E8283" s="52" t="s">
        <v>30150</v>
      </c>
      <c r="F8283" s="47" t="s">
        <v>30162</v>
      </c>
      <c r="G8283" s="49" t="s">
        <v>40270</v>
      </c>
      <c r="H8283" s="49" t="s">
        <v>11403</v>
      </c>
    </row>
    <row r="8284" spans="2:8" ht="12.75">
      <c r="B8284" s="49" t="s">
        <v>40271</v>
      </c>
      <c r="C8284" s="49" t="s">
        <v>30148</v>
      </c>
      <c r="D8284" s="49" t="s">
        <v>30149</v>
      </c>
      <c r="E8284" s="52" t="s">
        <v>30150</v>
      </c>
      <c r="F8284" s="47" t="s">
        <v>30151</v>
      </c>
      <c r="G8284" s="49" t="s">
        <v>40270</v>
      </c>
      <c r="H8284" s="49" t="s">
        <v>11403</v>
      </c>
    </row>
    <row r="8285" spans="2:8" ht="12.75">
      <c r="B8285" s="49" t="s">
        <v>15883</v>
      </c>
      <c r="C8285" s="49" t="s">
        <v>30154</v>
      </c>
      <c r="D8285" s="49" t="s">
        <v>30149</v>
      </c>
      <c r="E8285" s="52" t="s">
        <v>30150</v>
      </c>
      <c r="F8285" s="47" t="s">
        <v>30155</v>
      </c>
      <c r="G8285" s="49" t="s">
        <v>40270</v>
      </c>
      <c r="H8285" s="49" t="s">
        <v>11403</v>
      </c>
    </row>
    <row r="8286" spans="2:8" ht="12.75">
      <c r="B8286" s="49" t="s">
        <v>40272</v>
      </c>
      <c r="C8286" s="49" t="s">
        <v>30161</v>
      </c>
      <c r="D8286" s="49" t="s">
        <v>30149</v>
      </c>
      <c r="E8286" s="52" t="s">
        <v>30150</v>
      </c>
      <c r="F8286" s="47" t="s">
        <v>30162</v>
      </c>
      <c r="G8286" s="49" t="s">
        <v>40273</v>
      </c>
      <c r="H8286" s="49" t="s">
        <v>11404</v>
      </c>
    </row>
    <row r="8287" spans="2:8" ht="12.75">
      <c r="B8287" s="49" t="s">
        <v>40274</v>
      </c>
      <c r="C8287" s="49" t="s">
        <v>30154</v>
      </c>
      <c r="D8287" s="49" t="s">
        <v>30149</v>
      </c>
      <c r="E8287" s="52" t="s">
        <v>30150</v>
      </c>
      <c r="F8287" s="47" t="s">
        <v>30155</v>
      </c>
      <c r="G8287" s="49" t="s">
        <v>40273</v>
      </c>
      <c r="H8287" s="49" t="s">
        <v>11404</v>
      </c>
    </row>
    <row r="8288" spans="2:8" ht="12.75">
      <c r="B8288" s="49" t="s">
        <v>40275</v>
      </c>
      <c r="C8288" s="49" t="s">
        <v>30154</v>
      </c>
      <c r="D8288" s="49" t="s">
        <v>30149</v>
      </c>
      <c r="E8288" s="52" t="s">
        <v>30150</v>
      </c>
      <c r="F8288" s="47" t="s">
        <v>30155</v>
      </c>
      <c r="G8288" s="49" t="s">
        <v>40276</v>
      </c>
      <c r="H8288" s="49" t="s">
        <v>11405</v>
      </c>
    </row>
    <row r="8289" spans="2:8" ht="12.75">
      <c r="B8289" s="49" t="s">
        <v>40277</v>
      </c>
      <c r="C8289" s="49" t="s">
        <v>30206</v>
      </c>
      <c r="D8289" s="49" t="s">
        <v>30159</v>
      </c>
      <c r="E8289" s="52" t="s">
        <v>30150</v>
      </c>
      <c r="F8289" s="47" t="s">
        <v>30207</v>
      </c>
      <c r="G8289" s="49" t="s">
        <v>40276</v>
      </c>
      <c r="H8289" s="49" t="s">
        <v>11405</v>
      </c>
    </row>
    <row r="8290" spans="2:8" ht="12.75">
      <c r="B8290" s="49" t="s">
        <v>40278</v>
      </c>
      <c r="C8290" s="49" t="s">
        <v>30161</v>
      </c>
      <c r="D8290" s="49" t="s">
        <v>30149</v>
      </c>
      <c r="E8290" s="52" t="s">
        <v>30150</v>
      </c>
      <c r="F8290" s="47" t="s">
        <v>30162</v>
      </c>
      <c r="G8290" s="49" t="s">
        <v>40279</v>
      </c>
      <c r="H8290" s="49" t="s">
        <v>11407</v>
      </c>
    </row>
    <row r="8291" spans="2:8" ht="12.75">
      <c r="B8291" s="49" t="s">
        <v>40280</v>
      </c>
      <c r="C8291" s="49" t="s">
        <v>30179</v>
      </c>
      <c r="D8291" s="49" t="s">
        <v>30149</v>
      </c>
      <c r="E8291" s="52" t="s">
        <v>30150</v>
      </c>
      <c r="F8291" s="47" t="s">
        <v>30180</v>
      </c>
      <c r="G8291" s="49" t="s">
        <v>40279</v>
      </c>
      <c r="H8291" s="49" t="s">
        <v>11407</v>
      </c>
    </row>
    <row r="8292" spans="2:8" ht="12.75">
      <c r="B8292" s="49" t="s">
        <v>40281</v>
      </c>
      <c r="C8292" s="49" t="s">
        <v>30172</v>
      </c>
      <c r="D8292" s="49" t="s">
        <v>30149</v>
      </c>
      <c r="E8292" s="52" t="s">
        <v>30150</v>
      </c>
      <c r="F8292" s="47" t="s">
        <v>30173</v>
      </c>
      <c r="G8292" s="49" t="s">
        <v>40279</v>
      </c>
      <c r="H8292" s="49" t="s">
        <v>11407</v>
      </c>
    </row>
    <row r="8293" spans="2:8" ht="12.75">
      <c r="B8293" s="49" t="s">
        <v>40282</v>
      </c>
      <c r="C8293" s="49" t="s">
        <v>30154</v>
      </c>
      <c r="D8293" s="49" t="s">
        <v>30149</v>
      </c>
      <c r="E8293" s="52" t="s">
        <v>30150</v>
      </c>
      <c r="F8293" s="47" t="s">
        <v>30155</v>
      </c>
      <c r="G8293" s="49" t="s">
        <v>40279</v>
      </c>
      <c r="H8293" s="49" t="s">
        <v>11407</v>
      </c>
    </row>
    <row r="8294" spans="2:8" ht="12.75">
      <c r="B8294" s="49" t="s">
        <v>40283</v>
      </c>
      <c r="C8294" s="49" t="s">
        <v>30148</v>
      </c>
      <c r="D8294" s="49" t="s">
        <v>30149</v>
      </c>
      <c r="E8294" s="52" t="s">
        <v>30150</v>
      </c>
      <c r="F8294" s="47" t="s">
        <v>30151</v>
      </c>
      <c r="G8294" s="49" t="s">
        <v>40284</v>
      </c>
      <c r="H8294" s="49" t="s">
        <v>11409</v>
      </c>
    </row>
    <row r="8295" spans="2:8" ht="12.75">
      <c r="B8295" s="49" t="s">
        <v>40285</v>
      </c>
      <c r="C8295" s="49" t="s">
        <v>30161</v>
      </c>
      <c r="D8295" s="49" t="s">
        <v>30149</v>
      </c>
      <c r="E8295" s="52" t="s">
        <v>30150</v>
      </c>
      <c r="F8295" s="47" t="s">
        <v>30162</v>
      </c>
      <c r="G8295" s="49" t="s">
        <v>40286</v>
      </c>
      <c r="H8295" s="49" t="s">
        <v>11410</v>
      </c>
    </row>
    <row r="8296" spans="2:8" ht="12.75">
      <c r="B8296" s="49" t="s">
        <v>40287</v>
      </c>
      <c r="C8296" s="49" t="s">
        <v>30179</v>
      </c>
      <c r="D8296" s="49" t="s">
        <v>30149</v>
      </c>
      <c r="E8296" s="52" t="s">
        <v>30150</v>
      </c>
      <c r="F8296" s="47" t="s">
        <v>30180</v>
      </c>
      <c r="G8296" s="49" t="s">
        <v>40286</v>
      </c>
      <c r="H8296" s="49" t="s">
        <v>11410</v>
      </c>
    </row>
    <row r="8297" spans="2:8" ht="12.75">
      <c r="B8297" s="49" t="s">
        <v>40288</v>
      </c>
      <c r="C8297" s="49" t="s">
        <v>30172</v>
      </c>
      <c r="D8297" s="49" t="s">
        <v>30149</v>
      </c>
      <c r="E8297" s="52" t="s">
        <v>30150</v>
      </c>
      <c r="F8297" s="47" t="s">
        <v>30173</v>
      </c>
      <c r="G8297" s="49" t="s">
        <v>40286</v>
      </c>
      <c r="H8297" s="49" t="s">
        <v>11410</v>
      </c>
    </row>
    <row r="8298" spans="2:8" ht="12.75">
      <c r="B8298" s="49" t="s">
        <v>40289</v>
      </c>
      <c r="C8298" s="49" t="s">
        <v>30154</v>
      </c>
      <c r="D8298" s="49" t="s">
        <v>30149</v>
      </c>
      <c r="E8298" s="52" t="s">
        <v>30150</v>
      </c>
      <c r="F8298" s="47" t="s">
        <v>30155</v>
      </c>
      <c r="G8298" s="49" t="s">
        <v>40286</v>
      </c>
      <c r="H8298" s="49" t="s">
        <v>11410</v>
      </c>
    </row>
    <row r="8299" spans="2:8" ht="12.75">
      <c r="B8299" s="49" t="s">
        <v>40290</v>
      </c>
      <c r="C8299" s="49" t="s">
        <v>30161</v>
      </c>
      <c r="D8299" s="49" t="s">
        <v>30149</v>
      </c>
      <c r="E8299" s="52" t="s">
        <v>30150</v>
      </c>
      <c r="F8299" s="47" t="s">
        <v>30162</v>
      </c>
      <c r="G8299" s="49" t="s">
        <v>40291</v>
      </c>
      <c r="H8299" s="49" t="s">
        <v>11414</v>
      </c>
    </row>
    <row r="8300" spans="2:8" ht="12.75">
      <c r="B8300" s="49" t="s">
        <v>40292</v>
      </c>
      <c r="C8300" s="49" t="s">
        <v>30179</v>
      </c>
      <c r="D8300" s="49" t="s">
        <v>30149</v>
      </c>
      <c r="E8300" s="52" t="s">
        <v>30150</v>
      </c>
      <c r="F8300" s="47" t="s">
        <v>30180</v>
      </c>
      <c r="G8300" s="49" t="s">
        <v>40291</v>
      </c>
      <c r="H8300" s="49" t="s">
        <v>11414</v>
      </c>
    </row>
    <row r="8301" spans="2:8" ht="12.75">
      <c r="B8301" s="49" t="s">
        <v>40293</v>
      </c>
      <c r="C8301" s="49" t="s">
        <v>30172</v>
      </c>
      <c r="D8301" s="49" t="s">
        <v>30149</v>
      </c>
      <c r="E8301" s="52" t="s">
        <v>30150</v>
      </c>
      <c r="F8301" s="47" t="s">
        <v>30173</v>
      </c>
      <c r="G8301" s="49" t="s">
        <v>40291</v>
      </c>
      <c r="H8301" s="49" t="s">
        <v>11414</v>
      </c>
    </row>
    <row r="8302" spans="2:8" ht="12.75">
      <c r="B8302" s="49" t="s">
        <v>40294</v>
      </c>
      <c r="C8302" s="49" t="s">
        <v>30154</v>
      </c>
      <c r="D8302" s="49" t="s">
        <v>30149</v>
      </c>
      <c r="E8302" s="52" t="s">
        <v>30150</v>
      </c>
      <c r="F8302" s="47" t="s">
        <v>30155</v>
      </c>
      <c r="G8302" s="49" t="s">
        <v>40291</v>
      </c>
      <c r="H8302" s="49" t="s">
        <v>11414</v>
      </c>
    </row>
    <row r="8303" spans="2:8" ht="12.75">
      <c r="B8303" s="49" t="s">
        <v>40295</v>
      </c>
      <c r="C8303" s="49" t="s">
        <v>30161</v>
      </c>
      <c r="D8303" s="49" t="s">
        <v>30149</v>
      </c>
      <c r="E8303" s="52" t="s">
        <v>30150</v>
      </c>
      <c r="F8303" s="47" t="s">
        <v>30162</v>
      </c>
      <c r="G8303" s="49" t="s">
        <v>40296</v>
      </c>
      <c r="H8303" s="49" t="s">
        <v>11415</v>
      </c>
    </row>
    <row r="8304" spans="2:8" ht="12.75">
      <c r="B8304" s="49" t="s">
        <v>40297</v>
      </c>
      <c r="C8304" s="49" t="s">
        <v>30179</v>
      </c>
      <c r="D8304" s="49" t="s">
        <v>30149</v>
      </c>
      <c r="E8304" s="52" t="s">
        <v>30150</v>
      </c>
      <c r="F8304" s="47" t="s">
        <v>30180</v>
      </c>
      <c r="G8304" s="49" t="s">
        <v>40296</v>
      </c>
      <c r="H8304" s="49" t="s">
        <v>11415</v>
      </c>
    </row>
    <row r="8305" spans="2:8" ht="12.75">
      <c r="B8305" s="49" t="s">
        <v>40298</v>
      </c>
      <c r="C8305" s="49" t="s">
        <v>30172</v>
      </c>
      <c r="D8305" s="49" t="s">
        <v>30149</v>
      </c>
      <c r="E8305" s="52" t="s">
        <v>30150</v>
      </c>
      <c r="F8305" s="47" t="s">
        <v>30173</v>
      </c>
      <c r="G8305" s="49" t="s">
        <v>40296</v>
      </c>
      <c r="H8305" s="49" t="s">
        <v>11415</v>
      </c>
    </row>
    <row r="8306" spans="2:8" ht="12.75">
      <c r="B8306" s="49" t="s">
        <v>40299</v>
      </c>
      <c r="C8306" s="49" t="s">
        <v>30154</v>
      </c>
      <c r="D8306" s="49" t="s">
        <v>30149</v>
      </c>
      <c r="E8306" s="52" t="s">
        <v>30150</v>
      </c>
      <c r="F8306" s="47" t="s">
        <v>30155</v>
      </c>
      <c r="G8306" s="49" t="s">
        <v>40296</v>
      </c>
      <c r="H8306" s="49" t="s">
        <v>11415</v>
      </c>
    </row>
    <row r="8307" spans="2:8" ht="12.75">
      <c r="B8307" s="49" t="s">
        <v>40300</v>
      </c>
      <c r="C8307" s="49" t="s">
        <v>30286</v>
      </c>
      <c r="D8307" s="49" t="s">
        <v>30159</v>
      </c>
      <c r="E8307" s="52" t="s">
        <v>30150</v>
      </c>
      <c r="F8307" s="47" t="s">
        <v>30344</v>
      </c>
      <c r="G8307" s="49" t="s">
        <v>40301</v>
      </c>
      <c r="H8307" s="49" t="s">
        <v>11416</v>
      </c>
    </row>
    <row r="8308" spans="2:8" ht="12.75">
      <c r="B8308" s="49" t="s">
        <v>40302</v>
      </c>
      <c r="C8308" s="49" t="s">
        <v>30166</v>
      </c>
      <c r="D8308" s="49" t="s">
        <v>30149</v>
      </c>
      <c r="E8308" s="52" t="s">
        <v>30150</v>
      </c>
      <c r="F8308" s="47" t="s">
        <v>30167</v>
      </c>
      <c r="G8308" s="49" t="s">
        <v>40303</v>
      </c>
      <c r="H8308" s="49" t="s">
        <v>11417</v>
      </c>
    </row>
    <row r="8309" spans="2:8" ht="12.75">
      <c r="B8309" s="49" t="s">
        <v>40304</v>
      </c>
      <c r="C8309" s="49" t="s">
        <v>30286</v>
      </c>
      <c r="D8309" s="49" t="s">
        <v>30159</v>
      </c>
      <c r="E8309" s="52" t="s">
        <v>30150</v>
      </c>
      <c r="F8309" s="47" t="s">
        <v>33926</v>
      </c>
      <c r="G8309" s="49" t="s">
        <v>40303</v>
      </c>
      <c r="H8309" s="49" t="s">
        <v>11417</v>
      </c>
    </row>
    <row r="8310" spans="2:8" ht="12.75">
      <c r="B8310" s="49" t="s">
        <v>40305</v>
      </c>
      <c r="C8310" s="49" t="s">
        <v>30154</v>
      </c>
      <c r="D8310" s="49" t="s">
        <v>30149</v>
      </c>
      <c r="E8310" s="52" t="s">
        <v>30150</v>
      </c>
      <c r="F8310" s="47" t="s">
        <v>30155</v>
      </c>
      <c r="G8310" s="49" t="s">
        <v>40303</v>
      </c>
      <c r="H8310" s="49" t="s">
        <v>11417</v>
      </c>
    </row>
    <row r="8311" spans="2:8" ht="12.75">
      <c r="B8311" s="49" t="s">
        <v>40306</v>
      </c>
      <c r="C8311" s="49" t="s">
        <v>30166</v>
      </c>
      <c r="D8311" s="49" t="s">
        <v>30149</v>
      </c>
      <c r="E8311" s="52" t="s">
        <v>30150</v>
      </c>
      <c r="F8311" s="47" t="s">
        <v>30167</v>
      </c>
      <c r="G8311" s="49" t="s">
        <v>40307</v>
      </c>
      <c r="H8311" s="49" t="s">
        <v>11421</v>
      </c>
    </row>
    <row r="8312" spans="2:8" ht="12.75">
      <c r="B8312" s="49" t="s">
        <v>40308</v>
      </c>
      <c r="C8312" s="49" t="s">
        <v>30286</v>
      </c>
      <c r="D8312" s="49" t="s">
        <v>30159</v>
      </c>
      <c r="E8312" s="52" t="s">
        <v>30150</v>
      </c>
      <c r="F8312" s="47" t="s">
        <v>33883</v>
      </c>
      <c r="G8312" s="49" t="s">
        <v>40307</v>
      </c>
      <c r="H8312" s="49" t="s">
        <v>11421</v>
      </c>
    </row>
    <row r="8313" spans="2:8" ht="12.75">
      <c r="B8313" s="49" t="s">
        <v>40309</v>
      </c>
      <c r="C8313" s="49" t="s">
        <v>30154</v>
      </c>
      <c r="D8313" s="49" t="s">
        <v>30149</v>
      </c>
      <c r="E8313" s="52" t="s">
        <v>30150</v>
      </c>
      <c r="F8313" s="47" t="s">
        <v>30155</v>
      </c>
      <c r="G8313" s="49" t="s">
        <v>40307</v>
      </c>
      <c r="H8313" s="49" t="s">
        <v>11421</v>
      </c>
    </row>
    <row r="8314" spans="2:8" ht="12.75">
      <c r="B8314" s="49" t="s">
        <v>40310</v>
      </c>
      <c r="C8314" s="49" t="s">
        <v>30164</v>
      </c>
      <c r="D8314" s="49" t="s">
        <v>30149</v>
      </c>
      <c r="E8314" s="52" t="s">
        <v>30150</v>
      </c>
      <c r="F8314" s="47" t="s">
        <v>30167</v>
      </c>
      <c r="G8314" s="49" t="s">
        <v>40307</v>
      </c>
      <c r="H8314" s="49" t="s">
        <v>11421</v>
      </c>
    </row>
    <row r="8315" spans="2:8" ht="12.75">
      <c r="B8315" s="49" t="s">
        <v>40311</v>
      </c>
      <c r="C8315" s="49" t="s">
        <v>30148</v>
      </c>
      <c r="D8315" s="49" t="s">
        <v>30149</v>
      </c>
      <c r="E8315" s="52" t="s">
        <v>30150</v>
      </c>
      <c r="F8315" s="47" t="s">
        <v>30151</v>
      </c>
      <c r="G8315" s="49" t="s">
        <v>40312</v>
      </c>
      <c r="H8315" s="49" t="s">
        <v>11422</v>
      </c>
    </row>
    <row r="8316" spans="2:8" ht="12.75">
      <c r="B8316" s="49" t="s">
        <v>30200</v>
      </c>
      <c r="C8316" s="49" t="s">
        <v>30164</v>
      </c>
      <c r="D8316" s="49" t="s">
        <v>30149</v>
      </c>
      <c r="E8316" s="52" t="s">
        <v>30150</v>
      </c>
      <c r="F8316" s="47" t="s">
        <v>30167</v>
      </c>
      <c r="G8316" s="49" t="s">
        <v>40313</v>
      </c>
      <c r="H8316" s="49" t="s">
        <v>11424</v>
      </c>
    </row>
    <row r="8317" spans="2:8" ht="12.75">
      <c r="B8317" s="49" t="s">
        <v>40314</v>
      </c>
      <c r="C8317" s="49" t="s">
        <v>30161</v>
      </c>
      <c r="D8317" s="49" t="s">
        <v>30149</v>
      </c>
      <c r="E8317" s="52" t="s">
        <v>30150</v>
      </c>
      <c r="F8317" s="47" t="s">
        <v>30162</v>
      </c>
      <c r="G8317" s="49" t="s">
        <v>40315</v>
      </c>
      <c r="H8317" s="49" t="s">
        <v>11427</v>
      </c>
    </row>
    <row r="8318" spans="2:8" ht="12.75">
      <c r="B8318" s="49" t="s">
        <v>40316</v>
      </c>
      <c r="C8318" s="49" t="s">
        <v>30179</v>
      </c>
      <c r="D8318" s="49" t="s">
        <v>30149</v>
      </c>
      <c r="E8318" s="52" t="s">
        <v>30150</v>
      </c>
      <c r="F8318" s="47" t="s">
        <v>30180</v>
      </c>
      <c r="G8318" s="49" t="s">
        <v>40315</v>
      </c>
      <c r="H8318" s="49" t="s">
        <v>11427</v>
      </c>
    </row>
    <row r="8319" spans="2:8" ht="12.75">
      <c r="B8319" s="49" t="s">
        <v>40317</v>
      </c>
      <c r="C8319" s="49" t="s">
        <v>30172</v>
      </c>
      <c r="D8319" s="49" t="s">
        <v>30149</v>
      </c>
      <c r="E8319" s="52" t="s">
        <v>30150</v>
      </c>
      <c r="F8319" s="47" t="s">
        <v>30173</v>
      </c>
      <c r="G8319" s="49" t="s">
        <v>40315</v>
      </c>
      <c r="H8319" s="49" t="s">
        <v>11427</v>
      </c>
    </row>
    <row r="8320" spans="2:8" ht="12.75">
      <c r="B8320" s="49" t="s">
        <v>40318</v>
      </c>
      <c r="C8320" s="49" t="s">
        <v>30154</v>
      </c>
      <c r="D8320" s="49" t="s">
        <v>30149</v>
      </c>
      <c r="E8320" s="52" t="s">
        <v>30150</v>
      </c>
      <c r="F8320" s="47" t="s">
        <v>30155</v>
      </c>
      <c r="G8320" s="49" t="s">
        <v>40315</v>
      </c>
      <c r="H8320" s="49" t="s">
        <v>11427</v>
      </c>
    </row>
    <row r="8321" spans="2:8" ht="12.75">
      <c r="B8321" s="49" t="s">
        <v>40319</v>
      </c>
      <c r="C8321" s="49" t="s">
        <v>30164</v>
      </c>
      <c r="D8321" s="49" t="s">
        <v>30149</v>
      </c>
      <c r="E8321" s="52" t="s">
        <v>30150</v>
      </c>
      <c r="F8321" s="47" t="s">
        <v>30165</v>
      </c>
      <c r="G8321" s="49" t="s">
        <v>40320</v>
      </c>
      <c r="H8321" s="49" t="s">
        <v>11428</v>
      </c>
    </row>
    <row r="8322" spans="2:8" ht="12.75">
      <c r="B8322" s="49" t="s">
        <v>40321</v>
      </c>
      <c r="C8322" s="49" t="s">
        <v>30286</v>
      </c>
      <c r="D8322" s="49" t="s">
        <v>30159</v>
      </c>
      <c r="E8322" s="52" t="s">
        <v>30150</v>
      </c>
      <c r="F8322" s="47" t="s">
        <v>33627</v>
      </c>
      <c r="G8322" s="49" t="s">
        <v>40320</v>
      </c>
      <c r="H8322" s="49" t="s">
        <v>11428</v>
      </c>
    </row>
    <row r="8323" spans="2:8" ht="12.75">
      <c r="B8323" s="49" t="s">
        <v>40322</v>
      </c>
      <c r="C8323" s="49" t="s">
        <v>30166</v>
      </c>
      <c r="D8323" s="49" t="s">
        <v>30149</v>
      </c>
      <c r="E8323" s="52" t="s">
        <v>30150</v>
      </c>
      <c r="F8323" s="47" t="s">
        <v>30167</v>
      </c>
      <c r="G8323" s="49" t="s">
        <v>40320</v>
      </c>
      <c r="H8323" s="49" t="s">
        <v>11428</v>
      </c>
    </row>
    <row r="8324" spans="2:8" ht="12.75">
      <c r="B8324" s="49" t="s">
        <v>40323</v>
      </c>
      <c r="C8324" s="49" t="s">
        <v>30172</v>
      </c>
      <c r="D8324" s="49" t="s">
        <v>30149</v>
      </c>
      <c r="E8324" s="52" t="s">
        <v>30150</v>
      </c>
      <c r="F8324" s="47" t="s">
        <v>30173</v>
      </c>
      <c r="G8324" s="49" t="s">
        <v>40320</v>
      </c>
      <c r="H8324" s="49" t="s">
        <v>11428</v>
      </c>
    </row>
    <row r="8325" spans="2:8" ht="12.75">
      <c r="B8325" s="49" t="s">
        <v>7734</v>
      </c>
      <c r="C8325" s="49" t="s">
        <v>30148</v>
      </c>
      <c r="D8325" s="49" t="s">
        <v>30149</v>
      </c>
      <c r="E8325" s="52" t="s">
        <v>30150</v>
      </c>
      <c r="F8325" s="47" t="s">
        <v>30151</v>
      </c>
      <c r="G8325" s="49" t="s">
        <v>40320</v>
      </c>
      <c r="H8325" s="49" t="s">
        <v>11428</v>
      </c>
    </row>
    <row r="8326" spans="2:8" ht="12.75">
      <c r="B8326" s="49" t="s">
        <v>40324</v>
      </c>
      <c r="C8326" s="49" t="s">
        <v>30154</v>
      </c>
      <c r="D8326" s="49" t="s">
        <v>30149</v>
      </c>
      <c r="E8326" s="52" t="s">
        <v>30150</v>
      </c>
      <c r="F8326" s="47" t="s">
        <v>30155</v>
      </c>
      <c r="G8326" s="49" t="s">
        <v>40320</v>
      </c>
      <c r="H8326" s="49" t="s">
        <v>11428</v>
      </c>
    </row>
    <row r="8327" spans="2:8" ht="12.75">
      <c r="B8327" s="49" t="s">
        <v>40325</v>
      </c>
      <c r="C8327" s="49" t="s">
        <v>30161</v>
      </c>
      <c r="D8327" s="49" t="s">
        <v>30149</v>
      </c>
      <c r="E8327" s="52" t="s">
        <v>30150</v>
      </c>
      <c r="F8327" s="47" t="s">
        <v>30162</v>
      </c>
      <c r="G8327" s="49" t="s">
        <v>40326</v>
      </c>
      <c r="H8327" s="49" t="s">
        <v>11429</v>
      </c>
    </row>
    <row r="8328" spans="2:8" ht="12.75">
      <c r="B8328" s="49" t="s">
        <v>40327</v>
      </c>
      <c r="C8328" s="49" t="s">
        <v>30154</v>
      </c>
      <c r="D8328" s="49" t="s">
        <v>30149</v>
      </c>
      <c r="E8328" s="52" t="s">
        <v>30150</v>
      </c>
      <c r="F8328" s="47" t="s">
        <v>30155</v>
      </c>
      <c r="G8328" s="49" t="s">
        <v>40326</v>
      </c>
      <c r="H8328" s="49" t="s">
        <v>11429</v>
      </c>
    </row>
    <row r="8329" spans="2:8" ht="12.75">
      <c r="B8329" s="49" t="s">
        <v>40328</v>
      </c>
      <c r="C8329" s="49" t="s">
        <v>30161</v>
      </c>
      <c r="D8329" s="49" t="s">
        <v>30149</v>
      </c>
      <c r="E8329" s="52" t="s">
        <v>30150</v>
      </c>
      <c r="F8329" s="47" t="s">
        <v>30162</v>
      </c>
      <c r="G8329" s="49" t="s">
        <v>40329</v>
      </c>
      <c r="H8329" s="49" t="s">
        <v>11430</v>
      </c>
    </row>
    <row r="8330" spans="2:8" ht="12.75">
      <c r="B8330" s="49" t="s">
        <v>40330</v>
      </c>
      <c r="C8330" s="49" t="s">
        <v>30148</v>
      </c>
      <c r="D8330" s="49" t="s">
        <v>30149</v>
      </c>
      <c r="E8330" s="52" t="s">
        <v>30150</v>
      </c>
      <c r="F8330" s="47" t="s">
        <v>30151</v>
      </c>
      <c r="G8330" s="49" t="s">
        <v>40329</v>
      </c>
      <c r="H8330" s="49" t="s">
        <v>11430</v>
      </c>
    </row>
    <row r="8331" spans="2:8" ht="12.75">
      <c r="B8331" s="49" t="s">
        <v>40331</v>
      </c>
      <c r="C8331" s="49" t="s">
        <v>30154</v>
      </c>
      <c r="D8331" s="49" t="s">
        <v>30149</v>
      </c>
      <c r="E8331" s="52" t="s">
        <v>30150</v>
      </c>
      <c r="F8331" s="47" t="s">
        <v>30155</v>
      </c>
      <c r="G8331" s="49" t="s">
        <v>40329</v>
      </c>
      <c r="H8331" s="49" t="s">
        <v>11430</v>
      </c>
    </row>
    <row r="8332" spans="2:8" ht="12.75">
      <c r="B8332" s="49" t="s">
        <v>40332</v>
      </c>
      <c r="C8332" s="49" t="s">
        <v>30286</v>
      </c>
      <c r="D8332" s="49" t="s">
        <v>30159</v>
      </c>
      <c r="E8332" s="52" t="s">
        <v>30150</v>
      </c>
      <c r="F8332" s="47" t="s">
        <v>30449</v>
      </c>
      <c r="G8332" s="49" t="s">
        <v>40333</v>
      </c>
      <c r="H8332" s="49" t="s">
        <v>11435</v>
      </c>
    </row>
    <row r="8333" spans="2:8" ht="12.75">
      <c r="B8333" s="49" t="s">
        <v>40334</v>
      </c>
      <c r="C8333" s="49" t="s">
        <v>30164</v>
      </c>
      <c r="D8333" s="49" t="s">
        <v>30149</v>
      </c>
      <c r="E8333" s="52" t="s">
        <v>30150</v>
      </c>
      <c r="F8333" s="47" t="s">
        <v>30165</v>
      </c>
      <c r="G8333" s="49" t="s">
        <v>40333</v>
      </c>
      <c r="H8333" s="49" t="s">
        <v>11435</v>
      </c>
    </row>
    <row r="8334" spans="2:8" ht="12.75">
      <c r="B8334" s="49" t="s">
        <v>40335</v>
      </c>
      <c r="C8334" s="49" t="s">
        <v>30166</v>
      </c>
      <c r="D8334" s="49" t="s">
        <v>30149</v>
      </c>
      <c r="E8334" s="52" t="s">
        <v>30150</v>
      </c>
      <c r="F8334" s="47" t="s">
        <v>30167</v>
      </c>
      <c r="G8334" s="49" t="s">
        <v>40333</v>
      </c>
      <c r="H8334" s="49" t="s">
        <v>11435</v>
      </c>
    </row>
    <row r="8335" spans="2:8" ht="12.75">
      <c r="B8335" s="49" t="s">
        <v>40336</v>
      </c>
      <c r="C8335" s="49" t="s">
        <v>30172</v>
      </c>
      <c r="D8335" s="49" t="s">
        <v>30149</v>
      </c>
      <c r="E8335" s="52" t="s">
        <v>30150</v>
      </c>
      <c r="F8335" s="47" t="s">
        <v>30173</v>
      </c>
      <c r="G8335" s="49" t="s">
        <v>40333</v>
      </c>
      <c r="H8335" s="49" t="s">
        <v>11435</v>
      </c>
    </row>
    <row r="8336" spans="2:8" ht="12.75">
      <c r="B8336" s="49" t="s">
        <v>40337</v>
      </c>
      <c r="C8336" s="49" t="s">
        <v>30154</v>
      </c>
      <c r="D8336" s="49" t="s">
        <v>30149</v>
      </c>
      <c r="E8336" s="52" t="s">
        <v>30150</v>
      </c>
      <c r="F8336" s="47" t="s">
        <v>30155</v>
      </c>
      <c r="G8336" s="49" t="s">
        <v>40333</v>
      </c>
      <c r="H8336" s="49" t="s">
        <v>11435</v>
      </c>
    </row>
    <row r="8337" spans="2:8" ht="12.75">
      <c r="B8337" s="49" t="s">
        <v>40338</v>
      </c>
      <c r="C8337" s="49" t="s">
        <v>30161</v>
      </c>
      <c r="D8337" s="49" t="s">
        <v>30149</v>
      </c>
      <c r="E8337" s="52" t="s">
        <v>30150</v>
      </c>
      <c r="F8337" s="47" t="s">
        <v>30162</v>
      </c>
      <c r="G8337" s="49" t="s">
        <v>40339</v>
      </c>
      <c r="H8337" s="49" t="s">
        <v>11436</v>
      </c>
    </row>
    <row r="8338" spans="2:8" ht="12.75">
      <c r="B8338" s="49" t="s">
        <v>40340</v>
      </c>
      <c r="C8338" s="49" t="s">
        <v>30148</v>
      </c>
      <c r="D8338" s="49" t="s">
        <v>30149</v>
      </c>
      <c r="E8338" s="52" t="s">
        <v>30150</v>
      </c>
      <c r="F8338" s="47" t="s">
        <v>30151</v>
      </c>
      <c r="G8338" s="49" t="s">
        <v>40339</v>
      </c>
      <c r="H8338" s="49" t="s">
        <v>11436</v>
      </c>
    </row>
    <row r="8339" spans="2:8" ht="12.75">
      <c r="B8339" s="49" t="s">
        <v>40341</v>
      </c>
      <c r="C8339" s="49" t="s">
        <v>30154</v>
      </c>
      <c r="D8339" s="49" t="s">
        <v>30149</v>
      </c>
      <c r="E8339" s="52" t="s">
        <v>30150</v>
      </c>
      <c r="F8339" s="47" t="s">
        <v>30155</v>
      </c>
      <c r="G8339" s="49" t="s">
        <v>40339</v>
      </c>
      <c r="H8339" s="49" t="s">
        <v>11436</v>
      </c>
    </row>
    <row r="8340" spans="2:8" ht="12.75">
      <c r="B8340" s="49" t="s">
        <v>40342</v>
      </c>
      <c r="C8340" s="49" t="s">
        <v>30161</v>
      </c>
      <c r="D8340" s="49" t="s">
        <v>30149</v>
      </c>
      <c r="E8340" s="52" t="s">
        <v>30150</v>
      </c>
      <c r="F8340" s="47" t="s">
        <v>30162</v>
      </c>
      <c r="G8340" s="49" t="s">
        <v>40343</v>
      </c>
      <c r="H8340" s="49" t="s">
        <v>11437</v>
      </c>
    </row>
    <row r="8341" spans="2:8" ht="12.75">
      <c r="B8341" s="49" t="s">
        <v>40344</v>
      </c>
      <c r="C8341" s="49" t="s">
        <v>30148</v>
      </c>
      <c r="D8341" s="49" t="s">
        <v>30149</v>
      </c>
      <c r="E8341" s="52" t="s">
        <v>30150</v>
      </c>
      <c r="F8341" s="47" t="s">
        <v>30151</v>
      </c>
      <c r="G8341" s="49" t="s">
        <v>40343</v>
      </c>
      <c r="H8341" s="49" t="s">
        <v>11437</v>
      </c>
    </row>
    <row r="8342" spans="2:8" ht="12.75">
      <c r="B8342" s="49" t="s">
        <v>40345</v>
      </c>
      <c r="C8342" s="49" t="s">
        <v>30154</v>
      </c>
      <c r="D8342" s="49" t="s">
        <v>30149</v>
      </c>
      <c r="E8342" s="52" t="s">
        <v>30150</v>
      </c>
      <c r="F8342" s="47" t="s">
        <v>30155</v>
      </c>
      <c r="G8342" s="49" t="s">
        <v>40343</v>
      </c>
      <c r="H8342" s="49" t="s">
        <v>11437</v>
      </c>
    </row>
    <row r="8343" spans="2:8" ht="12.75">
      <c r="B8343" s="49" t="s">
        <v>20272</v>
      </c>
      <c r="C8343" s="49" t="s">
        <v>30286</v>
      </c>
      <c r="D8343" s="49" t="s">
        <v>30159</v>
      </c>
      <c r="E8343" s="52" t="s">
        <v>30150</v>
      </c>
      <c r="F8343" s="47" t="s">
        <v>32423</v>
      </c>
      <c r="G8343" s="49" t="s">
        <v>40346</v>
      </c>
      <c r="H8343" s="49" t="s">
        <v>11438</v>
      </c>
    </row>
    <row r="8344" spans="2:8" ht="12.75">
      <c r="B8344" s="49" t="s">
        <v>40347</v>
      </c>
      <c r="C8344" s="49" t="s">
        <v>30166</v>
      </c>
      <c r="D8344" s="49" t="s">
        <v>30149</v>
      </c>
      <c r="E8344" s="52" t="s">
        <v>30150</v>
      </c>
      <c r="F8344" s="47" t="s">
        <v>30167</v>
      </c>
      <c r="G8344" s="49" t="s">
        <v>40346</v>
      </c>
      <c r="H8344" s="49" t="s">
        <v>11438</v>
      </c>
    </row>
    <row r="8345" spans="2:8" ht="12.75">
      <c r="B8345" s="49" t="s">
        <v>40348</v>
      </c>
      <c r="C8345" s="49" t="s">
        <v>30154</v>
      </c>
      <c r="D8345" s="49" t="s">
        <v>30149</v>
      </c>
      <c r="E8345" s="52" t="s">
        <v>30150</v>
      </c>
      <c r="F8345" s="47" t="s">
        <v>30155</v>
      </c>
      <c r="G8345" s="49" t="s">
        <v>40346</v>
      </c>
      <c r="H8345" s="49" t="s">
        <v>11438</v>
      </c>
    </row>
    <row r="8346" spans="2:8" ht="12.75">
      <c r="B8346" s="49" t="s">
        <v>40349</v>
      </c>
      <c r="C8346" s="49" t="s">
        <v>30286</v>
      </c>
      <c r="D8346" s="49" t="s">
        <v>30159</v>
      </c>
      <c r="E8346" s="52" t="s">
        <v>30150</v>
      </c>
      <c r="F8346" s="47" t="s">
        <v>33202</v>
      </c>
      <c r="G8346" s="49" t="s">
        <v>40350</v>
      </c>
      <c r="H8346" s="49" t="s">
        <v>11439</v>
      </c>
    </row>
    <row r="8347" spans="2:8" ht="12.75">
      <c r="B8347" s="49" t="s">
        <v>40351</v>
      </c>
      <c r="C8347" s="49" t="s">
        <v>30161</v>
      </c>
      <c r="D8347" s="49" t="s">
        <v>30149</v>
      </c>
      <c r="E8347" s="52" t="s">
        <v>30150</v>
      </c>
      <c r="F8347" s="47" t="s">
        <v>30162</v>
      </c>
      <c r="G8347" s="49" t="s">
        <v>40352</v>
      </c>
      <c r="H8347" s="49" t="s">
        <v>11442</v>
      </c>
    </row>
    <row r="8348" spans="2:8" ht="12.75">
      <c r="B8348" s="49" t="s">
        <v>40353</v>
      </c>
      <c r="C8348" s="49" t="s">
        <v>30179</v>
      </c>
      <c r="D8348" s="49" t="s">
        <v>30149</v>
      </c>
      <c r="E8348" s="52" t="s">
        <v>30150</v>
      </c>
      <c r="F8348" s="47" t="s">
        <v>30180</v>
      </c>
      <c r="G8348" s="49" t="s">
        <v>40352</v>
      </c>
      <c r="H8348" s="49" t="s">
        <v>11442</v>
      </c>
    </row>
    <row r="8349" spans="2:8" ht="12.75">
      <c r="B8349" s="49" t="s">
        <v>40354</v>
      </c>
      <c r="C8349" s="49" t="s">
        <v>30172</v>
      </c>
      <c r="D8349" s="49" t="s">
        <v>30149</v>
      </c>
      <c r="E8349" s="52" t="s">
        <v>30150</v>
      </c>
      <c r="F8349" s="47" t="s">
        <v>30173</v>
      </c>
      <c r="G8349" s="49" t="s">
        <v>40352</v>
      </c>
      <c r="H8349" s="49" t="s">
        <v>11442</v>
      </c>
    </row>
    <row r="8350" spans="2:8" ht="12.75">
      <c r="B8350" s="49" t="s">
        <v>40355</v>
      </c>
      <c r="C8350" s="49" t="s">
        <v>30154</v>
      </c>
      <c r="D8350" s="49" t="s">
        <v>30149</v>
      </c>
      <c r="E8350" s="52" t="s">
        <v>30150</v>
      </c>
      <c r="F8350" s="47" t="s">
        <v>30155</v>
      </c>
      <c r="G8350" s="49" t="s">
        <v>40352</v>
      </c>
      <c r="H8350" s="49" t="s">
        <v>11442</v>
      </c>
    </row>
    <row r="8351" spans="2:8" ht="12.75">
      <c r="B8351" s="49" t="s">
        <v>40356</v>
      </c>
      <c r="C8351" s="49" t="s">
        <v>30206</v>
      </c>
      <c r="D8351" s="49" t="s">
        <v>30159</v>
      </c>
      <c r="E8351" s="52" t="s">
        <v>30150</v>
      </c>
      <c r="F8351" s="47" t="s">
        <v>30207</v>
      </c>
      <c r="G8351" s="49" t="s">
        <v>40357</v>
      </c>
      <c r="H8351" s="49" t="s">
        <v>11444</v>
      </c>
    </row>
    <row r="8352" spans="2:8" ht="12.75">
      <c r="B8352" s="49" t="s">
        <v>40358</v>
      </c>
      <c r="C8352" s="49" t="s">
        <v>30312</v>
      </c>
      <c r="D8352" s="49" t="s">
        <v>30159</v>
      </c>
      <c r="E8352" s="52" t="s">
        <v>30150</v>
      </c>
      <c r="F8352" s="47" t="s">
        <v>32525</v>
      </c>
      <c r="G8352" s="49" t="s">
        <v>40359</v>
      </c>
      <c r="H8352" s="49" t="s">
        <v>11445</v>
      </c>
    </row>
    <row r="8353" spans="2:8" ht="12.75">
      <c r="B8353" s="49" t="s">
        <v>40360</v>
      </c>
      <c r="C8353" s="49" t="s">
        <v>30286</v>
      </c>
      <c r="D8353" s="49" t="s">
        <v>30159</v>
      </c>
      <c r="E8353" s="52" t="s">
        <v>30150</v>
      </c>
      <c r="F8353" s="47" t="s">
        <v>32178</v>
      </c>
      <c r="G8353" s="49" t="s">
        <v>40361</v>
      </c>
      <c r="H8353" s="49" t="s">
        <v>11447</v>
      </c>
    </row>
    <row r="8354" spans="2:8" ht="12.75">
      <c r="B8354" s="49" t="s">
        <v>40362</v>
      </c>
      <c r="C8354" s="49" t="s">
        <v>30164</v>
      </c>
      <c r="D8354" s="49" t="s">
        <v>30149</v>
      </c>
      <c r="E8354" s="52" t="s">
        <v>30150</v>
      </c>
      <c r="F8354" s="47" t="s">
        <v>30165</v>
      </c>
      <c r="G8354" s="49" t="s">
        <v>40361</v>
      </c>
      <c r="H8354" s="49" t="s">
        <v>11447</v>
      </c>
    </row>
    <row r="8355" spans="2:8" ht="12.75">
      <c r="B8355" s="49" t="s">
        <v>40363</v>
      </c>
      <c r="C8355" s="49" t="s">
        <v>30166</v>
      </c>
      <c r="D8355" s="49" t="s">
        <v>30149</v>
      </c>
      <c r="E8355" s="52" t="s">
        <v>30150</v>
      </c>
      <c r="F8355" s="47" t="s">
        <v>30167</v>
      </c>
      <c r="G8355" s="49" t="s">
        <v>40361</v>
      </c>
      <c r="H8355" s="49" t="s">
        <v>11447</v>
      </c>
    </row>
    <row r="8356" spans="2:8" ht="12.75">
      <c r="B8356" s="49" t="s">
        <v>40364</v>
      </c>
      <c r="C8356" s="49" t="s">
        <v>30172</v>
      </c>
      <c r="D8356" s="49" t="s">
        <v>30149</v>
      </c>
      <c r="E8356" s="52" t="s">
        <v>30150</v>
      </c>
      <c r="F8356" s="47" t="s">
        <v>30173</v>
      </c>
      <c r="G8356" s="49" t="s">
        <v>40361</v>
      </c>
      <c r="H8356" s="49" t="s">
        <v>11447</v>
      </c>
    </row>
    <row r="8357" spans="2:8" ht="12.75">
      <c r="B8357" s="49" t="s">
        <v>40365</v>
      </c>
      <c r="C8357" s="49" t="s">
        <v>30154</v>
      </c>
      <c r="D8357" s="49" t="s">
        <v>30149</v>
      </c>
      <c r="E8357" s="52" t="s">
        <v>30150</v>
      </c>
      <c r="F8357" s="47" t="s">
        <v>30155</v>
      </c>
      <c r="G8357" s="49" t="s">
        <v>40361</v>
      </c>
      <c r="H8357" s="49" t="s">
        <v>11447</v>
      </c>
    </row>
    <row r="8358" spans="2:8" ht="12.75">
      <c r="B8358" s="49" t="s">
        <v>40366</v>
      </c>
      <c r="C8358" s="49" t="s">
        <v>30161</v>
      </c>
      <c r="D8358" s="49" t="s">
        <v>30149</v>
      </c>
      <c r="E8358" s="52" t="s">
        <v>30150</v>
      </c>
      <c r="F8358" s="47" t="s">
        <v>30162</v>
      </c>
      <c r="G8358" s="49" t="s">
        <v>40367</v>
      </c>
      <c r="H8358" s="49" t="s">
        <v>11450</v>
      </c>
    </row>
    <row r="8359" spans="2:8" ht="12.75">
      <c r="B8359" s="49" t="s">
        <v>40368</v>
      </c>
      <c r="C8359" s="49" t="s">
        <v>30179</v>
      </c>
      <c r="D8359" s="49" t="s">
        <v>30149</v>
      </c>
      <c r="E8359" s="52" t="s">
        <v>30150</v>
      </c>
      <c r="F8359" s="47" t="s">
        <v>30180</v>
      </c>
      <c r="G8359" s="49" t="s">
        <v>40367</v>
      </c>
      <c r="H8359" s="49" t="s">
        <v>11450</v>
      </c>
    </row>
    <row r="8360" spans="2:8" ht="12.75">
      <c r="B8360" s="49" t="s">
        <v>40369</v>
      </c>
      <c r="C8360" s="49" t="s">
        <v>30172</v>
      </c>
      <c r="D8360" s="49" t="s">
        <v>30149</v>
      </c>
      <c r="E8360" s="52" t="s">
        <v>30150</v>
      </c>
      <c r="F8360" s="47" t="s">
        <v>30173</v>
      </c>
      <c r="G8360" s="49" t="s">
        <v>40367</v>
      </c>
      <c r="H8360" s="49" t="s">
        <v>11450</v>
      </c>
    </row>
    <row r="8361" spans="2:8" ht="12.75">
      <c r="B8361" s="49" t="s">
        <v>40370</v>
      </c>
      <c r="C8361" s="49" t="s">
        <v>30154</v>
      </c>
      <c r="D8361" s="49" t="s">
        <v>30149</v>
      </c>
      <c r="E8361" s="52" t="s">
        <v>30150</v>
      </c>
      <c r="F8361" s="47" t="s">
        <v>30155</v>
      </c>
      <c r="G8361" s="49" t="s">
        <v>40367</v>
      </c>
      <c r="H8361" s="49" t="s">
        <v>11450</v>
      </c>
    </row>
    <row r="8362" spans="2:8" ht="12.75">
      <c r="B8362" s="49" t="s">
        <v>40371</v>
      </c>
      <c r="C8362" s="49" t="s">
        <v>30161</v>
      </c>
      <c r="D8362" s="49" t="s">
        <v>30149</v>
      </c>
      <c r="E8362" s="52" t="s">
        <v>30150</v>
      </c>
      <c r="F8362" s="47" t="s">
        <v>30162</v>
      </c>
      <c r="G8362" s="49" t="s">
        <v>40372</v>
      </c>
      <c r="H8362" s="49" t="s">
        <v>11451</v>
      </c>
    </row>
    <row r="8363" spans="2:8" ht="12.75">
      <c r="B8363" s="49" t="s">
        <v>40373</v>
      </c>
      <c r="C8363" s="49" t="s">
        <v>30179</v>
      </c>
      <c r="D8363" s="49" t="s">
        <v>30149</v>
      </c>
      <c r="E8363" s="52" t="s">
        <v>30150</v>
      </c>
      <c r="F8363" s="47" t="s">
        <v>30180</v>
      </c>
      <c r="G8363" s="49" t="s">
        <v>40372</v>
      </c>
      <c r="H8363" s="49" t="s">
        <v>11451</v>
      </c>
    </row>
    <row r="8364" spans="2:8" ht="12.75">
      <c r="B8364" s="49" t="s">
        <v>40374</v>
      </c>
      <c r="C8364" s="49" t="s">
        <v>30172</v>
      </c>
      <c r="D8364" s="49" t="s">
        <v>30149</v>
      </c>
      <c r="E8364" s="52" t="s">
        <v>30150</v>
      </c>
      <c r="F8364" s="47" t="s">
        <v>30173</v>
      </c>
      <c r="G8364" s="49" t="s">
        <v>40372</v>
      </c>
      <c r="H8364" s="49" t="s">
        <v>11451</v>
      </c>
    </row>
    <row r="8365" spans="2:8" ht="12.75">
      <c r="B8365" s="49" t="s">
        <v>40375</v>
      </c>
      <c r="C8365" s="49" t="s">
        <v>30154</v>
      </c>
      <c r="D8365" s="49" t="s">
        <v>30149</v>
      </c>
      <c r="E8365" s="52" t="s">
        <v>30150</v>
      </c>
      <c r="F8365" s="47" t="s">
        <v>30155</v>
      </c>
      <c r="G8365" s="49" t="s">
        <v>40372</v>
      </c>
      <c r="H8365" s="49" t="s">
        <v>11451</v>
      </c>
    </row>
    <row r="8366" spans="2:8" ht="12.75">
      <c r="B8366" s="49" t="s">
        <v>40376</v>
      </c>
      <c r="C8366" s="49" t="s">
        <v>30161</v>
      </c>
      <c r="D8366" s="49" t="s">
        <v>30149</v>
      </c>
      <c r="E8366" s="52" t="s">
        <v>30150</v>
      </c>
      <c r="F8366" s="47" t="s">
        <v>30162</v>
      </c>
      <c r="G8366" s="49" t="s">
        <v>40377</v>
      </c>
      <c r="H8366" s="49" t="s">
        <v>11452</v>
      </c>
    </row>
    <row r="8367" spans="2:8" ht="12.75">
      <c r="B8367" s="49" t="s">
        <v>40378</v>
      </c>
      <c r="C8367" s="49" t="s">
        <v>30154</v>
      </c>
      <c r="D8367" s="49" t="s">
        <v>30149</v>
      </c>
      <c r="E8367" s="52" t="s">
        <v>30150</v>
      </c>
      <c r="F8367" s="47" t="s">
        <v>30155</v>
      </c>
      <c r="G8367" s="49" t="s">
        <v>40377</v>
      </c>
      <c r="H8367" s="49" t="s">
        <v>11452</v>
      </c>
    </row>
    <row r="8368" spans="2:8" ht="12.75">
      <c r="B8368" s="49" t="s">
        <v>40379</v>
      </c>
      <c r="C8368" s="49" t="s">
        <v>30286</v>
      </c>
      <c r="D8368" s="49" t="s">
        <v>30159</v>
      </c>
      <c r="E8368" s="52" t="s">
        <v>30150</v>
      </c>
      <c r="F8368" s="47" t="s">
        <v>30973</v>
      </c>
      <c r="G8368" s="49" t="s">
        <v>40380</v>
      </c>
      <c r="H8368" s="49" t="s">
        <v>11453</v>
      </c>
    </row>
    <row r="8369" spans="2:8" ht="12.75">
      <c r="B8369" s="49" t="s">
        <v>40381</v>
      </c>
      <c r="C8369" s="49" t="s">
        <v>30148</v>
      </c>
      <c r="D8369" s="49" t="s">
        <v>30149</v>
      </c>
      <c r="E8369" s="52" t="s">
        <v>30150</v>
      </c>
      <c r="F8369" s="47" t="s">
        <v>30151</v>
      </c>
      <c r="G8369" s="49" t="s">
        <v>40382</v>
      </c>
      <c r="H8369" s="49" t="s">
        <v>11454</v>
      </c>
    </row>
    <row r="8370" spans="2:8" ht="12.75">
      <c r="B8370" s="49" t="s">
        <v>40383</v>
      </c>
      <c r="C8370" s="49" t="s">
        <v>30161</v>
      </c>
      <c r="D8370" s="49" t="s">
        <v>30149</v>
      </c>
      <c r="E8370" s="52" t="s">
        <v>30150</v>
      </c>
      <c r="F8370" s="47" t="s">
        <v>30162</v>
      </c>
      <c r="G8370" s="49" t="s">
        <v>40384</v>
      </c>
      <c r="H8370" s="49" t="s">
        <v>11455</v>
      </c>
    </row>
    <row r="8371" spans="2:8" ht="12.75">
      <c r="B8371" s="49" t="s">
        <v>40385</v>
      </c>
      <c r="C8371" s="49" t="s">
        <v>30179</v>
      </c>
      <c r="D8371" s="49" t="s">
        <v>30149</v>
      </c>
      <c r="E8371" s="52" t="s">
        <v>30150</v>
      </c>
      <c r="F8371" s="47" t="s">
        <v>30180</v>
      </c>
      <c r="G8371" s="49" t="s">
        <v>40384</v>
      </c>
      <c r="H8371" s="49" t="s">
        <v>11455</v>
      </c>
    </row>
    <row r="8372" spans="2:8" ht="12.75">
      <c r="B8372" s="49" t="s">
        <v>40386</v>
      </c>
      <c r="C8372" s="49" t="s">
        <v>30172</v>
      </c>
      <c r="D8372" s="49" t="s">
        <v>30149</v>
      </c>
      <c r="E8372" s="52" t="s">
        <v>30150</v>
      </c>
      <c r="F8372" s="47" t="s">
        <v>30173</v>
      </c>
      <c r="G8372" s="49" t="s">
        <v>40384</v>
      </c>
      <c r="H8372" s="49" t="s">
        <v>11455</v>
      </c>
    </row>
    <row r="8373" spans="2:8" ht="12.75">
      <c r="B8373" s="49" t="s">
        <v>40387</v>
      </c>
      <c r="C8373" s="49" t="s">
        <v>30154</v>
      </c>
      <c r="D8373" s="49" t="s">
        <v>30149</v>
      </c>
      <c r="E8373" s="52" t="s">
        <v>30150</v>
      </c>
      <c r="F8373" s="47" t="s">
        <v>30155</v>
      </c>
      <c r="G8373" s="49" t="s">
        <v>40384</v>
      </c>
      <c r="H8373" s="49" t="s">
        <v>11455</v>
      </c>
    </row>
    <row r="8374" spans="2:8" ht="12.75">
      <c r="B8374" s="49" t="s">
        <v>40388</v>
      </c>
      <c r="C8374" s="49" t="s">
        <v>30161</v>
      </c>
      <c r="D8374" s="49" t="s">
        <v>30149</v>
      </c>
      <c r="E8374" s="52" t="s">
        <v>30150</v>
      </c>
      <c r="F8374" s="47" t="s">
        <v>30162</v>
      </c>
      <c r="G8374" s="49" t="s">
        <v>40389</v>
      </c>
      <c r="H8374" s="49" t="s">
        <v>11459</v>
      </c>
    </row>
    <row r="8375" spans="2:8" ht="12.75">
      <c r="B8375" s="49" t="s">
        <v>40390</v>
      </c>
      <c r="C8375" s="49" t="s">
        <v>30179</v>
      </c>
      <c r="D8375" s="49" t="s">
        <v>30149</v>
      </c>
      <c r="E8375" s="52" t="s">
        <v>30150</v>
      </c>
      <c r="F8375" s="47" t="s">
        <v>30180</v>
      </c>
      <c r="G8375" s="49" t="s">
        <v>40389</v>
      </c>
      <c r="H8375" s="49" t="s">
        <v>11459</v>
      </c>
    </row>
    <row r="8376" spans="2:8" ht="12.75">
      <c r="B8376" s="49" t="s">
        <v>40391</v>
      </c>
      <c r="C8376" s="49" t="s">
        <v>30164</v>
      </c>
      <c r="D8376" s="49" t="s">
        <v>30149</v>
      </c>
      <c r="E8376" s="52" t="s">
        <v>30150</v>
      </c>
      <c r="F8376" s="47" t="s">
        <v>30165</v>
      </c>
      <c r="G8376" s="49" t="s">
        <v>40389</v>
      </c>
      <c r="H8376" s="49" t="s">
        <v>11459</v>
      </c>
    </row>
    <row r="8377" spans="2:8" ht="12.75">
      <c r="B8377" s="49" t="s">
        <v>40392</v>
      </c>
      <c r="C8377" s="49" t="s">
        <v>30166</v>
      </c>
      <c r="D8377" s="49" t="s">
        <v>30149</v>
      </c>
      <c r="E8377" s="52" t="s">
        <v>30150</v>
      </c>
      <c r="F8377" s="47" t="s">
        <v>30167</v>
      </c>
      <c r="G8377" s="49" t="s">
        <v>40389</v>
      </c>
      <c r="H8377" s="49" t="s">
        <v>11459</v>
      </c>
    </row>
    <row r="8378" spans="2:8" ht="12.75">
      <c r="B8378" s="49" t="s">
        <v>40393</v>
      </c>
      <c r="C8378" s="49" t="s">
        <v>30172</v>
      </c>
      <c r="D8378" s="49" t="s">
        <v>30149</v>
      </c>
      <c r="E8378" s="52" t="s">
        <v>30150</v>
      </c>
      <c r="F8378" s="47" t="s">
        <v>30173</v>
      </c>
      <c r="G8378" s="49" t="s">
        <v>40389</v>
      </c>
      <c r="H8378" s="49" t="s">
        <v>11459</v>
      </c>
    </row>
    <row r="8379" spans="2:8" ht="12.75">
      <c r="B8379" s="49" t="s">
        <v>40394</v>
      </c>
      <c r="C8379" s="49" t="s">
        <v>30148</v>
      </c>
      <c r="D8379" s="49" t="s">
        <v>30149</v>
      </c>
      <c r="E8379" s="52" t="s">
        <v>30150</v>
      </c>
      <c r="F8379" s="47" t="s">
        <v>30151</v>
      </c>
      <c r="G8379" s="49" t="s">
        <v>40389</v>
      </c>
      <c r="H8379" s="49" t="s">
        <v>11459</v>
      </c>
    </row>
    <row r="8380" spans="2:8" ht="12.75">
      <c r="B8380" s="49" t="s">
        <v>40395</v>
      </c>
      <c r="C8380" s="49" t="s">
        <v>30154</v>
      </c>
      <c r="D8380" s="49" t="s">
        <v>30149</v>
      </c>
      <c r="E8380" s="52" t="s">
        <v>30150</v>
      </c>
      <c r="F8380" s="47" t="s">
        <v>30155</v>
      </c>
      <c r="G8380" s="49" t="s">
        <v>40389</v>
      </c>
      <c r="H8380" s="49" t="s">
        <v>11459</v>
      </c>
    </row>
    <row r="8381" spans="2:8" ht="12.75">
      <c r="B8381" s="49" t="s">
        <v>40396</v>
      </c>
      <c r="C8381" s="49" t="s">
        <v>30161</v>
      </c>
      <c r="D8381" s="49" t="s">
        <v>30149</v>
      </c>
      <c r="E8381" s="52" t="s">
        <v>30150</v>
      </c>
      <c r="F8381" s="47" t="s">
        <v>30162</v>
      </c>
      <c r="G8381" s="49" t="s">
        <v>40397</v>
      </c>
      <c r="H8381" s="49" t="s">
        <v>11460</v>
      </c>
    </row>
    <row r="8382" spans="2:8" ht="12.75">
      <c r="B8382" s="49" t="s">
        <v>40398</v>
      </c>
      <c r="C8382" s="49" t="s">
        <v>30179</v>
      </c>
      <c r="D8382" s="49" t="s">
        <v>30149</v>
      </c>
      <c r="E8382" s="52" t="s">
        <v>30150</v>
      </c>
      <c r="F8382" s="47" t="s">
        <v>30180</v>
      </c>
      <c r="G8382" s="49" t="s">
        <v>40397</v>
      </c>
      <c r="H8382" s="49" t="s">
        <v>11460</v>
      </c>
    </row>
    <row r="8383" spans="2:8" ht="12.75">
      <c r="B8383" s="49" t="s">
        <v>40399</v>
      </c>
      <c r="C8383" s="49" t="s">
        <v>30172</v>
      </c>
      <c r="D8383" s="49" t="s">
        <v>30149</v>
      </c>
      <c r="E8383" s="52" t="s">
        <v>30150</v>
      </c>
      <c r="F8383" s="47" t="s">
        <v>30173</v>
      </c>
      <c r="G8383" s="49" t="s">
        <v>40397</v>
      </c>
      <c r="H8383" s="49" t="s">
        <v>11460</v>
      </c>
    </row>
    <row r="8384" spans="2:8" ht="12.75">
      <c r="B8384" s="49" t="s">
        <v>40400</v>
      </c>
      <c r="C8384" s="49" t="s">
        <v>30154</v>
      </c>
      <c r="D8384" s="49" t="s">
        <v>30149</v>
      </c>
      <c r="E8384" s="52" t="s">
        <v>30150</v>
      </c>
      <c r="F8384" s="47" t="s">
        <v>30155</v>
      </c>
      <c r="G8384" s="49" t="s">
        <v>40397</v>
      </c>
      <c r="H8384" s="49" t="s">
        <v>11460</v>
      </c>
    </row>
    <row r="8385" spans="2:8" ht="12.75">
      <c r="B8385" s="49" t="s">
        <v>40401</v>
      </c>
      <c r="C8385" s="49" t="s">
        <v>30164</v>
      </c>
      <c r="D8385" s="49" t="s">
        <v>30149</v>
      </c>
      <c r="E8385" s="52" t="s">
        <v>30150</v>
      </c>
      <c r="F8385" s="47" t="s">
        <v>30165</v>
      </c>
      <c r="G8385" s="49" t="s">
        <v>40402</v>
      </c>
      <c r="H8385" s="49" t="s">
        <v>11462</v>
      </c>
    </row>
    <row r="8386" spans="2:8" ht="12.75">
      <c r="B8386" s="49" t="s">
        <v>40403</v>
      </c>
      <c r="C8386" s="49" t="s">
        <v>30286</v>
      </c>
      <c r="D8386" s="49" t="s">
        <v>30159</v>
      </c>
      <c r="E8386" s="52" t="s">
        <v>30150</v>
      </c>
      <c r="F8386" s="47" t="s">
        <v>30352</v>
      </c>
      <c r="G8386" s="49" t="s">
        <v>40402</v>
      </c>
      <c r="H8386" s="49" t="s">
        <v>11462</v>
      </c>
    </row>
    <row r="8387" spans="2:8" ht="12.75">
      <c r="B8387" s="49" t="s">
        <v>40404</v>
      </c>
      <c r="C8387" s="49" t="s">
        <v>30166</v>
      </c>
      <c r="D8387" s="49" t="s">
        <v>30149</v>
      </c>
      <c r="E8387" s="52" t="s">
        <v>30150</v>
      </c>
      <c r="F8387" s="47" t="s">
        <v>30167</v>
      </c>
      <c r="G8387" s="49" t="s">
        <v>40402</v>
      </c>
      <c r="H8387" s="49" t="s">
        <v>11462</v>
      </c>
    </row>
    <row r="8388" spans="2:8" ht="12.75">
      <c r="B8388" s="49" t="s">
        <v>40405</v>
      </c>
      <c r="C8388" s="49" t="s">
        <v>30172</v>
      </c>
      <c r="D8388" s="49" t="s">
        <v>30149</v>
      </c>
      <c r="E8388" s="52" t="s">
        <v>30150</v>
      </c>
      <c r="F8388" s="47" t="s">
        <v>30173</v>
      </c>
      <c r="G8388" s="49" t="s">
        <v>40402</v>
      </c>
      <c r="H8388" s="49" t="s">
        <v>11462</v>
      </c>
    </row>
    <row r="8389" spans="2:8" ht="12.75">
      <c r="B8389" s="49" t="s">
        <v>40406</v>
      </c>
      <c r="C8389" s="49" t="s">
        <v>30154</v>
      </c>
      <c r="D8389" s="49" t="s">
        <v>30149</v>
      </c>
      <c r="E8389" s="52" t="s">
        <v>30150</v>
      </c>
      <c r="F8389" s="47" t="s">
        <v>30155</v>
      </c>
      <c r="G8389" s="49" t="s">
        <v>40402</v>
      </c>
      <c r="H8389" s="49" t="s">
        <v>11462</v>
      </c>
    </row>
    <row r="8390" spans="2:8" ht="12.75">
      <c r="B8390" s="49" t="s">
        <v>40407</v>
      </c>
      <c r="C8390" s="49" t="s">
        <v>30161</v>
      </c>
      <c r="D8390" s="49" t="s">
        <v>30149</v>
      </c>
      <c r="E8390" s="52" t="s">
        <v>30150</v>
      </c>
      <c r="F8390" s="47" t="s">
        <v>30162</v>
      </c>
      <c r="G8390" s="49" t="s">
        <v>40408</v>
      </c>
      <c r="H8390" s="49" t="s">
        <v>11464</v>
      </c>
    </row>
    <row r="8391" spans="2:8" ht="12.75">
      <c r="B8391" s="49" t="s">
        <v>40409</v>
      </c>
      <c r="C8391" s="49" t="s">
        <v>30154</v>
      </c>
      <c r="D8391" s="49" t="s">
        <v>30149</v>
      </c>
      <c r="E8391" s="52" t="s">
        <v>30150</v>
      </c>
      <c r="F8391" s="47" t="s">
        <v>30155</v>
      </c>
      <c r="G8391" s="49" t="s">
        <v>40408</v>
      </c>
      <c r="H8391" s="49" t="s">
        <v>11464</v>
      </c>
    </row>
    <row r="8392" spans="2:8" ht="12.75">
      <c r="B8392" s="49" t="s">
        <v>40410</v>
      </c>
      <c r="C8392" s="49" t="s">
        <v>30286</v>
      </c>
      <c r="D8392" s="49" t="s">
        <v>30159</v>
      </c>
      <c r="E8392" s="52" t="s">
        <v>30150</v>
      </c>
      <c r="F8392" s="47" t="s">
        <v>30388</v>
      </c>
      <c r="G8392" s="49" t="s">
        <v>40411</v>
      </c>
      <c r="H8392" s="49" t="s">
        <v>11468</v>
      </c>
    </row>
    <row r="8393" spans="2:8" ht="12.75">
      <c r="B8393" s="49" t="s">
        <v>40412</v>
      </c>
      <c r="C8393" s="49" t="s">
        <v>30164</v>
      </c>
      <c r="D8393" s="49" t="s">
        <v>30149</v>
      </c>
      <c r="E8393" s="52" t="s">
        <v>30150</v>
      </c>
      <c r="F8393" s="47" t="s">
        <v>30165</v>
      </c>
      <c r="G8393" s="49" t="s">
        <v>40411</v>
      </c>
      <c r="H8393" s="49" t="s">
        <v>11468</v>
      </c>
    </row>
    <row r="8394" spans="2:8" ht="12.75">
      <c r="B8394" s="49" t="s">
        <v>40413</v>
      </c>
      <c r="C8394" s="49" t="s">
        <v>30166</v>
      </c>
      <c r="D8394" s="49" t="s">
        <v>30149</v>
      </c>
      <c r="E8394" s="52" t="s">
        <v>30150</v>
      </c>
      <c r="F8394" s="47" t="s">
        <v>30167</v>
      </c>
      <c r="G8394" s="49" t="s">
        <v>40411</v>
      </c>
      <c r="H8394" s="49" t="s">
        <v>11468</v>
      </c>
    </row>
    <row r="8395" spans="2:8" ht="12.75">
      <c r="B8395" s="49" t="s">
        <v>40414</v>
      </c>
      <c r="C8395" s="49" t="s">
        <v>30172</v>
      </c>
      <c r="D8395" s="49" t="s">
        <v>30149</v>
      </c>
      <c r="E8395" s="52" t="s">
        <v>30150</v>
      </c>
      <c r="F8395" s="47" t="s">
        <v>30173</v>
      </c>
      <c r="G8395" s="49" t="s">
        <v>40411</v>
      </c>
      <c r="H8395" s="49" t="s">
        <v>11468</v>
      </c>
    </row>
    <row r="8396" spans="2:8" ht="12.75">
      <c r="B8396" s="49" t="s">
        <v>40415</v>
      </c>
      <c r="C8396" s="49" t="s">
        <v>30148</v>
      </c>
      <c r="D8396" s="49" t="s">
        <v>30149</v>
      </c>
      <c r="E8396" s="52" t="s">
        <v>30150</v>
      </c>
      <c r="F8396" s="47" t="s">
        <v>30151</v>
      </c>
      <c r="G8396" s="49" t="s">
        <v>40411</v>
      </c>
      <c r="H8396" s="49" t="s">
        <v>11468</v>
      </c>
    </row>
    <row r="8397" spans="2:8" ht="12.75">
      <c r="B8397" s="49" t="s">
        <v>40416</v>
      </c>
      <c r="C8397" s="49" t="s">
        <v>30154</v>
      </c>
      <c r="D8397" s="49" t="s">
        <v>30149</v>
      </c>
      <c r="E8397" s="52" t="s">
        <v>30150</v>
      </c>
      <c r="F8397" s="47" t="s">
        <v>30155</v>
      </c>
      <c r="G8397" s="49" t="s">
        <v>40411</v>
      </c>
      <c r="H8397" s="49" t="s">
        <v>11468</v>
      </c>
    </row>
    <row r="8398" spans="2:8" ht="12.75">
      <c r="B8398" s="49" t="s">
        <v>40417</v>
      </c>
      <c r="C8398" s="49" t="s">
        <v>30286</v>
      </c>
      <c r="D8398" s="49" t="s">
        <v>30159</v>
      </c>
      <c r="E8398" s="52" t="s">
        <v>30150</v>
      </c>
      <c r="F8398" s="47" t="s">
        <v>31393</v>
      </c>
      <c r="G8398" s="49" t="s">
        <v>40418</v>
      </c>
      <c r="H8398" s="49" t="s">
        <v>11469</v>
      </c>
    </row>
    <row r="8399" spans="2:8" ht="12.75">
      <c r="B8399" s="49" t="s">
        <v>40419</v>
      </c>
      <c r="C8399" s="49" t="s">
        <v>30161</v>
      </c>
      <c r="D8399" s="49" t="s">
        <v>30149</v>
      </c>
      <c r="E8399" s="52" t="s">
        <v>30150</v>
      </c>
      <c r="F8399" s="47" t="s">
        <v>30162</v>
      </c>
      <c r="G8399" s="49" t="s">
        <v>40420</v>
      </c>
      <c r="H8399" s="49" t="s">
        <v>11472</v>
      </c>
    </row>
    <row r="8400" spans="2:8" ht="12.75">
      <c r="B8400" s="49" t="s">
        <v>22673</v>
      </c>
      <c r="C8400" s="49" t="s">
        <v>30179</v>
      </c>
      <c r="D8400" s="49" t="s">
        <v>30149</v>
      </c>
      <c r="E8400" s="52" t="s">
        <v>30150</v>
      </c>
      <c r="F8400" s="47" t="s">
        <v>30180</v>
      </c>
      <c r="G8400" s="49" t="s">
        <v>40420</v>
      </c>
      <c r="H8400" s="49" t="s">
        <v>11472</v>
      </c>
    </row>
    <row r="8401" spans="2:8" ht="12.75">
      <c r="B8401" s="49" t="s">
        <v>40421</v>
      </c>
      <c r="C8401" s="49" t="s">
        <v>30172</v>
      </c>
      <c r="D8401" s="49" t="s">
        <v>30149</v>
      </c>
      <c r="E8401" s="52" t="s">
        <v>30150</v>
      </c>
      <c r="F8401" s="47" t="s">
        <v>30173</v>
      </c>
      <c r="G8401" s="49" t="s">
        <v>40420</v>
      </c>
      <c r="H8401" s="49" t="s">
        <v>11472</v>
      </c>
    </row>
    <row r="8402" spans="2:8" ht="12.75">
      <c r="B8402" s="49" t="s">
        <v>40422</v>
      </c>
      <c r="C8402" s="49" t="s">
        <v>30148</v>
      </c>
      <c r="D8402" s="49" t="s">
        <v>30149</v>
      </c>
      <c r="E8402" s="52" t="s">
        <v>30150</v>
      </c>
      <c r="F8402" s="47" t="s">
        <v>30151</v>
      </c>
      <c r="G8402" s="49" t="s">
        <v>40420</v>
      </c>
      <c r="H8402" s="49" t="s">
        <v>11472</v>
      </c>
    </row>
    <row r="8403" spans="2:8" ht="12.75">
      <c r="B8403" s="49" t="s">
        <v>40423</v>
      </c>
      <c r="C8403" s="49" t="s">
        <v>30154</v>
      </c>
      <c r="D8403" s="49" t="s">
        <v>30149</v>
      </c>
      <c r="E8403" s="52" t="s">
        <v>30150</v>
      </c>
      <c r="F8403" s="47" t="s">
        <v>30155</v>
      </c>
      <c r="G8403" s="49" t="s">
        <v>40420</v>
      </c>
      <c r="H8403" s="49" t="s">
        <v>11472</v>
      </c>
    </row>
    <row r="8404" spans="2:8" ht="12.75">
      <c r="B8404" s="49" t="s">
        <v>40424</v>
      </c>
      <c r="C8404" s="49" t="s">
        <v>30161</v>
      </c>
      <c r="D8404" s="49" t="s">
        <v>30149</v>
      </c>
      <c r="E8404" s="52" t="s">
        <v>30150</v>
      </c>
      <c r="F8404" s="47" t="s">
        <v>30162</v>
      </c>
      <c r="G8404" s="49" t="s">
        <v>40425</v>
      </c>
      <c r="H8404" s="49" t="s">
        <v>11473</v>
      </c>
    </row>
    <row r="8405" spans="2:8" ht="12.75">
      <c r="B8405" s="49" t="s">
        <v>40426</v>
      </c>
      <c r="C8405" s="49" t="s">
        <v>30179</v>
      </c>
      <c r="D8405" s="49" t="s">
        <v>30149</v>
      </c>
      <c r="E8405" s="52" t="s">
        <v>30150</v>
      </c>
      <c r="F8405" s="47" t="s">
        <v>30180</v>
      </c>
      <c r="G8405" s="49" t="s">
        <v>40425</v>
      </c>
      <c r="H8405" s="49" t="s">
        <v>11473</v>
      </c>
    </row>
    <row r="8406" spans="2:8" ht="12.75">
      <c r="B8406" s="49" t="s">
        <v>40427</v>
      </c>
      <c r="C8406" s="49" t="s">
        <v>30172</v>
      </c>
      <c r="D8406" s="49" t="s">
        <v>30149</v>
      </c>
      <c r="E8406" s="52" t="s">
        <v>30150</v>
      </c>
      <c r="F8406" s="47" t="s">
        <v>30173</v>
      </c>
      <c r="G8406" s="49" t="s">
        <v>40425</v>
      </c>
      <c r="H8406" s="49" t="s">
        <v>11473</v>
      </c>
    </row>
    <row r="8407" spans="2:8" ht="12.75">
      <c r="B8407" s="49" t="s">
        <v>40428</v>
      </c>
      <c r="C8407" s="49" t="s">
        <v>30154</v>
      </c>
      <c r="D8407" s="49" t="s">
        <v>30149</v>
      </c>
      <c r="E8407" s="52" t="s">
        <v>30150</v>
      </c>
      <c r="F8407" s="47" t="s">
        <v>30155</v>
      </c>
      <c r="G8407" s="49" t="s">
        <v>40425</v>
      </c>
      <c r="H8407" s="49" t="s">
        <v>11473</v>
      </c>
    </row>
    <row r="8408" spans="2:8" ht="12.75">
      <c r="B8408" s="49" t="s">
        <v>40429</v>
      </c>
      <c r="C8408" s="49" t="s">
        <v>30161</v>
      </c>
      <c r="D8408" s="49" t="s">
        <v>30149</v>
      </c>
      <c r="E8408" s="52" t="s">
        <v>30150</v>
      </c>
      <c r="F8408" s="47" t="s">
        <v>30162</v>
      </c>
      <c r="G8408" s="49" t="s">
        <v>40430</v>
      </c>
      <c r="H8408" s="49" t="s">
        <v>11474</v>
      </c>
    </row>
    <row r="8409" spans="2:8" ht="12.75">
      <c r="B8409" s="49" t="s">
        <v>40431</v>
      </c>
      <c r="C8409" s="49" t="s">
        <v>30179</v>
      </c>
      <c r="D8409" s="49" t="s">
        <v>30149</v>
      </c>
      <c r="E8409" s="52" t="s">
        <v>30150</v>
      </c>
      <c r="F8409" s="47" t="s">
        <v>30180</v>
      </c>
      <c r="G8409" s="49" t="s">
        <v>40430</v>
      </c>
      <c r="H8409" s="49" t="s">
        <v>11474</v>
      </c>
    </row>
    <row r="8410" spans="2:8" ht="12.75">
      <c r="B8410" s="49" t="s">
        <v>40432</v>
      </c>
      <c r="C8410" s="49" t="s">
        <v>30172</v>
      </c>
      <c r="D8410" s="49" t="s">
        <v>30149</v>
      </c>
      <c r="E8410" s="52" t="s">
        <v>30150</v>
      </c>
      <c r="F8410" s="47" t="s">
        <v>30173</v>
      </c>
      <c r="G8410" s="49" t="s">
        <v>40430</v>
      </c>
      <c r="H8410" s="49" t="s">
        <v>11474</v>
      </c>
    </row>
    <row r="8411" spans="2:8" ht="12.75">
      <c r="B8411" s="49" t="s">
        <v>40433</v>
      </c>
      <c r="C8411" s="49" t="s">
        <v>30154</v>
      </c>
      <c r="D8411" s="49" t="s">
        <v>30149</v>
      </c>
      <c r="E8411" s="52" t="s">
        <v>30150</v>
      </c>
      <c r="F8411" s="47" t="s">
        <v>30155</v>
      </c>
      <c r="G8411" s="49" t="s">
        <v>40430</v>
      </c>
      <c r="H8411" s="49" t="s">
        <v>11474</v>
      </c>
    </row>
    <row r="8412" spans="2:8" ht="12.75">
      <c r="B8412" s="49" t="s">
        <v>40434</v>
      </c>
      <c r="C8412" s="49" t="s">
        <v>30161</v>
      </c>
      <c r="D8412" s="49" t="s">
        <v>30149</v>
      </c>
      <c r="E8412" s="52" t="s">
        <v>30150</v>
      </c>
      <c r="F8412" s="47" t="s">
        <v>30162</v>
      </c>
      <c r="G8412" s="49" t="s">
        <v>40435</v>
      </c>
      <c r="H8412" s="49" t="s">
        <v>11475</v>
      </c>
    </row>
    <row r="8413" spans="2:8" ht="12.75">
      <c r="B8413" s="49" t="s">
        <v>40436</v>
      </c>
      <c r="C8413" s="49" t="s">
        <v>30179</v>
      </c>
      <c r="D8413" s="49" t="s">
        <v>30149</v>
      </c>
      <c r="E8413" s="52" t="s">
        <v>30150</v>
      </c>
      <c r="F8413" s="47" t="s">
        <v>30180</v>
      </c>
      <c r="G8413" s="49" t="s">
        <v>40435</v>
      </c>
      <c r="H8413" s="49" t="s">
        <v>11475</v>
      </c>
    </row>
    <row r="8414" spans="2:8" ht="12.75">
      <c r="B8414" s="49" t="s">
        <v>40437</v>
      </c>
      <c r="C8414" s="49" t="s">
        <v>30172</v>
      </c>
      <c r="D8414" s="49" t="s">
        <v>30149</v>
      </c>
      <c r="E8414" s="52" t="s">
        <v>30150</v>
      </c>
      <c r="F8414" s="47" t="s">
        <v>30173</v>
      </c>
      <c r="G8414" s="49" t="s">
        <v>40435</v>
      </c>
      <c r="H8414" s="49" t="s">
        <v>11475</v>
      </c>
    </row>
    <row r="8415" spans="2:8" ht="12.75">
      <c r="B8415" s="49" t="s">
        <v>40438</v>
      </c>
      <c r="C8415" s="49" t="s">
        <v>30154</v>
      </c>
      <c r="D8415" s="49" t="s">
        <v>30149</v>
      </c>
      <c r="E8415" s="52" t="s">
        <v>30150</v>
      </c>
      <c r="F8415" s="47" t="s">
        <v>30155</v>
      </c>
      <c r="G8415" s="49" t="s">
        <v>40435</v>
      </c>
      <c r="H8415" s="49" t="s">
        <v>11475</v>
      </c>
    </row>
    <row r="8416" spans="2:8" ht="12.75">
      <c r="B8416" s="49" t="s">
        <v>40439</v>
      </c>
      <c r="C8416" s="49" t="s">
        <v>30161</v>
      </c>
      <c r="D8416" s="49" t="s">
        <v>30149</v>
      </c>
      <c r="E8416" s="52" t="s">
        <v>30150</v>
      </c>
      <c r="F8416" s="47" t="s">
        <v>30162</v>
      </c>
      <c r="G8416" s="49" t="s">
        <v>40440</v>
      </c>
      <c r="H8416" s="49" t="s">
        <v>11482</v>
      </c>
    </row>
    <row r="8417" spans="2:8" ht="12.75">
      <c r="B8417" s="49" t="s">
        <v>40441</v>
      </c>
      <c r="C8417" s="49" t="s">
        <v>30154</v>
      </c>
      <c r="D8417" s="49" t="s">
        <v>30149</v>
      </c>
      <c r="E8417" s="52" t="s">
        <v>30150</v>
      </c>
      <c r="F8417" s="47" t="s">
        <v>30155</v>
      </c>
      <c r="G8417" s="49" t="s">
        <v>40440</v>
      </c>
      <c r="H8417" s="49" t="s">
        <v>11482</v>
      </c>
    </row>
    <row r="8418" spans="2:8" ht="12.75">
      <c r="B8418" s="49" t="s">
        <v>40442</v>
      </c>
      <c r="C8418" s="49" t="s">
        <v>30154</v>
      </c>
      <c r="D8418" s="49" t="s">
        <v>30149</v>
      </c>
      <c r="E8418" s="52" t="s">
        <v>30150</v>
      </c>
      <c r="F8418" s="47" t="s">
        <v>30155</v>
      </c>
      <c r="G8418" s="49" t="s">
        <v>40443</v>
      </c>
      <c r="H8418" s="49" t="s">
        <v>11483</v>
      </c>
    </row>
    <row r="8419" spans="2:8" ht="12.75">
      <c r="B8419" s="49" t="s">
        <v>40444</v>
      </c>
      <c r="C8419" s="49" t="s">
        <v>30161</v>
      </c>
      <c r="D8419" s="49" t="s">
        <v>30149</v>
      </c>
      <c r="E8419" s="52" t="s">
        <v>30150</v>
      </c>
      <c r="F8419" s="47" t="s">
        <v>30162</v>
      </c>
      <c r="G8419" s="49" t="s">
        <v>40445</v>
      </c>
      <c r="H8419" s="49" t="s">
        <v>11487</v>
      </c>
    </row>
    <row r="8420" spans="2:8" ht="12.75">
      <c r="B8420" s="49" t="s">
        <v>40446</v>
      </c>
      <c r="C8420" s="49" t="s">
        <v>30179</v>
      </c>
      <c r="D8420" s="49" t="s">
        <v>30149</v>
      </c>
      <c r="E8420" s="52" t="s">
        <v>30150</v>
      </c>
      <c r="F8420" s="47" t="s">
        <v>30180</v>
      </c>
      <c r="G8420" s="49" t="s">
        <v>40445</v>
      </c>
      <c r="H8420" s="49" t="s">
        <v>11487</v>
      </c>
    </row>
    <row r="8421" spans="2:8" ht="12.75">
      <c r="B8421" s="49" t="s">
        <v>40447</v>
      </c>
      <c r="C8421" s="49" t="s">
        <v>30172</v>
      </c>
      <c r="D8421" s="49" t="s">
        <v>30149</v>
      </c>
      <c r="E8421" s="52" t="s">
        <v>30150</v>
      </c>
      <c r="F8421" s="47" t="s">
        <v>30173</v>
      </c>
      <c r="G8421" s="49" t="s">
        <v>40445</v>
      </c>
      <c r="H8421" s="49" t="s">
        <v>11487</v>
      </c>
    </row>
    <row r="8422" spans="2:8" ht="12.75">
      <c r="B8422" s="49" t="s">
        <v>40448</v>
      </c>
      <c r="C8422" s="49" t="s">
        <v>30154</v>
      </c>
      <c r="D8422" s="49" t="s">
        <v>30149</v>
      </c>
      <c r="E8422" s="52" t="s">
        <v>30150</v>
      </c>
      <c r="F8422" s="47" t="s">
        <v>30155</v>
      </c>
      <c r="G8422" s="49" t="s">
        <v>40445</v>
      </c>
      <c r="H8422" s="49" t="s">
        <v>11487</v>
      </c>
    </row>
    <row r="8423" spans="2:8" ht="12.75">
      <c r="B8423" s="49" t="s">
        <v>40449</v>
      </c>
      <c r="C8423" s="49" t="s">
        <v>30286</v>
      </c>
      <c r="D8423" s="49" t="s">
        <v>30159</v>
      </c>
      <c r="E8423" s="52" t="s">
        <v>30150</v>
      </c>
      <c r="F8423" s="47" t="s">
        <v>32494</v>
      </c>
      <c r="G8423" s="49" t="s">
        <v>40450</v>
      </c>
      <c r="H8423" s="49" t="s">
        <v>11488</v>
      </c>
    </row>
    <row r="8424" spans="2:8" ht="12.75">
      <c r="B8424" s="49" t="s">
        <v>40451</v>
      </c>
      <c r="C8424" s="49" t="s">
        <v>30164</v>
      </c>
      <c r="D8424" s="49" t="s">
        <v>30149</v>
      </c>
      <c r="E8424" s="52" t="s">
        <v>30150</v>
      </c>
      <c r="F8424" s="47" t="s">
        <v>30165</v>
      </c>
      <c r="G8424" s="49" t="s">
        <v>40452</v>
      </c>
      <c r="H8424" s="49" t="s">
        <v>11494</v>
      </c>
    </row>
    <row r="8425" spans="2:8" ht="12.75">
      <c r="B8425" s="49" t="s">
        <v>40453</v>
      </c>
      <c r="C8425" s="49" t="s">
        <v>30166</v>
      </c>
      <c r="D8425" s="49" t="s">
        <v>30149</v>
      </c>
      <c r="E8425" s="52" t="s">
        <v>30150</v>
      </c>
      <c r="F8425" s="47" t="s">
        <v>30167</v>
      </c>
      <c r="G8425" s="49" t="s">
        <v>40452</v>
      </c>
      <c r="H8425" s="49" t="s">
        <v>11494</v>
      </c>
    </row>
    <row r="8426" spans="2:8" ht="12.75">
      <c r="B8426" s="49" t="s">
        <v>40454</v>
      </c>
      <c r="C8426" s="49" t="s">
        <v>30172</v>
      </c>
      <c r="D8426" s="49" t="s">
        <v>30149</v>
      </c>
      <c r="E8426" s="52" t="s">
        <v>30150</v>
      </c>
      <c r="F8426" s="47" t="s">
        <v>30173</v>
      </c>
      <c r="G8426" s="49" t="s">
        <v>40452</v>
      </c>
      <c r="H8426" s="49" t="s">
        <v>11494</v>
      </c>
    </row>
    <row r="8427" spans="2:8" ht="12.75">
      <c r="B8427" s="49" t="s">
        <v>40455</v>
      </c>
      <c r="C8427" s="49" t="s">
        <v>30286</v>
      </c>
      <c r="D8427" s="49" t="s">
        <v>30159</v>
      </c>
      <c r="E8427" s="52" t="s">
        <v>30150</v>
      </c>
      <c r="F8427" s="47" t="s">
        <v>32630</v>
      </c>
      <c r="G8427" s="49" t="s">
        <v>40452</v>
      </c>
      <c r="H8427" s="49" t="s">
        <v>11494</v>
      </c>
    </row>
    <row r="8428" spans="2:8" ht="12.75">
      <c r="B8428" s="49" t="s">
        <v>40456</v>
      </c>
      <c r="C8428" s="49" t="s">
        <v>30154</v>
      </c>
      <c r="D8428" s="49" t="s">
        <v>30149</v>
      </c>
      <c r="E8428" s="52" t="s">
        <v>30150</v>
      </c>
      <c r="F8428" s="47" t="s">
        <v>30155</v>
      </c>
      <c r="G8428" s="49" t="s">
        <v>40452</v>
      </c>
      <c r="H8428" s="49" t="s">
        <v>11494</v>
      </c>
    </row>
    <row r="8429" spans="2:8" ht="12.75">
      <c r="B8429" s="49" t="s">
        <v>40457</v>
      </c>
      <c r="C8429" s="49" t="s">
        <v>30161</v>
      </c>
      <c r="D8429" s="49" t="s">
        <v>30149</v>
      </c>
      <c r="E8429" s="52" t="s">
        <v>30150</v>
      </c>
      <c r="F8429" s="47" t="s">
        <v>30162</v>
      </c>
      <c r="G8429" s="49" t="s">
        <v>40458</v>
      </c>
      <c r="H8429" s="49" t="s">
        <v>11496</v>
      </c>
    </row>
    <row r="8430" spans="2:8" ht="12.75">
      <c r="B8430" s="49" t="s">
        <v>40459</v>
      </c>
      <c r="C8430" s="49" t="s">
        <v>30179</v>
      </c>
      <c r="D8430" s="49" t="s">
        <v>30149</v>
      </c>
      <c r="E8430" s="52" t="s">
        <v>30150</v>
      </c>
      <c r="F8430" s="47" t="s">
        <v>30180</v>
      </c>
      <c r="G8430" s="49" t="s">
        <v>40458</v>
      </c>
      <c r="H8430" s="49" t="s">
        <v>11496</v>
      </c>
    </row>
    <row r="8431" spans="2:8" ht="12.75">
      <c r="B8431" s="49" t="s">
        <v>40460</v>
      </c>
      <c r="C8431" s="49" t="s">
        <v>30172</v>
      </c>
      <c r="D8431" s="49" t="s">
        <v>30149</v>
      </c>
      <c r="E8431" s="52" t="s">
        <v>30150</v>
      </c>
      <c r="F8431" s="47" t="s">
        <v>30173</v>
      </c>
      <c r="G8431" s="49" t="s">
        <v>40458</v>
      </c>
      <c r="H8431" s="49" t="s">
        <v>11496</v>
      </c>
    </row>
    <row r="8432" spans="2:8" ht="12.75">
      <c r="B8432" s="49" t="s">
        <v>40461</v>
      </c>
      <c r="C8432" s="49" t="s">
        <v>30154</v>
      </c>
      <c r="D8432" s="49" t="s">
        <v>30149</v>
      </c>
      <c r="E8432" s="52" t="s">
        <v>30150</v>
      </c>
      <c r="F8432" s="47" t="s">
        <v>30155</v>
      </c>
      <c r="G8432" s="49" t="s">
        <v>40458</v>
      </c>
      <c r="H8432" s="49" t="s">
        <v>11496</v>
      </c>
    </row>
    <row r="8433" spans="2:8" ht="12.75">
      <c r="B8433" s="49" t="s">
        <v>40462</v>
      </c>
      <c r="C8433" s="49" t="s">
        <v>30161</v>
      </c>
      <c r="D8433" s="49" t="s">
        <v>30149</v>
      </c>
      <c r="E8433" s="52" t="s">
        <v>30150</v>
      </c>
      <c r="F8433" s="47" t="s">
        <v>30162</v>
      </c>
      <c r="G8433" s="49" t="s">
        <v>40463</v>
      </c>
      <c r="H8433" s="49" t="s">
        <v>11497</v>
      </c>
    </row>
    <row r="8434" spans="2:8" ht="12.75">
      <c r="B8434" s="49" t="s">
        <v>40464</v>
      </c>
      <c r="C8434" s="49" t="s">
        <v>30179</v>
      </c>
      <c r="D8434" s="49" t="s">
        <v>30149</v>
      </c>
      <c r="E8434" s="52" t="s">
        <v>30150</v>
      </c>
      <c r="F8434" s="47" t="s">
        <v>30180</v>
      </c>
      <c r="G8434" s="49" t="s">
        <v>40463</v>
      </c>
      <c r="H8434" s="49" t="s">
        <v>11497</v>
      </c>
    </row>
    <row r="8435" spans="2:8" ht="12.75">
      <c r="B8435" s="49" t="s">
        <v>40465</v>
      </c>
      <c r="C8435" s="49" t="s">
        <v>30164</v>
      </c>
      <c r="D8435" s="49" t="s">
        <v>30149</v>
      </c>
      <c r="E8435" s="52" t="s">
        <v>30150</v>
      </c>
      <c r="F8435" s="47" t="s">
        <v>30165</v>
      </c>
      <c r="G8435" s="49" t="s">
        <v>40463</v>
      </c>
      <c r="H8435" s="49" t="s">
        <v>11497</v>
      </c>
    </row>
    <row r="8436" spans="2:8" ht="12.75">
      <c r="B8436" s="49" t="s">
        <v>40466</v>
      </c>
      <c r="C8436" s="49" t="s">
        <v>30166</v>
      </c>
      <c r="D8436" s="49" t="s">
        <v>30149</v>
      </c>
      <c r="E8436" s="52" t="s">
        <v>30150</v>
      </c>
      <c r="F8436" s="47" t="s">
        <v>30167</v>
      </c>
      <c r="G8436" s="49" t="s">
        <v>40463</v>
      </c>
      <c r="H8436" s="49" t="s">
        <v>11497</v>
      </c>
    </row>
    <row r="8437" spans="2:8" ht="12.75">
      <c r="B8437" s="49" t="s">
        <v>40467</v>
      </c>
      <c r="C8437" s="49" t="s">
        <v>30172</v>
      </c>
      <c r="D8437" s="49" t="s">
        <v>30149</v>
      </c>
      <c r="E8437" s="52" t="s">
        <v>30150</v>
      </c>
      <c r="F8437" s="47" t="s">
        <v>30173</v>
      </c>
      <c r="G8437" s="49" t="s">
        <v>40463</v>
      </c>
      <c r="H8437" s="49" t="s">
        <v>11497</v>
      </c>
    </row>
    <row r="8438" spans="2:8" ht="12.75">
      <c r="B8438" s="49" t="s">
        <v>40468</v>
      </c>
      <c r="C8438" s="49" t="s">
        <v>30154</v>
      </c>
      <c r="D8438" s="49" t="s">
        <v>30149</v>
      </c>
      <c r="E8438" s="52" t="s">
        <v>30150</v>
      </c>
      <c r="F8438" s="47" t="s">
        <v>30155</v>
      </c>
      <c r="G8438" s="49" t="s">
        <v>40463</v>
      </c>
      <c r="H8438" s="49" t="s">
        <v>11497</v>
      </c>
    </row>
    <row r="8439" spans="2:8" ht="12.75">
      <c r="B8439" s="49" t="s">
        <v>40469</v>
      </c>
      <c r="C8439" s="49" t="s">
        <v>30286</v>
      </c>
      <c r="D8439" s="49" t="s">
        <v>30159</v>
      </c>
      <c r="E8439" s="52" t="s">
        <v>30150</v>
      </c>
      <c r="F8439" s="47" t="s">
        <v>30572</v>
      </c>
      <c r="G8439" s="49" t="s">
        <v>40463</v>
      </c>
      <c r="H8439" s="49" t="s">
        <v>11497</v>
      </c>
    </row>
    <row r="8440" spans="2:8" ht="12.75">
      <c r="B8440" s="49" t="s">
        <v>40470</v>
      </c>
      <c r="C8440" s="49" t="s">
        <v>30286</v>
      </c>
      <c r="D8440" s="49" t="s">
        <v>30159</v>
      </c>
      <c r="E8440" s="52" t="s">
        <v>30150</v>
      </c>
      <c r="F8440" s="47" t="s">
        <v>30993</v>
      </c>
      <c r="G8440" s="49" t="s">
        <v>40471</v>
      </c>
      <c r="H8440" s="49" t="s">
        <v>11498</v>
      </c>
    </row>
    <row r="8441" spans="2:8" ht="12.75">
      <c r="B8441" s="49" t="s">
        <v>40472</v>
      </c>
      <c r="C8441" s="49" t="s">
        <v>30166</v>
      </c>
      <c r="D8441" s="49" t="s">
        <v>30149</v>
      </c>
      <c r="E8441" s="52" t="s">
        <v>30150</v>
      </c>
      <c r="F8441" s="47" t="s">
        <v>30167</v>
      </c>
      <c r="G8441" s="49" t="s">
        <v>40471</v>
      </c>
      <c r="H8441" s="49" t="s">
        <v>11498</v>
      </c>
    </row>
    <row r="8442" spans="2:8" ht="12.75">
      <c r="B8442" s="49" t="s">
        <v>40473</v>
      </c>
      <c r="C8442" s="49" t="s">
        <v>30172</v>
      </c>
      <c r="D8442" s="49" t="s">
        <v>30149</v>
      </c>
      <c r="E8442" s="52" t="s">
        <v>30150</v>
      </c>
      <c r="F8442" s="47" t="s">
        <v>30173</v>
      </c>
      <c r="G8442" s="49" t="s">
        <v>40471</v>
      </c>
      <c r="H8442" s="49" t="s">
        <v>11498</v>
      </c>
    </row>
    <row r="8443" spans="2:8" ht="12.75">
      <c r="B8443" s="49" t="s">
        <v>40474</v>
      </c>
      <c r="C8443" s="49" t="s">
        <v>30154</v>
      </c>
      <c r="D8443" s="49" t="s">
        <v>30149</v>
      </c>
      <c r="E8443" s="52" t="s">
        <v>30150</v>
      </c>
      <c r="F8443" s="47" t="s">
        <v>30155</v>
      </c>
      <c r="G8443" s="49" t="s">
        <v>40471</v>
      </c>
      <c r="H8443" s="49" t="s">
        <v>11498</v>
      </c>
    </row>
    <row r="8444" spans="2:8" ht="12.75">
      <c r="B8444" s="49" t="s">
        <v>40475</v>
      </c>
      <c r="C8444" s="49" t="s">
        <v>30164</v>
      </c>
      <c r="D8444" s="49" t="s">
        <v>30149</v>
      </c>
      <c r="E8444" s="52" t="s">
        <v>30150</v>
      </c>
      <c r="F8444" s="47" t="s">
        <v>30167</v>
      </c>
      <c r="G8444" s="49" t="s">
        <v>40476</v>
      </c>
      <c r="H8444" s="49" t="s">
        <v>11499</v>
      </c>
    </row>
    <row r="8445" spans="2:8" ht="12.75">
      <c r="B8445" s="49" t="s">
        <v>40477</v>
      </c>
      <c r="C8445" s="49" t="s">
        <v>30161</v>
      </c>
      <c r="D8445" s="49" t="s">
        <v>30149</v>
      </c>
      <c r="E8445" s="52" t="s">
        <v>30150</v>
      </c>
      <c r="F8445" s="47" t="s">
        <v>30162</v>
      </c>
      <c r="G8445" s="49" t="s">
        <v>40478</v>
      </c>
      <c r="H8445" s="49" t="s">
        <v>11503</v>
      </c>
    </row>
    <row r="8446" spans="2:8" ht="12.75">
      <c r="B8446" s="49" t="s">
        <v>40479</v>
      </c>
      <c r="C8446" s="49" t="s">
        <v>30179</v>
      </c>
      <c r="D8446" s="49" t="s">
        <v>30149</v>
      </c>
      <c r="E8446" s="52" t="s">
        <v>30150</v>
      </c>
      <c r="F8446" s="47" t="s">
        <v>30180</v>
      </c>
      <c r="G8446" s="49" t="s">
        <v>40478</v>
      </c>
      <c r="H8446" s="49" t="s">
        <v>11503</v>
      </c>
    </row>
    <row r="8447" spans="2:8" ht="12.75">
      <c r="B8447" s="49" t="s">
        <v>40480</v>
      </c>
      <c r="C8447" s="49" t="s">
        <v>30172</v>
      </c>
      <c r="D8447" s="49" t="s">
        <v>30149</v>
      </c>
      <c r="E8447" s="52" t="s">
        <v>30150</v>
      </c>
      <c r="F8447" s="47" t="s">
        <v>30173</v>
      </c>
      <c r="G8447" s="49" t="s">
        <v>40478</v>
      </c>
      <c r="H8447" s="49" t="s">
        <v>11503</v>
      </c>
    </row>
    <row r="8448" spans="2:8" ht="12.75">
      <c r="B8448" s="49" t="s">
        <v>40481</v>
      </c>
      <c r="C8448" s="49" t="s">
        <v>30154</v>
      </c>
      <c r="D8448" s="49" t="s">
        <v>30149</v>
      </c>
      <c r="E8448" s="52" t="s">
        <v>30150</v>
      </c>
      <c r="F8448" s="47" t="s">
        <v>30155</v>
      </c>
      <c r="G8448" s="49" t="s">
        <v>40478</v>
      </c>
      <c r="H8448" s="49" t="s">
        <v>11503</v>
      </c>
    </row>
    <row r="8449" spans="2:8" ht="12.75">
      <c r="B8449" s="49" t="s">
        <v>40482</v>
      </c>
      <c r="C8449" s="49" t="s">
        <v>30286</v>
      </c>
      <c r="D8449" s="49" t="s">
        <v>30159</v>
      </c>
      <c r="E8449" s="52" t="s">
        <v>30150</v>
      </c>
      <c r="F8449" s="47" t="s">
        <v>30580</v>
      </c>
      <c r="G8449" s="49" t="s">
        <v>40483</v>
      </c>
      <c r="H8449" s="49" t="s">
        <v>11504</v>
      </c>
    </row>
    <row r="8450" spans="2:8" ht="12.75">
      <c r="B8450" s="49" t="s">
        <v>40484</v>
      </c>
      <c r="C8450" s="49" t="s">
        <v>30164</v>
      </c>
      <c r="D8450" s="49" t="s">
        <v>30149</v>
      </c>
      <c r="E8450" s="52" t="s">
        <v>30150</v>
      </c>
      <c r="F8450" s="47" t="s">
        <v>30165</v>
      </c>
      <c r="G8450" s="49" t="s">
        <v>40483</v>
      </c>
      <c r="H8450" s="49" t="s">
        <v>11504</v>
      </c>
    </row>
    <row r="8451" spans="2:8" ht="12.75">
      <c r="B8451" s="49" t="s">
        <v>40485</v>
      </c>
      <c r="C8451" s="49" t="s">
        <v>30166</v>
      </c>
      <c r="D8451" s="49" t="s">
        <v>30149</v>
      </c>
      <c r="E8451" s="52" t="s">
        <v>30150</v>
      </c>
      <c r="F8451" s="47" t="s">
        <v>30167</v>
      </c>
      <c r="G8451" s="49" t="s">
        <v>40483</v>
      </c>
      <c r="H8451" s="49" t="s">
        <v>11504</v>
      </c>
    </row>
    <row r="8452" spans="2:8" ht="12.75">
      <c r="B8452" s="49" t="s">
        <v>40486</v>
      </c>
      <c r="C8452" s="49" t="s">
        <v>30172</v>
      </c>
      <c r="D8452" s="49" t="s">
        <v>30149</v>
      </c>
      <c r="E8452" s="52" t="s">
        <v>30150</v>
      </c>
      <c r="F8452" s="47" t="s">
        <v>30173</v>
      </c>
      <c r="G8452" s="49" t="s">
        <v>40483</v>
      </c>
      <c r="H8452" s="49" t="s">
        <v>11504</v>
      </c>
    </row>
    <row r="8453" spans="2:8" ht="12.75">
      <c r="B8453" s="49" t="s">
        <v>40487</v>
      </c>
      <c r="C8453" s="49" t="s">
        <v>30154</v>
      </c>
      <c r="D8453" s="49" t="s">
        <v>30149</v>
      </c>
      <c r="E8453" s="52" t="s">
        <v>30150</v>
      </c>
      <c r="F8453" s="47" t="s">
        <v>30155</v>
      </c>
      <c r="G8453" s="49" t="s">
        <v>40483</v>
      </c>
      <c r="H8453" s="49" t="s">
        <v>11504</v>
      </c>
    </row>
    <row r="8454" spans="2:8" ht="12.75">
      <c r="B8454" s="49" t="s">
        <v>40488</v>
      </c>
      <c r="C8454" s="49" t="s">
        <v>30161</v>
      </c>
      <c r="D8454" s="49" t="s">
        <v>30149</v>
      </c>
      <c r="E8454" s="52" t="s">
        <v>30150</v>
      </c>
      <c r="F8454" s="47" t="s">
        <v>30162</v>
      </c>
      <c r="G8454" s="49" t="s">
        <v>40489</v>
      </c>
      <c r="H8454" s="49" t="s">
        <v>11505</v>
      </c>
    </row>
    <row r="8455" spans="2:8" ht="12.75">
      <c r="B8455" s="49" t="s">
        <v>40490</v>
      </c>
      <c r="C8455" s="49" t="s">
        <v>30148</v>
      </c>
      <c r="D8455" s="49" t="s">
        <v>30149</v>
      </c>
      <c r="E8455" s="52" t="s">
        <v>30150</v>
      </c>
      <c r="F8455" s="47" t="s">
        <v>30151</v>
      </c>
      <c r="G8455" s="49" t="s">
        <v>40491</v>
      </c>
      <c r="H8455" s="49" t="s">
        <v>11510</v>
      </c>
    </row>
    <row r="8456" spans="2:8" ht="12.75">
      <c r="B8456" s="49" t="s">
        <v>40492</v>
      </c>
      <c r="C8456" s="49" t="s">
        <v>30161</v>
      </c>
      <c r="D8456" s="49" t="s">
        <v>30149</v>
      </c>
      <c r="E8456" s="52" t="s">
        <v>30150</v>
      </c>
      <c r="F8456" s="47" t="s">
        <v>30162</v>
      </c>
      <c r="G8456" s="49" t="s">
        <v>40493</v>
      </c>
      <c r="H8456" s="49" t="s">
        <v>11511</v>
      </c>
    </row>
    <row r="8457" spans="2:8" ht="12.75">
      <c r="B8457" s="49" t="s">
        <v>40494</v>
      </c>
      <c r="C8457" s="49" t="s">
        <v>30179</v>
      </c>
      <c r="D8457" s="49" t="s">
        <v>30149</v>
      </c>
      <c r="E8457" s="52" t="s">
        <v>30150</v>
      </c>
      <c r="F8457" s="47" t="s">
        <v>30180</v>
      </c>
      <c r="G8457" s="49" t="s">
        <v>40493</v>
      </c>
      <c r="H8457" s="49" t="s">
        <v>11511</v>
      </c>
    </row>
    <row r="8458" spans="2:8" ht="12.75">
      <c r="B8458" s="49" t="s">
        <v>40495</v>
      </c>
      <c r="C8458" s="49" t="s">
        <v>30172</v>
      </c>
      <c r="D8458" s="49" t="s">
        <v>30149</v>
      </c>
      <c r="E8458" s="52" t="s">
        <v>30150</v>
      </c>
      <c r="F8458" s="47" t="s">
        <v>30173</v>
      </c>
      <c r="G8458" s="49" t="s">
        <v>40493</v>
      </c>
      <c r="H8458" s="49" t="s">
        <v>11511</v>
      </c>
    </row>
    <row r="8459" spans="2:8" ht="12.75">
      <c r="B8459" s="49" t="s">
        <v>40496</v>
      </c>
      <c r="C8459" s="49" t="s">
        <v>30154</v>
      </c>
      <c r="D8459" s="49" t="s">
        <v>30149</v>
      </c>
      <c r="E8459" s="52" t="s">
        <v>30150</v>
      </c>
      <c r="F8459" s="47" t="s">
        <v>30155</v>
      </c>
      <c r="G8459" s="49" t="s">
        <v>40493</v>
      </c>
      <c r="H8459" s="49" t="s">
        <v>11511</v>
      </c>
    </row>
    <row r="8460" spans="2:8" ht="12.75">
      <c r="B8460" s="49" t="s">
        <v>40497</v>
      </c>
      <c r="C8460" s="49" t="s">
        <v>30161</v>
      </c>
      <c r="D8460" s="49" t="s">
        <v>30149</v>
      </c>
      <c r="E8460" s="52" t="s">
        <v>30150</v>
      </c>
      <c r="F8460" s="47" t="s">
        <v>30162</v>
      </c>
      <c r="G8460" s="49" t="s">
        <v>40498</v>
      </c>
      <c r="H8460" s="49" t="s">
        <v>11515</v>
      </c>
    </row>
    <row r="8461" spans="2:8" ht="12.75">
      <c r="B8461" s="49" t="s">
        <v>40499</v>
      </c>
      <c r="C8461" s="49" t="s">
        <v>30154</v>
      </c>
      <c r="D8461" s="49" t="s">
        <v>30149</v>
      </c>
      <c r="E8461" s="52" t="s">
        <v>30150</v>
      </c>
      <c r="F8461" s="47" t="s">
        <v>30155</v>
      </c>
      <c r="G8461" s="49" t="s">
        <v>40498</v>
      </c>
      <c r="H8461" s="49" t="s">
        <v>11515</v>
      </c>
    </row>
    <row r="8462" spans="2:8" ht="12.75">
      <c r="B8462" s="49" t="s">
        <v>40500</v>
      </c>
      <c r="C8462" s="49" t="s">
        <v>30161</v>
      </c>
      <c r="D8462" s="49" t="s">
        <v>30149</v>
      </c>
      <c r="E8462" s="52" t="s">
        <v>30150</v>
      </c>
      <c r="F8462" s="47" t="s">
        <v>30162</v>
      </c>
      <c r="G8462" s="49" t="s">
        <v>40501</v>
      </c>
      <c r="H8462" s="49" t="s">
        <v>11516</v>
      </c>
    </row>
    <row r="8463" spans="2:8" ht="12.75">
      <c r="B8463" s="49" t="s">
        <v>40502</v>
      </c>
      <c r="C8463" s="49" t="s">
        <v>30148</v>
      </c>
      <c r="D8463" s="49" t="s">
        <v>30149</v>
      </c>
      <c r="E8463" s="52" t="s">
        <v>30150</v>
      </c>
      <c r="F8463" s="47" t="s">
        <v>30151</v>
      </c>
      <c r="G8463" s="49" t="s">
        <v>40501</v>
      </c>
      <c r="H8463" s="49" t="s">
        <v>11516</v>
      </c>
    </row>
    <row r="8464" spans="2:8" ht="12.75">
      <c r="B8464" s="49" t="s">
        <v>40503</v>
      </c>
      <c r="C8464" s="49" t="s">
        <v>30154</v>
      </c>
      <c r="D8464" s="49" t="s">
        <v>30149</v>
      </c>
      <c r="E8464" s="52" t="s">
        <v>30150</v>
      </c>
      <c r="F8464" s="47" t="s">
        <v>30155</v>
      </c>
      <c r="G8464" s="49" t="s">
        <v>40501</v>
      </c>
      <c r="H8464" s="49" t="s">
        <v>11516</v>
      </c>
    </row>
    <row r="8465" spans="2:8" ht="12.75">
      <c r="B8465" s="49" t="s">
        <v>40504</v>
      </c>
      <c r="C8465" s="49" t="s">
        <v>30161</v>
      </c>
      <c r="D8465" s="49" t="s">
        <v>30149</v>
      </c>
      <c r="E8465" s="52" t="s">
        <v>30150</v>
      </c>
      <c r="F8465" s="47" t="s">
        <v>30162</v>
      </c>
      <c r="G8465" s="49" t="s">
        <v>40505</v>
      </c>
      <c r="H8465" s="49" t="s">
        <v>11522</v>
      </c>
    </row>
    <row r="8466" spans="2:8" ht="12.75">
      <c r="B8466" s="49" t="s">
        <v>40506</v>
      </c>
      <c r="C8466" s="49" t="s">
        <v>30179</v>
      </c>
      <c r="D8466" s="49" t="s">
        <v>30149</v>
      </c>
      <c r="E8466" s="52" t="s">
        <v>30150</v>
      </c>
      <c r="F8466" s="47" t="s">
        <v>30180</v>
      </c>
      <c r="G8466" s="49" t="s">
        <v>40505</v>
      </c>
      <c r="H8466" s="49" t="s">
        <v>11522</v>
      </c>
    </row>
    <row r="8467" spans="2:8" ht="12.75">
      <c r="B8467" s="49" t="s">
        <v>40507</v>
      </c>
      <c r="C8467" s="49" t="s">
        <v>30172</v>
      </c>
      <c r="D8467" s="49" t="s">
        <v>30149</v>
      </c>
      <c r="E8467" s="52" t="s">
        <v>30150</v>
      </c>
      <c r="F8467" s="47" t="s">
        <v>30173</v>
      </c>
      <c r="G8467" s="49" t="s">
        <v>40505</v>
      </c>
      <c r="H8467" s="49" t="s">
        <v>11522</v>
      </c>
    </row>
    <row r="8468" spans="2:8" ht="12.75">
      <c r="B8468" s="49" t="s">
        <v>40508</v>
      </c>
      <c r="C8468" s="49" t="s">
        <v>30154</v>
      </c>
      <c r="D8468" s="49" t="s">
        <v>30149</v>
      </c>
      <c r="E8468" s="52" t="s">
        <v>30150</v>
      </c>
      <c r="F8468" s="47" t="s">
        <v>30155</v>
      </c>
      <c r="G8468" s="49" t="s">
        <v>40505</v>
      </c>
      <c r="H8468" s="49" t="s">
        <v>11522</v>
      </c>
    </row>
    <row r="8469" spans="2:8" ht="12.75">
      <c r="B8469" s="49" t="s">
        <v>40509</v>
      </c>
      <c r="C8469" s="49" t="s">
        <v>30164</v>
      </c>
      <c r="D8469" s="49" t="s">
        <v>30149</v>
      </c>
      <c r="E8469" s="52" t="s">
        <v>30150</v>
      </c>
      <c r="F8469" s="47" t="s">
        <v>30165</v>
      </c>
      <c r="G8469" s="49" t="s">
        <v>40510</v>
      </c>
      <c r="H8469" s="49" t="s">
        <v>11526</v>
      </c>
    </row>
    <row r="8470" spans="2:8" ht="12.75">
      <c r="B8470" s="49" t="s">
        <v>40511</v>
      </c>
      <c r="C8470" s="49" t="s">
        <v>30166</v>
      </c>
      <c r="D8470" s="49" t="s">
        <v>30149</v>
      </c>
      <c r="E8470" s="52" t="s">
        <v>30150</v>
      </c>
      <c r="F8470" s="47" t="s">
        <v>30167</v>
      </c>
      <c r="G8470" s="49" t="s">
        <v>40510</v>
      </c>
      <c r="H8470" s="49" t="s">
        <v>11526</v>
      </c>
    </row>
    <row r="8471" spans="2:8" ht="12.75">
      <c r="B8471" s="49" t="s">
        <v>15901</v>
      </c>
      <c r="C8471" s="49" t="s">
        <v>30172</v>
      </c>
      <c r="D8471" s="49" t="s">
        <v>30149</v>
      </c>
      <c r="E8471" s="52" t="s">
        <v>30150</v>
      </c>
      <c r="F8471" s="47" t="s">
        <v>30173</v>
      </c>
      <c r="G8471" s="49" t="s">
        <v>40510</v>
      </c>
      <c r="H8471" s="49" t="s">
        <v>11526</v>
      </c>
    </row>
    <row r="8472" spans="2:8" ht="12.75">
      <c r="B8472" s="49" t="s">
        <v>40512</v>
      </c>
      <c r="C8472" s="49" t="s">
        <v>30148</v>
      </c>
      <c r="D8472" s="49" t="s">
        <v>30149</v>
      </c>
      <c r="E8472" s="52" t="s">
        <v>30150</v>
      </c>
      <c r="F8472" s="47" t="s">
        <v>30151</v>
      </c>
      <c r="G8472" s="49" t="s">
        <v>40510</v>
      </c>
      <c r="H8472" s="49" t="s">
        <v>11526</v>
      </c>
    </row>
    <row r="8473" spans="2:8" ht="12.75">
      <c r="B8473" s="49" t="s">
        <v>40513</v>
      </c>
      <c r="C8473" s="49" t="s">
        <v>30154</v>
      </c>
      <c r="D8473" s="49" t="s">
        <v>30149</v>
      </c>
      <c r="E8473" s="52" t="s">
        <v>30150</v>
      </c>
      <c r="F8473" s="47" t="s">
        <v>30155</v>
      </c>
      <c r="G8473" s="49" t="s">
        <v>40510</v>
      </c>
      <c r="H8473" s="49" t="s">
        <v>11526</v>
      </c>
    </row>
    <row r="8474" spans="2:8" ht="12.75">
      <c r="B8474" s="49" t="s">
        <v>40514</v>
      </c>
      <c r="C8474" s="49" t="s">
        <v>30286</v>
      </c>
      <c r="D8474" s="49" t="s">
        <v>30159</v>
      </c>
      <c r="E8474" s="52" t="s">
        <v>30150</v>
      </c>
      <c r="F8474" s="47" t="s">
        <v>30489</v>
      </c>
      <c r="G8474" s="49" t="s">
        <v>40510</v>
      </c>
      <c r="H8474" s="49" t="s">
        <v>11526</v>
      </c>
    </row>
    <row r="8475" spans="2:8" ht="12.75">
      <c r="B8475" s="49" t="s">
        <v>40515</v>
      </c>
      <c r="C8475" s="49" t="s">
        <v>30161</v>
      </c>
      <c r="D8475" s="49" t="s">
        <v>30149</v>
      </c>
      <c r="E8475" s="52" t="s">
        <v>30150</v>
      </c>
      <c r="F8475" s="47" t="s">
        <v>30162</v>
      </c>
      <c r="G8475" s="49" t="s">
        <v>40516</v>
      </c>
      <c r="H8475" s="49" t="s">
        <v>11527</v>
      </c>
    </row>
    <row r="8476" spans="2:8" ht="12.75">
      <c r="B8476" s="49" t="s">
        <v>40517</v>
      </c>
      <c r="C8476" s="49" t="s">
        <v>30179</v>
      </c>
      <c r="D8476" s="49" t="s">
        <v>30149</v>
      </c>
      <c r="E8476" s="52" t="s">
        <v>30150</v>
      </c>
      <c r="F8476" s="47" t="s">
        <v>30180</v>
      </c>
      <c r="G8476" s="49" t="s">
        <v>40516</v>
      </c>
      <c r="H8476" s="49" t="s">
        <v>11527</v>
      </c>
    </row>
    <row r="8477" spans="2:8" ht="12.75">
      <c r="B8477" s="49" t="s">
        <v>40518</v>
      </c>
      <c r="C8477" s="49" t="s">
        <v>30172</v>
      </c>
      <c r="D8477" s="49" t="s">
        <v>30149</v>
      </c>
      <c r="E8477" s="52" t="s">
        <v>30150</v>
      </c>
      <c r="F8477" s="47" t="s">
        <v>30173</v>
      </c>
      <c r="G8477" s="49" t="s">
        <v>40516</v>
      </c>
      <c r="H8477" s="49" t="s">
        <v>11527</v>
      </c>
    </row>
    <row r="8478" spans="2:8" ht="12.75">
      <c r="B8478" s="49" t="s">
        <v>40519</v>
      </c>
      <c r="C8478" s="49" t="s">
        <v>30154</v>
      </c>
      <c r="D8478" s="49" t="s">
        <v>30149</v>
      </c>
      <c r="E8478" s="52" t="s">
        <v>30150</v>
      </c>
      <c r="F8478" s="47" t="s">
        <v>30155</v>
      </c>
      <c r="G8478" s="49" t="s">
        <v>40516</v>
      </c>
      <c r="H8478" s="49" t="s">
        <v>11527</v>
      </c>
    </row>
    <row r="8479" spans="2:8" ht="12.75">
      <c r="B8479" s="49" t="s">
        <v>40520</v>
      </c>
      <c r="C8479" s="49" t="s">
        <v>30148</v>
      </c>
      <c r="D8479" s="49" t="s">
        <v>30149</v>
      </c>
      <c r="E8479" s="52" t="s">
        <v>30150</v>
      </c>
      <c r="F8479" s="47" t="s">
        <v>30151</v>
      </c>
      <c r="G8479" s="49" t="s">
        <v>40521</v>
      </c>
      <c r="H8479" s="49" t="s">
        <v>11529</v>
      </c>
    </row>
    <row r="8480" spans="2:8" ht="12.75">
      <c r="B8480" s="49" t="s">
        <v>40522</v>
      </c>
      <c r="C8480" s="49" t="s">
        <v>30161</v>
      </c>
      <c r="D8480" s="49" t="s">
        <v>30149</v>
      </c>
      <c r="E8480" s="52" t="s">
        <v>30150</v>
      </c>
      <c r="F8480" s="47" t="s">
        <v>30162</v>
      </c>
      <c r="G8480" s="49" t="s">
        <v>40523</v>
      </c>
      <c r="H8480" s="49" t="s">
        <v>11530</v>
      </c>
    </row>
    <row r="8481" spans="2:8" ht="12.75">
      <c r="B8481" s="49" t="s">
        <v>40524</v>
      </c>
      <c r="C8481" s="49" t="s">
        <v>30179</v>
      </c>
      <c r="D8481" s="49" t="s">
        <v>30149</v>
      </c>
      <c r="E8481" s="52" t="s">
        <v>30150</v>
      </c>
      <c r="F8481" s="47" t="s">
        <v>30180</v>
      </c>
      <c r="G8481" s="49" t="s">
        <v>40523</v>
      </c>
      <c r="H8481" s="49" t="s">
        <v>11530</v>
      </c>
    </row>
    <row r="8482" spans="2:8" ht="12.75">
      <c r="B8482" s="49" t="s">
        <v>40525</v>
      </c>
      <c r="C8482" s="49" t="s">
        <v>30172</v>
      </c>
      <c r="D8482" s="49" t="s">
        <v>30149</v>
      </c>
      <c r="E8482" s="52" t="s">
        <v>30150</v>
      </c>
      <c r="F8482" s="47" t="s">
        <v>30173</v>
      </c>
      <c r="G8482" s="49" t="s">
        <v>40523</v>
      </c>
      <c r="H8482" s="49" t="s">
        <v>11530</v>
      </c>
    </row>
    <row r="8483" spans="2:8" ht="12.75">
      <c r="B8483" s="49" t="s">
        <v>40526</v>
      </c>
      <c r="C8483" s="49" t="s">
        <v>30154</v>
      </c>
      <c r="D8483" s="49" t="s">
        <v>30149</v>
      </c>
      <c r="E8483" s="52" t="s">
        <v>30150</v>
      </c>
      <c r="F8483" s="47" t="s">
        <v>30155</v>
      </c>
      <c r="G8483" s="49" t="s">
        <v>40523</v>
      </c>
      <c r="H8483" s="49" t="s">
        <v>11530</v>
      </c>
    </row>
    <row r="8484" spans="2:8" ht="12.75">
      <c r="B8484" s="49" t="s">
        <v>40527</v>
      </c>
      <c r="C8484" s="49" t="s">
        <v>30164</v>
      </c>
      <c r="D8484" s="49" t="s">
        <v>30149</v>
      </c>
      <c r="E8484" s="52" t="s">
        <v>30150</v>
      </c>
      <c r="F8484" s="47" t="s">
        <v>30165</v>
      </c>
      <c r="G8484" s="49" t="s">
        <v>40528</v>
      </c>
      <c r="H8484" s="49" t="s">
        <v>11533</v>
      </c>
    </row>
    <row r="8485" spans="2:8" ht="12.75">
      <c r="B8485" s="49" t="s">
        <v>15869</v>
      </c>
      <c r="C8485" s="49" t="s">
        <v>30161</v>
      </c>
      <c r="D8485" s="49" t="s">
        <v>30149</v>
      </c>
      <c r="E8485" s="52" t="s">
        <v>30150</v>
      </c>
      <c r="F8485" s="47" t="s">
        <v>30162</v>
      </c>
      <c r="G8485" s="49" t="s">
        <v>40529</v>
      </c>
      <c r="H8485" s="49" t="s">
        <v>11534</v>
      </c>
    </row>
    <row r="8486" spans="2:8" ht="12.75">
      <c r="B8486" s="49" t="s">
        <v>40530</v>
      </c>
      <c r="C8486" s="49" t="s">
        <v>30154</v>
      </c>
      <c r="D8486" s="49" t="s">
        <v>30149</v>
      </c>
      <c r="E8486" s="52" t="s">
        <v>30150</v>
      </c>
      <c r="F8486" s="47" t="s">
        <v>30155</v>
      </c>
      <c r="G8486" s="49" t="s">
        <v>40529</v>
      </c>
      <c r="H8486" s="49" t="s">
        <v>11534</v>
      </c>
    </row>
    <row r="8487" spans="2:8" ht="12.75">
      <c r="B8487" s="49" t="s">
        <v>40531</v>
      </c>
      <c r="C8487" s="49" t="s">
        <v>30161</v>
      </c>
      <c r="D8487" s="49" t="s">
        <v>30149</v>
      </c>
      <c r="E8487" s="52" t="s">
        <v>30150</v>
      </c>
      <c r="F8487" s="47" t="s">
        <v>30162</v>
      </c>
      <c r="G8487" s="49" t="s">
        <v>40532</v>
      </c>
      <c r="H8487" s="49" t="s">
        <v>11535</v>
      </c>
    </row>
    <row r="8488" spans="2:8" ht="12.75">
      <c r="B8488" s="49" t="s">
        <v>40533</v>
      </c>
      <c r="C8488" s="49" t="s">
        <v>30154</v>
      </c>
      <c r="D8488" s="49" t="s">
        <v>30149</v>
      </c>
      <c r="E8488" s="52" t="s">
        <v>30150</v>
      </c>
      <c r="F8488" s="47" t="s">
        <v>30155</v>
      </c>
      <c r="G8488" s="49" t="s">
        <v>40532</v>
      </c>
      <c r="H8488" s="49" t="s">
        <v>11535</v>
      </c>
    </row>
    <row r="8489" spans="2:8" ht="12.75">
      <c r="B8489" s="49" t="s">
        <v>40534</v>
      </c>
      <c r="C8489" s="49" t="s">
        <v>30161</v>
      </c>
      <c r="D8489" s="49" t="s">
        <v>30149</v>
      </c>
      <c r="E8489" s="52" t="s">
        <v>30150</v>
      </c>
      <c r="F8489" s="47" t="s">
        <v>30162</v>
      </c>
      <c r="G8489" s="49" t="s">
        <v>40535</v>
      </c>
      <c r="H8489" s="49" t="s">
        <v>11539</v>
      </c>
    </row>
    <row r="8490" spans="2:8" ht="12.75">
      <c r="B8490" s="49" t="s">
        <v>40536</v>
      </c>
      <c r="C8490" s="49" t="s">
        <v>30179</v>
      </c>
      <c r="D8490" s="49" t="s">
        <v>30149</v>
      </c>
      <c r="E8490" s="52" t="s">
        <v>30150</v>
      </c>
      <c r="F8490" s="47" t="s">
        <v>30180</v>
      </c>
      <c r="G8490" s="49" t="s">
        <v>40535</v>
      </c>
      <c r="H8490" s="49" t="s">
        <v>11539</v>
      </c>
    </row>
    <row r="8491" spans="2:8" ht="12.75">
      <c r="B8491" s="49" t="s">
        <v>40537</v>
      </c>
      <c r="C8491" s="49" t="s">
        <v>30172</v>
      </c>
      <c r="D8491" s="49" t="s">
        <v>30149</v>
      </c>
      <c r="E8491" s="52" t="s">
        <v>30150</v>
      </c>
      <c r="F8491" s="47" t="s">
        <v>30173</v>
      </c>
      <c r="G8491" s="49" t="s">
        <v>40535</v>
      </c>
      <c r="H8491" s="49" t="s">
        <v>11539</v>
      </c>
    </row>
    <row r="8492" spans="2:8" ht="12.75">
      <c r="B8492" s="49" t="s">
        <v>40538</v>
      </c>
      <c r="C8492" s="49" t="s">
        <v>30154</v>
      </c>
      <c r="D8492" s="49" t="s">
        <v>30149</v>
      </c>
      <c r="E8492" s="52" t="s">
        <v>30150</v>
      </c>
      <c r="F8492" s="47" t="s">
        <v>30155</v>
      </c>
      <c r="G8492" s="49" t="s">
        <v>40535</v>
      </c>
      <c r="H8492" s="49" t="s">
        <v>11539</v>
      </c>
    </row>
    <row r="8493" spans="2:8" ht="12.75">
      <c r="B8493" s="49" t="s">
        <v>40539</v>
      </c>
      <c r="C8493" s="49" t="s">
        <v>30161</v>
      </c>
      <c r="D8493" s="49" t="s">
        <v>30149</v>
      </c>
      <c r="E8493" s="52" t="s">
        <v>30150</v>
      </c>
      <c r="F8493" s="47" t="s">
        <v>30162</v>
      </c>
      <c r="G8493" s="49" t="s">
        <v>40540</v>
      </c>
      <c r="H8493" s="49" t="s">
        <v>11540</v>
      </c>
    </row>
    <row r="8494" spans="2:8" ht="12.75">
      <c r="B8494" s="49" t="s">
        <v>40541</v>
      </c>
      <c r="C8494" s="49" t="s">
        <v>30148</v>
      </c>
      <c r="D8494" s="49" t="s">
        <v>30149</v>
      </c>
      <c r="E8494" s="52" t="s">
        <v>30150</v>
      </c>
      <c r="F8494" s="47" t="s">
        <v>30151</v>
      </c>
      <c r="G8494" s="49" t="s">
        <v>40540</v>
      </c>
      <c r="H8494" s="49" t="s">
        <v>11540</v>
      </c>
    </row>
    <row r="8495" spans="2:8" ht="12.75">
      <c r="B8495" s="49" t="s">
        <v>40542</v>
      </c>
      <c r="C8495" s="49" t="s">
        <v>30154</v>
      </c>
      <c r="D8495" s="49" t="s">
        <v>30149</v>
      </c>
      <c r="E8495" s="52" t="s">
        <v>30150</v>
      </c>
      <c r="F8495" s="47" t="s">
        <v>30155</v>
      </c>
      <c r="G8495" s="49" t="s">
        <v>40540</v>
      </c>
      <c r="H8495" s="49" t="s">
        <v>11540</v>
      </c>
    </row>
    <row r="8496" spans="2:8" ht="12.75">
      <c r="B8496" s="49" t="s">
        <v>40543</v>
      </c>
      <c r="C8496" s="49" t="s">
        <v>30161</v>
      </c>
      <c r="D8496" s="49" t="s">
        <v>30149</v>
      </c>
      <c r="E8496" s="52" t="s">
        <v>30150</v>
      </c>
      <c r="F8496" s="47" t="s">
        <v>30162</v>
      </c>
      <c r="G8496" s="49" t="s">
        <v>40544</v>
      </c>
      <c r="H8496" s="49" t="s">
        <v>11541</v>
      </c>
    </row>
    <row r="8497" spans="2:8" ht="12.75">
      <c r="B8497" s="49" t="s">
        <v>40545</v>
      </c>
      <c r="C8497" s="49" t="s">
        <v>30179</v>
      </c>
      <c r="D8497" s="49" t="s">
        <v>30149</v>
      </c>
      <c r="E8497" s="52" t="s">
        <v>30150</v>
      </c>
      <c r="F8497" s="47" t="s">
        <v>30180</v>
      </c>
      <c r="G8497" s="49" t="s">
        <v>40544</v>
      </c>
      <c r="H8497" s="49" t="s">
        <v>11541</v>
      </c>
    </row>
    <row r="8498" spans="2:8" ht="12.75">
      <c r="B8498" s="49" t="s">
        <v>40546</v>
      </c>
      <c r="C8498" s="49" t="s">
        <v>30172</v>
      </c>
      <c r="D8498" s="49" t="s">
        <v>30149</v>
      </c>
      <c r="E8498" s="52" t="s">
        <v>30150</v>
      </c>
      <c r="F8498" s="47" t="s">
        <v>30173</v>
      </c>
      <c r="G8498" s="49" t="s">
        <v>40544</v>
      </c>
      <c r="H8498" s="49" t="s">
        <v>11541</v>
      </c>
    </row>
    <row r="8499" spans="2:8" ht="12.75">
      <c r="B8499" s="49" t="s">
        <v>40547</v>
      </c>
      <c r="C8499" s="49" t="s">
        <v>30154</v>
      </c>
      <c r="D8499" s="49" t="s">
        <v>30149</v>
      </c>
      <c r="E8499" s="52" t="s">
        <v>30150</v>
      </c>
      <c r="F8499" s="47" t="s">
        <v>30155</v>
      </c>
      <c r="G8499" s="49" t="s">
        <v>40544</v>
      </c>
      <c r="H8499" s="49" t="s">
        <v>11541</v>
      </c>
    </row>
    <row r="8500" spans="2:8" ht="12.75">
      <c r="B8500" s="49" t="s">
        <v>40548</v>
      </c>
      <c r="C8500" s="49" t="s">
        <v>30161</v>
      </c>
      <c r="D8500" s="49" t="s">
        <v>30149</v>
      </c>
      <c r="E8500" s="52" t="s">
        <v>30150</v>
      </c>
      <c r="F8500" s="47" t="s">
        <v>30162</v>
      </c>
      <c r="G8500" s="49" t="s">
        <v>40549</v>
      </c>
      <c r="H8500" s="49" t="s">
        <v>11542</v>
      </c>
    </row>
    <row r="8501" spans="2:8" ht="12.75">
      <c r="B8501" s="49" t="s">
        <v>40550</v>
      </c>
      <c r="C8501" s="49" t="s">
        <v>30179</v>
      </c>
      <c r="D8501" s="49" t="s">
        <v>30149</v>
      </c>
      <c r="E8501" s="52" t="s">
        <v>30150</v>
      </c>
      <c r="F8501" s="47" t="s">
        <v>30180</v>
      </c>
      <c r="G8501" s="49" t="s">
        <v>40549</v>
      </c>
      <c r="H8501" s="49" t="s">
        <v>11542</v>
      </c>
    </row>
    <row r="8502" spans="2:8" ht="12.75">
      <c r="B8502" s="49" t="s">
        <v>40551</v>
      </c>
      <c r="C8502" s="49" t="s">
        <v>30172</v>
      </c>
      <c r="D8502" s="49" t="s">
        <v>30149</v>
      </c>
      <c r="E8502" s="52" t="s">
        <v>30150</v>
      </c>
      <c r="F8502" s="47" t="s">
        <v>30173</v>
      </c>
      <c r="G8502" s="49" t="s">
        <v>40549</v>
      </c>
      <c r="H8502" s="49" t="s">
        <v>11542</v>
      </c>
    </row>
    <row r="8503" spans="2:8" ht="12.75">
      <c r="B8503" s="49" t="s">
        <v>40552</v>
      </c>
      <c r="C8503" s="49" t="s">
        <v>30154</v>
      </c>
      <c r="D8503" s="49" t="s">
        <v>30149</v>
      </c>
      <c r="E8503" s="52" t="s">
        <v>30150</v>
      </c>
      <c r="F8503" s="47" t="s">
        <v>30155</v>
      </c>
      <c r="G8503" s="49" t="s">
        <v>40549</v>
      </c>
      <c r="H8503" s="49" t="s">
        <v>11542</v>
      </c>
    </row>
    <row r="8504" spans="2:8" ht="12.75">
      <c r="B8504" s="49" t="s">
        <v>40553</v>
      </c>
      <c r="C8504" s="49" t="s">
        <v>30161</v>
      </c>
      <c r="D8504" s="49" t="s">
        <v>30149</v>
      </c>
      <c r="E8504" s="52" t="s">
        <v>30150</v>
      </c>
      <c r="F8504" s="47" t="s">
        <v>30162</v>
      </c>
      <c r="G8504" s="49" t="s">
        <v>40554</v>
      </c>
      <c r="H8504" s="49" t="s">
        <v>11544</v>
      </c>
    </row>
    <row r="8505" spans="2:8" ht="12.75">
      <c r="B8505" s="49" t="s">
        <v>40555</v>
      </c>
      <c r="C8505" s="49" t="s">
        <v>30154</v>
      </c>
      <c r="D8505" s="49" t="s">
        <v>30149</v>
      </c>
      <c r="E8505" s="52" t="s">
        <v>30150</v>
      </c>
      <c r="F8505" s="47" t="s">
        <v>30155</v>
      </c>
      <c r="G8505" s="49" t="s">
        <v>40554</v>
      </c>
      <c r="H8505" s="49" t="s">
        <v>11544</v>
      </c>
    </row>
    <row r="8506" spans="2:8" ht="12.75">
      <c r="B8506" s="49" t="s">
        <v>40556</v>
      </c>
      <c r="C8506" s="49" t="s">
        <v>30161</v>
      </c>
      <c r="D8506" s="49" t="s">
        <v>30149</v>
      </c>
      <c r="E8506" s="52" t="s">
        <v>30150</v>
      </c>
      <c r="F8506" s="47" t="s">
        <v>30162</v>
      </c>
      <c r="G8506" s="49" t="s">
        <v>40557</v>
      </c>
      <c r="H8506" s="49" t="s">
        <v>11549</v>
      </c>
    </row>
    <row r="8507" spans="2:8" ht="12.75">
      <c r="B8507" s="49" t="s">
        <v>40558</v>
      </c>
      <c r="C8507" s="49" t="s">
        <v>30148</v>
      </c>
      <c r="D8507" s="49" t="s">
        <v>30149</v>
      </c>
      <c r="E8507" s="52" t="s">
        <v>30150</v>
      </c>
      <c r="F8507" s="47" t="s">
        <v>30151</v>
      </c>
      <c r="G8507" s="49" t="s">
        <v>40557</v>
      </c>
      <c r="H8507" s="49" t="s">
        <v>11549</v>
      </c>
    </row>
    <row r="8508" spans="2:8" ht="12.75">
      <c r="B8508" s="49" t="s">
        <v>40559</v>
      </c>
      <c r="C8508" s="49" t="s">
        <v>30154</v>
      </c>
      <c r="D8508" s="49" t="s">
        <v>30149</v>
      </c>
      <c r="E8508" s="52" t="s">
        <v>30150</v>
      </c>
      <c r="F8508" s="47" t="s">
        <v>30155</v>
      </c>
      <c r="G8508" s="49" t="s">
        <v>40557</v>
      </c>
      <c r="H8508" s="49" t="s">
        <v>11549</v>
      </c>
    </row>
    <row r="8509" spans="2:8" ht="12.75">
      <c r="B8509" s="49" t="s">
        <v>40560</v>
      </c>
      <c r="C8509" s="49" t="s">
        <v>30161</v>
      </c>
      <c r="D8509" s="49" t="s">
        <v>30149</v>
      </c>
      <c r="E8509" s="52" t="s">
        <v>30150</v>
      </c>
      <c r="F8509" s="47" t="s">
        <v>30162</v>
      </c>
      <c r="G8509" s="49" t="s">
        <v>40561</v>
      </c>
      <c r="H8509" s="49" t="s">
        <v>11551</v>
      </c>
    </row>
    <row r="8510" spans="2:8" ht="12.75">
      <c r="B8510" s="49" t="s">
        <v>40562</v>
      </c>
      <c r="C8510" s="49" t="s">
        <v>30154</v>
      </c>
      <c r="D8510" s="49" t="s">
        <v>30149</v>
      </c>
      <c r="E8510" s="52" t="s">
        <v>30150</v>
      </c>
      <c r="F8510" s="47" t="s">
        <v>30155</v>
      </c>
      <c r="G8510" s="49" t="s">
        <v>40561</v>
      </c>
      <c r="H8510" s="49" t="s">
        <v>11551</v>
      </c>
    </row>
    <row r="8511" spans="2:8" ht="12.75">
      <c r="B8511" s="49" t="s">
        <v>40563</v>
      </c>
      <c r="C8511" s="49" t="s">
        <v>30224</v>
      </c>
      <c r="D8511" s="49" t="s">
        <v>30159</v>
      </c>
      <c r="E8511" s="52" t="s">
        <v>30150</v>
      </c>
      <c r="F8511" s="47" t="s">
        <v>30225</v>
      </c>
      <c r="G8511" s="49" t="s">
        <v>40564</v>
      </c>
      <c r="H8511" s="49" t="s">
        <v>11553</v>
      </c>
    </row>
    <row r="8512" spans="2:8" ht="12.75">
      <c r="B8512" s="49" t="s">
        <v>40565</v>
      </c>
      <c r="C8512" s="49" t="s">
        <v>30161</v>
      </c>
      <c r="D8512" s="49" t="s">
        <v>30149</v>
      </c>
      <c r="E8512" s="52" t="s">
        <v>30150</v>
      </c>
      <c r="F8512" s="47" t="s">
        <v>30162</v>
      </c>
      <c r="G8512" s="49" t="s">
        <v>40566</v>
      </c>
      <c r="H8512" s="49" t="s">
        <v>11556</v>
      </c>
    </row>
    <row r="8513" spans="2:8" ht="12.75">
      <c r="B8513" s="49" t="s">
        <v>40567</v>
      </c>
      <c r="C8513" s="49" t="s">
        <v>30154</v>
      </c>
      <c r="D8513" s="49" t="s">
        <v>30149</v>
      </c>
      <c r="E8513" s="52" t="s">
        <v>30150</v>
      </c>
      <c r="F8513" s="47" t="s">
        <v>30155</v>
      </c>
      <c r="G8513" s="49" t="s">
        <v>40566</v>
      </c>
      <c r="H8513" s="49" t="s">
        <v>11556</v>
      </c>
    </row>
    <row r="8514" spans="2:8" ht="12.75">
      <c r="B8514" s="49" t="s">
        <v>40568</v>
      </c>
      <c r="C8514" s="49" t="s">
        <v>30161</v>
      </c>
      <c r="D8514" s="49" t="s">
        <v>30149</v>
      </c>
      <c r="E8514" s="52" t="s">
        <v>30150</v>
      </c>
      <c r="F8514" s="47" t="s">
        <v>30162</v>
      </c>
      <c r="G8514" s="49" t="s">
        <v>40569</v>
      </c>
      <c r="H8514" s="49" t="s">
        <v>11558</v>
      </c>
    </row>
    <row r="8515" spans="2:8" ht="12.75">
      <c r="B8515" s="49" t="s">
        <v>40570</v>
      </c>
      <c r="C8515" s="49" t="s">
        <v>30154</v>
      </c>
      <c r="D8515" s="49" t="s">
        <v>30149</v>
      </c>
      <c r="E8515" s="52" t="s">
        <v>30150</v>
      </c>
      <c r="F8515" s="47" t="s">
        <v>30155</v>
      </c>
      <c r="G8515" s="49" t="s">
        <v>40569</v>
      </c>
      <c r="H8515" s="49" t="s">
        <v>11558</v>
      </c>
    </row>
    <row r="8516" spans="2:8" ht="12.75">
      <c r="B8516" s="49" t="s">
        <v>40571</v>
      </c>
      <c r="C8516" s="49" t="s">
        <v>30161</v>
      </c>
      <c r="D8516" s="49" t="s">
        <v>30149</v>
      </c>
      <c r="E8516" s="52" t="s">
        <v>30150</v>
      </c>
      <c r="F8516" s="47" t="s">
        <v>30162</v>
      </c>
      <c r="G8516" s="49" t="s">
        <v>40572</v>
      </c>
      <c r="H8516" s="49" t="s">
        <v>11559</v>
      </c>
    </row>
    <row r="8517" spans="2:8" ht="12.75">
      <c r="B8517" s="49" t="s">
        <v>40573</v>
      </c>
      <c r="C8517" s="49" t="s">
        <v>30148</v>
      </c>
      <c r="D8517" s="49" t="s">
        <v>30149</v>
      </c>
      <c r="E8517" s="52" t="s">
        <v>30150</v>
      </c>
      <c r="F8517" s="47" t="s">
        <v>30151</v>
      </c>
      <c r="G8517" s="49" t="s">
        <v>40572</v>
      </c>
      <c r="H8517" s="49" t="s">
        <v>11559</v>
      </c>
    </row>
    <row r="8518" spans="2:8" ht="12.75">
      <c r="B8518" s="49" t="s">
        <v>40574</v>
      </c>
      <c r="C8518" s="49" t="s">
        <v>30154</v>
      </c>
      <c r="D8518" s="49" t="s">
        <v>30149</v>
      </c>
      <c r="E8518" s="52" t="s">
        <v>30150</v>
      </c>
      <c r="F8518" s="47" t="s">
        <v>30155</v>
      </c>
      <c r="G8518" s="49" t="s">
        <v>40572</v>
      </c>
      <c r="H8518" s="49" t="s">
        <v>11559</v>
      </c>
    </row>
    <row r="8519" spans="2:8" ht="12.75">
      <c r="B8519" s="49" t="s">
        <v>40575</v>
      </c>
      <c r="C8519" s="49" t="s">
        <v>30161</v>
      </c>
      <c r="D8519" s="49" t="s">
        <v>30149</v>
      </c>
      <c r="E8519" s="52" t="s">
        <v>30150</v>
      </c>
      <c r="F8519" s="47" t="s">
        <v>30162</v>
      </c>
      <c r="G8519" s="49" t="s">
        <v>40576</v>
      </c>
      <c r="H8519" s="49" t="s">
        <v>11564</v>
      </c>
    </row>
    <row r="8520" spans="2:8" ht="12.75">
      <c r="B8520" s="49" t="s">
        <v>40577</v>
      </c>
      <c r="C8520" s="49" t="s">
        <v>30179</v>
      </c>
      <c r="D8520" s="49" t="s">
        <v>30149</v>
      </c>
      <c r="E8520" s="52" t="s">
        <v>30150</v>
      </c>
      <c r="F8520" s="47" t="s">
        <v>30180</v>
      </c>
      <c r="G8520" s="49" t="s">
        <v>40576</v>
      </c>
      <c r="H8520" s="49" t="s">
        <v>11564</v>
      </c>
    </row>
    <row r="8521" spans="2:8" ht="12.75">
      <c r="B8521" s="49" t="s">
        <v>40578</v>
      </c>
      <c r="C8521" s="49" t="s">
        <v>30172</v>
      </c>
      <c r="D8521" s="49" t="s">
        <v>30149</v>
      </c>
      <c r="E8521" s="52" t="s">
        <v>30150</v>
      </c>
      <c r="F8521" s="47" t="s">
        <v>30173</v>
      </c>
      <c r="G8521" s="49" t="s">
        <v>40576</v>
      </c>
      <c r="H8521" s="49" t="s">
        <v>11564</v>
      </c>
    </row>
    <row r="8522" spans="2:8" ht="12.75">
      <c r="B8522" s="49" t="s">
        <v>40579</v>
      </c>
      <c r="C8522" s="49" t="s">
        <v>30148</v>
      </c>
      <c r="D8522" s="49" t="s">
        <v>30149</v>
      </c>
      <c r="E8522" s="52" t="s">
        <v>30150</v>
      </c>
      <c r="F8522" s="47" t="s">
        <v>30151</v>
      </c>
      <c r="G8522" s="49" t="s">
        <v>40576</v>
      </c>
      <c r="H8522" s="49" t="s">
        <v>11564</v>
      </c>
    </row>
    <row r="8523" spans="2:8" ht="12.75">
      <c r="B8523" s="49" t="s">
        <v>40580</v>
      </c>
      <c r="C8523" s="49" t="s">
        <v>30154</v>
      </c>
      <c r="D8523" s="49" t="s">
        <v>30149</v>
      </c>
      <c r="E8523" s="52" t="s">
        <v>30150</v>
      </c>
      <c r="F8523" s="47" t="s">
        <v>30155</v>
      </c>
      <c r="G8523" s="49" t="s">
        <v>40576</v>
      </c>
      <c r="H8523" s="49" t="s">
        <v>11564</v>
      </c>
    </row>
    <row r="8524" spans="2:8" ht="12.75">
      <c r="B8524" s="49" t="s">
        <v>40581</v>
      </c>
      <c r="C8524" s="49" t="s">
        <v>30161</v>
      </c>
      <c r="D8524" s="49" t="s">
        <v>30149</v>
      </c>
      <c r="E8524" s="52" t="s">
        <v>30150</v>
      </c>
      <c r="F8524" s="47" t="s">
        <v>30162</v>
      </c>
      <c r="G8524" s="49" t="s">
        <v>40582</v>
      </c>
      <c r="H8524" s="49" t="s">
        <v>11565</v>
      </c>
    </row>
    <row r="8525" spans="2:8" ht="12.75">
      <c r="B8525" s="49" t="s">
        <v>40583</v>
      </c>
      <c r="C8525" s="49" t="s">
        <v>30154</v>
      </c>
      <c r="D8525" s="49" t="s">
        <v>30149</v>
      </c>
      <c r="E8525" s="52" t="s">
        <v>30150</v>
      </c>
      <c r="F8525" s="47" t="s">
        <v>30155</v>
      </c>
      <c r="G8525" s="49" t="s">
        <v>40582</v>
      </c>
      <c r="H8525" s="49" t="s">
        <v>11565</v>
      </c>
    </row>
    <row r="8526" spans="2:8" ht="12.75">
      <c r="B8526" s="49" t="s">
        <v>40584</v>
      </c>
      <c r="C8526" s="49" t="s">
        <v>30161</v>
      </c>
      <c r="D8526" s="49" t="s">
        <v>30149</v>
      </c>
      <c r="E8526" s="52" t="s">
        <v>30150</v>
      </c>
      <c r="F8526" s="47" t="s">
        <v>30162</v>
      </c>
      <c r="G8526" s="49" t="s">
        <v>40585</v>
      </c>
      <c r="H8526" s="49" t="s">
        <v>11566</v>
      </c>
    </row>
    <row r="8527" spans="2:8" ht="12.75">
      <c r="B8527" s="49" t="s">
        <v>40586</v>
      </c>
      <c r="C8527" s="49" t="s">
        <v>30154</v>
      </c>
      <c r="D8527" s="49" t="s">
        <v>30149</v>
      </c>
      <c r="E8527" s="52" t="s">
        <v>30150</v>
      </c>
      <c r="F8527" s="47" t="s">
        <v>30155</v>
      </c>
      <c r="G8527" s="49" t="s">
        <v>40585</v>
      </c>
      <c r="H8527" s="49" t="s">
        <v>11566</v>
      </c>
    </row>
    <row r="8528" spans="2:8" ht="12.75">
      <c r="B8528" s="49" t="s">
        <v>40587</v>
      </c>
      <c r="C8528" s="49" t="s">
        <v>30161</v>
      </c>
      <c r="D8528" s="49" t="s">
        <v>30149</v>
      </c>
      <c r="E8528" s="52" t="s">
        <v>30150</v>
      </c>
      <c r="F8528" s="47" t="s">
        <v>30162</v>
      </c>
      <c r="G8528" s="49" t="s">
        <v>40588</v>
      </c>
      <c r="H8528" s="49" t="s">
        <v>11567</v>
      </c>
    </row>
    <row r="8529" spans="2:8" ht="12.75">
      <c r="B8529" s="49" t="s">
        <v>40589</v>
      </c>
      <c r="C8529" s="49" t="s">
        <v>30154</v>
      </c>
      <c r="D8529" s="49" t="s">
        <v>30149</v>
      </c>
      <c r="E8529" s="52" t="s">
        <v>30150</v>
      </c>
      <c r="F8529" s="47" t="s">
        <v>30155</v>
      </c>
      <c r="G8529" s="49" t="s">
        <v>40588</v>
      </c>
      <c r="H8529" s="49" t="s">
        <v>11567</v>
      </c>
    </row>
    <row r="8530" spans="2:8" ht="12.75">
      <c r="B8530" s="49" t="s">
        <v>40590</v>
      </c>
      <c r="C8530" s="49" t="s">
        <v>30161</v>
      </c>
      <c r="D8530" s="49" t="s">
        <v>30149</v>
      </c>
      <c r="E8530" s="52" t="s">
        <v>30150</v>
      </c>
      <c r="F8530" s="47" t="s">
        <v>30162</v>
      </c>
      <c r="G8530" s="49" t="s">
        <v>40591</v>
      </c>
      <c r="H8530" s="49" t="s">
        <v>11569</v>
      </c>
    </row>
    <row r="8531" spans="2:8" ht="12.75">
      <c r="B8531" s="49" t="s">
        <v>40592</v>
      </c>
      <c r="C8531" s="49" t="s">
        <v>30154</v>
      </c>
      <c r="D8531" s="49" t="s">
        <v>30149</v>
      </c>
      <c r="E8531" s="52" t="s">
        <v>30150</v>
      </c>
      <c r="F8531" s="47" t="s">
        <v>30155</v>
      </c>
      <c r="G8531" s="49" t="s">
        <v>40591</v>
      </c>
      <c r="H8531" s="49" t="s">
        <v>11569</v>
      </c>
    </row>
    <row r="8532" spans="2:8" ht="12.75">
      <c r="B8532" s="49" t="s">
        <v>40593</v>
      </c>
      <c r="C8532" s="49" t="s">
        <v>30161</v>
      </c>
      <c r="D8532" s="49" t="s">
        <v>30149</v>
      </c>
      <c r="E8532" s="52" t="s">
        <v>30150</v>
      </c>
      <c r="F8532" s="47" t="s">
        <v>30162</v>
      </c>
      <c r="G8532" s="49" t="s">
        <v>40594</v>
      </c>
      <c r="H8532" s="49" t="s">
        <v>11570</v>
      </c>
    </row>
    <row r="8533" spans="2:8" ht="12.75">
      <c r="B8533" s="49" t="s">
        <v>40595</v>
      </c>
      <c r="C8533" s="49" t="s">
        <v>30154</v>
      </c>
      <c r="D8533" s="49" t="s">
        <v>30149</v>
      </c>
      <c r="E8533" s="52" t="s">
        <v>30150</v>
      </c>
      <c r="F8533" s="47" t="s">
        <v>30155</v>
      </c>
      <c r="G8533" s="49" t="s">
        <v>40594</v>
      </c>
      <c r="H8533" s="49" t="s">
        <v>11570</v>
      </c>
    </row>
    <row r="8534" spans="2:8" ht="12.75">
      <c r="B8534" s="49" t="s">
        <v>40596</v>
      </c>
      <c r="C8534" s="49" t="s">
        <v>30161</v>
      </c>
      <c r="D8534" s="49" t="s">
        <v>30149</v>
      </c>
      <c r="E8534" s="52" t="s">
        <v>30150</v>
      </c>
      <c r="F8534" s="47" t="s">
        <v>30162</v>
      </c>
      <c r="G8534" s="49" t="s">
        <v>40597</v>
      </c>
      <c r="H8534" s="49" t="s">
        <v>11572</v>
      </c>
    </row>
    <row r="8535" spans="2:8" ht="12.75">
      <c r="B8535" s="49" t="s">
        <v>40598</v>
      </c>
      <c r="C8535" s="49" t="s">
        <v>30154</v>
      </c>
      <c r="D8535" s="49" t="s">
        <v>30149</v>
      </c>
      <c r="E8535" s="52" t="s">
        <v>30150</v>
      </c>
      <c r="F8535" s="47" t="s">
        <v>30155</v>
      </c>
      <c r="G8535" s="49" t="s">
        <v>40597</v>
      </c>
      <c r="H8535" s="49" t="s">
        <v>11572</v>
      </c>
    </row>
    <row r="8536" spans="2:8" ht="12.75">
      <c r="B8536" s="49" t="s">
        <v>40599</v>
      </c>
      <c r="C8536" s="49" t="s">
        <v>30161</v>
      </c>
      <c r="D8536" s="49" t="s">
        <v>30149</v>
      </c>
      <c r="E8536" s="52" t="s">
        <v>30150</v>
      </c>
      <c r="F8536" s="47" t="s">
        <v>30162</v>
      </c>
      <c r="G8536" s="49" t="s">
        <v>40600</v>
      </c>
      <c r="H8536" s="49" t="s">
        <v>11573</v>
      </c>
    </row>
    <row r="8537" spans="2:8" ht="12.75">
      <c r="B8537" s="49" t="s">
        <v>40601</v>
      </c>
      <c r="C8537" s="49" t="s">
        <v>30154</v>
      </c>
      <c r="D8537" s="49" t="s">
        <v>30149</v>
      </c>
      <c r="E8537" s="52" t="s">
        <v>30150</v>
      </c>
      <c r="F8537" s="47" t="s">
        <v>30155</v>
      </c>
      <c r="G8537" s="49" t="s">
        <v>40600</v>
      </c>
      <c r="H8537" s="49" t="s">
        <v>11573</v>
      </c>
    </row>
    <row r="8538" spans="2:8" ht="12.75">
      <c r="B8538" s="49" t="s">
        <v>40602</v>
      </c>
      <c r="C8538" s="49" t="s">
        <v>30161</v>
      </c>
      <c r="D8538" s="49" t="s">
        <v>30149</v>
      </c>
      <c r="E8538" s="52" t="s">
        <v>30150</v>
      </c>
      <c r="F8538" s="47" t="s">
        <v>30162</v>
      </c>
      <c r="G8538" s="49" t="s">
        <v>40603</v>
      </c>
      <c r="H8538" s="49" t="s">
        <v>11575</v>
      </c>
    </row>
    <row r="8539" spans="2:8" ht="12.75">
      <c r="B8539" s="49" t="s">
        <v>40604</v>
      </c>
      <c r="C8539" s="49" t="s">
        <v>30179</v>
      </c>
      <c r="D8539" s="49" t="s">
        <v>30149</v>
      </c>
      <c r="E8539" s="52" t="s">
        <v>30150</v>
      </c>
      <c r="F8539" s="47" t="s">
        <v>30180</v>
      </c>
      <c r="G8539" s="49" t="s">
        <v>40603</v>
      </c>
      <c r="H8539" s="49" t="s">
        <v>11575</v>
      </c>
    </row>
    <row r="8540" spans="2:8" ht="12.75">
      <c r="B8540" s="49" t="s">
        <v>40605</v>
      </c>
      <c r="C8540" s="49" t="s">
        <v>30172</v>
      </c>
      <c r="D8540" s="49" t="s">
        <v>30149</v>
      </c>
      <c r="E8540" s="52" t="s">
        <v>30150</v>
      </c>
      <c r="F8540" s="47" t="s">
        <v>30173</v>
      </c>
      <c r="G8540" s="49" t="s">
        <v>40603</v>
      </c>
      <c r="H8540" s="49" t="s">
        <v>11575</v>
      </c>
    </row>
    <row r="8541" spans="2:8" ht="12.75">
      <c r="B8541" s="49" t="s">
        <v>40606</v>
      </c>
      <c r="C8541" s="49" t="s">
        <v>30154</v>
      </c>
      <c r="D8541" s="49" t="s">
        <v>30149</v>
      </c>
      <c r="E8541" s="52" t="s">
        <v>30150</v>
      </c>
      <c r="F8541" s="47" t="s">
        <v>30155</v>
      </c>
      <c r="G8541" s="49" t="s">
        <v>40603</v>
      </c>
      <c r="H8541" s="49" t="s">
        <v>11575</v>
      </c>
    </row>
    <row r="8542" spans="2:8" ht="12.75">
      <c r="B8542" s="49" t="s">
        <v>40607</v>
      </c>
      <c r="C8542" s="49" t="s">
        <v>30161</v>
      </c>
      <c r="D8542" s="49" t="s">
        <v>30149</v>
      </c>
      <c r="E8542" s="52" t="s">
        <v>30150</v>
      </c>
      <c r="F8542" s="47" t="s">
        <v>30162</v>
      </c>
      <c r="G8542" s="49" t="s">
        <v>40608</v>
      </c>
      <c r="H8542" s="49" t="s">
        <v>11576</v>
      </c>
    </row>
    <row r="8543" spans="2:8" ht="12.75">
      <c r="B8543" s="49" t="s">
        <v>40609</v>
      </c>
      <c r="C8543" s="49" t="s">
        <v>30154</v>
      </c>
      <c r="D8543" s="49" t="s">
        <v>30149</v>
      </c>
      <c r="E8543" s="52" t="s">
        <v>30150</v>
      </c>
      <c r="F8543" s="47" t="s">
        <v>30155</v>
      </c>
      <c r="G8543" s="49" t="s">
        <v>40608</v>
      </c>
      <c r="H8543" s="49" t="s">
        <v>11576</v>
      </c>
    </row>
    <row r="8544" spans="2:8" ht="12.75">
      <c r="B8544" s="49" t="s">
        <v>40610</v>
      </c>
      <c r="C8544" s="49" t="s">
        <v>30161</v>
      </c>
      <c r="D8544" s="49" t="s">
        <v>30149</v>
      </c>
      <c r="E8544" s="52" t="s">
        <v>30150</v>
      </c>
      <c r="F8544" s="47" t="s">
        <v>30162</v>
      </c>
      <c r="G8544" s="49" t="s">
        <v>40611</v>
      </c>
      <c r="H8544" s="49" t="s">
        <v>11582</v>
      </c>
    </row>
    <row r="8545" spans="2:8" ht="12.75">
      <c r="B8545" s="49" t="s">
        <v>40612</v>
      </c>
      <c r="C8545" s="49" t="s">
        <v>30179</v>
      </c>
      <c r="D8545" s="49" t="s">
        <v>30149</v>
      </c>
      <c r="E8545" s="52" t="s">
        <v>30150</v>
      </c>
      <c r="F8545" s="47" t="s">
        <v>30180</v>
      </c>
      <c r="G8545" s="49" t="s">
        <v>40611</v>
      </c>
      <c r="H8545" s="49" t="s">
        <v>11582</v>
      </c>
    </row>
    <row r="8546" spans="2:8" ht="12.75">
      <c r="B8546" s="49" t="s">
        <v>40613</v>
      </c>
      <c r="C8546" s="49" t="s">
        <v>30172</v>
      </c>
      <c r="D8546" s="49" t="s">
        <v>30149</v>
      </c>
      <c r="E8546" s="52" t="s">
        <v>30150</v>
      </c>
      <c r="F8546" s="47" t="s">
        <v>30173</v>
      </c>
      <c r="G8546" s="49" t="s">
        <v>40611</v>
      </c>
      <c r="H8546" s="49" t="s">
        <v>11582</v>
      </c>
    </row>
    <row r="8547" spans="2:8" ht="12.75">
      <c r="B8547" s="49" t="s">
        <v>40614</v>
      </c>
      <c r="C8547" s="49" t="s">
        <v>30154</v>
      </c>
      <c r="D8547" s="49" t="s">
        <v>30149</v>
      </c>
      <c r="E8547" s="52" t="s">
        <v>30150</v>
      </c>
      <c r="F8547" s="47" t="s">
        <v>30155</v>
      </c>
      <c r="G8547" s="49" t="s">
        <v>40611</v>
      </c>
      <c r="H8547" s="49" t="s">
        <v>11582</v>
      </c>
    </row>
    <row r="8548" spans="2:8" ht="12.75">
      <c r="B8548" s="49" t="s">
        <v>40615</v>
      </c>
      <c r="C8548" s="49" t="s">
        <v>30161</v>
      </c>
      <c r="D8548" s="49" t="s">
        <v>30149</v>
      </c>
      <c r="E8548" s="52" t="s">
        <v>30150</v>
      </c>
      <c r="F8548" s="47" t="s">
        <v>30162</v>
      </c>
      <c r="G8548" s="49" t="s">
        <v>40616</v>
      </c>
      <c r="H8548" s="49" t="s">
        <v>11583</v>
      </c>
    </row>
    <row r="8549" spans="2:8" ht="12.75">
      <c r="B8549" s="49" t="s">
        <v>40617</v>
      </c>
      <c r="C8549" s="49" t="s">
        <v>30154</v>
      </c>
      <c r="D8549" s="49" t="s">
        <v>30149</v>
      </c>
      <c r="E8549" s="52" t="s">
        <v>30150</v>
      </c>
      <c r="F8549" s="47" t="s">
        <v>30155</v>
      </c>
      <c r="G8549" s="49" t="s">
        <v>40616</v>
      </c>
      <c r="H8549" s="49" t="s">
        <v>11583</v>
      </c>
    </row>
    <row r="8550" spans="2:8" ht="12.75">
      <c r="B8550" s="49" t="s">
        <v>40618</v>
      </c>
      <c r="C8550" s="49" t="s">
        <v>30161</v>
      </c>
      <c r="D8550" s="49" t="s">
        <v>30149</v>
      </c>
      <c r="E8550" s="52" t="s">
        <v>30150</v>
      </c>
      <c r="F8550" s="47" t="s">
        <v>30162</v>
      </c>
      <c r="G8550" s="49" t="s">
        <v>40619</v>
      </c>
      <c r="H8550" s="49" t="s">
        <v>11585</v>
      </c>
    </row>
    <row r="8551" spans="2:8" ht="12.75">
      <c r="B8551" s="49" t="s">
        <v>40620</v>
      </c>
      <c r="C8551" s="49" t="s">
        <v>30154</v>
      </c>
      <c r="D8551" s="49" t="s">
        <v>30149</v>
      </c>
      <c r="E8551" s="52" t="s">
        <v>30150</v>
      </c>
      <c r="F8551" s="47" t="s">
        <v>30155</v>
      </c>
      <c r="G8551" s="49" t="s">
        <v>40619</v>
      </c>
      <c r="H8551" s="49" t="s">
        <v>11585</v>
      </c>
    </row>
    <row r="8552" spans="2:8" ht="12.75">
      <c r="B8552" s="49" t="s">
        <v>40621</v>
      </c>
      <c r="C8552" s="49" t="s">
        <v>30161</v>
      </c>
      <c r="D8552" s="49" t="s">
        <v>30149</v>
      </c>
      <c r="E8552" s="52" t="s">
        <v>30150</v>
      </c>
      <c r="F8552" s="47" t="s">
        <v>30162</v>
      </c>
      <c r="G8552" s="49" t="s">
        <v>40622</v>
      </c>
      <c r="H8552" s="49" t="s">
        <v>11586</v>
      </c>
    </row>
    <row r="8553" spans="2:8" ht="12.75">
      <c r="B8553" s="49" t="s">
        <v>40623</v>
      </c>
      <c r="C8553" s="49" t="s">
        <v>30154</v>
      </c>
      <c r="D8553" s="49" t="s">
        <v>30149</v>
      </c>
      <c r="E8553" s="52" t="s">
        <v>30150</v>
      </c>
      <c r="F8553" s="47" t="s">
        <v>30155</v>
      </c>
      <c r="G8553" s="49" t="s">
        <v>40622</v>
      </c>
      <c r="H8553" s="49" t="s">
        <v>11586</v>
      </c>
    </row>
    <row r="8554" spans="2:8" ht="12.75">
      <c r="B8554" s="49" t="s">
        <v>40624</v>
      </c>
      <c r="C8554" s="49" t="s">
        <v>30161</v>
      </c>
      <c r="D8554" s="49" t="s">
        <v>30149</v>
      </c>
      <c r="E8554" s="52" t="s">
        <v>30150</v>
      </c>
      <c r="F8554" s="47" t="s">
        <v>30162</v>
      </c>
      <c r="G8554" s="49" t="s">
        <v>40625</v>
      </c>
      <c r="H8554" s="49" t="s">
        <v>11588</v>
      </c>
    </row>
    <row r="8555" spans="2:8" ht="12.75">
      <c r="B8555" s="49" t="s">
        <v>40626</v>
      </c>
      <c r="C8555" s="49" t="s">
        <v>30154</v>
      </c>
      <c r="D8555" s="49" t="s">
        <v>30149</v>
      </c>
      <c r="E8555" s="52" t="s">
        <v>30150</v>
      </c>
      <c r="F8555" s="47" t="s">
        <v>30155</v>
      </c>
      <c r="G8555" s="49" t="s">
        <v>40625</v>
      </c>
      <c r="H8555" s="49" t="s">
        <v>11588</v>
      </c>
    </row>
    <row r="8556" spans="2:8" ht="12.75">
      <c r="B8556" s="49" t="s">
        <v>40627</v>
      </c>
      <c r="C8556" s="49" t="s">
        <v>30161</v>
      </c>
      <c r="D8556" s="49" t="s">
        <v>30149</v>
      </c>
      <c r="E8556" s="52" t="s">
        <v>30150</v>
      </c>
      <c r="F8556" s="47" t="s">
        <v>30162</v>
      </c>
      <c r="G8556" s="49" t="s">
        <v>40628</v>
      </c>
      <c r="H8556" s="49" t="s">
        <v>11592</v>
      </c>
    </row>
    <row r="8557" spans="2:8" ht="12.75">
      <c r="B8557" s="49" t="s">
        <v>40629</v>
      </c>
      <c r="C8557" s="49" t="s">
        <v>30154</v>
      </c>
      <c r="D8557" s="49" t="s">
        <v>30149</v>
      </c>
      <c r="E8557" s="52" t="s">
        <v>30150</v>
      </c>
      <c r="F8557" s="47" t="s">
        <v>30155</v>
      </c>
      <c r="G8557" s="49" t="s">
        <v>40628</v>
      </c>
      <c r="H8557" s="49" t="s">
        <v>11592</v>
      </c>
    </row>
    <row r="8558" spans="2:8" ht="12.75">
      <c r="B8558" s="49" t="s">
        <v>40630</v>
      </c>
      <c r="C8558" s="49" t="s">
        <v>30161</v>
      </c>
      <c r="D8558" s="49" t="s">
        <v>30149</v>
      </c>
      <c r="E8558" s="52" t="s">
        <v>30150</v>
      </c>
      <c r="F8558" s="47" t="s">
        <v>30162</v>
      </c>
      <c r="G8558" s="49" t="s">
        <v>40631</v>
      </c>
      <c r="H8558" s="49" t="s">
        <v>11595</v>
      </c>
    </row>
    <row r="8559" spans="2:8" ht="12.75">
      <c r="B8559" s="49" t="s">
        <v>40632</v>
      </c>
      <c r="C8559" s="49" t="s">
        <v>30154</v>
      </c>
      <c r="D8559" s="49" t="s">
        <v>30149</v>
      </c>
      <c r="E8559" s="52" t="s">
        <v>30150</v>
      </c>
      <c r="F8559" s="47" t="s">
        <v>30155</v>
      </c>
      <c r="G8559" s="49" t="s">
        <v>40631</v>
      </c>
      <c r="H8559" s="49" t="s">
        <v>11595</v>
      </c>
    </row>
    <row r="8560" spans="2:8" ht="12.75">
      <c r="B8560" s="49" t="s">
        <v>40633</v>
      </c>
      <c r="C8560" s="49" t="s">
        <v>30161</v>
      </c>
      <c r="D8560" s="49" t="s">
        <v>30149</v>
      </c>
      <c r="E8560" s="52" t="s">
        <v>30150</v>
      </c>
      <c r="F8560" s="47" t="s">
        <v>30162</v>
      </c>
      <c r="G8560" s="49" t="s">
        <v>40634</v>
      </c>
      <c r="H8560" s="49" t="s">
        <v>11596</v>
      </c>
    </row>
    <row r="8561" spans="2:8" ht="12.75">
      <c r="B8561" s="49" t="s">
        <v>40635</v>
      </c>
      <c r="C8561" s="49" t="s">
        <v>30154</v>
      </c>
      <c r="D8561" s="49" t="s">
        <v>30149</v>
      </c>
      <c r="E8561" s="52" t="s">
        <v>30150</v>
      </c>
      <c r="F8561" s="47" t="s">
        <v>30155</v>
      </c>
      <c r="G8561" s="49" t="s">
        <v>40634</v>
      </c>
      <c r="H8561" s="49" t="s">
        <v>11596</v>
      </c>
    </row>
    <row r="8562" spans="2:8" ht="12.75">
      <c r="B8562" s="49" t="s">
        <v>40636</v>
      </c>
      <c r="C8562" s="49" t="s">
        <v>30161</v>
      </c>
      <c r="D8562" s="49" t="s">
        <v>30149</v>
      </c>
      <c r="E8562" s="52" t="s">
        <v>30150</v>
      </c>
      <c r="F8562" s="47" t="s">
        <v>30162</v>
      </c>
      <c r="G8562" s="49" t="s">
        <v>40637</v>
      </c>
      <c r="H8562" s="49" t="s">
        <v>11597</v>
      </c>
    </row>
    <row r="8563" spans="2:8" ht="12.75">
      <c r="B8563" s="49" t="s">
        <v>40638</v>
      </c>
      <c r="C8563" s="49" t="s">
        <v>30148</v>
      </c>
      <c r="D8563" s="49" t="s">
        <v>30149</v>
      </c>
      <c r="E8563" s="52" t="s">
        <v>30150</v>
      </c>
      <c r="F8563" s="47" t="s">
        <v>30151</v>
      </c>
      <c r="G8563" s="49" t="s">
        <v>40637</v>
      </c>
      <c r="H8563" s="49" t="s">
        <v>11597</v>
      </c>
    </row>
    <row r="8564" spans="2:8" ht="12.75">
      <c r="B8564" s="49" t="s">
        <v>40639</v>
      </c>
      <c r="C8564" s="49" t="s">
        <v>30154</v>
      </c>
      <c r="D8564" s="49" t="s">
        <v>30149</v>
      </c>
      <c r="E8564" s="52" t="s">
        <v>30150</v>
      </c>
      <c r="F8564" s="47" t="s">
        <v>30155</v>
      </c>
      <c r="G8564" s="49" t="s">
        <v>40637</v>
      </c>
      <c r="H8564" s="49" t="s">
        <v>11597</v>
      </c>
    </row>
    <row r="8565" spans="2:8" ht="12.75">
      <c r="B8565" s="49" t="s">
        <v>40640</v>
      </c>
      <c r="C8565" s="49" t="s">
        <v>30286</v>
      </c>
      <c r="D8565" s="49" t="s">
        <v>30159</v>
      </c>
      <c r="E8565" s="52" t="s">
        <v>30150</v>
      </c>
      <c r="F8565" s="47" t="s">
        <v>33985</v>
      </c>
      <c r="G8565" s="49" t="s">
        <v>40641</v>
      </c>
      <c r="H8565" s="49" t="s">
        <v>11598</v>
      </c>
    </row>
    <row r="8566" spans="2:8" ht="12.75">
      <c r="B8566" s="49" t="s">
        <v>40642</v>
      </c>
      <c r="C8566" s="49" t="s">
        <v>30148</v>
      </c>
      <c r="D8566" s="49" t="s">
        <v>30149</v>
      </c>
      <c r="E8566" s="52" t="s">
        <v>30150</v>
      </c>
      <c r="F8566" s="47" t="s">
        <v>30151</v>
      </c>
      <c r="G8566" s="49" t="s">
        <v>40643</v>
      </c>
      <c r="H8566" s="49" t="s">
        <v>11599</v>
      </c>
    </row>
    <row r="8567" spans="2:8" ht="12.75">
      <c r="B8567" s="49" t="s">
        <v>40644</v>
      </c>
      <c r="C8567" s="49" t="s">
        <v>30161</v>
      </c>
      <c r="D8567" s="49" t="s">
        <v>30149</v>
      </c>
      <c r="E8567" s="52" t="s">
        <v>30150</v>
      </c>
      <c r="F8567" s="47" t="s">
        <v>30162</v>
      </c>
      <c r="G8567" s="49" t="s">
        <v>40645</v>
      </c>
      <c r="H8567" s="49" t="s">
        <v>11600</v>
      </c>
    </row>
    <row r="8568" spans="2:8" ht="12.75">
      <c r="B8568" s="49" t="s">
        <v>40646</v>
      </c>
      <c r="C8568" s="49" t="s">
        <v>30154</v>
      </c>
      <c r="D8568" s="49" t="s">
        <v>30149</v>
      </c>
      <c r="E8568" s="52" t="s">
        <v>30150</v>
      </c>
      <c r="F8568" s="47" t="s">
        <v>30155</v>
      </c>
      <c r="G8568" s="49" t="s">
        <v>40645</v>
      </c>
      <c r="H8568" s="49" t="s">
        <v>11600</v>
      </c>
    </row>
    <row r="8569" spans="2:8" ht="12.75">
      <c r="B8569" s="49" t="s">
        <v>40647</v>
      </c>
      <c r="C8569" s="49" t="s">
        <v>30161</v>
      </c>
      <c r="D8569" s="49" t="s">
        <v>30149</v>
      </c>
      <c r="E8569" s="52" t="s">
        <v>30150</v>
      </c>
      <c r="F8569" s="47" t="s">
        <v>30162</v>
      </c>
      <c r="G8569" s="49" t="s">
        <v>40648</v>
      </c>
      <c r="H8569" s="49" t="s">
        <v>11601</v>
      </c>
    </row>
    <row r="8570" spans="2:8" ht="12.75">
      <c r="B8570" s="49" t="s">
        <v>40649</v>
      </c>
      <c r="C8570" s="49" t="s">
        <v>30154</v>
      </c>
      <c r="D8570" s="49" t="s">
        <v>30149</v>
      </c>
      <c r="E8570" s="52" t="s">
        <v>30150</v>
      </c>
      <c r="F8570" s="47" t="s">
        <v>30155</v>
      </c>
      <c r="G8570" s="49" t="s">
        <v>40648</v>
      </c>
      <c r="H8570" s="49" t="s">
        <v>11601</v>
      </c>
    </row>
    <row r="8571" spans="2:8" ht="12.75">
      <c r="B8571" s="49" t="s">
        <v>40650</v>
      </c>
      <c r="C8571" s="49" t="s">
        <v>30161</v>
      </c>
      <c r="D8571" s="49" t="s">
        <v>30149</v>
      </c>
      <c r="E8571" s="52" t="s">
        <v>30150</v>
      </c>
      <c r="F8571" s="47" t="s">
        <v>30162</v>
      </c>
      <c r="G8571" s="49" t="s">
        <v>40651</v>
      </c>
      <c r="H8571" s="49" t="s">
        <v>11602</v>
      </c>
    </row>
    <row r="8572" spans="2:8" ht="12.75">
      <c r="B8572" s="49" t="s">
        <v>40652</v>
      </c>
      <c r="C8572" s="49" t="s">
        <v>30154</v>
      </c>
      <c r="D8572" s="49" t="s">
        <v>30149</v>
      </c>
      <c r="E8572" s="52" t="s">
        <v>30150</v>
      </c>
      <c r="F8572" s="47" t="s">
        <v>30155</v>
      </c>
      <c r="G8572" s="49" t="s">
        <v>40651</v>
      </c>
      <c r="H8572" s="49" t="s">
        <v>11602</v>
      </c>
    </row>
    <row r="8573" spans="2:8" ht="12.75">
      <c r="B8573" s="49" t="s">
        <v>40653</v>
      </c>
      <c r="C8573" s="49" t="s">
        <v>30161</v>
      </c>
      <c r="D8573" s="49" t="s">
        <v>30149</v>
      </c>
      <c r="E8573" s="52" t="s">
        <v>30150</v>
      </c>
      <c r="F8573" s="47" t="s">
        <v>30162</v>
      </c>
      <c r="G8573" s="49" t="s">
        <v>40654</v>
      </c>
      <c r="H8573" s="49" t="s">
        <v>11603</v>
      </c>
    </row>
    <row r="8574" spans="2:8" ht="12.75">
      <c r="B8574" s="49" t="s">
        <v>40655</v>
      </c>
      <c r="C8574" s="49" t="s">
        <v>30154</v>
      </c>
      <c r="D8574" s="49" t="s">
        <v>30149</v>
      </c>
      <c r="E8574" s="52" t="s">
        <v>30150</v>
      </c>
      <c r="F8574" s="47" t="s">
        <v>30155</v>
      </c>
      <c r="G8574" s="49" t="s">
        <v>40654</v>
      </c>
      <c r="H8574" s="49" t="s">
        <v>11603</v>
      </c>
    </row>
    <row r="8575" spans="2:8" ht="12.75">
      <c r="B8575" s="49" t="s">
        <v>40656</v>
      </c>
      <c r="C8575" s="49" t="s">
        <v>30161</v>
      </c>
      <c r="D8575" s="49" t="s">
        <v>30149</v>
      </c>
      <c r="E8575" s="52" t="s">
        <v>30150</v>
      </c>
      <c r="F8575" s="47" t="s">
        <v>30162</v>
      </c>
      <c r="G8575" s="49" t="s">
        <v>40657</v>
      </c>
      <c r="H8575" s="49" t="s">
        <v>11605</v>
      </c>
    </row>
    <row r="8576" spans="2:8" ht="12.75">
      <c r="B8576" s="49" t="s">
        <v>40658</v>
      </c>
      <c r="C8576" s="49" t="s">
        <v>30179</v>
      </c>
      <c r="D8576" s="49" t="s">
        <v>30149</v>
      </c>
      <c r="E8576" s="52" t="s">
        <v>30150</v>
      </c>
      <c r="F8576" s="47" t="s">
        <v>30180</v>
      </c>
      <c r="G8576" s="49" t="s">
        <v>40657</v>
      </c>
      <c r="H8576" s="49" t="s">
        <v>11605</v>
      </c>
    </row>
    <row r="8577" spans="2:8" ht="12.75">
      <c r="B8577" s="49" t="s">
        <v>40659</v>
      </c>
      <c r="C8577" s="49" t="s">
        <v>30172</v>
      </c>
      <c r="D8577" s="49" t="s">
        <v>30149</v>
      </c>
      <c r="E8577" s="52" t="s">
        <v>30150</v>
      </c>
      <c r="F8577" s="47" t="s">
        <v>30173</v>
      </c>
      <c r="G8577" s="49" t="s">
        <v>40657</v>
      </c>
      <c r="H8577" s="49" t="s">
        <v>11605</v>
      </c>
    </row>
    <row r="8578" spans="2:8" ht="12.75">
      <c r="B8578" s="49" t="s">
        <v>40660</v>
      </c>
      <c r="C8578" s="49" t="s">
        <v>30154</v>
      </c>
      <c r="D8578" s="49" t="s">
        <v>30149</v>
      </c>
      <c r="E8578" s="52" t="s">
        <v>30150</v>
      </c>
      <c r="F8578" s="47" t="s">
        <v>30155</v>
      </c>
      <c r="G8578" s="49" t="s">
        <v>40657</v>
      </c>
      <c r="H8578" s="49" t="s">
        <v>11605</v>
      </c>
    </row>
    <row r="8579" spans="2:8" ht="12.75">
      <c r="B8579" s="49" t="s">
        <v>40661</v>
      </c>
      <c r="C8579" s="49" t="s">
        <v>30161</v>
      </c>
      <c r="D8579" s="49" t="s">
        <v>30149</v>
      </c>
      <c r="E8579" s="52" t="s">
        <v>30150</v>
      </c>
      <c r="F8579" s="47" t="s">
        <v>30162</v>
      </c>
      <c r="G8579" s="49" t="s">
        <v>40662</v>
      </c>
      <c r="H8579" s="49" t="s">
        <v>11611</v>
      </c>
    </row>
    <row r="8580" spans="2:8" ht="12.75">
      <c r="B8580" s="49" t="s">
        <v>40663</v>
      </c>
      <c r="C8580" s="49" t="s">
        <v>30179</v>
      </c>
      <c r="D8580" s="49" t="s">
        <v>30149</v>
      </c>
      <c r="E8580" s="52" t="s">
        <v>30150</v>
      </c>
      <c r="F8580" s="47" t="s">
        <v>30180</v>
      </c>
      <c r="G8580" s="49" t="s">
        <v>40662</v>
      </c>
      <c r="H8580" s="49" t="s">
        <v>11611</v>
      </c>
    </row>
    <row r="8581" spans="2:8" ht="12.75">
      <c r="B8581" s="49" t="s">
        <v>40664</v>
      </c>
      <c r="C8581" s="49" t="s">
        <v>30172</v>
      </c>
      <c r="D8581" s="49" t="s">
        <v>30149</v>
      </c>
      <c r="E8581" s="52" t="s">
        <v>30150</v>
      </c>
      <c r="F8581" s="47" t="s">
        <v>30173</v>
      </c>
      <c r="G8581" s="49" t="s">
        <v>40662</v>
      </c>
      <c r="H8581" s="49" t="s">
        <v>11611</v>
      </c>
    </row>
    <row r="8582" spans="2:8" ht="12.75">
      <c r="B8582" s="49" t="s">
        <v>40665</v>
      </c>
      <c r="C8582" s="49" t="s">
        <v>30148</v>
      </c>
      <c r="D8582" s="49" t="s">
        <v>30149</v>
      </c>
      <c r="E8582" s="52" t="s">
        <v>30150</v>
      </c>
      <c r="F8582" s="47" t="s">
        <v>30151</v>
      </c>
      <c r="G8582" s="49" t="s">
        <v>40662</v>
      </c>
      <c r="H8582" s="49" t="s">
        <v>11611</v>
      </c>
    </row>
    <row r="8583" spans="2:8" ht="12.75">
      <c r="B8583" s="49" t="s">
        <v>40666</v>
      </c>
      <c r="C8583" s="49" t="s">
        <v>30154</v>
      </c>
      <c r="D8583" s="49" t="s">
        <v>30149</v>
      </c>
      <c r="E8583" s="52" t="s">
        <v>30150</v>
      </c>
      <c r="F8583" s="47" t="s">
        <v>30155</v>
      </c>
      <c r="G8583" s="49" t="s">
        <v>40662</v>
      </c>
      <c r="H8583" s="49" t="s">
        <v>11611</v>
      </c>
    </row>
    <row r="8584" spans="2:8" ht="12.75">
      <c r="B8584" s="49" t="s">
        <v>40667</v>
      </c>
      <c r="C8584" s="49" t="s">
        <v>30161</v>
      </c>
      <c r="D8584" s="49" t="s">
        <v>30149</v>
      </c>
      <c r="E8584" s="52" t="s">
        <v>30150</v>
      </c>
      <c r="F8584" s="47" t="s">
        <v>30162</v>
      </c>
      <c r="G8584" s="49" t="s">
        <v>40668</v>
      </c>
      <c r="H8584" s="49" t="s">
        <v>11613</v>
      </c>
    </row>
    <row r="8585" spans="2:8" ht="12.75">
      <c r="B8585" s="49" t="s">
        <v>40669</v>
      </c>
      <c r="C8585" s="49" t="s">
        <v>30179</v>
      </c>
      <c r="D8585" s="49" t="s">
        <v>30149</v>
      </c>
      <c r="E8585" s="52" t="s">
        <v>30150</v>
      </c>
      <c r="F8585" s="47" t="s">
        <v>30180</v>
      </c>
      <c r="G8585" s="49" t="s">
        <v>40668</v>
      </c>
      <c r="H8585" s="49" t="s">
        <v>11613</v>
      </c>
    </row>
    <row r="8586" spans="2:8" ht="12.75">
      <c r="B8586" s="49" t="s">
        <v>40670</v>
      </c>
      <c r="C8586" s="49" t="s">
        <v>30172</v>
      </c>
      <c r="D8586" s="49" t="s">
        <v>30149</v>
      </c>
      <c r="E8586" s="52" t="s">
        <v>30150</v>
      </c>
      <c r="F8586" s="47" t="s">
        <v>30173</v>
      </c>
      <c r="G8586" s="49" t="s">
        <v>40668</v>
      </c>
      <c r="H8586" s="49" t="s">
        <v>11613</v>
      </c>
    </row>
    <row r="8587" spans="2:8" ht="12.75">
      <c r="B8587" s="49" t="s">
        <v>40671</v>
      </c>
      <c r="C8587" s="49" t="s">
        <v>30154</v>
      </c>
      <c r="D8587" s="49" t="s">
        <v>30149</v>
      </c>
      <c r="E8587" s="52" t="s">
        <v>30150</v>
      </c>
      <c r="F8587" s="47" t="s">
        <v>30155</v>
      </c>
      <c r="G8587" s="49" t="s">
        <v>40668</v>
      </c>
      <c r="H8587" s="49" t="s">
        <v>11613</v>
      </c>
    </row>
    <row r="8588" spans="2:8" ht="12.75">
      <c r="B8588" s="49" t="s">
        <v>40672</v>
      </c>
      <c r="C8588" s="49" t="s">
        <v>30148</v>
      </c>
      <c r="D8588" s="49" t="s">
        <v>30149</v>
      </c>
      <c r="E8588" s="52" t="s">
        <v>30150</v>
      </c>
      <c r="F8588" s="47" t="s">
        <v>30151</v>
      </c>
      <c r="G8588" s="49" t="s">
        <v>40673</v>
      </c>
      <c r="H8588" s="49" t="s">
        <v>11614</v>
      </c>
    </row>
    <row r="8589" spans="2:8" ht="12.75">
      <c r="B8589" s="49" t="s">
        <v>40674</v>
      </c>
      <c r="C8589" s="49" t="s">
        <v>30161</v>
      </c>
      <c r="D8589" s="49" t="s">
        <v>30149</v>
      </c>
      <c r="E8589" s="52" t="s">
        <v>30150</v>
      </c>
      <c r="F8589" s="47" t="s">
        <v>30162</v>
      </c>
      <c r="G8589" s="49" t="s">
        <v>40675</v>
      </c>
      <c r="H8589" s="49" t="s">
        <v>11615</v>
      </c>
    </row>
    <row r="8590" spans="2:8" ht="12.75">
      <c r="B8590" s="49" t="s">
        <v>40676</v>
      </c>
      <c r="C8590" s="49" t="s">
        <v>30154</v>
      </c>
      <c r="D8590" s="49" t="s">
        <v>30149</v>
      </c>
      <c r="E8590" s="52" t="s">
        <v>30150</v>
      </c>
      <c r="F8590" s="47" t="s">
        <v>30155</v>
      </c>
      <c r="G8590" s="49" t="s">
        <v>40675</v>
      </c>
      <c r="H8590" s="49" t="s">
        <v>11615</v>
      </c>
    </row>
    <row r="8591" spans="2:8" ht="12.75">
      <c r="B8591" s="49" t="s">
        <v>40677</v>
      </c>
      <c r="C8591" s="49" t="s">
        <v>30148</v>
      </c>
      <c r="D8591" s="49" t="s">
        <v>30149</v>
      </c>
      <c r="E8591" s="52" t="s">
        <v>30150</v>
      </c>
      <c r="F8591" s="47" t="s">
        <v>30151</v>
      </c>
      <c r="G8591" s="49" t="s">
        <v>40678</v>
      </c>
      <c r="H8591" s="49" t="s">
        <v>11616</v>
      </c>
    </row>
    <row r="8592" spans="2:8" ht="12.75">
      <c r="B8592" s="49" t="s">
        <v>40679</v>
      </c>
      <c r="C8592" s="49" t="s">
        <v>30161</v>
      </c>
      <c r="D8592" s="49" t="s">
        <v>30149</v>
      </c>
      <c r="E8592" s="52" t="s">
        <v>30150</v>
      </c>
      <c r="F8592" s="47" t="s">
        <v>30162</v>
      </c>
      <c r="G8592" s="49" t="s">
        <v>40680</v>
      </c>
      <c r="H8592" s="49" t="s">
        <v>11617</v>
      </c>
    </row>
    <row r="8593" spans="2:8" ht="12.75">
      <c r="B8593" s="49" t="s">
        <v>40681</v>
      </c>
      <c r="C8593" s="49" t="s">
        <v>30154</v>
      </c>
      <c r="D8593" s="49" t="s">
        <v>30149</v>
      </c>
      <c r="E8593" s="52" t="s">
        <v>30150</v>
      </c>
      <c r="F8593" s="47" t="s">
        <v>30155</v>
      </c>
      <c r="G8593" s="49" t="s">
        <v>40680</v>
      </c>
      <c r="H8593" s="49" t="s">
        <v>11617</v>
      </c>
    </row>
    <row r="8594" spans="2:8" ht="12.75">
      <c r="B8594" s="49" t="s">
        <v>40682</v>
      </c>
      <c r="C8594" s="49" t="s">
        <v>30161</v>
      </c>
      <c r="D8594" s="49" t="s">
        <v>30149</v>
      </c>
      <c r="E8594" s="52" t="s">
        <v>30150</v>
      </c>
      <c r="F8594" s="47" t="s">
        <v>30162</v>
      </c>
      <c r="G8594" s="49" t="s">
        <v>40683</v>
      </c>
      <c r="H8594" s="49" t="s">
        <v>11618</v>
      </c>
    </row>
    <row r="8595" spans="2:8" ht="12.75">
      <c r="B8595" s="49" t="s">
        <v>40684</v>
      </c>
      <c r="C8595" s="49" t="s">
        <v>30154</v>
      </c>
      <c r="D8595" s="49" t="s">
        <v>30149</v>
      </c>
      <c r="E8595" s="52" t="s">
        <v>30150</v>
      </c>
      <c r="F8595" s="47" t="s">
        <v>30155</v>
      </c>
      <c r="G8595" s="49" t="s">
        <v>40683</v>
      </c>
      <c r="H8595" s="49" t="s">
        <v>11618</v>
      </c>
    </row>
    <row r="8596" spans="2:8" ht="12.75">
      <c r="B8596" s="49" t="s">
        <v>40685</v>
      </c>
      <c r="C8596" s="49" t="s">
        <v>30161</v>
      </c>
      <c r="D8596" s="49" t="s">
        <v>30149</v>
      </c>
      <c r="E8596" s="52" t="s">
        <v>30150</v>
      </c>
      <c r="F8596" s="47" t="s">
        <v>30162</v>
      </c>
      <c r="G8596" s="49" t="s">
        <v>40686</v>
      </c>
      <c r="H8596" s="49" t="s">
        <v>11619</v>
      </c>
    </row>
    <row r="8597" spans="2:8" ht="12.75">
      <c r="B8597" s="49" t="s">
        <v>40687</v>
      </c>
      <c r="C8597" s="49" t="s">
        <v>30148</v>
      </c>
      <c r="D8597" s="49" t="s">
        <v>30149</v>
      </c>
      <c r="E8597" s="52" t="s">
        <v>30150</v>
      </c>
      <c r="F8597" s="47" t="s">
        <v>30151</v>
      </c>
      <c r="G8597" s="49" t="s">
        <v>40686</v>
      </c>
      <c r="H8597" s="49" t="s">
        <v>11619</v>
      </c>
    </row>
    <row r="8598" spans="2:8" ht="12.75">
      <c r="B8598" s="49" t="s">
        <v>40688</v>
      </c>
      <c r="C8598" s="49" t="s">
        <v>30154</v>
      </c>
      <c r="D8598" s="49" t="s">
        <v>30149</v>
      </c>
      <c r="E8598" s="52" t="s">
        <v>30150</v>
      </c>
      <c r="F8598" s="47" t="s">
        <v>30155</v>
      </c>
      <c r="G8598" s="49" t="s">
        <v>40686</v>
      </c>
      <c r="H8598" s="49" t="s">
        <v>11619</v>
      </c>
    </row>
    <row r="8599" spans="2:8" ht="12.75">
      <c r="B8599" s="49" t="s">
        <v>40689</v>
      </c>
      <c r="C8599" s="49" t="s">
        <v>30161</v>
      </c>
      <c r="D8599" s="49" t="s">
        <v>30149</v>
      </c>
      <c r="E8599" s="52" t="s">
        <v>30150</v>
      </c>
      <c r="F8599" s="47" t="s">
        <v>30162</v>
      </c>
      <c r="G8599" s="49" t="s">
        <v>40690</v>
      </c>
      <c r="H8599" s="49" t="s">
        <v>11621</v>
      </c>
    </row>
    <row r="8600" spans="2:8" ht="12.75">
      <c r="B8600" s="49" t="s">
        <v>40691</v>
      </c>
      <c r="C8600" s="49" t="s">
        <v>30179</v>
      </c>
      <c r="D8600" s="49" t="s">
        <v>30149</v>
      </c>
      <c r="E8600" s="52" t="s">
        <v>30150</v>
      </c>
      <c r="F8600" s="47" t="s">
        <v>30180</v>
      </c>
      <c r="G8600" s="49" t="s">
        <v>40690</v>
      </c>
      <c r="H8600" s="49" t="s">
        <v>11621</v>
      </c>
    </row>
    <row r="8601" spans="2:8" ht="12.75">
      <c r="B8601" s="49" t="s">
        <v>40692</v>
      </c>
      <c r="C8601" s="49" t="s">
        <v>30172</v>
      </c>
      <c r="D8601" s="49" t="s">
        <v>30149</v>
      </c>
      <c r="E8601" s="52" t="s">
        <v>30150</v>
      </c>
      <c r="F8601" s="47" t="s">
        <v>30173</v>
      </c>
      <c r="G8601" s="49" t="s">
        <v>40690</v>
      </c>
      <c r="H8601" s="49" t="s">
        <v>11621</v>
      </c>
    </row>
    <row r="8602" spans="2:8" ht="12.75">
      <c r="B8602" s="49" t="s">
        <v>40693</v>
      </c>
      <c r="C8602" s="49" t="s">
        <v>30148</v>
      </c>
      <c r="D8602" s="49" t="s">
        <v>30149</v>
      </c>
      <c r="E8602" s="52" t="s">
        <v>30150</v>
      </c>
      <c r="F8602" s="47" t="s">
        <v>30151</v>
      </c>
      <c r="G8602" s="49" t="s">
        <v>40690</v>
      </c>
      <c r="H8602" s="49" t="s">
        <v>11621</v>
      </c>
    </row>
    <row r="8603" spans="2:8" ht="12.75">
      <c r="B8603" s="49" t="s">
        <v>40694</v>
      </c>
      <c r="C8603" s="49" t="s">
        <v>30154</v>
      </c>
      <c r="D8603" s="49" t="s">
        <v>30149</v>
      </c>
      <c r="E8603" s="52" t="s">
        <v>30150</v>
      </c>
      <c r="F8603" s="47" t="s">
        <v>30155</v>
      </c>
      <c r="G8603" s="49" t="s">
        <v>40690</v>
      </c>
      <c r="H8603" s="49" t="s">
        <v>11621</v>
      </c>
    </row>
    <row r="8604" spans="2:8" ht="12.75">
      <c r="B8604" s="49" t="s">
        <v>40695</v>
      </c>
      <c r="C8604" s="49" t="s">
        <v>30161</v>
      </c>
      <c r="D8604" s="49" t="s">
        <v>30149</v>
      </c>
      <c r="E8604" s="52" t="s">
        <v>30150</v>
      </c>
      <c r="F8604" s="47" t="s">
        <v>30162</v>
      </c>
      <c r="G8604" s="49" t="s">
        <v>40696</v>
      </c>
      <c r="H8604" s="49" t="s">
        <v>11622</v>
      </c>
    </row>
    <row r="8605" spans="2:8" ht="12.75">
      <c r="B8605" s="49" t="s">
        <v>40697</v>
      </c>
      <c r="C8605" s="49" t="s">
        <v>30154</v>
      </c>
      <c r="D8605" s="49" t="s">
        <v>30149</v>
      </c>
      <c r="E8605" s="52" t="s">
        <v>30150</v>
      </c>
      <c r="F8605" s="47" t="s">
        <v>30155</v>
      </c>
      <c r="G8605" s="49" t="s">
        <v>40696</v>
      </c>
      <c r="H8605" s="49" t="s">
        <v>11622</v>
      </c>
    </row>
    <row r="8606" spans="2:8" ht="12.75">
      <c r="B8606" s="49" t="s">
        <v>40698</v>
      </c>
      <c r="C8606" s="49" t="s">
        <v>30161</v>
      </c>
      <c r="D8606" s="49" t="s">
        <v>30149</v>
      </c>
      <c r="E8606" s="52" t="s">
        <v>30150</v>
      </c>
      <c r="F8606" s="47" t="s">
        <v>30162</v>
      </c>
      <c r="G8606" s="49" t="s">
        <v>40699</v>
      </c>
      <c r="H8606" s="49" t="s">
        <v>11624</v>
      </c>
    </row>
    <row r="8607" spans="2:8" ht="12.75">
      <c r="B8607" s="49" t="s">
        <v>40700</v>
      </c>
      <c r="C8607" s="49" t="s">
        <v>30154</v>
      </c>
      <c r="D8607" s="49" t="s">
        <v>30149</v>
      </c>
      <c r="E8607" s="52" t="s">
        <v>30150</v>
      </c>
      <c r="F8607" s="47" t="s">
        <v>30155</v>
      </c>
      <c r="G8607" s="49" t="s">
        <v>40699</v>
      </c>
      <c r="H8607" s="49" t="s">
        <v>11624</v>
      </c>
    </row>
    <row r="8608" spans="2:8" ht="12.75">
      <c r="B8608" s="49" t="s">
        <v>40701</v>
      </c>
      <c r="C8608" s="49" t="s">
        <v>30161</v>
      </c>
      <c r="D8608" s="49" t="s">
        <v>30149</v>
      </c>
      <c r="E8608" s="52" t="s">
        <v>30150</v>
      </c>
      <c r="F8608" s="47" t="s">
        <v>30162</v>
      </c>
      <c r="G8608" s="49" t="s">
        <v>40702</v>
      </c>
      <c r="H8608" s="49" t="s">
        <v>11625</v>
      </c>
    </row>
    <row r="8609" spans="2:8" ht="12.75">
      <c r="B8609" s="49" t="s">
        <v>40703</v>
      </c>
      <c r="C8609" s="49" t="s">
        <v>30148</v>
      </c>
      <c r="D8609" s="49" t="s">
        <v>30149</v>
      </c>
      <c r="E8609" s="52" t="s">
        <v>30150</v>
      </c>
      <c r="F8609" s="47" t="s">
        <v>30151</v>
      </c>
      <c r="G8609" s="49" t="s">
        <v>40702</v>
      </c>
      <c r="H8609" s="49" t="s">
        <v>11625</v>
      </c>
    </row>
    <row r="8610" spans="2:8" ht="12.75">
      <c r="B8610" s="49" t="s">
        <v>40704</v>
      </c>
      <c r="C8610" s="49" t="s">
        <v>30154</v>
      </c>
      <c r="D8610" s="49" t="s">
        <v>30149</v>
      </c>
      <c r="E8610" s="52" t="s">
        <v>30150</v>
      </c>
      <c r="F8610" s="47" t="s">
        <v>30155</v>
      </c>
      <c r="G8610" s="49" t="s">
        <v>40702</v>
      </c>
      <c r="H8610" s="49" t="s">
        <v>11625</v>
      </c>
    </row>
    <row r="8611" spans="2:8" ht="12.75">
      <c r="B8611" s="49" t="s">
        <v>40705</v>
      </c>
      <c r="C8611" s="49" t="s">
        <v>30148</v>
      </c>
      <c r="D8611" s="49" t="s">
        <v>30149</v>
      </c>
      <c r="E8611" s="52" t="s">
        <v>30150</v>
      </c>
      <c r="F8611" s="47" t="s">
        <v>30151</v>
      </c>
      <c r="G8611" s="49" t="s">
        <v>40706</v>
      </c>
      <c r="H8611" s="49" t="s">
        <v>11626</v>
      </c>
    </row>
    <row r="8612" spans="2:8" ht="12.75">
      <c r="B8612" s="49" t="s">
        <v>40707</v>
      </c>
      <c r="C8612" s="49" t="s">
        <v>30208</v>
      </c>
      <c r="D8612" s="49" t="s">
        <v>30149</v>
      </c>
      <c r="E8612" s="52" t="s">
        <v>30150</v>
      </c>
      <c r="F8612" s="47" t="s">
        <v>30209</v>
      </c>
      <c r="G8612" s="49" t="s">
        <v>40706</v>
      </c>
      <c r="H8612" s="49" t="s">
        <v>11626</v>
      </c>
    </row>
    <row r="8613" spans="2:8" ht="12.75">
      <c r="B8613" s="49" t="s">
        <v>40708</v>
      </c>
      <c r="C8613" s="49" t="s">
        <v>30161</v>
      </c>
      <c r="D8613" s="49" t="s">
        <v>30149</v>
      </c>
      <c r="E8613" s="52" t="s">
        <v>30150</v>
      </c>
      <c r="F8613" s="47" t="s">
        <v>30162</v>
      </c>
      <c r="G8613" s="49" t="s">
        <v>40709</v>
      </c>
      <c r="H8613" s="49" t="s">
        <v>11628</v>
      </c>
    </row>
    <row r="8614" spans="2:8" ht="12.75">
      <c r="B8614" s="49" t="s">
        <v>40710</v>
      </c>
      <c r="C8614" s="49" t="s">
        <v>30154</v>
      </c>
      <c r="D8614" s="49" t="s">
        <v>30149</v>
      </c>
      <c r="E8614" s="52" t="s">
        <v>30150</v>
      </c>
      <c r="F8614" s="47" t="s">
        <v>30155</v>
      </c>
      <c r="G8614" s="49" t="s">
        <v>40709</v>
      </c>
      <c r="H8614" s="49" t="s">
        <v>11628</v>
      </c>
    </row>
    <row r="8615" spans="2:8" ht="12.75">
      <c r="B8615" s="49" t="s">
        <v>40711</v>
      </c>
      <c r="C8615" s="49" t="s">
        <v>30148</v>
      </c>
      <c r="D8615" s="49" t="s">
        <v>30149</v>
      </c>
      <c r="E8615" s="52" t="s">
        <v>30150</v>
      </c>
      <c r="F8615" s="47" t="s">
        <v>30151</v>
      </c>
      <c r="G8615" s="49" t="s">
        <v>40712</v>
      </c>
      <c r="H8615" s="49" t="s">
        <v>11629</v>
      </c>
    </row>
    <row r="8616" spans="2:8" ht="12.75">
      <c r="B8616" s="49" t="s">
        <v>40713</v>
      </c>
      <c r="C8616" s="49" t="s">
        <v>30148</v>
      </c>
      <c r="D8616" s="49" t="s">
        <v>30149</v>
      </c>
      <c r="E8616" s="52" t="s">
        <v>30150</v>
      </c>
      <c r="F8616" s="47" t="s">
        <v>30151</v>
      </c>
      <c r="G8616" s="49" t="s">
        <v>40714</v>
      </c>
      <c r="H8616" s="49" t="s">
        <v>11630</v>
      </c>
    </row>
    <row r="8617" spans="2:8" ht="12.75">
      <c r="B8617" s="49" t="s">
        <v>40715</v>
      </c>
      <c r="C8617" s="49" t="s">
        <v>30161</v>
      </c>
      <c r="D8617" s="49" t="s">
        <v>30149</v>
      </c>
      <c r="E8617" s="52" t="s">
        <v>30150</v>
      </c>
      <c r="F8617" s="47" t="s">
        <v>30162</v>
      </c>
      <c r="G8617" s="49" t="s">
        <v>40716</v>
      </c>
      <c r="H8617" s="49" t="s">
        <v>11631</v>
      </c>
    </row>
    <row r="8618" spans="2:8" ht="12.75">
      <c r="B8618" s="49" t="s">
        <v>40717</v>
      </c>
      <c r="C8618" s="49" t="s">
        <v>30312</v>
      </c>
      <c r="D8618" s="49" t="s">
        <v>30159</v>
      </c>
      <c r="E8618" s="52" t="s">
        <v>30150</v>
      </c>
      <c r="F8618" s="47" t="s">
        <v>30396</v>
      </c>
      <c r="G8618" s="49" t="s">
        <v>40716</v>
      </c>
      <c r="H8618" s="49" t="s">
        <v>11631</v>
      </c>
    </row>
    <row r="8619" spans="2:8" ht="12.75">
      <c r="B8619" s="49" t="s">
        <v>40718</v>
      </c>
      <c r="C8619" s="49" t="s">
        <v>30189</v>
      </c>
      <c r="D8619" s="49" t="s">
        <v>30149</v>
      </c>
      <c r="E8619" s="52" t="s">
        <v>30150</v>
      </c>
      <c r="F8619" s="47" t="s">
        <v>30190</v>
      </c>
      <c r="G8619" s="49" t="s">
        <v>40716</v>
      </c>
      <c r="H8619" s="49" t="s">
        <v>11631</v>
      </c>
    </row>
    <row r="8620" spans="2:8" ht="12.75">
      <c r="B8620" s="49" t="s">
        <v>40719</v>
      </c>
      <c r="C8620" s="49" t="s">
        <v>30179</v>
      </c>
      <c r="D8620" s="49" t="s">
        <v>30149</v>
      </c>
      <c r="E8620" s="52" t="s">
        <v>30150</v>
      </c>
      <c r="F8620" s="47" t="s">
        <v>30180</v>
      </c>
      <c r="G8620" s="49" t="s">
        <v>40716</v>
      </c>
      <c r="H8620" s="49" t="s">
        <v>11631</v>
      </c>
    </row>
    <row r="8621" spans="2:8" ht="12.75">
      <c r="B8621" s="49" t="s">
        <v>40720</v>
      </c>
      <c r="C8621" s="49" t="s">
        <v>30166</v>
      </c>
      <c r="D8621" s="49" t="s">
        <v>30149</v>
      </c>
      <c r="E8621" s="52" t="s">
        <v>30150</v>
      </c>
      <c r="F8621" s="47" t="s">
        <v>30167</v>
      </c>
      <c r="G8621" s="49" t="s">
        <v>40716</v>
      </c>
      <c r="H8621" s="49" t="s">
        <v>11631</v>
      </c>
    </row>
    <row r="8622" spans="2:8" ht="12.75">
      <c r="B8622" s="49" t="s">
        <v>40721</v>
      </c>
      <c r="C8622" s="49" t="s">
        <v>30172</v>
      </c>
      <c r="D8622" s="49" t="s">
        <v>30149</v>
      </c>
      <c r="E8622" s="52" t="s">
        <v>30150</v>
      </c>
      <c r="F8622" s="47" t="s">
        <v>30173</v>
      </c>
      <c r="G8622" s="49" t="s">
        <v>40716</v>
      </c>
      <c r="H8622" s="49" t="s">
        <v>11631</v>
      </c>
    </row>
    <row r="8623" spans="2:8" ht="12.75">
      <c r="B8623" s="49" t="s">
        <v>40722</v>
      </c>
      <c r="C8623" s="49" t="s">
        <v>30286</v>
      </c>
      <c r="D8623" s="49" t="s">
        <v>30159</v>
      </c>
      <c r="E8623" s="52" t="s">
        <v>30150</v>
      </c>
      <c r="F8623" s="47" t="s">
        <v>32032</v>
      </c>
      <c r="G8623" s="49" t="s">
        <v>40716</v>
      </c>
      <c r="H8623" s="49" t="s">
        <v>11631</v>
      </c>
    </row>
    <row r="8624" spans="2:8" ht="12.75">
      <c r="B8624" s="49" t="s">
        <v>40723</v>
      </c>
      <c r="C8624" s="49" t="s">
        <v>30154</v>
      </c>
      <c r="D8624" s="49" t="s">
        <v>30149</v>
      </c>
      <c r="E8624" s="52" t="s">
        <v>30150</v>
      </c>
      <c r="F8624" s="47" t="s">
        <v>30155</v>
      </c>
      <c r="G8624" s="49" t="s">
        <v>40716</v>
      </c>
      <c r="H8624" s="49" t="s">
        <v>11631</v>
      </c>
    </row>
    <row r="8625" spans="2:8" ht="12.75">
      <c r="B8625" s="49" t="s">
        <v>40724</v>
      </c>
      <c r="C8625" s="49" t="s">
        <v>30161</v>
      </c>
      <c r="D8625" s="49" t="s">
        <v>30149</v>
      </c>
      <c r="E8625" s="52" t="s">
        <v>30150</v>
      </c>
      <c r="F8625" s="47" t="s">
        <v>30162</v>
      </c>
      <c r="G8625" s="49" t="s">
        <v>40725</v>
      </c>
      <c r="H8625" s="49" t="s">
        <v>11632</v>
      </c>
    </row>
    <row r="8626" spans="2:8" ht="12.75">
      <c r="B8626" s="49" t="s">
        <v>40726</v>
      </c>
      <c r="C8626" s="49" t="s">
        <v>30166</v>
      </c>
      <c r="D8626" s="49" t="s">
        <v>30149</v>
      </c>
      <c r="E8626" s="52" t="s">
        <v>30150</v>
      </c>
      <c r="F8626" s="47" t="s">
        <v>30167</v>
      </c>
      <c r="G8626" s="49" t="s">
        <v>40725</v>
      </c>
      <c r="H8626" s="49" t="s">
        <v>11632</v>
      </c>
    </row>
    <row r="8627" spans="2:8" ht="12.75">
      <c r="B8627" s="49" t="s">
        <v>40727</v>
      </c>
      <c r="C8627" s="49" t="s">
        <v>30154</v>
      </c>
      <c r="D8627" s="49" t="s">
        <v>30149</v>
      </c>
      <c r="E8627" s="52" t="s">
        <v>30150</v>
      </c>
      <c r="F8627" s="47" t="s">
        <v>30155</v>
      </c>
      <c r="G8627" s="49" t="s">
        <v>40725</v>
      </c>
      <c r="H8627" s="49" t="s">
        <v>11632</v>
      </c>
    </row>
    <row r="8628" spans="2:8" ht="12.75">
      <c r="B8628" s="49" t="s">
        <v>40728</v>
      </c>
      <c r="C8628" s="49" t="s">
        <v>30161</v>
      </c>
      <c r="D8628" s="49" t="s">
        <v>30149</v>
      </c>
      <c r="E8628" s="52" t="s">
        <v>30150</v>
      </c>
      <c r="F8628" s="47" t="s">
        <v>30162</v>
      </c>
      <c r="G8628" s="49" t="s">
        <v>40729</v>
      </c>
      <c r="H8628" s="49" t="s">
        <v>11633</v>
      </c>
    </row>
    <row r="8629" spans="2:8" ht="12.75">
      <c r="B8629" s="49" t="s">
        <v>40730</v>
      </c>
      <c r="C8629" s="49" t="s">
        <v>30179</v>
      </c>
      <c r="D8629" s="49" t="s">
        <v>30149</v>
      </c>
      <c r="E8629" s="52" t="s">
        <v>30150</v>
      </c>
      <c r="F8629" s="47" t="s">
        <v>30180</v>
      </c>
      <c r="G8629" s="49" t="s">
        <v>40729</v>
      </c>
      <c r="H8629" s="49" t="s">
        <v>11633</v>
      </c>
    </row>
    <row r="8630" spans="2:8" ht="12.75">
      <c r="B8630" s="49" t="s">
        <v>40731</v>
      </c>
      <c r="C8630" s="49" t="s">
        <v>30164</v>
      </c>
      <c r="D8630" s="49" t="s">
        <v>30149</v>
      </c>
      <c r="E8630" s="52" t="s">
        <v>30150</v>
      </c>
      <c r="F8630" s="47" t="s">
        <v>30165</v>
      </c>
      <c r="G8630" s="49" t="s">
        <v>40729</v>
      </c>
      <c r="H8630" s="49" t="s">
        <v>11633</v>
      </c>
    </row>
    <row r="8631" spans="2:8" ht="12.75">
      <c r="B8631" s="49" t="s">
        <v>40732</v>
      </c>
      <c r="C8631" s="49" t="s">
        <v>30166</v>
      </c>
      <c r="D8631" s="49" t="s">
        <v>30149</v>
      </c>
      <c r="E8631" s="52" t="s">
        <v>30150</v>
      </c>
      <c r="F8631" s="47" t="s">
        <v>30167</v>
      </c>
      <c r="G8631" s="49" t="s">
        <v>40729</v>
      </c>
      <c r="H8631" s="49" t="s">
        <v>11633</v>
      </c>
    </row>
    <row r="8632" spans="2:8" ht="12.75">
      <c r="B8632" s="49" t="s">
        <v>40733</v>
      </c>
      <c r="C8632" s="49" t="s">
        <v>30172</v>
      </c>
      <c r="D8632" s="49" t="s">
        <v>30149</v>
      </c>
      <c r="E8632" s="52" t="s">
        <v>30150</v>
      </c>
      <c r="F8632" s="47" t="s">
        <v>30173</v>
      </c>
      <c r="G8632" s="49" t="s">
        <v>40729</v>
      </c>
      <c r="H8632" s="49" t="s">
        <v>11633</v>
      </c>
    </row>
    <row r="8633" spans="2:8" ht="12.75">
      <c r="B8633" s="49" t="s">
        <v>40734</v>
      </c>
      <c r="C8633" s="49" t="s">
        <v>30154</v>
      </c>
      <c r="D8633" s="49" t="s">
        <v>30149</v>
      </c>
      <c r="E8633" s="52" t="s">
        <v>30150</v>
      </c>
      <c r="F8633" s="47" t="s">
        <v>30155</v>
      </c>
      <c r="G8633" s="49" t="s">
        <v>40729</v>
      </c>
      <c r="H8633" s="49" t="s">
        <v>11633</v>
      </c>
    </row>
    <row r="8634" spans="2:8" ht="12.75">
      <c r="B8634" s="49" t="s">
        <v>40735</v>
      </c>
      <c r="C8634" s="49" t="s">
        <v>30161</v>
      </c>
      <c r="D8634" s="49" t="s">
        <v>30149</v>
      </c>
      <c r="E8634" s="52" t="s">
        <v>30150</v>
      </c>
      <c r="F8634" s="47" t="s">
        <v>30162</v>
      </c>
      <c r="G8634" s="49" t="s">
        <v>40736</v>
      </c>
      <c r="H8634" s="49" t="s">
        <v>11634</v>
      </c>
    </row>
    <row r="8635" spans="2:8" ht="12.75">
      <c r="B8635" s="49" t="s">
        <v>40737</v>
      </c>
      <c r="C8635" s="49" t="s">
        <v>30154</v>
      </c>
      <c r="D8635" s="49" t="s">
        <v>30149</v>
      </c>
      <c r="E8635" s="52" t="s">
        <v>30150</v>
      </c>
      <c r="F8635" s="47" t="s">
        <v>30155</v>
      </c>
      <c r="G8635" s="49" t="s">
        <v>40736</v>
      </c>
      <c r="H8635" s="49" t="s">
        <v>11634</v>
      </c>
    </row>
    <row r="8636" spans="2:8" ht="12.75">
      <c r="B8636" s="49" t="s">
        <v>40738</v>
      </c>
      <c r="C8636" s="49" t="s">
        <v>30161</v>
      </c>
      <c r="D8636" s="49" t="s">
        <v>30149</v>
      </c>
      <c r="E8636" s="52" t="s">
        <v>30150</v>
      </c>
      <c r="F8636" s="47" t="s">
        <v>30162</v>
      </c>
      <c r="G8636" s="49" t="s">
        <v>40739</v>
      </c>
      <c r="H8636" s="49" t="s">
        <v>11635</v>
      </c>
    </row>
    <row r="8637" spans="2:8" ht="12.75">
      <c r="B8637" s="49" t="s">
        <v>40740</v>
      </c>
      <c r="C8637" s="49" t="s">
        <v>30179</v>
      </c>
      <c r="D8637" s="49" t="s">
        <v>30149</v>
      </c>
      <c r="E8637" s="52" t="s">
        <v>30150</v>
      </c>
      <c r="F8637" s="47" t="s">
        <v>30180</v>
      </c>
      <c r="G8637" s="49" t="s">
        <v>40739</v>
      </c>
      <c r="H8637" s="49" t="s">
        <v>11635</v>
      </c>
    </row>
    <row r="8638" spans="2:8" ht="12.75">
      <c r="B8638" s="49" t="s">
        <v>40741</v>
      </c>
      <c r="C8638" s="49" t="s">
        <v>30172</v>
      </c>
      <c r="D8638" s="49" t="s">
        <v>30149</v>
      </c>
      <c r="E8638" s="52" t="s">
        <v>30150</v>
      </c>
      <c r="F8638" s="47" t="s">
        <v>30173</v>
      </c>
      <c r="G8638" s="49" t="s">
        <v>40739</v>
      </c>
      <c r="H8638" s="49" t="s">
        <v>11635</v>
      </c>
    </row>
    <row r="8639" spans="2:8" ht="12.75">
      <c r="B8639" s="49" t="s">
        <v>40742</v>
      </c>
      <c r="C8639" s="49" t="s">
        <v>30154</v>
      </c>
      <c r="D8639" s="49" t="s">
        <v>30149</v>
      </c>
      <c r="E8639" s="52" t="s">
        <v>30150</v>
      </c>
      <c r="F8639" s="47" t="s">
        <v>30155</v>
      </c>
      <c r="G8639" s="49" t="s">
        <v>40739</v>
      </c>
      <c r="H8639" s="49" t="s">
        <v>11635</v>
      </c>
    </row>
    <row r="8640" spans="2:8" ht="12.75">
      <c r="B8640" s="49" t="s">
        <v>40743</v>
      </c>
      <c r="C8640" s="49" t="s">
        <v>30161</v>
      </c>
      <c r="D8640" s="49" t="s">
        <v>30149</v>
      </c>
      <c r="E8640" s="52" t="s">
        <v>30150</v>
      </c>
      <c r="F8640" s="47" t="s">
        <v>30162</v>
      </c>
      <c r="G8640" s="49" t="s">
        <v>40744</v>
      </c>
      <c r="H8640" s="49" t="s">
        <v>11636</v>
      </c>
    </row>
    <row r="8641" spans="2:8" ht="12.75">
      <c r="B8641" s="49" t="s">
        <v>40745</v>
      </c>
      <c r="C8641" s="49" t="s">
        <v>30154</v>
      </c>
      <c r="D8641" s="49" t="s">
        <v>30149</v>
      </c>
      <c r="E8641" s="52" t="s">
        <v>30150</v>
      </c>
      <c r="F8641" s="47" t="s">
        <v>30155</v>
      </c>
      <c r="G8641" s="49" t="s">
        <v>40744</v>
      </c>
      <c r="H8641" s="49" t="s">
        <v>11636</v>
      </c>
    </row>
    <row r="8642" spans="2:8" ht="12.75">
      <c r="B8642" s="49" t="s">
        <v>40746</v>
      </c>
      <c r="C8642" s="49" t="s">
        <v>30161</v>
      </c>
      <c r="D8642" s="49" t="s">
        <v>30149</v>
      </c>
      <c r="E8642" s="52" t="s">
        <v>30150</v>
      </c>
      <c r="F8642" s="47" t="s">
        <v>30162</v>
      </c>
      <c r="G8642" s="49" t="s">
        <v>40747</v>
      </c>
      <c r="H8642" s="49" t="s">
        <v>11637</v>
      </c>
    </row>
    <row r="8643" spans="2:8" ht="12.75">
      <c r="B8643" s="49" t="s">
        <v>40748</v>
      </c>
      <c r="C8643" s="49" t="s">
        <v>30179</v>
      </c>
      <c r="D8643" s="49" t="s">
        <v>30149</v>
      </c>
      <c r="E8643" s="52" t="s">
        <v>30150</v>
      </c>
      <c r="F8643" s="47" t="s">
        <v>30180</v>
      </c>
      <c r="G8643" s="49" t="s">
        <v>40747</v>
      </c>
      <c r="H8643" s="49" t="s">
        <v>11637</v>
      </c>
    </row>
    <row r="8644" spans="2:8" ht="12.75">
      <c r="B8644" s="49" t="s">
        <v>40749</v>
      </c>
      <c r="C8644" s="49" t="s">
        <v>30172</v>
      </c>
      <c r="D8644" s="49" t="s">
        <v>30149</v>
      </c>
      <c r="E8644" s="52" t="s">
        <v>30150</v>
      </c>
      <c r="F8644" s="47" t="s">
        <v>30173</v>
      </c>
      <c r="G8644" s="49" t="s">
        <v>40747</v>
      </c>
      <c r="H8644" s="49" t="s">
        <v>11637</v>
      </c>
    </row>
    <row r="8645" spans="2:8" ht="12.75">
      <c r="B8645" s="49" t="s">
        <v>40750</v>
      </c>
      <c r="C8645" s="49" t="s">
        <v>30154</v>
      </c>
      <c r="D8645" s="49" t="s">
        <v>30149</v>
      </c>
      <c r="E8645" s="52" t="s">
        <v>30150</v>
      </c>
      <c r="F8645" s="47" t="s">
        <v>30155</v>
      </c>
      <c r="G8645" s="49" t="s">
        <v>40747</v>
      </c>
      <c r="H8645" s="49" t="s">
        <v>11637</v>
      </c>
    </row>
    <row r="8646" spans="2:8" ht="12.75">
      <c r="B8646" s="49" t="s">
        <v>40751</v>
      </c>
      <c r="C8646" s="49" t="s">
        <v>30161</v>
      </c>
      <c r="D8646" s="49" t="s">
        <v>30149</v>
      </c>
      <c r="E8646" s="52" t="s">
        <v>30150</v>
      </c>
      <c r="F8646" s="47" t="s">
        <v>30162</v>
      </c>
      <c r="G8646" s="49" t="s">
        <v>40752</v>
      </c>
      <c r="H8646" s="49" t="s">
        <v>11639</v>
      </c>
    </row>
    <row r="8647" spans="2:8" ht="12.75">
      <c r="B8647" s="49" t="s">
        <v>40753</v>
      </c>
      <c r="C8647" s="49" t="s">
        <v>30179</v>
      </c>
      <c r="D8647" s="49" t="s">
        <v>30149</v>
      </c>
      <c r="E8647" s="52" t="s">
        <v>30150</v>
      </c>
      <c r="F8647" s="47" t="s">
        <v>30180</v>
      </c>
      <c r="G8647" s="49" t="s">
        <v>40752</v>
      </c>
      <c r="H8647" s="49" t="s">
        <v>11639</v>
      </c>
    </row>
    <row r="8648" spans="2:8" ht="12.75">
      <c r="B8648" s="49" t="s">
        <v>40754</v>
      </c>
      <c r="C8648" s="49" t="s">
        <v>30172</v>
      </c>
      <c r="D8648" s="49" t="s">
        <v>30149</v>
      </c>
      <c r="E8648" s="52" t="s">
        <v>30150</v>
      </c>
      <c r="F8648" s="47" t="s">
        <v>30173</v>
      </c>
      <c r="G8648" s="49" t="s">
        <v>40752</v>
      </c>
      <c r="H8648" s="49" t="s">
        <v>11639</v>
      </c>
    </row>
    <row r="8649" spans="2:8" ht="12.75">
      <c r="B8649" s="49" t="s">
        <v>40755</v>
      </c>
      <c r="C8649" s="49" t="s">
        <v>30154</v>
      </c>
      <c r="D8649" s="49" t="s">
        <v>30149</v>
      </c>
      <c r="E8649" s="52" t="s">
        <v>30150</v>
      </c>
      <c r="F8649" s="47" t="s">
        <v>30155</v>
      </c>
      <c r="G8649" s="49" t="s">
        <v>40752</v>
      </c>
      <c r="H8649" s="49" t="s">
        <v>11639</v>
      </c>
    </row>
    <row r="8650" spans="2:8" ht="12.75">
      <c r="B8650" s="49" t="s">
        <v>40756</v>
      </c>
      <c r="C8650" s="49" t="s">
        <v>30161</v>
      </c>
      <c r="D8650" s="49" t="s">
        <v>30149</v>
      </c>
      <c r="E8650" s="52" t="s">
        <v>30150</v>
      </c>
      <c r="F8650" s="47" t="s">
        <v>30162</v>
      </c>
      <c r="G8650" s="49" t="s">
        <v>40757</v>
      </c>
      <c r="H8650" s="49" t="s">
        <v>11643</v>
      </c>
    </row>
    <row r="8651" spans="2:8" ht="12.75">
      <c r="B8651" s="49" t="s">
        <v>40758</v>
      </c>
      <c r="C8651" s="49" t="s">
        <v>30154</v>
      </c>
      <c r="D8651" s="49" t="s">
        <v>30149</v>
      </c>
      <c r="E8651" s="52" t="s">
        <v>30150</v>
      </c>
      <c r="F8651" s="47" t="s">
        <v>30155</v>
      </c>
      <c r="G8651" s="49" t="s">
        <v>40757</v>
      </c>
      <c r="H8651" s="49" t="s">
        <v>11643</v>
      </c>
    </row>
    <row r="8652" spans="2:8" ht="12.75">
      <c r="B8652" s="49" t="s">
        <v>40759</v>
      </c>
      <c r="C8652" s="49" t="s">
        <v>30189</v>
      </c>
      <c r="D8652" s="49" t="s">
        <v>30149</v>
      </c>
      <c r="E8652" s="52" t="s">
        <v>30150</v>
      </c>
      <c r="F8652" s="47" t="s">
        <v>30190</v>
      </c>
      <c r="G8652" s="49" t="s">
        <v>40760</v>
      </c>
      <c r="H8652" s="49" t="s">
        <v>11644</v>
      </c>
    </row>
    <row r="8653" spans="2:8" ht="12.75">
      <c r="B8653" s="49" t="s">
        <v>40761</v>
      </c>
      <c r="C8653" s="49" t="s">
        <v>30164</v>
      </c>
      <c r="D8653" s="49" t="s">
        <v>30149</v>
      </c>
      <c r="E8653" s="52" t="s">
        <v>30150</v>
      </c>
      <c r="F8653" s="47" t="s">
        <v>30165</v>
      </c>
      <c r="G8653" s="49" t="s">
        <v>40760</v>
      </c>
      <c r="H8653" s="49" t="s">
        <v>11644</v>
      </c>
    </row>
    <row r="8654" spans="2:8" ht="12.75">
      <c r="B8654" s="49" t="s">
        <v>40762</v>
      </c>
      <c r="C8654" s="49" t="s">
        <v>30166</v>
      </c>
      <c r="D8654" s="49" t="s">
        <v>30149</v>
      </c>
      <c r="E8654" s="52" t="s">
        <v>30150</v>
      </c>
      <c r="F8654" s="47" t="s">
        <v>30167</v>
      </c>
      <c r="G8654" s="49" t="s">
        <v>40760</v>
      </c>
      <c r="H8654" s="49" t="s">
        <v>11644</v>
      </c>
    </row>
    <row r="8655" spans="2:8" ht="12.75">
      <c r="B8655" s="49" t="s">
        <v>40763</v>
      </c>
      <c r="C8655" s="49" t="s">
        <v>30172</v>
      </c>
      <c r="D8655" s="49" t="s">
        <v>30149</v>
      </c>
      <c r="E8655" s="52" t="s">
        <v>30150</v>
      </c>
      <c r="F8655" s="47" t="s">
        <v>30173</v>
      </c>
      <c r="G8655" s="49" t="s">
        <v>40760</v>
      </c>
      <c r="H8655" s="49" t="s">
        <v>11644</v>
      </c>
    </row>
    <row r="8656" spans="2:8" ht="12.75">
      <c r="B8656" s="49" t="s">
        <v>40764</v>
      </c>
      <c r="C8656" s="49" t="s">
        <v>30312</v>
      </c>
      <c r="D8656" s="49" t="s">
        <v>30159</v>
      </c>
      <c r="E8656" s="52" t="s">
        <v>30150</v>
      </c>
      <c r="F8656" s="47" t="s">
        <v>32746</v>
      </c>
      <c r="G8656" s="49" t="s">
        <v>40760</v>
      </c>
      <c r="H8656" s="49" t="s">
        <v>11644</v>
      </c>
    </row>
    <row r="8657" spans="2:8" ht="12.75">
      <c r="B8657" s="49" t="s">
        <v>40765</v>
      </c>
      <c r="C8657" s="49" t="s">
        <v>30154</v>
      </c>
      <c r="D8657" s="49" t="s">
        <v>30149</v>
      </c>
      <c r="E8657" s="52" t="s">
        <v>30150</v>
      </c>
      <c r="F8657" s="47" t="s">
        <v>30155</v>
      </c>
      <c r="G8657" s="49" t="s">
        <v>40760</v>
      </c>
      <c r="H8657" s="49" t="s">
        <v>11644</v>
      </c>
    </row>
    <row r="8658" spans="2:8" ht="12.75">
      <c r="B8658" s="49" t="s">
        <v>40766</v>
      </c>
      <c r="C8658" s="49" t="s">
        <v>30312</v>
      </c>
      <c r="D8658" s="49" t="s">
        <v>30159</v>
      </c>
      <c r="E8658" s="52" t="s">
        <v>30150</v>
      </c>
      <c r="F8658" s="47" t="s">
        <v>33064</v>
      </c>
      <c r="G8658" s="49" t="s">
        <v>40760</v>
      </c>
      <c r="H8658" s="49" t="s">
        <v>11644</v>
      </c>
    </row>
    <row r="8659" spans="2:8" ht="12.75">
      <c r="B8659" s="49" t="s">
        <v>40767</v>
      </c>
      <c r="C8659" s="49" t="s">
        <v>30286</v>
      </c>
      <c r="D8659" s="49" t="s">
        <v>30159</v>
      </c>
      <c r="E8659" s="52" t="s">
        <v>30150</v>
      </c>
      <c r="F8659" s="47" t="s">
        <v>32785</v>
      </c>
      <c r="G8659" s="49" t="s">
        <v>40760</v>
      </c>
      <c r="H8659" s="49" t="s">
        <v>11644</v>
      </c>
    </row>
    <row r="8660" spans="2:8" ht="12.75">
      <c r="B8660" s="49" t="s">
        <v>40768</v>
      </c>
      <c r="C8660" s="49" t="s">
        <v>30161</v>
      </c>
      <c r="D8660" s="49" t="s">
        <v>30149</v>
      </c>
      <c r="E8660" s="52" t="s">
        <v>30150</v>
      </c>
      <c r="F8660" s="47" t="s">
        <v>30162</v>
      </c>
      <c r="G8660" s="49" t="s">
        <v>40769</v>
      </c>
      <c r="H8660" s="49" t="s">
        <v>11646</v>
      </c>
    </row>
    <row r="8661" spans="2:8" ht="12.75">
      <c r="B8661" s="49" t="s">
        <v>40770</v>
      </c>
      <c r="C8661" s="49" t="s">
        <v>30154</v>
      </c>
      <c r="D8661" s="49" t="s">
        <v>30149</v>
      </c>
      <c r="E8661" s="52" t="s">
        <v>30150</v>
      </c>
      <c r="F8661" s="47" t="s">
        <v>30155</v>
      </c>
      <c r="G8661" s="49" t="s">
        <v>40769</v>
      </c>
      <c r="H8661" s="49" t="s">
        <v>11646</v>
      </c>
    </row>
    <row r="8662" spans="2:8" ht="12.75">
      <c r="B8662" s="49" t="s">
        <v>40771</v>
      </c>
      <c r="C8662" s="49" t="s">
        <v>30161</v>
      </c>
      <c r="D8662" s="49" t="s">
        <v>30149</v>
      </c>
      <c r="E8662" s="52" t="s">
        <v>30150</v>
      </c>
      <c r="F8662" s="47" t="s">
        <v>30162</v>
      </c>
      <c r="G8662" s="49" t="s">
        <v>40772</v>
      </c>
      <c r="H8662" s="49" t="s">
        <v>11647</v>
      </c>
    </row>
    <row r="8663" spans="2:8" ht="12.75">
      <c r="B8663" s="49" t="s">
        <v>40773</v>
      </c>
      <c r="C8663" s="49" t="s">
        <v>30179</v>
      </c>
      <c r="D8663" s="49" t="s">
        <v>30149</v>
      </c>
      <c r="E8663" s="52" t="s">
        <v>30150</v>
      </c>
      <c r="F8663" s="47" t="s">
        <v>30180</v>
      </c>
      <c r="G8663" s="49" t="s">
        <v>40772</v>
      </c>
      <c r="H8663" s="49" t="s">
        <v>11647</v>
      </c>
    </row>
    <row r="8664" spans="2:8" ht="12.75">
      <c r="B8664" s="49" t="s">
        <v>40774</v>
      </c>
      <c r="C8664" s="49" t="s">
        <v>30172</v>
      </c>
      <c r="D8664" s="49" t="s">
        <v>30149</v>
      </c>
      <c r="E8664" s="52" t="s">
        <v>30150</v>
      </c>
      <c r="F8664" s="47" t="s">
        <v>30173</v>
      </c>
      <c r="G8664" s="49" t="s">
        <v>40772</v>
      </c>
      <c r="H8664" s="49" t="s">
        <v>11647</v>
      </c>
    </row>
    <row r="8665" spans="2:8" ht="12.75">
      <c r="B8665" s="49" t="s">
        <v>40775</v>
      </c>
      <c r="C8665" s="49" t="s">
        <v>30154</v>
      </c>
      <c r="D8665" s="49" t="s">
        <v>30149</v>
      </c>
      <c r="E8665" s="52" t="s">
        <v>30150</v>
      </c>
      <c r="F8665" s="47" t="s">
        <v>30155</v>
      </c>
      <c r="G8665" s="49" t="s">
        <v>40772</v>
      </c>
      <c r="H8665" s="49" t="s">
        <v>11647</v>
      </c>
    </row>
    <row r="8666" spans="2:8" ht="12.75">
      <c r="B8666" s="49" t="s">
        <v>40776</v>
      </c>
      <c r="C8666" s="49" t="s">
        <v>30161</v>
      </c>
      <c r="D8666" s="49" t="s">
        <v>30149</v>
      </c>
      <c r="E8666" s="52" t="s">
        <v>30150</v>
      </c>
      <c r="F8666" s="47" t="s">
        <v>30162</v>
      </c>
      <c r="G8666" s="49" t="s">
        <v>40777</v>
      </c>
      <c r="H8666" s="49" t="s">
        <v>11651</v>
      </c>
    </row>
    <row r="8667" spans="2:8" ht="12.75">
      <c r="B8667" s="49" t="s">
        <v>40778</v>
      </c>
      <c r="C8667" s="49" t="s">
        <v>30154</v>
      </c>
      <c r="D8667" s="49" t="s">
        <v>30149</v>
      </c>
      <c r="E8667" s="52" t="s">
        <v>30150</v>
      </c>
      <c r="F8667" s="47" t="s">
        <v>30155</v>
      </c>
      <c r="G8667" s="49" t="s">
        <v>40777</v>
      </c>
      <c r="H8667" s="49" t="s">
        <v>11651</v>
      </c>
    </row>
    <row r="8668" spans="2:8" ht="12.75">
      <c r="B8668" s="49" t="s">
        <v>40779</v>
      </c>
      <c r="C8668" s="49" t="s">
        <v>30161</v>
      </c>
      <c r="D8668" s="49" t="s">
        <v>30149</v>
      </c>
      <c r="E8668" s="52" t="s">
        <v>30150</v>
      </c>
      <c r="F8668" s="47" t="s">
        <v>30162</v>
      </c>
      <c r="G8668" s="49" t="s">
        <v>40780</v>
      </c>
      <c r="H8668" s="49" t="s">
        <v>11652</v>
      </c>
    </row>
    <row r="8669" spans="2:8" ht="12.75">
      <c r="B8669" s="49" t="s">
        <v>40781</v>
      </c>
      <c r="C8669" s="49" t="s">
        <v>30154</v>
      </c>
      <c r="D8669" s="49" t="s">
        <v>30149</v>
      </c>
      <c r="E8669" s="52" t="s">
        <v>30150</v>
      </c>
      <c r="F8669" s="47" t="s">
        <v>30155</v>
      </c>
      <c r="G8669" s="49" t="s">
        <v>40780</v>
      </c>
      <c r="H8669" s="49" t="s">
        <v>11652</v>
      </c>
    </row>
    <row r="8670" spans="2:8" ht="12.75">
      <c r="B8670" s="49" t="s">
        <v>40782</v>
      </c>
      <c r="C8670" s="49" t="s">
        <v>30164</v>
      </c>
      <c r="D8670" s="49" t="s">
        <v>30149</v>
      </c>
      <c r="E8670" s="52" t="s">
        <v>30150</v>
      </c>
      <c r="F8670" s="47" t="s">
        <v>30167</v>
      </c>
      <c r="G8670" s="49" t="s">
        <v>40780</v>
      </c>
      <c r="H8670" s="49" t="s">
        <v>11652</v>
      </c>
    </row>
    <row r="8671" spans="2:8" ht="12.75">
      <c r="B8671" s="49" t="s">
        <v>40783</v>
      </c>
      <c r="C8671" s="49" t="s">
        <v>30161</v>
      </c>
      <c r="D8671" s="49" t="s">
        <v>30149</v>
      </c>
      <c r="E8671" s="52" t="s">
        <v>30150</v>
      </c>
      <c r="F8671" s="47" t="s">
        <v>30162</v>
      </c>
      <c r="G8671" s="49" t="s">
        <v>40784</v>
      </c>
      <c r="H8671" s="49" t="s">
        <v>11653</v>
      </c>
    </row>
    <row r="8672" spans="2:8" ht="12.75">
      <c r="B8672" s="49" t="s">
        <v>40785</v>
      </c>
      <c r="C8672" s="49" t="s">
        <v>30154</v>
      </c>
      <c r="D8672" s="49" t="s">
        <v>30149</v>
      </c>
      <c r="E8672" s="52" t="s">
        <v>30150</v>
      </c>
      <c r="F8672" s="47" t="s">
        <v>30155</v>
      </c>
      <c r="G8672" s="49" t="s">
        <v>40784</v>
      </c>
      <c r="H8672" s="49" t="s">
        <v>11653</v>
      </c>
    </row>
    <row r="8673" spans="2:8" ht="12.75">
      <c r="B8673" s="49" t="s">
        <v>40786</v>
      </c>
      <c r="C8673" s="49" t="s">
        <v>30161</v>
      </c>
      <c r="D8673" s="49" t="s">
        <v>30149</v>
      </c>
      <c r="E8673" s="52" t="s">
        <v>30150</v>
      </c>
      <c r="F8673" s="47" t="s">
        <v>30162</v>
      </c>
      <c r="G8673" s="49" t="s">
        <v>40787</v>
      </c>
      <c r="H8673" s="49" t="s">
        <v>11655</v>
      </c>
    </row>
    <row r="8674" spans="2:8" ht="12.75">
      <c r="B8674" s="49" t="s">
        <v>40788</v>
      </c>
      <c r="C8674" s="49" t="s">
        <v>30154</v>
      </c>
      <c r="D8674" s="49" t="s">
        <v>30149</v>
      </c>
      <c r="E8674" s="52" t="s">
        <v>30150</v>
      </c>
      <c r="F8674" s="47" t="s">
        <v>30155</v>
      </c>
      <c r="G8674" s="49" t="s">
        <v>40787</v>
      </c>
      <c r="H8674" s="49" t="s">
        <v>11655</v>
      </c>
    </row>
    <row r="8675" spans="2:8" ht="12.75">
      <c r="B8675" s="49" t="s">
        <v>40789</v>
      </c>
      <c r="C8675" s="49" t="s">
        <v>30161</v>
      </c>
      <c r="D8675" s="49" t="s">
        <v>30149</v>
      </c>
      <c r="E8675" s="52" t="s">
        <v>30150</v>
      </c>
      <c r="F8675" s="47" t="s">
        <v>30162</v>
      </c>
      <c r="G8675" s="49" t="s">
        <v>40790</v>
      </c>
      <c r="H8675" s="49" t="s">
        <v>11656</v>
      </c>
    </row>
    <row r="8676" spans="2:8" ht="12.75">
      <c r="B8676" s="49" t="s">
        <v>40791</v>
      </c>
      <c r="C8676" s="49" t="s">
        <v>30179</v>
      </c>
      <c r="D8676" s="49" t="s">
        <v>30149</v>
      </c>
      <c r="E8676" s="52" t="s">
        <v>30150</v>
      </c>
      <c r="F8676" s="47" t="s">
        <v>30180</v>
      </c>
      <c r="G8676" s="49" t="s">
        <v>40790</v>
      </c>
      <c r="H8676" s="49" t="s">
        <v>11656</v>
      </c>
    </row>
    <row r="8677" spans="2:8" ht="12.75">
      <c r="B8677" s="49" t="s">
        <v>40792</v>
      </c>
      <c r="C8677" s="49" t="s">
        <v>30172</v>
      </c>
      <c r="D8677" s="49" t="s">
        <v>30149</v>
      </c>
      <c r="E8677" s="52" t="s">
        <v>30150</v>
      </c>
      <c r="F8677" s="47" t="s">
        <v>30173</v>
      </c>
      <c r="G8677" s="49" t="s">
        <v>40790</v>
      </c>
      <c r="H8677" s="49" t="s">
        <v>11656</v>
      </c>
    </row>
    <row r="8678" spans="2:8" ht="12.75">
      <c r="B8678" s="49" t="s">
        <v>40793</v>
      </c>
      <c r="C8678" s="49" t="s">
        <v>30154</v>
      </c>
      <c r="D8678" s="49" t="s">
        <v>30149</v>
      </c>
      <c r="E8678" s="52" t="s">
        <v>30150</v>
      </c>
      <c r="F8678" s="47" t="s">
        <v>30155</v>
      </c>
      <c r="G8678" s="49" t="s">
        <v>40790</v>
      </c>
      <c r="H8678" s="49" t="s">
        <v>11656</v>
      </c>
    </row>
    <row r="8679" spans="2:8" ht="12.75">
      <c r="B8679" s="49" t="s">
        <v>40794</v>
      </c>
      <c r="C8679" s="49" t="s">
        <v>30161</v>
      </c>
      <c r="D8679" s="49" t="s">
        <v>30149</v>
      </c>
      <c r="E8679" s="52" t="s">
        <v>30150</v>
      </c>
      <c r="F8679" s="47" t="s">
        <v>30162</v>
      </c>
      <c r="G8679" s="49" t="s">
        <v>40795</v>
      </c>
      <c r="H8679" s="49" t="s">
        <v>11659</v>
      </c>
    </row>
    <row r="8680" spans="2:8" ht="12.75">
      <c r="B8680" s="49" t="s">
        <v>40796</v>
      </c>
      <c r="C8680" s="49" t="s">
        <v>30154</v>
      </c>
      <c r="D8680" s="49" t="s">
        <v>30149</v>
      </c>
      <c r="E8680" s="52" t="s">
        <v>30150</v>
      </c>
      <c r="F8680" s="47" t="s">
        <v>30155</v>
      </c>
      <c r="G8680" s="49" t="s">
        <v>40795</v>
      </c>
      <c r="H8680" s="49" t="s">
        <v>11659</v>
      </c>
    </row>
    <row r="8681" spans="2:8" ht="12.75">
      <c r="B8681" s="49" t="s">
        <v>40797</v>
      </c>
      <c r="C8681" s="49" t="s">
        <v>30161</v>
      </c>
      <c r="D8681" s="49" t="s">
        <v>30149</v>
      </c>
      <c r="E8681" s="52" t="s">
        <v>30150</v>
      </c>
      <c r="F8681" s="47" t="s">
        <v>30162</v>
      </c>
      <c r="G8681" s="49" t="s">
        <v>40798</v>
      </c>
      <c r="H8681" s="49" t="s">
        <v>11660</v>
      </c>
    </row>
    <row r="8682" spans="2:8" ht="12.75">
      <c r="B8682" s="49" t="s">
        <v>40799</v>
      </c>
      <c r="C8682" s="49" t="s">
        <v>30179</v>
      </c>
      <c r="D8682" s="49" t="s">
        <v>30149</v>
      </c>
      <c r="E8682" s="52" t="s">
        <v>30150</v>
      </c>
      <c r="F8682" s="47" t="s">
        <v>30180</v>
      </c>
      <c r="G8682" s="49" t="s">
        <v>40798</v>
      </c>
      <c r="H8682" s="49" t="s">
        <v>11660</v>
      </c>
    </row>
    <row r="8683" spans="2:8" ht="12.75">
      <c r="B8683" s="49" t="s">
        <v>40800</v>
      </c>
      <c r="C8683" s="49" t="s">
        <v>30172</v>
      </c>
      <c r="D8683" s="49" t="s">
        <v>30149</v>
      </c>
      <c r="E8683" s="52" t="s">
        <v>30150</v>
      </c>
      <c r="F8683" s="47" t="s">
        <v>30173</v>
      </c>
      <c r="G8683" s="49" t="s">
        <v>40798</v>
      </c>
      <c r="H8683" s="49" t="s">
        <v>11660</v>
      </c>
    </row>
    <row r="8684" spans="2:8" ht="12.75">
      <c r="B8684" s="49" t="s">
        <v>40801</v>
      </c>
      <c r="C8684" s="49" t="s">
        <v>30154</v>
      </c>
      <c r="D8684" s="49" t="s">
        <v>30149</v>
      </c>
      <c r="E8684" s="52" t="s">
        <v>30150</v>
      </c>
      <c r="F8684" s="47" t="s">
        <v>30155</v>
      </c>
      <c r="G8684" s="49" t="s">
        <v>40798</v>
      </c>
      <c r="H8684" s="49" t="s">
        <v>11660</v>
      </c>
    </row>
    <row r="8685" spans="2:8" ht="12.75">
      <c r="B8685" s="49" t="s">
        <v>40802</v>
      </c>
      <c r="C8685" s="49" t="s">
        <v>30161</v>
      </c>
      <c r="D8685" s="49" t="s">
        <v>30149</v>
      </c>
      <c r="E8685" s="52" t="s">
        <v>30150</v>
      </c>
      <c r="F8685" s="47" t="s">
        <v>30162</v>
      </c>
      <c r="G8685" s="49" t="s">
        <v>40803</v>
      </c>
      <c r="H8685" s="49" t="s">
        <v>11662</v>
      </c>
    </row>
    <row r="8686" spans="2:8" ht="12.75">
      <c r="B8686" s="49" t="s">
        <v>40804</v>
      </c>
      <c r="C8686" s="49" t="s">
        <v>30179</v>
      </c>
      <c r="D8686" s="49" t="s">
        <v>30149</v>
      </c>
      <c r="E8686" s="52" t="s">
        <v>30150</v>
      </c>
      <c r="F8686" s="47" t="s">
        <v>30180</v>
      </c>
      <c r="G8686" s="49" t="s">
        <v>40803</v>
      </c>
      <c r="H8686" s="49" t="s">
        <v>11662</v>
      </c>
    </row>
    <row r="8687" spans="2:8" ht="12.75">
      <c r="B8687" s="49" t="s">
        <v>40805</v>
      </c>
      <c r="C8687" s="49" t="s">
        <v>30172</v>
      </c>
      <c r="D8687" s="49" t="s">
        <v>30149</v>
      </c>
      <c r="E8687" s="52" t="s">
        <v>30150</v>
      </c>
      <c r="F8687" s="47" t="s">
        <v>30173</v>
      </c>
      <c r="G8687" s="49" t="s">
        <v>40803</v>
      </c>
      <c r="H8687" s="49" t="s">
        <v>11662</v>
      </c>
    </row>
    <row r="8688" spans="2:8" ht="12.75">
      <c r="B8688" s="49" t="s">
        <v>40806</v>
      </c>
      <c r="C8688" s="49" t="s">
        <v>30154</v>
      </c>
      <c r="D8688" s="49" t="s">
        <v>30149</v>
      </c>
      <c r="E8688" s="52" t="s">
        <v>30150</v>
      </c>
      <c r="F8688" s="47" t="s">
        <v>30155</v>
      </c>
      <c r="G8688" s="49" t="s">
        <v>40803</v>
      </c>
      <c r="H8688" s="49" t="s">
        <v>11662</v>
      </c>
    </row>
    <row r="8689" spans="2:8" ht="12.75">
      <c r="B8689" s="49" t="s">
        <v>40807</v>
      </c>
      <c r="C8689" s="49" t="s">
        <v>30161</v>
      </c>
      <c r="D8689" s="49" t="s">
        <v>30149</v>
      </c>
      <c r="E8689" s="52" t="s">
        <v>30150</v>
      </c>
      <c r="F8689" s="47" t="s">
        <v>30162</v>
      </c>
      <c r="G8689" s="49" t="s">
        <v>40808</v>
      </c>
      <c r="H8689" s="49" t="s">
        <v>11664</v>
      </c>
    </row>
    <row r="8690" spans="2:8" ht="12.75">
      <c r="B8690" s="49" t="s">
        <v>40809</v>
      </c>
      <c r="C8690" s="49" t="s">
        <v>30148</v>
      </c>
      <c r="D8690" s="49" t="s">
        <v>30149</v>
      </c>
      <c r="E8690" s="52" t="s">
        <v>30150</v>
      </c>
      <c r="F8690" s="47" t="s">
        <v>30151</v>
      </c>
      <c r="G8690" s="49" t="s">
        <v>40808</v>
      </c>
      <c r="H8690" s="49" t="s">
        <v>11664</v>
      </c>
    </row>
    <row r="8691" spans="2:8" ht="12.75">
      <c r="B8691" s="49" t="s">
        <v>40810</v>
      </c>
      <c r="C8691" s="49" t="s">
        <v>30154</v>
      </c>
      <c r="D8691" s="49" t="s">
        <v>30149</v>
      </c>
      <c r="E8691" s="52" t="s">
        <v>30150</v>
      </c>
      <c r="F8691" s="47" t="s">
        <v>30155</v>
      </c>
      <c r="G8691" s="49" t="s">
        <v>40808</v>
      </c>
      <c r="H8691" s="49" t="s">
        <v>11664</v>
      </c>
    </row>
    <row r="8692" spans="2:8" ht="12.75">
      <c r="B8692" s="49" t="s">
        <v>40811</v>
      </c>
      <c r="C8692" s="49" t="s">
        <v>30312</v>
      </c>
      <c r="D8692" s="49" t="s">
        <v>30159</v>
      </c>
      <c r="E8692" s="52" t="s">
        <v>30150</v>
      </c>
      <c r="F8692" s="47" t="s">
        <v>31900</v>
      </c>
      <c r="G8692" s="49" t="s">
        <v>40812</v>
      </c>
      <c r="H8692" s="49" t="s">
        <v>11672</v>
      </c>
    </row>
    <row r="8693" spans="2:8" ht="12.75">
      <c r="B8693" s="49" t="s">
        <v>40813</v>
      </c>
      <c r="C8693" s="49" t="s">
        <v>30161</v>
      </c>
      <c r="D8693" s="49" t="s">
        <v>30149</v>
      </c>
      <c r="E8693" s="52" t="s">
        <v>30150</v>
      </c>
      <c r="F8693" s="47" t="s">
        <v>30162</v>
      </c>
      <c r="G8693" s="49" t="s">
        <v>40812</v>
      </c>
      <c r="H8693" s="49" t="s">
        <v>11672</v>
      </c>
    </row>
    <row r="8694" spans="2:8" ht="12.75">
      <c r="B8694" s="49" t="s">
        <v>40814</v>
      </c>
      <c r="C8694" s="49" t="s">
        <v>30189</v>
      </c>
      <c r="D8694" s="49" t="s">
        <v>30149</v>
      </c>
      <c r="E8694" s="52" t="s">
        <v>30150</v>
      </c>
      <c r="F8694" s="47" t="s">
        <v>30190</v>
      </c>
      <c r="G8694" s="49" t="s">
        <v>40812</v>
      </c>
      <c r="H8694" s="49" t="s">
        <v>11672</v>
      </c>
    </row>
    <row r="8695" spans="2:8" ht="12.75">
      <c r="B8695" s="49" t="s">
        <v>40815</v>
      </c>
      <c r="C8695" s="49" t="s">
        <v>30166</v>
      </c>
      <c r="D8695" s="49" t="s">
        <v>30149</v>
      </c>
      <c r="E8695" s="52" t="s">
        <v>30150</v>
      </c>
      <c r="F8695" s="47" t="s">
        <v>30167</v>
      </c>
      <c r="G8695" s="49" t="s">
        <v>40812</v>
      </c>
      <c r="H8695" s="49" t="s">
        <v>11672</v>
      </c>
    </row>
    <row r="8696" spans="2:8" ht="12.75">
      <c r="B8696" s="49" t="s">
        <v>40816</v>
      </c>
      <c r="C8696" s="49" t="s">
        <v>30312</v>
      </c>
      <c r="D8696" s="49" t="s">
        <v>30159</v>
      </c>
      <c r="E8696" s="52" t="s">
        <v>30150</v>
      </c>
      <c r="F8696" s="47" t="s">
        <v>32401</v>
      </c>
      <c r="G8696" s="49" t="s">
        <v>40812</v>
      </c>
      <c r="H8696" s="49" t="s">
        <v>11672</v>
      </c>
    </row>
    <row r="8697" spans="2:8" ht="12.75">
      <c r="B8697" s="49" t="s">
        <v>40817</v>
      </c>
      <c r="C8697" s="49" t="s">
        <v>30154</v>
      </c>
      <c r="D8697" s="49" t="s">
        <v>30149</v>
      </c>
      <c r="E8697" s="52" t="s">
        <v>30150</v>
      </c>
      <c r="F8697" s="47" t="s">
        <v>30155</v>
      </c>
      <c r="G8697" s="49" t="s">
        <v>40812</v>
      </c>
      <c r="H8697" s="49" t="s">
        <v>11672</v>
      </c>
    </row>
    <row r="8698" spans="2:8" ht="12.75">
      <c r="B8698" s="49" t="s">
        <v>40818</v>
      </c>
      <c r="C8698" s="49" t="s">
        <v>30161</v>
      </c>
      <c r="D8698" s="49" t="s">
        <v>30149</v>
      </c>
      <c r="E8698" s="52" t="s">
        <v>30150</v>
      </c>
      <c r="F8698" s="47" t="s">
        <v>30162</v>
      </c>
      <c r="G8698" s="49" t="s">
        <v>40819</v>
      </c>
      <c r="H8698" s="49" t="s">
        <v>11675</v>
      </c>
    </row>
    <row r="8699" spans="2:8" ht="12.75">
      <c r="B8699" s="49" t="s">
        <v>40820</v>
      </c>
      <c r="C8699" s="49" t="s">
        <v>30179</v>
      </c>
      <c r="D8699" s="49" t="s">
        <v>30149</v>
      </c>
      <c r="E8699" s="52" t="s">
        <v>30150</v>
      </c>
      <c r="F8699" s="47" t="s">
        <v>30180</v>
      </c>
      <c r="G8699" s="49" t="s">
        <v>40819</v>
      </c>
      <c r="H8699" s="49" t="s">
        <v>11675</v>
      </c>
    </row>
    <row r="8700" spans="2:8" ht="12.75">
      <c r="B8700" s="49" t="s">
        <v>40821</v>
      </c>
      <c r="C8700" s="49" t="s">
        <v>30172</v>
      </c>
      <c r="D8700" s="49" t="s">
        <v>30149</v>
      </c>
      <c r="E8700" s="52" t="s">
        <v>30150</v>
      </c>
      <c r="F8700" s="47" t="s">
        <v>30173</v>
      </c>
      <c r="G8700" s="49" t="s">
        <v>40819</v>
      </c>
      <c r="H8700" s="49" t="s">
        <v>11675</v>
      </c>
    </row>
    <row r="8701" spans="2:8" ht="12.75">
      <c r="B8701" s="49" t="s">
        <v>40822</v>
      </c>
      <c r="C8701" s="49" t="s">
        <v>30154</v>
      </c>
      <c r="D8701" s="49" t="s">
        <v>30149</v>
      </c>
      <c r="E8701" s="52" t="s">
        <v>30150</v>
      </c>
      <c r="F8701" s="47" t="s">
        <v>30155</v>
      </c>
      <c r="G8701" s="49" t="s">
        <v>40819</v>
      </c>
      <c r="H8701" s="49" t="s">
        <v>11675</v>
      </c>
    </row>
    <row r="8702" spans="2:8" ht="12.75">
      <c r="B8702" s="49" t="s">
        <v>40823</v>
      </c>
      <c r="C8702" s="49" t="s">
        <v>30161</v>
      </c>
      <c r="D8702" s="49" t="s">
        <v>30149</v>
      </c>
      <c r="E8702" s="52" t="s">
        <v>30150</v>
      </c>
      <c r="F8702" s="47" t="s">
        <v>30162</v>
      </c>
      <c r="G8702" s="49" t="s">
        <v>40824</v>
      </c>
      <c r="H8702" s="49" t="s">
        <v>11677</v>
      </c>
    </row>
    <row r="8703" spans="2:8" ht="12.75">
      <c r="B8703" s="49" t="s">
        <v>40825</v>
      </c>
      <c r="C8703" s="49" t="s">
        <v>30154</v>
      </c>
      <c r="D8703" s="49" t="s">
        <v>30149</v>
      </c>
      <c r="E8703" s="52" t="s">
        <v>30150</v>
      </c>
      <c r="F8703" s="47" t="s">
        <v>30155</v>
      </c>
      <c r="G8703" s="49" t="s">
        <v>40824</v>
      </c>
      <c r="H8703" s="49" t="s">
        <v>11677</v>
      </c>
    </row>
    <row r="8704" spans="2:8" ht="12.75">
      <c r="B8704" s="49" t="s">
        <v>40826</v>
      </c>
      <c r="C8704" s="49" t="s">
        <v>30161</v>
      </c>
      <c r="D8704" s="49" t="s">
        <v>30149</v>
      </c>
      <c r="E8704" s="52" t="s">
        <v>30150</v>
      </c>
      <c r="F8704" s="47" t="s">
        <v>30162</v>
      </c>
      <c r="G8704" s="49" t="s">
        <v>40827</v>
      </c>
      <c r="H8704" s="49" t="s">
        <v>11681</v>
      </c>
    </row>
    <row r="8705" spans="2:8" ht="12.75">
      <c r="B8705" s="49" t="s">
        <v>40828</v>
      </c>
      <c r="C8705" s="49" t="s">
        <v>30154</v>
      </c>
      <c r="D8705" s="49" t="s">
        <v>30149</v>
      </c>
      <c r="E8705" s="52" t="s">
        <v>30150</v>
      </c>
      <c r="F8705" s="47" t="s">
        <v>30155</v>
      </c>
      <c r="G8705" s="49" t="s">
        <v>40827</v>
      </c>
      <c r="H8705" s="49" t="s">
        <v>11681</v>
      </c>
    </row>
    <row r="8706" spans="2:8" ht="12.75">
      <c r="B8706" s="49" t="s">
        <v>40829</v>
      </c>
      <c r="C8706" s="49" t="s">
        <v>30148</v>
      </c>
      <c r="D8706" s="49" t="s">
        <v>30149</v>
      </c>
      <c r="E8706" s="52" t="s">
        <v>30150</v>
      </c>
      <c r="F8706" s="47" t="s">
        <v>30151</v>
      </c>
      <c r="G8706" s="49" t="s">
        <v>40830</v>
      </c>
      <c r="H8706" s="49" t="s">
        <v>11684</v>
      </c>
    </row>
    <row r="8707" spans="2:8" ht="12.75">
      <c r="B8707" s="49" t="s">
        <v>40831</v>
      </c>
      <c r="C8707" s="49" t="s">
        <v>30161</v>
      </c>
      <c r="D8707" s="49" t="s">
        <v>30149</v>
      </c>
      <c r="E8707" s="52" t="s">
        <v>30150</v>
      </c>
      <c r="F8707" s="47" t="s">
        <v>30162</v>
      </c>
      <c r="G8707" s="49" t="s">
        <v>40832</v>
      </c>
      <c r="H8707" s="49" t="s">
        <v>11685</v>
      </c>
    </row>
    <row r="8708" spans="2:8" ht="12.75">
      <c r="B8708" s="49" t="s">
        <v>40833</v>
      </c>
      <c r="C8708" s="49" t="s">
        <v>30154</v>
      </c>
      <c r="D8708" s="49" t="s">
        <v>30149</v>
      </c>
      <c r="E8708" s="52" t="s">
        <v>30150</v>
      </c>
      <c r="F8708" s="47" t="s">
        <v>30155</v>
      </c>
      <c r="G8708" s="49" t="s">
        <v>40832</v>
      </c>
      <c r="H8708" s="49" t="s">
        <v>11685</v>
      </c>
    </row>
    <row r="8709" spans="2:8" ht="12.75">
      <c r="B8709" s="49" t="s">
        <v>40834</v>
      </c>
      <c r="C8709" s="49" t="s">
        <v>30161</v>
      </c>
      <c r="D8709" s="49" t="s">
        <v>30149</v>
      </c>
      <c r="E8709" s="52" t="s">
        <v>30150</v>
      </c>
      <c r="F8709" s="47" t="s">
        <v>30162</v>
      </c>
      <c r="G8709" s="49" t="s">
        <v>40835</v>
      </c>
      <c r="H8709" s="49" t="s">
        <v>11686</v>
      </c>
    </row>
    <row r="8710" spans="2:8" ht="12.75">
      <c r="B8710" s="49" t="s">
        <v>40836</v>
      </c>
      <c r="C8710" s="49" t="s">
        <v>30154</v>
      </c>
      <c r="D8710" s="49" t="s">
        <v>30149</v>
      </c>
      <c r="E8710" s="52" t="s">
        <v>30150</v>
      </c>
      <c r="F8710" s="47" t="s">
        <v>30155</v>
      </c>
      <c r="G8710" s="49" t="s">
        <v>40835</v>
      </c>
      <c r="H8710" s="49" t="s">
        <v>11686</v>
      </c>
    </row>
    <row r="8711" spans="2:8" ht="12.75">
      <c r="B8711" s="49" t="s">
        <v>40837</v>
      </c>
      <c r="C8711" s="49" t="s">
        <v>30161</v>
      </c>
      <c r="D8711" s="49" t="s">
        <v>30149</v>
      </c>
      <c r="E8711" s="52" t="s">
        <v>30150</v>
      </c>
      <c r="F8711" s="47" t="s">
        <v>30162</v>
      </c>
      <c r="G8711" s="49" t="s">
        <v>40838</v>
      </c>
      <c r="H8711" s="49" t="s">
        <v>11691</v>
      </c>
    </row>
    <row r="8712" spans="2:8" ht="12.75">
      <c r="B8712" s="49" t="s">
        <v>40839</v>
      </c>
      <c r="C8712" s="49" t="s">
        <v>30154</v>
      </c>
      <c r="D8712" s="49" t="s">
        <v>30149</v>
      </c>
      <c r="E8712" s="52" t="s">
        <v>30150</v>
      </c>
      <c r="F8712" s="47" t="s">
        <v>30155</v>
      </c>
      <c r="G8712" s="49" t="s">
        <v>40838</v>
      </c>
      <c r="H8712" s="49" t="s">
        <v>11691</v>
      </c>
    </row>
    <row r="8713" spans="2:8" ht="12.75">
      <c r="B8713" s="49" t="s">
        <v>40840</v>
      </c>
      <c r="C8713" s="49" t="s">
        <v>30195</v>
      </c>
      <c r="D8713" s="49" t="s">
        <v>30159</v>
      </c>
      <c r="E8713" s="52" t="s">
        <v>30150</v>
      </c>
      <c r="F8713" s="47" t="s">
        <v>30196</v>
      </c>
      <c r="G8713" s="49" t="s">
        <v>40841</v>
      </c>
      <c r="H8713" s="49" t="s">
        <v>11694</v>
      </c>
    </row>
    <row r="8714" spans="2:8" ht="12.75">
      <c r="B8714" s="49" t="s">
        <v>40842</v>
      </c>
      <c r="C8714" s="49" t="s">
        <v>30161</v>
      </c>
      <c r="D8714" s="49" t="s">
        <v>30149</v>
      </c>
      <c r="E8714" s="52" t="s">
        <v>30150</v>
      </c>
      <c r="F8714" s="47" t="s">
        <v>30162</v>
      </c>
      <c r="G8714" s="49" t="s">
        <v>40843</v>
      </c>
      <c r="H8714" s="49" t="s">
        <v>11695</v>
      </c>
    </row>
    <row r="8715" spans="2:8" ht="12.75">
      <c r="B8715" s="49" t="s">
        <v>40844</v>
      </c>
      <c r="C8715" s="49" t="s">
        <v>30179</v>
      </c>
      <c r="D8715" s="49" t="s">
        <v>30149</v>
      </c>
      <c r="E8715" s="52" t="s">
        <v>30150</v>
      </c>
      <c r="F8715" s="47" t="s">
        <v>30180</v>
      </c>
      <c r="G8715" s="49" t="s">
        <v>40843</v>
      </c>
      <c r="H8715" s="49" t="s">
        <v>11695</v>
      </c>
    </row>
    <row r="8716" spans="2:8" ht="12.75">
      <c r="B8716" s="49" t="s">
        <v>40845</v>
      </c>
      <c r="C8716" s="49" t="s">
        <v>30172</v>
      </c>
      <c r="D8716" s="49" t="s">
        <v>30149</v>
      </c>
      <c r="E8716" s="52" t="s">
        <v>30150</v>
      </c>
      <c r="F8716" s="47" t="s">
        <v>30173</v>
      </c>
      <c r="G8716" s="49" t="s">
        <v>40843</v>
      </c>
      <c r="H8716" s="49" t="s">
        <v>11695</v>
      </c>
    </row>
    <row r="8717" spans="2:8" ht="12.75">
      <c r="B8717" s="49" t="s">
        <v>40846</v>
      </c>
      <c r="C8717" s="49" t="s">
        <v>30154</v>
      </c>
      <c r="D8717" s="49" t="s">
        <v>30149</v>
      </c>
      <c r="E8717" s="52" t="s">
        <v>30150</v>
      </c>
      <c r="F8717" s="47" t="s">
        <v>30155</v>
      </c>
      <c r="G8717" s="49" t="s">
        <v>40843</v>
      </c>
      <c r="H8717" s="49" t="s">
        <v>11695</v>
      </c>
    </row>
    <row r="8718" spans="2:8" ht="12.75">
      <c r="B8718" s="49" t="s">
        <v>40847</v>
      </c>
      <c r="C8718" s="49" t="s">
        <v>30161</v>
      </c>
      <c r="D8718" s="49" t="s">
        <v>30149</v>
      </c>
      <c r="E8718" s="52" t="s">
        <v>30150</v>
      </c>
      <c r="F8718" s="47" t="s">
        <v>30162</v>
      </c>
      <c r="G8718" s="49" t="s">
        <v>40848</v>
      </c>
      <c r="H8718" s="49" t="s">
        <v>11696</v>
      </c>
    </row>
    <row r="8719" spans="2:8" ht="12.75">
      <c r="B8719" s="49" t="s">
        <v>40849</v>
      </c>
      <c r="C8719" s="49" t="s">
        <v>30154</v>
      </c>
      <c r="D8719" s="49" t="s">
        <v>30149</v>
      </c>
      <c r="E8719" s="52" t="s">
        <v>30150</v>
      </c>
      <c r="F8719" s="47" t="s">
        <v>30155</v>
      </c>
      <c r="G8719" s="49" t="s">
        <v>40848</v>
      </c>
      <c r="H8719" s="49" t="s">
        <v>11696</v>
      </c>
    </row>
    <row r="8720" spans="2:8" ht="12.75">
      <c r="B8720" s="49" t="s">
        <v>40850</v>
      </c>
      <c r="C8720" s="49" t="s">
        <v>30161</v>
      </c>
      <c r="D8720" s="49" t="s">
        <v>30149</v>
      </c>
      <c r="E8720" s="52" t="s">
        <v>30150</v>
      </c>
      <c r="F8720" s="47" t="s">
        <v>30162</v>
      </c>
      <c r="G8720" s="49" t="s">
        <v>40851</v>
      </c>
      <c r="H8720" s="49" t="s">
        <v>11701</v>
      </c>
    </row>
    <row r="8721" spans="2:8" ht="12.75">
      <c r="B8721" s="49" t="s">
        <v>40852</v>
      </c>
      <c r="C8721" s="49" t="s">
        <v>30154</v>
      </c>
      <c r="D8721" s="49" t="s">
        <v>30149</v>
      </c>
      <c r="E8721" s="52" t="s">
        <v>30150</v>
      </c>
      <c r="F8721" s="47" t="s">
        <v>30155</v>
      </c>
      <c r="G8721" s="49" t="s">
        <v>40851</v>
      </c>
      <c r="H8721" s="49" t="s">
        <v>11701</v>
      </c>
    </row>
    <row r="8722" spans="2:8" ht="12.75">
      <c r="B8722" s="49" t="s">
        <v>40853</v>
      </c>
      <c r="C8722" s="49" t="s">
        <v>30208</v>
      </c>
      <c r="D8722" s="49" t="s">
        <v>30149</v>
      </c>
      <c r="E8722" s="52" t="s">
        <v>30150</v>
      </c>
      <c r="F8722" s="47" t="s">
        <v>30209</v>
      </c>
      <c r="G8722" s="49" t="s">
        <v>40851</v>
      </c>
      <c r="H8722" s="49" t="s">
        <v>11701</v>
      </c>
    </row>
    <row r="8723" spans="2:8" ht="12.75">
      <c r="B8723" s="49" t="s">
        <v>40854</v>
      </c>
      <c r="C8723" s="49" t="s">
        <v>30161</v>
      </c>
      <c r="D8723" s="49" t="s">
        <v>30149</v>
      </c>
      <c r="E8723" s="52" t="s">
        <v>30150</v>
      </c>
      <c r="F8723" s="47" t="s">
        <v>30162</v>
      </c>
      <c r="G8723" s="49" t="s">
        <v>40855</v>
      </c>
      <c r="H8723" s="49" t="s">
        <v>11702</v>
      </c>
    </row>
    <row r="8724" spans="2:8" ht="12.75">
      <c r="B8724" s="49" t="s">
        <v>40856</v>
      </c>
      <c r="C8724" s="49" t="s">
        <v>30179</v>
      </c>
      <c r="D8724" s="49" t="s">
        <v>30149</v>
      </c>
      <c r="E8724" s="52" t="s">
        <v>30150</v>
      </c>
      <c r="F8724" s="47" t="s">
        <v>30180</v>
      </c>
      <c r="G8724" s="49" t="s">
        <v>40855</v>
      </c>
      <c r="H8724" s="49" t="s">
        <v>11702</v>
      </c>
    </row>
    <row r="8725" spans="2:8" ht="12.75">
      <c r="B8725" s="49" t="s">
        <v>40857</v>
      </c>
      <c r="C8725" s="49" t="s">
        <v>30172</v>
      </c>
      <c r="D8725" s="49" t="s">
        <v>30149</v>
      </c>
      <c r="E8725" s="52" t="s">
        <v>30150</v>
      </c>
      <c r="F8725" s="47" t="s">
        <v>30173</v>
      </c>
      <c r="G8725" s="49" t="s">
        <v>40855</v>
      </c>
      <c r="H8725" s="49" t="s">
        <v>11702</v>
      </c>
    </row>
    <row r="8726" spans="2:8" ht="12.75">
      <c r="B8726" s="49" t="s">
        <v>40858</v>
      </c>
      <c r="C8726" s="49" t="s">
        <v>30148</v>
      </c>
      <c r="D8726" s="49" t="s">
        <v>30149</v>
      </c>
      <c r="E8726" s="52" t="s">
        <v>30150</v>
      </c>
      <c r="F8726" s="47" t="s">
        <v>30151</v>
      </c>
      <c r="G8726" s="49" t="s">
        <v>40855</v>
      </c>
      <c r="H8726" s="49" t="s">
        <v>11702</v>
      </c>
    </row>
    <row r="8727" spans="2:8" ht="12.75">
      <c r="B8727" s="49" t="s">
        <v>40859</v>
      </c>
      <c r="C8727" s="49" t="s">
        <v>30154</v>
      </c>
      <c r="D8727" s="49" t="s">
        <v>30149</v>
      </c>
      <c r="E8727" s="52" t="s">
        <v>30150</v>
      </c>
      <c r="F8727" s="47" t="s">
        <v>30155</v>
      </c>
      <c r="G8727" s="49" t="s">
        <v>40855</v>
      </c>
      <c r="H8727" s="49" t="s">
        <v>11702</v>
      </c>
    </row>
    <row r="8728" spans="2:8" ht="12.75">
      <c r="B8728" s="49" t="s">
        <v>40860</v>
      </c>
      <c r="C8728" s="49" t="s">
        <v>30161</v>
      </c>
      <c r="D8728" s="49" t="s">
        <v>30149</v>
      </c>
      <c r="E8728" s="52" t="s">
        <v>30150</v>
      </c>
      <c r="F8728" s="47" t="s">
        <v>30162</v>
      </c>
      <c r="G8728" s="49" t="s">
        <v>40861</v>
      </c>
      <c r="H8728" s="49" t="s">
        <v>11705</v>
      </c>
    </row>
    <row r="8729" spans="2:8" ht="12.75">
      <c r="B8729" s="49" t="s">
        <v>40862</v>
      </c>
      <c r="C8729" s="49" t="s">
        <v>30189</v>
      </c>
      <c r="D8729" s="49" t="s">
        <v>30149</v>
      </c>
      <c r="E8729" s="52" t="s">
        <v>30150</v>
      </c>
      <c r="F8729" s="47" t="s">
        <v>30190</v>
      </c>
      <c r="G8729" s="49" t="s">
        <v>40861</v>
      </c>
      <c r="H8729" s="49" t="s">
        <v>11705</v>
      </c>
    </row>
    <row r="8730" spans="2:8" ht="12.75">
      <c r="B8730" s="49" t="s">
        <v>40863</v>
      </c>
      <c r="C8730" s="49" t="s">
        <v>30179</v>
      </c>
      <c r="D8730" s="49" t="s">
        <v>30149</v>
      </c>
      <c r="E8730" s="52" t="s">
        <v>30150</v>
      </c>
      <c r="F8730" s="47" t="s">
        <v>30180</v>
      </c>
      <c r="G8730" s="49" t="s">
        <v>40861</v>
      </c>
      <c r="H8730" s="49" t="s">
        <v>11705</v>
      </c>
    </row>
    <row r="8731" spans="2:8" ht="12.75">
      <c r="B8731" s="49" t="s">
        <v>40864</v>
      </c>
      <c r="C8731" s="49" t="s">
        <v>30164</v>
      </c>
      <c r="D8731" s="49" t="s">
        <v>30149</v>
      </c>
      <c r="E8731" s="52" t="s">
        <v>30150</v>
      </c>
      <c r="F8731" s="47" t="s">
        <v>30165</v>
      </c>
      <c r="G8731" s="49" t="s">
        <v>40861</v>
      </c>
      <c r="H8731" s="49" t="s">
        <v>11705</v>
      </c>
    </row>
    <row r="8732" spans="2:8" ht="12.75">
      <c r="B8732" s="49" t="s">
        <v>40865</v>
      </c>
      <c r="C8732" s="49" t="s">
        <v>30312</v>
      </c>
      <c r="D8732" s="49" t="s">
        <v>30159</v>
      </c>
      <c r="E8732" s="52" t="s">
        <v>30150</v>
      </c>
      <c r="F8732" s="47" t="s">
        <v>33040</v>
      </c>
      <c r="G8732" s="49" t="s">
        <v>40861</v>
      </c>
      <c r="H8732" s="49" t="s">
        <v>11705</v>
      </c>
    </row>
    <row r="8733" spans="2:8" ht="12.75">
      <c r="B8733" s="49" t="s">
        <v>40866</v>
      </c>
      <c r="C8733" s="49" t="s">
        <v>30166</v>
      </c>
      <c r="D8733" s="49" t="s">
        <v>30149</v>
      </c>
      <c r="E8733" s="52" t="s">
        <v>30150</v>
      </c>
      <c r="F8733" s="47" t="s">
        <v>30167</v>
      </c>
      <c r="G8733" s="49" t="s">
        <v>40861</v>
      </c>
      <c r="H8733" s="49" t="s">
        <v>11705</v>
      </c>
    </row>
    <row r="8734" spans="2:8" ht="12.75">
      <c r="B8734" s="49" t="s">
        <v>40867</v>
      </c>
      <c r="C8734" s="49" t="s">
        <v>30172</v>
      </c>
      <c r="D8734" s="49" t="s">
        <v>30149</v>
      </c>
      <c r="E8734" s="52" t="s">
        <v>30150</v>
      </c>
      <c r="F8734" s="47" t="s">
        <v>30173</v>
      </c>
      <c r="G8734" s="49" t="s">
        <v>40861</v>
      </c>
      <c r="H8734" s="49" t="s">
        <v>11705</v>
      </c>
    </row>
    <row r="8735" spans="2:8" ht="12.75">
      <c r="B8735" s="49" t="s">
        <v>40868</v>
      </c>
      <c r="C8735" s="49" t="s">
        <v>30286</v>
      </c>
      <c r="D8735" s="49" t="s">
        <v>30159</v>
      </c>
      <c r="E8735" s="52" t="s">
        <v>30150</v>
      </c>
      <c r="F8735" s="47" t="s">
        <v>31158</v>
      </c>
      <c r="G8735" s="49" t="s">
        <v>40861</v>
      </c>
      <c r="H8735" s="49" t="s">
        <v>11705</v>
      </c>
    </row>
    <row r="8736" spans="2:8" ht="12.75">
      <c r="B8736" s="49" t="s">
        <v>40869</v>
      </c>
      <c r="C8736" s="49" t="s">
        <v>30154</v>
      </c>
      <c r="D8736" s="49" t="s">
        <v>30149</v>
      </c>
      <c r="E8736" s="52" t="s">
        <v>30150</v>
      </c>
      <c r="F8736" s="47" t="s">
        <v>30155</v>
      </c>
      <c r="G8736" s="49" t="s">
        <v>40861</v>
      </c>
      <c r="H8736" s="49" t="s">
        <v>11705</v>
      </c>
    </row>
    <row r="8737" spans="2:8" ht="12.75">
      <c r="B8737" s="49" t="s">
        <v>40870</v>
      </c>
      <c r="C8737" s="49" t="s">
        <v>30161</v>
      </c>
      <c r="D8737" s="49" t="s">
        <v>30149</v>
      </c>
      <c r="E8737" s="52" t="s">
        <v>30150</v>
      </c>
      <c r="F8737" s="47" t="s">
        <v>30162</v>
      </c>
      <c r="G8737" s="49" t="s">
        <v>40871</v>
      </c>
      <c r="H8737" s="49" t="s">
        <v>11706</v>
      </c>
    </row>
    <row r="8738" spans="2:8" ht="12.75">
      <c r="B8738" s="49" t="s">
        <v>40872</v>
      </c>
      <c r="C8738" s="49" t="s">
        <v>30154</v>
      </c>
      <c r="D8738" s="49" t="s">
        <v>30149</v>
      </c>
      <c r="E8738" s="52" t="s">
        <v>30150</v>
      </c>
      <c r="F8738" s="47" t="s">
        <v>30155</v>
      </c>
      <c r="G8738" s="49" t="s">
        <v>40871</v>
      </c>
      <c r="H8738" s="49" t="s">
        <v>11706</v>
      </c>
    </row>
    <row r="8739" spans="2:8" ht="12.75">
      <c r="B8739" s="49" t="s">
        <v>40873</v>
      </c>
      <c r="C8739" s="49" t="s">
        <v>30161</v>
      </c>
      <c r="D8739" s="49" t="s">
        <v>30149</v>
      </c>
      <c r="E8739" s="52" t="s">
        <v>30150</v>
      </c>
      <c r="F8739" s="47" t="s">
        <v>30162</v>
      </c>
      <c r="G8739" s="49" t="s">
        <v>40874</v>
      </c>
      <c r="H8739" s="49" t="s">
        <v>11707</v>
      </c>
    </row>
    <row r="8740" spans="2:8" ht="12.75">
      <c r="B8740" s="49" t="s">
        <v>40875</v>
      </c>
      <c r="C8740" s="49" t="s">
        <v>30154</v>
      </c>
      <c r="D8740" s="49" t="s">
        <v>30149</v>
      </c>
      <c r="E8740" s="52" t="s">
        <v>30150</v>
      </c>
      <c r="F8740" s="47" t="s">
        <v>30155</v>
      </c>
      <c r="G8740" s="49" t="s">
        <v>40874</v>
      </c>
      <c r="H8740" s="49" t="s">
        <v>11707</v>
      </c>
    </row>
    <row r="8741" spans="2:8" ht="12.75">
      <c r="B8741" s="49" t="s">
        <v>40876</v>
      </c>
      <c r="C8741" s="49" t="s">
        <v>30161</v>
      </c>
      <c r="D8741" s="49" t="s">
        <v>30149</v>
      </c>
      <c r="E8741" s="52" t="s">
        <v>30150</v>
      </c>
      <c r="F8741" s="47" t="s">
        <v>30162</v>
      </c>
      <c r="G8741" s="49" t="s">
        <v>40877</v>
      </c>
      <c r="H8741" s="49" t="s">
        <v>11708</v>
      </c>
    </row>
    <row r="8742" spans="2:8" ht="12.75">
      <c r="B8742" s="49" t="s">
        <v>40878</v>
      </c>
      <c r="C8742" s="49" t="s">
        <v>30179</v>
      </c>
      <c r="D8742" s="49" t="s">
        <v>30149</v>
      </c>
      <c r="E8742" s="52" t="s">
        <v>30150</v>
      </c>
      <c r="F8742" s="47" t="s">
        <v>30180</v>
      </c>
      <c r="G8742" s="49" t="s">
        <v>40877</v>
      </c>
      <c r="H8742" s="49" t="s">
        <v>11708</v>
      </c>
    </row>
    <row r="8743" spans="2:8" ht="12.75">
      <c r="B8743" s="49" t="s">
        <v>40879</v>
      </c>
      <c r="C8743" s="49" t="s">
        <v>30172</v>
      </c>
      <c r="D8743" s="49" t="s">
        <v>30149</v>
      </c>
      <c r="E8743" s="52" t="s">
        <v>30150</v>
      </c>
      <c r="F8743" s="47" t="s">
        <v>30173</v>
      </c>
      <c r="G8743" s="49" t="s">
        <v>40877</v>
      </c>
      <c r="H8743" s="49" t="s">
        <v>11708</v>
      </c>
    </row>
    <row r="8744" spans="2:8" ht="12.75">
      <c r="B8744" s="49" t="s">
        <v>40880</v>
      </c>
      <c r="C8744" s="49" t="s">
        <v>30154</v>
      </c>
      <c r="D8744" s="49" t="s">
        <v>30149</v>
      </c>
      <c r="E8744" s="52" t="s">
        <v>30150</v>
      </c>
      <c r="F8744" s="47" t="s">
        <v>30155</v>
      </c>
      <c r="G8744" s="49" t="s">
        <v>40877</v>
      </c>
      <c r="H8744" s="49" t="s">
        <v>11708</v>
      </c>
    </row>
    <row r="8745" spans="2:8" ht="12.75">
      <c r="B8745" s="49" t="s">
        <v>40881</v>
      </c>
      <c r="C8745" s="49" t="s">
        <v>30161</v>
      </c>
      <c r="D8745" s="49" t="s">
        <v>30149</v>
      </c>
      <c r="E8745" s="52" t="s">
        <v>30150</v>
      </c>
      <c r="F8745" s="47" t="s">
        <v>30162</v>
      </c>
      <c r="G8745" s="49" t="s">
        <v>40882</v>
      </c>
      <c r="H8745" s="49" t="s">
        <v>11709</v>
      </c>
    </row>
    <row r="8746" spans="2:8" ht="12.75">
      <c r="B8746" s="49" t="s">
        <v>40883</v>
      </c>
      <c r="C8746" s="49" t="s">
        <v>30148</v>
      </c>
      <c r="D8746" s="49" t="s">
        <v>30149</v>
      </c>
      <c r="E8746" s="52" t="s">
        <v>30150</v>
      </c>
      <c r="F8746" s="47" t="s">
        <v>30151</v>
      </c>
      <c r="G8746" s="49" t="s">
        <v>40882</v>
      </c>
      <c r="H8746" s="49" t="s">
        <v>11709</v>
      </c>
    </row>
    <row r="8747" spans="2:8" ht="12.75">
      <c r="B8747" s="49" t="s">
        <v>40884</v>
      </c>
      <c r="C8747" s="49" t="s">
        <v>30154</v>
      </c>
      <c r="D8747" s="49" t="s">
        <v>30149</v>
      </c>
      <c r="E8747" s="52" t="s">
        <v>30150</v>
      </c>
      <c r="F8747" s="47" t="s">
        <v>30155</v>
      </c>
      <c r="G8747" s="49" t="s">
        <v>40882</v>
      </c>
      <c r="H8747" s="49" t="s">
        <v>11709</v>
      </c>
    </row>
    <row r="8748" spans="2:8" ht="12.75">
      <c r="B8748" s="49" t="s">
        <v>40885</v>
      </c>
      <c r="C8748" s="49" t="s">
        <v>30161</v>
      </c>
      <c r="D8748" s="49" t="s">
        <v>30149</v>
      </c>
      <c r="E8748" s="52" t="s">
        <v>30150</v>
      </c>
      <c r="F8748" s="47" t="s">
        <v>30162</v>
      </c>
      <c r="G8748" s="49" t="s">
        <v>40886</v>
      </c>
      <c r="H8748" s="49" t="s">
        <v>11711</v>
      </c>
    </row>
    <row r="8749" spans="2:8" ht="12.75">
      <c r="B8749" s="49" t="s">
        <v>40887</v>
      </c>
      <c r="C8749" s="49" t="s">
        <v>30179</v>
      </c>
      <c r="D8749" s="49" t="s">
        <v>30149</v>
      </c>
      <c r="E8749" s="52" t="s">
        <v>30150</v>
      </c>
      <c r="F8749" s="47" t="s">
        <v>30180</v>
      </c>
      <c r="G8749" s="49" t="s">
        <v>40886</v>
      </c>
      <c r="H8749" s="49" t="s">
        <v>11711</v>
      </c>
    </row>
    <row r="8750" spans="2:8" ht="12.75">
      <c r="B8750" s="49" t="s">
        <v>40888</v>
      </c>
      <c r="C8750" s="49" t="s">
        <v>30172</v>
      </c>
      <c r="D8750" s="49" t="s">
        <v>30149</v>
      </c>
      <c r="E8750" s="52" t="s">
        <v>30150</v>
      </c>
      <c r="F8750" s="47" t="s">
        <v>30173</v>
      </c>
      <c r="G8750" s="49" t="s">
        <v>40886</v>
      </c>
      <c r="H8750" s="49" t="s">
        <v>11711</v>
      </c>
    </row>
    <row r="8751" spans="2:8" ht="12.75">
      <c r="B8751" s="49" t="s">
        <v>40889</v>
      </c>
      <c r="C8751" s="49" t="s">
        <v>30154</v>
      </c>
      <c r="D8751" s="49" t="s">
        <v>30149</v>
      </c>
      <c r="E8751" s="52" t="s">
        <v>30150</v>
      </c>
      <c r="F8751" s="47" t="s">
        <v>30155</v>
      </c>
      <c r="G8751" s="49" t="s">
        <v>40886</v>
      </c>
      <c r="H8751" s="49" t="s">
        <v>11711</v>
      </c>
    </row>
    <row r="8752" spans="2:8" ht="12.75">
      <c r="B8752" s="49" t="s">
        <v>40890</v>
      </c>
      <c r="C8752" s="49" t="s">
        <v>30161</v>
      </c>
      <c r="D8752" s="49" t="s">
        <v>30149</v>
      </c>
      <c r="E8752" s="52" t="s">
        <v>30150</v>
      </c>
      <c r="F8752" s="47" t="s">
        <v>30162</v>
      </c>
      <c r="G8752" s="49" t="s">
        <v>40891</v>
      </c>
      <c r="H8752" s="49" t="s">
        <v>11713</v>
      </c>
    </row>
    <row r="8753" spans="2:8" ht="12.75">
      <c r="B8753" s="49" t="s">
        <v>40892</v>
      </c>
      <c r="C8753" s="49" t="s">
        <v>30148</v>
      </c>
      <c r="D8753" s="49" t="s">
        <v>30149</v>
      </c>
      <c r="E8753" s="52" t="s">
        <v>30150</v>
      </c>
      <c r="F8753" s="47" t="s">
        <v>30151</v>
      </c>
      <c r="G8753" s="49" t="s">
        <v>40891</v>
      </c>
      <c r="H8753" s="49" t="s">
        <v>11713</v>
      </c>
    </row>
    <row r="8754" spans="2:8" ht="12.75">
      <c r="B8754" s="49" t="s">
        <v>40893</v>
      </c>
      <c r="C8754" s="49" t="s">
        <v>30154</v>
      </c>
      <c r="D8754" s="49" t="s">
        <v>30149</v>
      </c>
      <c r="E8754" s="52" t="s">
        <v>30150</v>
      </c>
      <c r="F8754" s="47" t="s">
        <v>30155</v>
      </c>
      <c r="G8754" s="49" t="s">
        <v>40891</v>
      </c>
      <c r="H8754" s="49" t="s">
        <v>11713</v>
      </c>
    </row>
    <row r="8755" spans="2:8" ht="12.75">
      <c r="B8755" s="49" t="s">
        <v>40894</v>
      </c>
      <c r="C8755" s="49" t="s">
        <v>30161</v>
      </c>
      <c r="D8755" s="49" t="s">
        <v>30149</v>
      </c>
      <c r="E8755" s="52" t="s">
        <v>30150</v>
      </c>
      <c r="F8755" s="47" t="s">
        <v>30162</v>
      </c>
      <c r="G8755" s="49" t="s">
        <v>40895</v>
      </c>
      <c r="H8755" s="49" t="s">
        <v>11718</v>
      </c>
    </row>
    <row r="8756" spans="2:8" ht="12.75">
      <c r="B8756" s="49" t="s">
        <v>40896</v>
      </c>
      <c r="C8756" s="49" t="s">
        <v>30179</v>
      </c>
      <c r="D8756" s="49" t="s">
        <v>30149</v>
      </c>
      <c r="E8756" s="52" t="s">
        <v>30150</v>
      </c>
      <c r="F8756" s="47" t="s">
        <v>30180</v>
      </c>
      <c r="G8756" s="49" t="s">
        <v>40895</v>
      </c>
      <c r="H8756" s="49" t="s">
        <v>11718</v>
      </c>
    </row>
    <row r="8757" spans="2:8" ht="12.75">
      <c r="B8757" s="49" t="s">
        <v>40897</v>
      </c>
      <c r="C8757" s="49" t="s">
        <v>30172</v>
      </c>
      <c r="D8757" s="49" t="s">
        <v>30149</v>
      </c>
      <c r="E8757" s="52" t="s">
        <v>30150</v>
      </c>
      <c r="F8757" s="47" t="s">
        <v>30173</v>
      </c>
      <c r="G8757" s="49" t="s">
        <v>40895</v>
      </c>
      <c r="H8757" s="49" t="s">
        <v>11718</v>
      </c>
    </row>
    <row r="8758" spans="2:8" ht="12.75">
      <c r="B8758" s="49" t="s">
        <v>40898</v>
      </c>
      <c r="C8758" s="49" t="s">
        <v>30154</v>
      </c>
      <c r="D8758" s="49" t="s">
        <v>30149</v>
      </c>
      <c r="E8758" s="52" t="s">
        <v>30150</v>
      </c>
      <c r="F8758" s="47" t="s">
        <v>30155</v>
      </c>
      <c r="G8758" s="49" t="s">
        <v>40895</v>
      </c>
      <c r="H8758" s="49" t="s">
        <v>11718</v>
      </c>
    </row>
    <row r="8759" spans="2:8" ht="12.75">
      <c r="B8759" s="49" t="s">
        <v>40899</v>
      </c>
      <c r="C8759" s="49" t="s">
        <v>30161</v>
      </c>
      <c r="D8759" s="49" t="s">
        <v>30149</v>
      </c>
      <c r="E8759" s="52" t="s">
        <v>30150</v>
      </c>
      <c r="F8759" s="47" t="s">
        <v>30162</v>
      </c>
      <c r="G8759" s="49" t="s">
        <v>40900</v>
      </c>
      <c r="H8759" s="49" t="s">
        <v>11720</v>
      </c>
    </row>
    <row r="8760" spans="2:8" ht="12.75">
      <c r="B8760" s="49" t="s">
        <v>15874</v>
      </c>
      <c r="C8760" s="49" t="s">
        <v>30179</v>
      </c>
      <c r="D8760" s="49" t="s">
        <v>30149</v>
      </c>
      <c r="E8760" s="52" t="s">
        <v>30150</v>
      </c>
      <c r="F8760" s="47" t="s">
        <v>30180</v>
      </c>
      <c r="G8760" s="49" t="s">
        <v>40900</v>
      </c>
      <c r="H8760" s="49" t="s">
        <v>11720</v>
      </c>
    </row>
    <row r="8761" spans="2:8" ht="12.75">
      <c r="B8761" s="49" t="s">
        <v>40901</v>
      </c>
      <c r="C8761" s="49" t="s">
        <v>30172</v>
      </c>
      <c r="D8761" s="49" t="s">
        <v>30149</v>
      </c>
      <c r="E8761" s="52" t="s">
        <v>30150</v>
      </c>
      <c r="F8761" s="47" t="s">
        <v>30173</v>
      </c>
      <c r="G8761" s="49" t="s">
        <v>40900</v>
      </c>
      <c r="H8761" s="49" t="s">
        <v>11720</v>
      </c>
    </row>
    <row r="8762" spans="2:8" ht="12.75">
      <c r="B8762" s="49" t="s">
        <v>40902</v>
      </c>
      <c r="C8762" s="49" t="s">
        <v>30154</v>
      </c>
      <c r="D8762" s="49" t="s">
        <v>30149</v>
      </c>
      <c r="E8762" s="52" t="s">
        <v>30150</v>
      </c>
      <c r="F8762" s="47" t="s">
        <v>30155</v>
      </c>
      <c r="G8762" s="49" t="s">
        <v>40900</v>
      </c>
      <c r="H8762" s="49" t="s">
        <v>11720</v>
      </c>
    </row>
    <row r="8763" spans="2:8" ht="12.75">
      <c r="B8763" s="49" t="s">
        <v>40903</v>
      </c>
      <c r="C8763" s="49" t="s">
        <v>30161</v>
      </c>
      <c r="D8763" s="49" t="s">
        <v>30149</v>
      </c>
      <c r="E8763" s="52" t="s">
        <v>30150</v>
      </c>
      <c r="F8763" s="47" t="s">
        <v>30162</v>
      </c>
      <c r="G8763" s="49" t="s">
        <v>40904</v>
      </c>
      <c r="H8763" s="49" t="s">
        <v>11722</v>
      </c>
    </row>
    <row r="8764" spans="2:8" ht="12.75">
      <c r="B8764" s="49" t="s">
        <v>40905</v>
      </c>
      <c r="C8764" s="49" t="s">
        <v>30154</v>
      </c>
      <c r="D8764" s="49" t="s">
        <v>30149</v>
      </c>
      <c r="E8764" s="52" t="s">
        <v>30150</v>
      </c>
      <c r="F8764" s="47" t="s">
        <v>30155</v>
      </c>
      <c r="G8764" s="49" t="s">
        <v>40904</v>
      </c>
      <c r="H8764" s="49" t="s">
        <v>11722</v>
      </c>
    </row>
    <row r="8765" spans="2:8" ht="12.75">
      <c r="B8765" s="49" t="s">
        <v>40906</v>
      </c>
      <c r="C8765" s="49" t="s">
        <v>30161</v>
      </c>
      <c r="D8765" s="49" t="s">
        <v>30149</v>
      </c>
      <c r="E8765" s="52" t="s">
        <v>30150</v>
      </c>
      <c r="F8765" s="47" t="s">
        <v>30162</v>
      </c>
      <c r="G8765" s="49" t="s">
        <v>40907</v>
      </c>
      <c r="H8765" s="49" t="s">
        <v>11724</v>
      </c>
    </row>
    <row r="8766" spans="2:8" ht="12.75">
      <c r="B8766" s="49" t="s">
        <v>40908</v>
      </c>
      <c r="C8766" s="49" t="s">
        <v>30154</v>
      </c>
      <c r="D8766" s="49" t="s">
        <v>30149</v>
      </c>
      <c r="E8766" s="52" t="s">
        <v>30150</v>
      </c>
      <c r="F8766" s="47" t="s">
        <v>30155</v>
      </c>
      <c r="G8766" s="49" t="s">
        <v>40907</v>
      </c>
      <c r="H8766" s="49" t="s">
        <v>11724</v>
      </c>
    </row>
    <row r="8767" spans="2:8" ht="12.75">
      <c r="B8767" s="49" t="s">
        <v>40909</v>
      </c>
      <c r="C8767" s="49" t="s">
        <v>30286</v>
      </c>
      <c r="D8767" s="49" t="s">
        <v>30159</v>
      </c>
      <c r="E8767" s="52" t="s">
        <v>30150</v>
      </c>
      <c r="F8767" s="47" t="s">
        <v>30717</v>
      </c>
      <c r="G8767" s="49" t="s">
        <v>40910</v>
      </c>
      <c r="H8767" s="49" t="s">
        <v>11728</v>
      </c>
    </row>
    <row r="8768" spans="2:8" ht="12.75">
      <c r="B8768" s="49" t="s">
        <v>40911</v>
      </c>
      <c r="C8768" s="49" t="s">
        <v>30189</v>
      </c>
      <c r="D8768" s="49" t="s">
        <v>30149</v>
      </c>
      <c r="E8768" s="52" t="s">
        <v>30150</v>
      </c>
      <c r="F8768" s="47" t="s">
        <v>30190</v>
      </c>
      <c r="G8768" s="49" t="s">
        <v>40910</v>
      </c>
      <c r="H8768" s="49" t="s">
        <v>11728</v>
      </c>
    </row>
    <row r="8769" spans="2:8" ht="12.75">
      <c r="B8769" s="49" t="s">
        <v>40912</v>
      </c>
      <c r="C8769" s="49" t="s">
        <v>30312</v>
      </c>
      <c r="D8769" s="49" t="s">
        <v>30159</v>
      </c>
      <c r="E8769" s="52" t="s">
        <v>30150</v>
      </c>
      <c r="F8769" s="47" t="s">
        <v>31394</v>
      </c>
      <c r="G8769" s="49" t="s">
        <v>40910</v>
      </c>
      <c r="H8769" s="49" t="s">
        <v>11728</v>
      </c>
    </row>
    <row r="8770" spans="2:8" ht="12.75">
      <c r="B8770" s="49" t="s">
        <v>40913</v>
      </c>
      <c r="C8770" s="49" t="s">
        <v>30166</v>
      </c>
      <c r="D8770" s="49" t="s">
        <v>30149</v>
      </c>
      <c r="E8770" s="52" t="s">
        <v>30150</v>
      </c>
      <c r="F8770" s="47" t="s">
        <v>30167</v>
      </c>
      <c r="G8770" s="49" t="s">
        <v>40910</v>
      </c>
      <c r="H8770" s="49" t="s">
        <v>11728</v>
      </c>
    </row>
    <row r="8771" spans="2:8" ht="12.75">
      <c r="B8771" s="49" t="s">
        <v>40914</v>
      </c>
      <c r="C8771" s="49" t="s">
        <v>30172</v>
      </c>
      <c r="D8771" s="49" t="s">
        <v>30149</v>
      </c>
      <c r="E8771" s="52" t="s">
        <v>30150</v>
      </c>
      <c r="F8771" s="47" t="s">
        <v>30173</v>
      </c>
      <c r="G8771" s="49" t="s">
        <v>40910</v>
      </c>
      <c r="H8771" s="49" t="s">
        <v>11728</v>
      </c>
    </row>
    <row r="8772" spans="2:8" ht="12.75">
      <c r="B8772" s="49" t="s">
        <v>40915</v>
      </c>
      <c r="C8772" s="49" t="s">
        <v>30154</v>
      </c>
      <c r="D8772" s="49" t="s">
        <v>30149</v>
      </c>
      <c r="E8772" s="52" t="s">
        <v>30150</v>
      </c>
      <c r="F8772" s="47" t="s">
        <v>30155</v>
      </c>
      <c r="G8772" s="49" t="s">
        <v>40910</v>
      </c>
      <c r="H8772" s="49" t="s">
        <v>11728</v>
      </c>
    </row>
    <row r="8773" spans="2:8" ht="12.75">
      <c r="B8773" s="49" t="s">
        <v>40916</v>
      </c>
      <c r="C8773" s="49" t="s">
        <v>30161</v>
      </c>
      <c r="D8773" s="49" t="s">
        <v>30149</v>
      </c>
      <c r="E8773" s="52" t="s">
        <v>30150</v>
      </c>
      <c r="F8773" s="47" t="s">
        <v>30162</v>
      </c>
      <c r="G8773" s="49" t="s">
        <v>40917</v>
      </c>
      <c r="H8773" s="49" t="s">
        <v>11729</v>
      </c>
    </row>
    <row r="8774" spans="2:8" ht="12.75">
      <c r="B8774" s="49" t="s">
        <v>40918</v>
      </c>
      <c r="C8774" s="49" t="s">
        <v>30154</v>
      </c>
      <c r="D8774" s="49" t="s">
        <v>30149</v>
      </c>
      <c r="E8774" s="52" t="s">
        <v>30150</v>
      </c>
      <c r="F8774" s="47" t="s">
        <v>30155</v>
      </c>
      <c r="G8774" s="49" t="s">
        <v>40917</v>
      </c>
      <c r="H8774" s="49" t="s">
        <v>11729</v>
      </c>
    </row>
    <row r="8775" spans="2:8" ht="12.75">
      <c r="B8775" s="49" t="s">
        <v>40919</v>
      </c>
      <c r="C8775" s="49" t="s">
        <v>30161</v>
      </c>
      <c r="D8775" s="49" t="s">
        <v>30149</v>
      </c>
      <c r="E8775" s="52" t="s">
        <v>30150</v>
      </c>
      <c r="F8775" s="47" t="s">
        <v>30162</v>
      </c>
      <c r="G8775" s="49" t="s">
        <v>40920</v>
      </c>
      <c r="H8775" s="49" t="s">
        <v>11733</v>
      </c>
    </row>
    <row r="8776" spans="2:8" ht="12.75">
      <c r="B8776" s="49" t="s">
        <v>40921</v>
      </c>
      <c r="C8776" s="49" t="s">
        <v>30154</v>
      </c>
      <c r="D8776" s="49" t="s">
        <v>30149</v>
      </c>
      <c r="E8776" s="52" t="s">
        <v>30150</v>
      </c>
      <c r="F8776" s="47" t="s">
        <v>30155</v>
      </c>
      <c r="G8776" s="49" t="s">
        <v>40920</v>
      </c>
      <c r="H8776" s="49" t="s">
        <v>11733</v>
      </c>
    </row>
    <row r="8777" spans="2:8" ht="12.75">
      <c r="B8777" s="49" t="s">
        <v>40922</v>
      </c>
      <c r="C8777" s="49" t="s">
        <v>30161</v>
      </c>
      <c r="D8777" s="49" t="s">
        <v>30149</v>
      </c>
      <c r="E8777" s="52" t="s">
        <v>30150</v>
      </c>
      <c r="F8777" s="47" t="s">
        <v>30162</v>
      </c>
      <c r="G8777" s="49" t="s">
        <v>40923</v>
      </c>
      <c r="H8777" s="49" t="s">
        <v>11734</v>
      </c>
    </row>
    <row r="8778" spans="2:8" ht="12.75">
      <c r="B8778" s="49" t="s">
        <v>40924</v>
      </c>
      <c r="C8778" s="49" t="s">
        <v>30154</v>
      </c>
      <c r="D8778" s="49" t="s">
        <v>30149</v>
      </c>
      <c r="E8778" s="52" t="s">
        <v>30150</v>
      </c>
      <c r="F8778" s="47" t="s">
        <v>30155</v>
      </c>
      <c r="G8778" s="49" t="s">
        <v>40923</v>
      </c>
      <c r="H8778" s="49" t="s">
        <v>11734</v>
      </c>
    </row>
    <row r="8779" spans="2:8" ht="12.75">
      <c r="B8779" s="49" t="s">
        <v>40925</v>
      </c>
      <c r="C8779" s="49" t="s">
        <v>30161</v>
      </c>
      <c r="D8779" s="49" t="s">
        <v>30149</v>
      </c>
      <c r="E8779" s="52" t="s">
        <v>30150</v>
      </c>
      <c r="F8779" s="47" t="s">
        <v>30162</v>
      </c>
      <c r="G8779" s="49" t="s">
        <v>40926</v>
      </c>
      <c r="H8779" s="49" t="s">
        <v>11735</v>
      </c>
    </row>
    <row r="8780" spans="2:8" ht="12.75">
      <c r="B8780" s="49" t="s">
        <v>40927</v>
      </c>
      <c r="C8780" s="49" t="s">
        <v>30179</v>
      </c>
      <c r="D8780" s="49" t="s">
        <v>30149</v>
      </c>
      <c r="E8780" s="52" t="s">
        <v>30150</v>
      </c>
      <c r="F8780" s="47" t="s">
        <v>30180</v>
      </c>
      <c r="G8780" s="49" t="s">
        <v>40926</v>
      </c>
      <c r="H8780" s="49" t="s">
        <v>11735</v>
      </c>
    </row>
    <row r="8781" spans="2:8" ht="12.75">
      <c r="B8781" s="49" t="s">
        <v>40928</v>
      </c>
      <c r="C8781" s="49" t="s">
        <v>30172</v>
      </c>
      <c r="D8781" s="49" t="s">
        <v>30149</v>
      </c>
      <c r="E8781" s="52" t="s">
        <v>30150</v>
      </c>
      <c r="F8781" s="47" t="s">
        <v>30173</v>
      </c>
      <c r="G8781" s="49" t="s">
        <v>40926</v>
      </c>
      <c r="H8781" s="49" t="s">
        <v>11735</v>
      </c>
    </row>
    <row r="8782" spans="2:8" ht="12.75">
      <c r="B8782" s="49" t="s">
        <v>40929</v>
      </c>
      <c r="C8782" s="49" t="s">
        <v>30148</v>
      </c>
      <c r="D8782" s="49" t="s">
        <v>30149</v>
      </c>
      <c r="E8782" s="52" t="s">
        <v>30150</v>
      </c>
      <c r="F8782" s="47" t="s">
        <v>30151</v>
      </c>
      <c r="G8782" s="49" t="s">
        <v>40926</v>
      </c>
      <c r="H8782" s="49" t="s">
        <v>11735</v>
      </c>
    </row>
    <row r="8783" spans="2:8" ht="12.75">
      <c r="B8783" s="49" t="s">
        <v>40930</v>
      </c>
      <c r="C8783" s="49" t="s">
        <v>30154</v>
      </c>
      <c r="D8783" s="49" t="s">
        <v>30149</v>
      </c>
      <c r="E8783" s="52" t="s">
        <v>30150</v>
      </c>
      <c r="F8783" s="47" t="s">
        <v>30155</v>
      </c>
      <c r="G8783" s="49" t="s">
        <v>40926</v>
      </c>
      <c r="H8783" s="49" t="s">
        <v>11735</v>
      </c>
    </row>
    <row r="8784" spans="2:8" ht="12.75">
      <c r="B8784" s="49" t="s">
        <v>40931</v>
      </c>
      <c r="C8784" s="49" t="s">
        <v>30161</v>
      </c>
      <c r="D8784" s="49" t="s">
        <v>30149</v>
      </c>
      <c r="E8784" s="52" t="s">
        <v>30150</v>
      </c>
      <c r="F8784" s="47" t="s">
        <v>30162</v>
      </c>
      <c r="G8784" s="49" t="s">
        <v>40932</v>
      </c>
      <c r="H8784" s="49" t="s">
        <v>11738</v>
      </c>
    </row>
    <row r="8785" spans="2:8" ht="12.75">
      <c r="B8785" s="49" t="s">
        <v>40933</v>
      </c>
      <c r="C8785" s="49" t="s">
        <v>30179</v>
      </c>
      <c r="D8785" s="49" t="s">
        <v>30149</v>
      </c>
      <c r="E8785" s="52" t="s">
        <v>30150</v>
      </c>
      <c r="F8785" s="47" t="s">
        <v>30180</v>
      </c>
      <c r="G8785" s="49" t="s">
        <v>40932</v>
      </c>
      <c r="H8785" s="49" t="s">
        <v>11738</v>
      </c>
    </row>
    <row r="8786" spans="2:8" ht="12.75">
      <c r="B8786" s="49" t="s">
        <v>40934</v>
      </c>
      <c r="C8786" s="49" t="s">
        <v>30172</v>
      </c>
      <c r="D8786" s="49" t="s">
        <v>30149</v>
      </c>
      <c r="E8786" s="52" t="s">
        <v>30150</v>
      </c>
      <c r="F8786" s="47" t="s">
        <v>30173</v>
      </c>
      <c r="G8786" s="49" t="s">
        <v>40932</v>
      </c>
      <c r="H8786" s="49" t="s">
        <v>11738</v>
      </c>
    </row>
    <row r="8787" spans="2:8" ht="12.75">
      <c r="B8787" s="49" t="s">
        <v>40935</v>
      </c>
      <c r="C8787" s="49" t="s">
        <v>30154</v>
      </c>
      <c r="D8787" s="49" t="s">
        <v>30149</v>
      </c>
      <c r="E8787" s="52" t="s">
        <v>30150</v>
      </c>
      <c r="F8787" s="47" t="s">
        <v>30155</v>
      </c>
      <c r="G8787" s="49" t="s">
        <v>40932</v>
      </c>
      <c r="H8787" s="49" t="s">
        <v>11738</v>
      </c>
    </row>
    <row r="8788" spans="2:8" ht="12.75">
      <c r="B8788" s="49" t="s">
        <v>40936</v>
      </c>
      <c r="C8788" s="49" t="s">
        <v>30312</v>
      </c>
      <c r="D8788" s="49" t="s">
        <v>30159</v>
      </c>
      <c r="E8788" s="52" t="s">
        <v>30150</v>
      </c>
      <c r="F8788" s="47" t="s">
        <v>33944</v>
      </c>
      <c r="G8788" s="49" t="s">
        <v>40937</v>
      </c>
      <c r="H8788" s="49" t="s">
        <v>11743</v>
      </c>
    </row>
    <row r="8789" spans="2:8" ht="12.75">
      <c r="B8789" s="49" t="s">
        <v>40938</v>
      </c>
      <c r="C8789" s="49" t="s">
        <v>30189</v>
      </c>
      <c r="D8789" s="49" t="s">
        <v>30149</v>
      </c>
      <c r="E8789" s="52" t="s">
        <v>30150</v>
      </c>
      <c r="F8789" s="47" t="s">
        <v>30190</v>
      </c>
      <c r="G8789" s="49" t="s">
        <v>40937</v>
      </c>
      <c r="H8789" s="49" t="s">
        <v>11743</v>
      </c>
    </row>
    <row r="8790" spans="2:8" ht="12.75">
      <c r="B8790" s="49" t="s">
        <v>40939</v>
      </c>
      <c r="C8790" s="49" t="s">
        <v>30312</v>
      </c>
      <c r="D8790" s="49" t="s">
        <v>30159</v>
      </c>
      <c r="E8790" s="52" t="s">
        <v>30150</v>
      </c>
      <c r="F8790" s="47" t="s">
        <v>30462</v>
      </c>
      <c r="G8790" s="49" t="s">
        <v>40937</v>
      </c>
      <c r="H8790" s="49" t="s">
        <v>11743</v>
      </c>
    </row>
    <row r="8791" spans="2:8" ht="12.75">
      <c r="B8791" s="49" t="s">
        <v>40940</v>
      </c>
      <c r="C8791" s="49" t="s">
        <v>30161</v>
      </c>
      <c r="D8791" s="49" t="s">
        <v>30149</v>
      </c>
      <c r="E8791" s="52" t="s">
        <v>30150</v>
      </c>
      <c r="F8791" s="47" t="s">
        <v>30162</v>
      </c>
      <c r="G8791" s="49" t="s">
        <v>40941</v>
      </c>
      <c r="H8791" s="49" t="s">
        <v>11744</v>
      </c>
    </row>
    <row r="8792" spans="2:8" ht="12.75">
      <c r="B8792" s="49" t="s">
        <v>40942</v>
      </c>
      <c r="C8792" s="49" t="s">
        <v>30154</v>
      </c>
      <c r="D8792" s="49" t="s">
        <v>30149</v>
      </c>
      <c r="E8792" s="52" t="s">
        <v>30150</v>
      </c>
      <c r="F8792" s="47" t="s">
        <v>30155</v>
      </c>
      <c r="G8792" s="49" t="s">
        <v>40941</v>
      </c>
      <c r="H8792" s="49" t="s">
        <v>11744</v>
      </c>
    </row>
    <row r="8793" spans="2:8" ht="12.75">
      <c r="B8793" s="49" t="s">
        <v>40943</v>
      </c>
      <c r="C8793" s="49" t="s">
        <v>30161</v>
      </c>
      <c r="D8793" s="49" t="s">
        <v>30149</v>
      </c>
      <c r="E8793" s="52" t="s">
        <v>30150</v>
      </c>
      <c r="F8793" s="47" t="s">
        <v>30162</v>
      </c>
      <c r="G8793" s="49" t="s">
        <v>40944</v>
      </c>
      <c r="H8793" s="49" t="s">
        <v>11745</v>
      </c>
    </row>
    <row r="8794" spans="2:8" ht="12.75">
      <c r="B8794" s="49" t="s">
        <v>40945</v>
      </c>
      <c r="C8794" s="49" t="s">
        <v>30154</v>
      </c>
      <c r="D8794" s="49" t="s">
        <v>30149</v>
      </c>
      <c r="E8794" s="52" t="s">
        <v>30150</v>
      </c>
      <c r="F8794" s="47" t="s">
        <v>30155</v>
      </c>
      <c r="G8794" s="49" t="s">
        <v>40944</v>
      </c>
      <c r="H8794" s="49" t="s">
        <v>11745</v>
      </c>
    </row>
    <row r="8795" spans="2:8" ht="12.75">
      <c r="B8795" s="49" t="s">
        <v>40946</v>
      </c>
      <c r="C8795" s="49" t="s">
        <v>30161</v>
      </c>
      <c r="D8795" s="49" t="s">
        <v>30149</v>
      </c>
      <c r="E8795" s="52" t="s">
        <v>30150</v>
      </c>
      <c r="F8795" s="47" t="s">
        <v>30162</v>
      </c>
      <c r="G8795" s="49" t="s">
        <v>40947</v>
      </c>
      <c r="H8795" s="49" t="s">
        <v>11748</v>
      </c>
    </row>
    <row r="8796" spans="2:8" ht="12.75">
      <c r="B8796" s="49" t="s">
        <v>40948</v>
      </c>
      <c r="C8796" s="49" t="s">
        <v>30154</v>
      </c>
      <c r="D8796" s="49" t="s">
        <v>30149</v>
      </c>
      <c r="E8796" s="52" t="s">
        <v>30150</v>
      </c>
      <c r="F8796" s="47" t="s">
        <v>30155</v>
      </c>
      <c r="G8796" s="49" t="s">
        <v>40947</v>
      </c>
      <c r="H8796" s="49" t="s">
        <v>11748</v>
      </c>
    </row>
    <row r="8797" spans="2:8" ht="12.75">
      <c r="B8797" s="49" t="s">
        <v>40949</v>
      </c>
      <c r="C8797" s="49" t="s">
        <v>30161</v>
      </c>
      <c r="D8797" s="49" t="s">
        <v>30149</v>
      </c>
      <c r="E8797" s="52" t="s">
        <v>30150</v>
      </c>
      <c r="F8797" s="47" t="s">
        <v>30162</v>
      </c>
      <c r="G8797" s="49" t="s">
        <v>40950</v>
      </c>
      <c r="H8797" s="49" t="s">
        <v>11749</v>
      </c>
    </row>
    <row r="8798" spans="2:8" ht="12.75">
      <c r="B8798" s="49" t="s">
        <v>40951</v>
      </c>
      <c r="C8798" s="49" t="s">
        <v>30154</v>
      </c>
      <c r="D8798" s="49" t="s">
        <v>30149</v>
      </c>
      <c r="E8798" s="52" t="s">
        <v>30150</v>
      </c>
      <c r="F8798" s="47" t="s">
        <v>30155</v>
      </c>
      <c r="G8798" s="49" t="s">
        <v>40950</v>
      </c>
      <c r="H8798" s="49" t="s">
        <v>11749</v>
      </c>
    </row>
    <row r="8799" spans="2:8" ht="12.75">
      <c r="B8799" s="49" t="s">
        <v>40952</v>
      </c>
      <c r="C8799" s="49" t="s">
        <v>30166</v>
      </c>
      <c r="D8799" s="49" t="s">
        <v>30149</v>
      </c>
      <c r="E8799" s="52" t="s">
        <v>30150</v>
      </c>
      <c r="F8799" s="47" t="s">
        <v>30167</v>
      </c>
      <c r="G8799" s="49" t="s">
        <v>40953</v>
      </c>
      <c r="H8799" s="49" t="s">
        <v>11755</v>
      </c>
    </row>
    <row r="8800" spans="2:8" ht="12.75">
      <c r="B8800" s="49" t="s">
        <v>40954</v>
      </c>
      <c r="C8800" s="49" t="s">
        <v>30154</v>
      </c>
      <c r="D8800" s="49" t="s">
        <v>30149</v>
      </c>
      <c r="E8800" s="52" t="s">
        <v>30150</v>
      </c>
      <c r="F8800" s="47" t="s">
        <v>30155</v>
      </c>
      <c r="G8800" s="49" t="s">
        <v>40953</v>
      </c>
      <c r="H8800" s="49" t="s">
        <v>11755</v>
      </c>
    </row>
    <row r="8801" spans="2:8" ht="12.75">
      <c r="B8801" s="49" t="s">
        <v>40955</v>
      </c>
      <c r="C8801" s="49" t="s">
        <v>30286</v>
      </c>
      <c r="D8801" s="49" t="s">
        <v>30159</v>
      </c>
      <c r="E8801" s="52" t="s">
        <v>30150</v>
      </c>
      <c r="F8801" s="47" t="s">
        <v>30658</v>
      </c>
      <c r="G8801" s="49" t="s">
        <v>40953</v>
      </c>
      <c r="H8801" s="49" t="s">
        <v>11755</v>
      </c>
    </row>
    <row r="8802" spans="2:8" ht="12.75">
      <c r="B8802" s="49" t="s">
        <v>40956</v>
      </c>
      <c r="C8802" s="49" t="s">
        <v>30161</v>
      </c>
      <c r="D8802" s="49" t="s">
        <v>30149</v>
      </c>
      <c r="E8802" s="52" t="s">
        <v>30150</v>
      </c>
      <c r="F8802" s="47" t="s">
        <v>30162</v>
      </c>
      <c r="G8802" s="49" t="s">
        <v>40957</v>
      </c>
      <c r="H8802" s="49" t="s">
        <v>11756</v>
      </c>
    </row>
    <row r="8803" spans="2:8" ht="12.75">
      <c r="B8803" s="49" t="s">
        <v>40958</v>
      </c>
      <c r="C8803" s="49" t="s">
        <v>30179</v>
      </c>
      <c r="D8803" s="49" t="s">
        <v>30149</v>
      </c>
      <c r="E8803" s="52" t="s">
        <v>30150</v>
      </c>
      <c r="F8803" s="47" t="s">
        <v>30180</v>
      </c>
      <c r="G8803" s="49" t="s">
        <v>40957</v>
      </c>
      <c r="H8803" s="49" t="s">
        <v>11756</v>
      </c>
    </row>
    <row r="8804" spans="2:8" ht="12.75">
      <c r="B8804" s="49" t="s">
        <v>40959</v>
      </c>
      <c r="C8804" s="49" t="s">
        <v>30172</v>
      </c>
      <c r="D8804" s="49" t="s">
        <v>30149</v>
      </c>
      <c r="E8804" s="52" t="s">
        <v>30150</v>
      </c>
      <c r="F8804" s="47" t="s">
        <v>30173</v>
      </c>
      <c r="G8804" s="49" t="s">
        <v>40957</v>
      </c>
      <c r="H8804" s="49" t="s">
        <v>11756</v>
      </c>
    </row>
    <row r="8805" spans="2:8" ht="12.75">
      <c r="B8805" s="49" t="s">
        <v>40960</v>
      </c>
      <c r="C8805" s="49" t="s">
        <v>30154</v>
      </c>
      <c r="D8805" s="49" t="s">
        <v>30149</v>
      </c>
      <c r="E8805" s="52" t="s">
        <v>30150</v>
      </c>
      <c r="F8805" s="47" t="s">
        <v>30155</v>
      </c>
      <c r="G8805" s="49" t="s">
        <v>40957</v>
      </c>
      <c r="H8805" s="49" t="s">
        <v>11756</v>
      </c>
    </row>
    <row r="8806" spans="2:8" ht="12.75">
      <c r="B8806" s="49" t="s">
        <v>40961</v>
      </c>
      <c r="C8806" s="49" t="s">
        <v>30161</v>
      </c>
      <c r="D8806" s="49" t="s">
        <v>30149</v>
      </c>
      <c r="E8806" s="52" t="s">
        <v>30150</v>
      </c>
      <c r="F8806" s="47" t="s">
        <v>30162</v>
      </c>
      <c r="G8806" s="49" t="s">
        <v>40962</v>
      </c>
      <c r="H8806" s="49" t="s">
        <v>11761</v>
      </c>
    </row>
    <row r="8807" spans="2:8" ht="12.75">
      <c r="B8807" s="49" t="s">
        <v>40963</v>
      </c>
      <c r="C8807" s="49" t="s">
        <v>30154</v>
      </c>
      <c r="D8807" s="49" t="s">
        <v>30149</v>
      </c>
      <c r="E8807" s="52" t="s">
        <v>30150</v>
      </c>
      <c r="F8807" s="47" t="s">
        <v>30155</v>
      </c>
      <c r="G8807" s="49" t="s">
        <v>40962</v>
      </c>
      <c r="H8807" s="49" t="s">
        <v>11761</v>
      </c>
    </row>
    <row r="8808" spans="2:8" ht="12.75">
      <c r="B8808" s="49" t="s">
        <v>40964</v>
      </c>
      <c r="C8808" s="49" t="s">
        <v>30161</v>
      </c>
      <c r="D8808" s="49" t="s">
        <v>30149</v>
      </c>
      <c r="E8808" s="52" t="s">
        <v>30150</v>
      </c>
      <c r="F8808" s="47" t="s">
        <v>30162</v>
      </c>
      <c r="G8808" s="49" t="s">
        <v>40965</v>
      </c>
      <c r="H8808" s="49" t="s">
        <v>11763</v>
      </c>
    </row>
    <row r="8809" spans="2:8" ht="12.75">
      <c r="B8809" s="49" t="s">
        <v>40966</v>
      </c>
      <c r="C8809" s="49" t="s">
        <v>30179</v>
      </c>
      <c r="D8809" s="49" t="s">
        <v>30149</v>
      </c>
      <c r="E8809" s="52" t="s">
        <v>30150</v>
      </c>
      <c r="F8809" s="47" t="s">
        <v>30180</v>
      </c>
      <c r="G8809" s="49" t="s">
        <v>40965</v>
      </c>
      <c r="H8809" s="49" t="s">
        <v>11763</v>
      </c>
    </row>
    <row r="8810" spans="2:8" ht="12.75">
      <c r="B8810" s="49" t="s">
        <v>40967</v>
      </c>
      <c r="C8810" s="49" t="s">
        <v>30172</v>
      </c>
      <c r="D8810" s="49" t="s">
        <v>30149</v>
      </c>
      <c r="E8810" s="52" t="s">
        <v>30150</v>
      </c>
      <c r="F8810" s="47" t="s">
        <v>30173</v>
      </c>
      <c r="G8810" s="49" t="s">
        <v>40965</v>
      </c>
      <c r="H8810" s="49" t="s">
        <v>11763</v>
      </c>
    </row>
    <row r="8811" spans="2:8" ht="12.75">
      <c r="B8811" s="49" t="s">
        <v>40968</v>
      </c>
      <c r="C8811" s="49" t="s">
        <v>30154</v>
      </c>
      <c r="D8811" s="49" t="s">
        <v>30149</v>
      </c>
      <c r="E8811" s="52" t="s">
        <v>30150</v>
      </c>
      <c r="F8811" s="47" t="s">
        <v>30155</v>
      </c>
      <c r="G8811" s="49" t="s">
        <v>40965</v>
      </c>
      <c r="H8811" s="49" t="s">
        <v>11763</v>
      </c>
    </row>
    <row r="8812" spans="2:8" ht="12.75">
      <c r="B8812" s="49" t="s">
        <v>40969</v>
      </c>
      <c r="C8812" s="49" t="s">
        <v>30286</v>
      </c>
      <c r="D8812" s="49" t="s">
        <v>30159</v>
      </c>
      <c r="E8812" s="52" t="s">
        <v>30150</v>
      </c>
      <c r="F8812" s="47" t="s">
        <v>31888</v>
      </c>
      <c r="G8812" s="49" t="s">
        <v>40970</v>
      </c>
      <c r="H8812" s="49" t="s">
        <v>11764</v>
      </c>
    </row>
    <row r="8813" spans="2:8" ht="12.75">
      <c r="B8813" s="49" t="s">
        <v>40971</v>
      </c>
      <c r="C8813" s="49" t="s">
        <v>30161</v>
      </c>
      <c r="D8813" s="49" t="s">
        <v>30149</v>
      </c>
      <c r="E8813" s="52" t="s">
        <v>30150</v>
      </c>
      <c r="F8813" s="47" t="s">
        <v>30162</v>
      </c>
      <c r="G8813" s="49" t="s">
        <v>40972</v>
      </c>
      <c r="H8813" s="49" t="s">
        <v>11765</v>
      </c>
    </row>
    <row r="8814" spans="2:8" ht="12.75">
      <c r="B8814" s="49" t="s">
        <v>40973</v>
      </c>
      <c r="C8814" s="49" t="s">
        <v>30154</v>
      </c>
      <c r="D8814" s="49" t="s">
        <v>30149</v>
      </c>
      <c r="E8814" s="52" t="s">
        <v>30150</v>
      </c>
      <c r="F8814" s="47" t="s">
        <v>30155</v>
      </c>
      <c r="G8814" s="49" t="s">
        <v>40972</v>
      </c>
      <c r="H8814" s="49" t="s">
        <v>11765</v>
      </c>
    </row>
    <row r="8815" spans="2:8" ht="12.75">
      <c r="B8815" s="49" t="s">
        <v>40974</v>
      </c>
      <c r="C8815" s="49" t="s">
        <v>30161</v>
      </c>
      <c r="D8815" s="49" t="s">
        <v>30149</v>
      </c>
      <c r="E8815" s="52" t="s">
        <v>30150</v>
      </c>
      <c r="F8815" s="47" t="s">
        <v>30162</v>
      </c>
      <c r="G8815" s="49" t="s">
        <v>40975</v>
      </c>
      <c r="H8815" s="49" t="s">
        <v>11768</v>
      </c>
    </row>
    <row r="8816" spans="2:8" ht="12.75">
      <c r="B8816" s="49" t="s">
        <v>40976</v>
      </c>
      <c r="C8816" s="49" t="s">
        <v>30154</v>
      </c>
      <c r="D8816" s="49" t="s">
        <v>30149</v>
      </c>
      <c r="E8816" s="52" t="s">
        <v>30150</v>
      </c>
      <c r="F8816" s="47" t="s">
        <v>30155</v>
      </c>
      <c r="G8816" s="49" t="s">
        <v>40975</v>
      </c>
      <c r="H8816" s="49" t="s">
        <v>11768</v>
      </c>
    </row>
    <row r="8817" spans="2:8" ht="12.75">
      <c r="B8817" s="49" t="s">
        <v>40977</v>
      </c>
      <c r="C8817" s="49" t="s">
        <v>30148</v>
      </c>
      <c r="D8817" s="49" t="s">
        <v>30149</v>
      </c>
      <c r="E8817" s="52" t="s">
        <v>30150</v>
      </c>
      <c r="F8817" s="47" t="s">
        <v>30151</v>
      </c>
      <c r="G8817" s="49" t="s">
        <v>40978</v>
      </c>
      <c r="H8817" s="49" t="s">
        <v>11773</v>
      </c>
    </row>
    <row r="8818" spans="2:8" ht="12.75">
      <c r="B8818" s="49" t="s">
        <v>40979</v>
      </c>
      <c r="C8818" s="49" t="s">
        <v>30197</v>
      </c>
      <c r="D8818" s="49" t="s">
        <v>30159</v>
      </c>
      <c r="E8818" s="52" t="s">
        <v>30150</v>
      </c>
      <c r="F8818" s="47" t="s">
        <v>30198</v>
      </c>
      <c r="G8818" s="49" t="s">
        <v>40978</v>
      </c>
      <c r="H8818" s="49" t="s">
        <v>11773</v>
      </c>
    </row>
    <row r="8819" spans="2:8" ht="12.75">
      <c r="B8819" s="49" t="s">
        <v>40980</v>
      </c>
      <c r="C8819" s="49" t="s">
        <v>30161</v>
      </c>
      <c r="D8819" s="49" t="s">
        <v>30149</v>
      </c>
      <c r="E8819" s="52" t="s">
        <v>30150</v>
      </c>
      <c r="F8819" s="47" t="s">
        <v>30162</v>
      </c>
      <c r="G8819" s="49" t="s">
        <v>40981</v>
      </c>
      <c r="H8819" s="49" t="s">
        <v>11774</v>
      </c>
    </row>
    <row r="8820" spans="2:8" ht="12.75">
      <c r="B8820" s="49" t="s">
        <v>40982</v>
      </c>
      <c r="C8820" s="49" t="s">
        <v>30179</v>
      </c>
      <c r="D8820" s="49" t="s">
        <v>30149</v>
      </c>
      <c r="E8820" s="52" t="s">
        <v>30150</v>
      </c>
      <c r="F8820" s="47" t="s">
        <v>30180</v>
      </c>
      <c r="G8820" s="49" t="s">
        <v>40981</v>
      </c>
      <c r="H8820" s="49" t="s">
        <v>11774</v>
      </c>
    </row>
    <row r="8821" spans="2:8" ht="12.75">
      <c r="B8821" s="49" t="s">
        <v>40983</v>
      </c>
      <c r="C8821" s="49" t="s">
        <v>30172</v>
      </c>
      <c r="D8821" s="49" t="s">
        <v>30149</v>
      </c>
      <c r="E8821" s="52" t="s">
        <v>30150</v>
      </c>
      <c r="F8821" s="47" t="s">
        <v>30173</v>
      </c>
      <c r="G8821" s="49" t="s">
        <v>40981</v>
      </c>
      <c r="H8821" s="49" t="s">
        <v>11774</v>
      </c>
    </row>
    <row r="8822" spans="2:8" ht="12.75">
      <c r="B8822" s="49" t="s">
        <v>40984</v>
      </c>
      <c r="C8822" s="49" t="s">
        <v>30154</v>
      </c>
      <c r="D8822" s="49" t="s">
        <v>30149</v>
      </c>
      <c r="E8822" s="52" t="s">
        <v>30150</v>
      </c>
      <c r="F8822" s="47" t="s">
        <v>30155</v>
      </c>
      <c r="G8822" s="49" t="s">
        <v>40981</v>
      </c>
      <c r="H8822" s="49" t="s">
        <v>11774</v>
      </c>
    </row>
    <row r="8823" spans="2:8" ht="12.75">
      <c r="B8823" s="49" t="s">
        <v>40985</v>
      </c>
      <c r="C8823" s="49" t="s">
        <v>30161</v>
      </c>
      <c r="D8823" s="49" t="s">
        <v>30149</v>
      </c>
      <c r="E8823" s="52" t="s">
        <v>30150</v>
      </c>
      <c r="F8823" s="47" t="s">
        <v>30162</v>
      </c>
      <c r="G8823" s="49" t="s">
        <v>40986</v>
      </c>
      <c r="H8823" s="49" t="s">
        <v>11775</v>
      </c>
    </row>
    <row r="8824" spans="2:8" ht="12.75">
      <c r="B8824" s="49" t="s">
        <v>40987</v>
      </c>
      <c r="C8824" s="49" t="s">
        <v>30154</v>
      </c>
      <c r="D8824" s="49" t="s">
        <v>30149</v>
      </c>
      <c r="E8824" s="52" t="s">
        <v>30150</v>
      </c>
      <c r="F8824" s="47" t="s">
        <v>30155</v>
      </c>
      <c r="G8824" s="49" t="s">
        <v>40986</v>
      </c>
      <c r="H8824" s="49" t="s">
        <v>11775</v>
      </c>
    </row>
    <row r="8825" spans="2:8" ht="12.75">
      <c r="B8825" s="49" t="s">
        <v>40988</v>
      </c>
      <c r="C8825" s="49" t="s">
        <v>30208</v>
      </c>
      <c r="D8825" s="49" t="s">
        <v>30149</v>
      </c>
      <c r="E8825" s="52" t="s">
        <v>30150</v>
      </c>
      <c r="F8825" s="47" t="s">
        <v>30209</v>
      </c>
      <c r="G8825" s="49" t="s">
        <v>40986</v>
      </c>
      <c r="H8825" s="49" t="s">
        <v>11775</v>
      </c>
    </row>
    <row r="8826" spans="2:8" ht="12.75">
      <c r="B8826" s="49" t="s">
        <v>40989</v>
      </c>
      <c r="C8826" s="49" t="s">
        <v>30164</v>
      </c>
      <c r="D8826" s="49" t="s">
        <v>30149</v>
      </c>
      <c r="E8826" s="52" t="s">
        <v>30150</v>
      </c>
      <c r="F8826" s="47" t="s">
        <v>30167</v>
      </c>
      <c r="G8826" s="49" t="s">
        <v>40986</v>
      </c>
      <c r="H8826" s="49" t="s">
        <v>11775</v>
      </c>
    </row>
    <row r="8827" spans="2:8" ht="12.75">
      <c r="B8827" s="49" t="s">
        <v>40990</v>
      </c>
      <c r="C8827" s="49" t="s">
        <v>30161</v>
      </c>
      <c r="D8827" s="49" t="s">
        <v>30149</v>
      </c>
      <c r="E8827" s="52" t="s">
        <v>30150</v>
      </c>
      <c r="F8827" s="47" t="s">
        <v>30162</v>
      </c>
      <c r="G8827" s="49" t="s">
        <v>40991</v>
      </c>
      <c r="H8827" s="49" t="s">
        <v>11777</v>
      </c>
    </row>
    <row r="8828" spans="2:8" ht="12.75">
      <c r="B8828" s="49" t="s">
        <v>40992</v>
      </c>
      <c r="C8828" s="49" t="s">
        <v>30148</v>
      </c>
      <c r="D8828" s="49" t="s">
        <v>30149</v>
      </c>
      <c r="E8828" s="52" t="s">
        <v>30150</v>
      </c>
      <c r="F8828" s="47" t="s">
        <v>30151</v>
      </c>
      <c r="G8828" s="49" t="s">
        <v>40991</v>
      </c>
      <c r="H8828" s="49" t="s">
        <v>11777</v>
      </c>
    </row>
    <row r="8829" spans="2:8" ht="12.75">
      <c r="B8829" s="49" t="s">
        <v>40993</v>
      </c>
      <c r="C8829" s="49" t="s">
        <v>30154</v>
      </c>
      <c r="D8829" s="49" t="s">
        <v>30149</v>
      </c>
      <c r="E8829" s="52" t="s">
        <v>30150</v>
      </c>
      <c r="F8829" s="47" t="s">
        <v>30155</v>
      </c>
      <c r="G8829" s="49" t="s">
        <v>40991</v>
      </c>
      <c r="H8829" s="49" t="s">
        <v>11777</v>
      </c>
    </row>
    <row r="8830" spans="2:8" ht="12.75">
      <c r="B8830" s="49" t="s">
        <v>40994</v>
      </c>
      <c r="C8830" s="49" t="s">
        <v>30161</v>
      </c>
      <c r="D8830" s="49" t="s">
        <v>30149</v>
      </c>
      <c r="E8830" s="52" t="s">
        <v>30150</v>
      </c>
      <c r="F8830" s="47" t="s">
        <v>30162</v>
      </c>
      <c r="G8830" s="49" t="s">
        <v>40995</v>
      </c>
      <c r="H8830" s="49" t="s">
        <v>11778</v>
      </c>
    </row>
    <row r="8831" spans="2:8" ht="12.75">
      <c r="B8831" s="49" t="s">
        <v>40996</v>
      </c>
      <c r="C8831" s="49" t="s">
        <v>30179</v>
      </c>
      <c r="D8831" s="49" t="s">
        <v>30149</v>
      </c>
      <c r="E8831" s="52" t="s">
        <v>30150</v>
      </c>
      <c r="F8831" s="47" t="s">
        <v>30180</v>
      </c>
      <c r="G8831" s="49" t="s">
        <v>40995</v>
      </c>
      <c r="H8831" s="49" t="s">
        <v>11778</v>
      </c>
    </row>
    <row r="8832" spans="2:8" ht="12.75">
      <c r="B8832" s="49" t="s">
        <v>40997</v>
      </c>
      <c r="C8832" s="49" t="s">
        <v>30172</v>
      </c>
      <c r="D8832" s="49" t="s">
        <v>30149</v>
      </c>
      <c r="E8832" s="52" t="s">
        <v>30150</v>
      </c>
      <c r="F8832" s="47" t="s">
        <v>30173</v>
      </c>
      <c r="G8832" s="49" t="s">
        <v>40995</v>
      </c>
      <c r="H8832" s="49" t="s">
        <v>11778</v>
      </c>
    </row>
    <row r="8833" spans="2:8" ht="12.75">
      <c r="B8833" s="49" t="s">
        <v>40998</v>
      </c>
      <c r="C8833" s="49" t="s">
        <v>30154</v>
      </c>
      <c r="D8833" s="49" t="s">
        <v>30149</v>
      </c>
      <c r="E8833" s="52" t="s">
        <v>30150</v>
      </c>
      <c r="F8833" s="47" t="s">
        <v>30155</v>
      </c>
      <c r="G8833" s="49" t="s">
        <v>40995</v>
      </c>
      <c r="H8833" s="49" t="s">
        <v>11778</v>
      </c>
    </row>
    <row r="8834" spans="2:8" ht="12.75">
      <c r="B8834" s="49" t="s">
        <v>40999</v>
      </c>
      <c r="C8834" s="49" t="s">
        <v>30161</v>
      </c>
      <c r="D8834" s="49" t="s">
        <v>30149</v>
      </c>
      <c r="E8834" s="52" t="s">
        <v>30150</v>
      </c>
      <c r="F8834" s="47" t="s">
        <v>30162</v>
      </c>
      <c r="G8834" s="49" t="s">
        <v>41000</v>
      </c>
      <c r="H8834" s="49" t="s">
        <v>11779</v>
      </c>
    </row>
    <row r="8835" spans="2:8" ht="12.75">
      <c r="B8835" s="49" t="s">
        <v>22888</v>
      </c>
      <c r="C8835" s="49" t="s">
        <v>30154</v>
      </c>
      <c r="D8835" s="49" t="s">
        <v>30149</v>
      </c>
      <c r="E8835" s="52" t="s">
        <v>30150</v>
      </c>
      <c r="F8835" s="47" t="s">
        <v>30155</v>
      </c>
      <c r="G8835" s="49" t="s">
        <v>41000</v>
      </c>
      <c r="H8835" s="49" t="s">
        <v>11779</v>
      </c>
    </row>
    <row r="8836" spans="2:8" ht="12.75">
      <c r="B8836" s="49" t="s">
        <v>41001</v>
      </c>
      <c r="C8836" s="49" t="s">
        <v>30208</v>
      </c>
      <c r="D8836" s="49" t="s">
        <v>30149</v>
      </c>
      <c r="E8836" s="52" t="s">
        <v>30150</v>
      </c>
      <c r="F8836" s="47" t="s">
        <v>30209</v>
      </c>
      <c r="G8836" s="49" t="s">
        <v>41000</v>
      </c>
      <c r="H8836" s="49" t="s">
        <v>11779</v>
      </c>
    </row>
    <row r="8837" spans="2:8" ht="12.75">
      <c r="B8837" s="49" t="s">
        <v>41002</v>
      </c>
      <c r="C8837" s="49" t="s">
        <v>30208</v>
      </c>
      <c r="D8837" s="49" t="s">
        <v>30149</v>
      </c>
      <c r="E8837" s="52" t="s">
        <v>30150</v>
      </c>
      <c r="F8837" s="47" t="s">
        <v>30209</v>
      </c>
      <c r="G8837" s="49" t="s">
        <v>41003</v>
      </c>
      <c r="H8837" s="49" t="s">
        <v>11780</v>
      </c>
    </row>
    <row r="8838" spans="2:8" ht="12.75">
      <c r="B8838" s="49" t="s">
        <v>41004</v>
      </c>
      <c r="C8838" s="49" t="s">
        <v>30161</v>
      </c>
      <c r="D8838" s="49" t="s">
        <v>30149</v>
      </c>
      <c r="E8838" s="52" t="s">
        <v>30150</v>
      </c>
      <c r="F8838" s="47" t="s">
        <v>30162</v>
      </c>
      <c r="G8838" s="49" t="s">
        <v>41005</v>
      </c>
      <c r="H8838" s="49" t="s">
        <v>11784</v>
      </c>
    </row>
    <row r="8839" spans="2:8" ht="12.75">
      <c r="B8839" s="49" t="s">
        <v>41006</v>
      </c>
      <c r="C8839" s="49" t="s">
        <v>30154</v>
      </c>
      <c r="D8839" s="49" t="s">
        <v>30149</v>
      </c>
      <c r="E8839" s="52" t="s">
        <v>30150</v>
      </c>
      <c r="F8839" s="47" t="s">
        <v>30155</v>
      </c>
      <c r="G8839" s="49" t="s">
        <v>41005</v>
      </c>
      <c r="H8839" s="49" t="s">
        <v>11784</v>
      </c>
    </row>
    <row r="8840" spans="2:8" ht="12.75">
      <c r="B8840" s="49" t="s">
        <v>41007</v>
      </c>
      <c r="C8840" s="49" t="s">
        <v>30161</v>
      </c>
      <c r="D8840" s="49" t="s">
        <v>30149</v>
      </c>
      <c r="E8840" s="52" t="s">
        <v>30150</v>
      </c>
      <c r="F8840" s="47" t="s">
        <v>30162</v>
      </c>
      <c r="G8840" s="49" t="s">
        <v>41008</v>
      </c>
      <c r="H8840" s="49" t="s">
        <v>11785</v>
      </c>
    </row>
    <row r="8841" spans="2:8" ht="12.75">
      <c r="B8841" s="49" t="s">
        <v>41009</v>
      </c>
      <c r="C8841" s="49" t="s">
        <v>30154</v>
      </c>
      <c r="D8841" s="49" t="s">
        <v>30149</v>
      </c>
      <c r="E8841" s="52" t="s">
        <v>30150</v>
      </c>
      <c r="F8841" s="47" t="s">
        <v>30155</v>
      </c>
      <c r="G8841" s="49" t="s">
        <v>41008</v>
      </c>
      <c r="H8841" s="49" t="s">
        <v>11785</v>
      </c>
    </row>
    <row r="8842" spans="2:8" ht="12.75">
      <c r="B8842" s="49" t="s">
        <v>41010</v>
      </c>
      <c r="C8842" s="49" t="s">
        <v>30161</v>
      </c>
      <c r="D8842" s="49" t="s">
        <v>30149</v>
      </c>
      <c r="E8842" s="52" t="s">
        <v>30150</v>
      </c>
      <c r="F8842" s="47" t="s">
        <v>30162</v>
      </c>
      <c r="G8842" s="49" t="s">
        <v>41011</v>
      </c>
      <c r="H8842" s="49" t="s">
        <v>11786</v>
      </c>
    </row>
    <row r="8843" spans="2:8" ht="12.75">
      <c r="B8843" s="49" t="s">
        <v>41012</v>
      </c>
      <c r="C8843" s="49" t="s">
        <v>30154</v>
      </c>
      <c r="D8843" s="49" t="s">
        <v>30149</v>
      </c>
      <c r="E8843" s="52" t="s">
        <v>30150</v>
      </c>
      <c r="F8843" s="47" t="s">
        <v>30155</v>
      </c>
      <c r="G8843" s="49" t="s">
        <v>41011</v>
      </c>
      <c r="H8843" s="49" t="s">
        <v>11786</v>
      </c>
    </row>
    <row r="8844" spans="2:8" ht="12.75">
      <c r="B8844" s="49" t="s">
        <v>41013</v>
      </c>
      <c r="C8844" s="49" t="s">
        <v>30161</v>
      </c>
      <c r="D8844" s="49" t="s">
        <v>30149</v>
      </c>
      <c r="E8844" s="52" t="s">
        <v>30150</v>
      </c>
      <c r="F8844" s="47" t="s">
        <v>30162</v>
      </c>
      <c r="G8844" s="49" t="s">
        <v>41014</v>
      </c>
      <c r="H8844" s="49" t="s">
        <v>11787</v>
      </c>
    </row>
    <row r="8845" spans="2:8" ht="12.75">
      <c r="B8845" s="49" t="s">
        <v>41015</v>
      </c>
      <c r="C8845" s="49" t="s">
        <v>30154</v>
      </c>
      <c r="D8845" s="49" t="s">
        <v>30149</v>
      </c>
      <c r="E8845" s="52" t="s">
        <v>30150</v>
      </c>
      <c r="F8845" s="47" t="s">
        <v>30155</v>
      </c>
      <c r="G8845" s="49" t="s">
        <v>41014</v>
      </c>
      <c r="H8845" s="49" t="s">
        <v>11787</v>
      </c>
    </row>
    <row r="8846" spans="2:8" ht="12.75">
      <c r="B8846" s="49" t="s">
        <v>41016</v>
      </c>
      <c r="C8846" s="49" t="s">
        <v>30286</v>
      </c>
      <c r="D8846" s="49" t="s">
        <v>30159</v>
      </c>
      <c r="E8846" s="52" t="s">
        <v>30150</v>
      </c>
      <c r="F8846" s="47" t="s">
        <v>33008</v>
      </c>
      <c r="G8846" s="49" t="s">
        <v>41017</v>
      </c>
      <c r="H8846" s="49" t="s">
        <v>11793</v>
      </c>
    </row>
    <row r="8847" spans="2:8" ht="12.75">
      <c r="B8847" s="49" t="s">
        <v>41018</v>
      </c>
      <c r="C8847" s="49" t="s">
        <v>30161</v>
      </c>
      <c r="D8847" s="49" t="s">
        <v>30149</v>
      </c>
      <c r="E8847" s="52" t="s">
        <v>30150</v>
      </c>
      <c r="F8847" s="47" t="s">
        <v>30162</v>
      </c>
      <c r="G8847" s="49" t="s">
        <v>41019</v>
      </c>
      <c r="H8847" s="49" t="s">
        <v>11794</v>
      </c>
    </row>
    <row r="8848" spans="2:8" ht="12.75">
      <c r="B8848" s="49" t="s">
        <v>41020</v>
      </c>
      <c r="C8848" s="49" t="s">
        <v>30154</v>
      </c>
      <c r="D8848" s="49" t="s">
        <v>30149</v>
      </c>
      <c r="E8848" s="52" t="s">
        <v>30150</v>
      </c>
      <c r="F8848" s="47" t="s">
        <v>30155</v>
      </c>
      <c r="G8848" s="49" t="s">
        <v>41019</v>
      </c>
      <c r="H8848" s="49" t="s">
        <v>11794</v>
      </c>
    </row>
    <row r="8849" spans="2:8" ht="12.75">
      <c r="B8849" s="49" t="s">
        <v>41021</v>
      </c>
      <c r="C8849" s="49" t="s">
        <v>30161</v>
      </c>
      <c r="D8849" s="49" t="s">
        <v>30149</v>
      </c>
      <c r="E8849" s="52" t="s">
        <v>30150</v>
      </c>
      <c r="F8849" s="47" t="s">
        <v>30162</v>
      </c>
      <c r="G8849" s="49" t="s">
        <v>41022</v>
      </c>
      <c r="H8849" s="49" t="s">
        <v>11795</v>
      </c>
    </row>
    <row r="8850" spans="2:8" ht="12.75">
      <c r="B8850" s="49" t="s">
        <v>41023</v>
      </c>
      <c r="C8850" s="49" t="s">
        <v>30179</v>
      </c>
      <c r="D8850" s="49" t="s">
        <v>30149</v>
      </c>
      <c r="E8850" s="52" t="s">
        <v>30150</v>
      </c>
      <c r="F8850" s="47" t="s">
        <v>30180</v>
      </c>
      <c r="G8850" s="49" t="s">
        <v>41022</v>
      </c>
      <c r="H8850" s="49" t="s">
        <v>11795</v>
      </c>
    </row>
    <row r="8851" spans="2:8" ht="12.75">
      <c r="B8851" s="49" t="s">
        <v>41024</v>
      </c>
      <c r="C8851" s="49" t="s">
        <v>30172</v>
      </c>
      <c r="D8851" s="49" t="s">
        <v>30149</v>
      </c>
      <c r="E8851" s="52" t="s">
        <v>30150</v>
      </c>
      <c r="F8851" s="47" t="s">
        <v>30173</v>
      </c>
      <c r="G8851" s="49" t="s">
        <v>41022</v>
      </c>
      <c r="H8851" s="49" t="s">
        <v>11795</v>
      </c>
    </row>
    <row r="8852" spans="2:8" ht="12.75">
      <c r="B8852" s="49" t="s">
        <v>41025</v>
      </c>
      <c r="C8852" s="49" t="s">
        <v>30148</v>
      </c>
      <c r="D8852" s="49" t="s">
        <v>30149</v>
      </c>
      <c r="E8852" s="52" t="s">
        <v>30150</v>
      </c>
      <c r="F8852" s="47" t="s">
        <v>30151</v>
      </c>
      <c r="G8852" s="49" t="s">
        <v>41022</v>
      </c>
      <c r="H8852" s="49" t="s">
        <v>11795</v>
      </c>
    </row>
    <row r="8853" spans="2:8" ht="12.75">
      <c r="B8853" s="49" t="s">
        <v>41026</v>
      </c>
      <c r="C8853" s="49" t="s">
        <v>30154</v>
      </c>
      <c r="D8853" s="49" t="s">
        <v>30149</v>
      </c>
      <c r="E8853" s="52" t="s">
        <v>30150</v>
      </c>
      <c r="F8853" s="47" t="s">
        <v>30155</v>
      </c>
      <c r="G8853" s="49" t="s">
        <v>41022</v>
      </c>
      <c r="H8853" s="49" t="s">
        <v>11795</v>
      </c>
    </row>
    <row r="8854" spans="2:8" ht="12.75">
      <c r="B8854" s="49" t="s">
        <v>41027</v>
      </c>
      <c r="C8854" s="49" t="s">
        <v>30161</v>
      </c>
      <c r="D8854" s="49" t="s">
        <v>30149</v>
      </c>
      <c r="E8854" s="52" t="s">
        <v>30150</v>
      </c>
      <c r="F8854" s="47" t="s">
        <v>30162</v>
      </c>
      <c r="G8854" s="49" t="s">
        <v>41028</v>
      </c>
      <c r="H8854" s="49" t="s">
        <v>11796</v>
      </c>
    </row>
    <row r="8855" spans="2:8" ht="12.75">
      <c r="B8855" s="49" t="s">
        <v>41029</v>
      </c>
      <c r="C8855" s="49" t="s">
        <v>30154</v>
      </c>
      <c r="D8855" s="49" t="s">
        <v>30149</v>
      </c>
      <c r="E8855" s="52" t="s">
        <v>30150</v>
      </c>
      <c r="F8855" s="47" t="s">
        <v>30155</v>
      </c>
      <c r="G8855" s="49" t="s">
        <v>41028</v>
      </c>
      <c r="H8855" s="49" t="s">
        <v>11796</v>
      </c>
    </row>
    <row r="8856" spans="2:8" ht="12.75">
      <c r="B8856" s="49" t="s">
        <v>41030</v>
      </c>
      <c r="C8856" s="49" t="s">
        <v>30161</v>
      </c>
      <c r="D8856" s="49" t="s">
        <v>30149</v>
      </c>
      <c r="E8856" s="52" t="s">
        <v>30150</v>
      </c>
      <c r="F8856" s="47" t="s">
        <v>30162</v>
      </c>
      <c r="G8856" s="49" t="s">
        <v>41031</v>
      </c>
      <c r="H8856" s="49" t="s">
        <v>11797</v>
      </c>
    </row>
    <row r="8857" spans="2:8" ht="12.75">
      <c r="B8857" s="49" t="s">
        <v>41032</v>
      </c>
      <c r="C8857" s="49" t="s">
        <v>30154</v>
      </c>
      <c r="D8857" s="49" t="s">
        <v>30149</v>
      </c>
      <c r="E8857" s="52" t="s">
        <v>30150</v>
      </c>
      <c r="F8857" s="47" t="s">
        <v>30155</v>
      </c>
      <c r="G8857" s="49" t="s">
        <v>41031</v>
      </c>
      <c r="H8857" s="49" t="s">
        <v>11797</v>
      </c>
    </row>
    <row r="8858" spans="2:8" ht="12.75">
      <c r="B8858" s="49" t="s">
        <v>41033</v>
      </c>
      <c r="C8858" s="49" t="s">
        <v>30161</v>
      </c>
      <c r="D8858" s="49" t="s">
        <v>30149</v>
      </c>
      <c r="E8858" s="52" t="s">
        <v>30150</v>
      </c>
      <c r="F8858" s="47" t="s">
        <v>30162</v>
      </c>
      <c r="G8858" s="49" t="s">
        <v>41034</v>
      </c>
      <c r="H8858" s="49" t="s">
        <v>11801</v>
      </c>
    </row>
    <row r="8859" spans="2:8" ht="12.75">
      <c r="B8859" s="49" t="s">
        <v>41035</v>
      </c>
      <c r="C8859" s="49" t="s">
        <v>30179</v>
      </c>
      <c r="D8859" s="49" t="s">
        <v>30149</v>
      </c>
      <c r="E8859" s="52" t="s">
        <v>30150</v>
      </c>
      <c r="F8859" s="47" t="s">
        <v>30180</v>
      </c>
      <c r="G8859" s="49" t="s">
        <v>41034</v>
      </c>
      <c r="H8859" s="49" t="s">
        <v>11801</v>
      </c>
    </row>
    <row r="8860" spans="2:8" ht="12.75">
      <c r="B8860" s="49" t="s">
        <v>41036</v>
      </c>
      <c r="C8860" s="49" t="s">
        <v>30172</v>
      </c>
      <c r="D8860" s="49" t="s">
        <v>30149</v>
      </c>
      <c r="E8860" s="52" t="s">
        <v>30150</v>
      </c>
      <c r="F8860" s="47" t="s">
        <v>30173</v>
      </c>
      <c r="G8860" s="49" t="s">
        <v>41034</v>
      </c>
      <c r="H8860" s="49" t="s">
        <v>11801</v>
      </c>
    </row>
    <row r="8861" spans="2:8" ht="12.75">
      <c r="B8861" s="49" t="s">
        <v>41037</v>
      </c>
      <c r="C8861" s="49" t="s">
        <v>30148</v>
      </c>
      <c r="D8861" s="49" t="s">
        <v>30149</v>
      </c>
      <c r="E8861" s="52" t="s">
        <v>30150</v>
      </c>
      <c r="F8861" s="47" t="s">
        <v>30151</v>
      </c>
      <c r="G8861" s="49" t="s">
        <v>41034</v>
      </c>
      <c r="H8861" s="49" t="s">
        <v>11801</v>
      </c>
    </row>
    <row r="8862" spans="2:8" ht="12.75">
      <c r="B8862" s="49" t="s">
        <v>41038</v>
      </c>
      <c r="C8862" s="49" t="s">
        <v>30154</v>
      </c>
      <c r="D8862" s="49" t="s">
        <v>30149</v>
      </c>
      <c r="E8862" s="52" t="s">
        <v>30150</v>
      </c>
      <c r="F8862" s="47" t="s">
        <v>30155</v>
      </c>
      <c r="G8862" s="49" t="s">
        <v>41034</v>
      </c>
      <c r="H8862" s="49" t="s">
        <v>11801</v>
      </c>
    </row>
    <row r="8863" spans="2:8" ht="12.75">
      <c r="B8863" s="49" t="s">
        <v>41039</v>
      </c>
      <c r="C8863" s="49" t="s">
        <v>30161</v>
      </c>
      <c r="D8863" s="49" t="s">
        <v>30149</v>
      </c>
      <c r="E8863" s="52" t="s">
        <v>30150</v>
      </c>
      <c r="F8863" s="47" t="s">
        <v>30162</v>
      </c>
      <c r="G8863" s="49" t="s">
        <v>41040</v>
      </c>
      <c r="H8863" s="49" t="s">
        <v>11802</v>
      </c>
    </row>
    <row r="8864" spans="2:8" ht="12.75">
      <c r="B8864" s="49" t="s">
        <v>41041</v>
      </c>
      <c r="C8864" s="49" t="s">
        <v>30154</v>
      </c>
      <c r="D8864" s="49" t="s">
        <v>30149</v>
      </c>
      <c r="E8864" s="52" t="s">
        <v>30150</v>
      </c>
      <c r="F8864" s="47" t="s">
        <v>30155</v>
      </c>
      <c r="G8864" s="49" t="s">
        <v>41040</v>
      </c>
      <c r="H8864" s="49" t="s">
        <v>11802</v>
      </c>
    </row>
    <row r="8865" spans="2:8" ht="12.75">
      <c r="B8865" s="49" t="s">
        <v>41042</v>
      </c>
      <c r="C8865" s="49" t="s">
        <v>30161</v>
      </c>
      <c r="D8865" s="49" t="s">
        <v>30149</v>
      </c>
      <c r="E8865" s="52" t="s">
        <v>30150</v>
      </c>
      <c r="F8865" s="47" t="s">
        <v>30162</v>
      </c>
      <c r="G8865" s="49" t="s">
        <v>41043</v>
      </c>
      <c r="H8865" s="49" t="s">
        <v>11803</v>
      </c>
    </row>
    <row r="8866" spans="2:8" ht="12.75">
      <c r="B8866" s="49" t="s">
        <v>41044</v>
      </c>
      <c r="C8866" s="49" t="s">
        <v>30154</v>
      </c>
      <c r="D8866" s="49" t="s">
        <v>30149</v>
      </c>
      <c r="E8866" s="52" t="s">
        <v>30150</v>
      </c>
      <c r="F8866" s="47" t="s">
        <v>30155</v>
      </c>
      <c r="G8866" s="49" t="s">
        <v>41043</v>
      </c>
      <c r="H8866" s="49" t="s">
        <v>11803</v>
      </c>
    </row>
    <row r="8867" spans="2:8" ht="12.75">
      <c r="B8867" s="49" t="s">
        <v>41045</v>
      </c>
      <c r="C8867" s="49" t="s">
        <v>30161</v>
      </c>
      <c r="D8867" s="49" t="s">
        <v>30149</v>
      </c>
      <c r="E8867" s="52" t="s">
        <v>30150</v>
      </c>
      <c r="F8867" s="47" t="s">
        <v>30162</v>
      </c>
      <c r="G8867" s="49" t="s">
        <v>41046</v>
      </c>
      <c r="H8867" s="49" t="s">
        <v>11804</v>
      </c>
    </row>
    <row r="8868" spans="2:8" ht="12.75">
      <c r="B8868" s="49" t="s">
        <v>41047</v>
      </c>
      <c r="C8868" s="49" t="s">
        <v>30154</v>
      </c>
      <c r="D8868" s="49" t="s">
        <v>30149</v>
      </c>
      <c r="E8868" s="52" t="s">
        <v>30150</v>
      </c>
      <c r="F8868" s="47" t="s">
        <v>30155</v>
      </c>
      <c r="G8868" s="49" t="s">
        <v>41046</v>
      </c>
      <c r="H8868" s="49" t="s">
        <v>11804</v>
      </c>
    </row>
    <row r="8869" spans="2:8" ht="12.75">
      <c r="B8869" s="49" t="s">
        <v>41048</v>
      </c>
      <c r="C8869" s="49" t="s">
        <v>30161</v>
      </c>
      <c r="D8869" s="49" t="s">
        <v>30149</v>
      </c>
      <c r="E8869" s="52" t="s">
        <v>30150</v>
      </c>
      <c r="F8869" s="47" t="s">
        <v>30162</v>
      </c>
      <c r="G8869" s="49" t="s">
        <v>41049</v>
      </c>
      <c r="H8869" s="49" t="s">
        <v>11805</v>
      </c>
    </row>
    <row r="8870" spans="2:8" ht="12.75">
      <c r="B8870" s="49" t="s">
        <v>41050</v>
      </c>
      <c r="C8870" s="49" t="s">
        <v>30179</v>
      </c>
      <c r="D8870" s="49" t="s">
        <v>30149</v>
      </c>
      <c r="E8870" s="52" t="s">
        <v>30150</v>
      </c>
      <c r="F8870" s="47" t="s">
        <v>30180</v>
      </c>
      <c r="G8870" s="49" t="s">
        <v>41049</v>
      </c>
      <c r="H8870" s="49" t="s">
        <v>11805</v>
      </c>
    </row>
    <row r="8871" spans="2:8" ht="12.75">
      <c r="B8871" s="49" t="s">
        <v>41051</v>
      </c>
      <c r="C8871" s="49" t="s">
        <v>30172</v>
      </c>
      <c r="D8871" s="49" t="s">
        <v>30149</v>
      </c>
      <c r="E8871" s="52" t="s">
        <v>30150</v>
      </c>
      <c r="F8871" s="47" t="s">
        <v>30173</v>
      </c>
      <c r="G8871" s="49" t="s">
        <v>41049</v>
      </c>
      <c r="H8871" s="49" t="s">
        <v>11805</v>
      </c>
    </row>
    <row r="8872" spans="2:8" ht="12.75">
      <c r="B8872" s="49" t="s">
        <v>41052</v>
      </c>
      <c r="C8872" s="49" t="s">
        <v>30154</v>
      </c>
      <c r="D8872" s="49" t="s">
        <v>30149</v>
      </c>
      <c r="E8872" s="52" t="s">
        <v>30150</v>
      </c>
      <c r="F8872" s="47" t="s">
        <v>30155</v>
      </c>
      <c r="G8872" s="49" t="s">
        <v>41049</v>
      </c>
      <c r="H8872" s="49" t="s">
        <v>11805</v>
      </c>
    </row>
    <row r="8873" spans="2:8" ht="12.75">
      <c r="B8873" s="49" t="s">
        <v>41053</v>
      </c>
      <c r="C8873" s="49" t="s">
        <v>30250</v>
      </c>
      <c r="D8873" s="49" t="s">
        <v>30159</v>
      </c>
      <c r="E8873" s="52" t="s">
        <v>30150</v>
      </c>
      <c r="F8873" s="47" t="s">
        <v>30251</v>
      </c>
      <c r="G8873" s="49" t="s">
        <v>41054</v>
      </c>
      <c r="H8873" s="49" t="s">
        <v>11806</v>
      </c>
    </row>
    <row r="8874" spans="2:8" ht="12.75">
      <c r="B8874" s="49" t="s">
        <v>41055</v>
      </c>
      <c r="C8874" s="49" t="s">
        <v>30148</v>
      </c>
      <c r="D8874" s="49" t="s">
        <v>30149</v>
      </c>
      <c r="E8874" s="52" t="s">
        <v>30150</v>
      </c>
      <c r="F8874" s="47" t="s">
        <v>30151</v>
      </c>
      <c r="G8874" s="49" t="s">
        <v>41054</v>
      </c>
      <c r="H8874" s="49" t="s">
        <v>11806</v>
      </c>
    </row>
    <row r="8875" spans="2:8" ht="12.75">
      <c r="B8875" s="49" t="s">
        <v>41056</v>
      </c>
      <c r="C8875" s="49" t="s">
        <v>30208</v>
      </c>
      <c r="D8875" s="49" t="s">
        <v>30149</v>
      </c>
      <c r="E8875" s="52" t="s">
        <v>30150</v>
      </c>
      <c r="F8875" s="47" t="s">
        <v>30209</v>
      </c>
      <c r="G8875" s="49" t="s">
        <v>41054</v>
      </c>
      <c r="H8875" s="49" t="s">
        <v>11806</v>
      </c>
    </row>
    <row r="8876" spans="2:8" ht="12.75">
      <c r="B8876" s="49" t="s">
        <v>41057</v>
      </c>
      <c r="C8876" s="49" t="s">
        <v>30208</v>
      </c>
      <c r="D8876" s="49" t="s">
        <v>30149</v>
      </c>
      <c r="E8876" s="52" t="s">
        <v>30150</v>
      </c>
      <c r="F8876" s="47" t="s">
        <v>30209</v>
      </c>
      <c r="G8876" s="49" t="s">
        <v>41058</v>
      </c>
      <c r="H8876" s="49" t="s">
        <v>11807</v>
      </c>
    </row>
    <row r="8877" spans="2:8" ht="12.75">
      <c r="B8877" s="49" t="s">
        <v>41059</v>
      </c>
      <c r="C8877" s="49" t="s">
        <v>30161</v>
      </c>
      <c r="D8877" s="49" t="s">
        <v>30149</v>
      </c>
      <c r="E8877" s="52" t="s">
        <v>30150</v>
      </c>
      <c r="F8877" s="47" t="s">
        <v>30162</v>
      </c>
      <c r="G8877" s="49" t="s">
        <v>41060</v>
      </c>
      <c r="H8877" s="49" t="s">
        <v>11808</v>
      </c>
    </row>
    <row r="8878" spans="2:8" ht="12.75">
      <c r="B8878" s="49" t="s">
        <v>41061</v>
      </c>
      <c r="C8878" s="49" t="s">
        <v>30197</v>
      </c>
      <c r="D8878" s="49" t="s">
        <v>30159</v>
      </c>
      <c r="E8878" s="52" t="s">
        <v>30150</v>
      </c>
      <c r="F8878" s="47" t="s">
        <v>30198</v>
      </c>
      <c r="G8878" s="49" t="s">
        <v>41060</v>
      </c>
      <c r="H8878" s="49" t="s">
        <v>11808</v>
      </c>
    </row>
    <row r="8879" spans="2:8" ht="12.75">
      <c r="B8879" s="49" t="s">
        <v>41062</v>
      </c>
      <c r="C8879" s="49" t="s">
        <v>30154</v>
      </c>
      <c r="D8879" s="49" t="s">
        <v>30149</v>
      </c>
      <c r="E8879" s="52" t="s">
        <v>30150</v>
      </c>
      <c r="F8879" s="47" t="s">
        <v>30155</v>
      </c>
      <c r="G8879" s="49" t="s">
        <v>41060</v>
      </c>
      <c r="H8879" s="49" t="s">
        <v>11808</v>
      </c>
    </row>
    <row r="8880" spans="2:8" ht="12.75">
      <c r="B8880" s="49" t="s">
        <v>41063</v>
      </c>
      <c r="C8880" s="49" t="s">
        <v>30161</v>
      </c>
      <c r="D8880" s="49" t="s">
        <v>30149</v>
      </c>
      <c r="E8880" s="52" t="s">
        <v>30150</v>
      </c>
      <c r="F8880" s="47" t="s">
        <v>30162</v>
      </c>
      <c r="G8880" s="49" t="s">
        <v>41064</v>
      </c>
      <c r="H8880" s="49" t="s">
        <v>11809</v>
      </c>
    </row>
    <row r="8881" spans="2:8" ht="12.75">
      <c r="B8881" s="49" t="s">
        <v>41065</v>
      </c>
      <c r="C8881" s="49" t="s">
        <v>30154</v>
      </c>
      <c r="D8881" s="49" t="s">
        <v>30149</v>
      </c>
      <c r="E8881" s="52" t="s">
        <v>30150</v>
      </c>
      <c r="F8881" s="47" t="s">
        <v>30155</v>
      </c>
      <c r="G8881" s="49" t="s">
        <v>41064</v>
      </c>
      <c r="H8881" s="49" t="s">
        <v>11809</v>
      </c>
    </row>
    <row r="8882" spans="2:8" ht="12.75">
      <c r="B8882" s="49" t="s">
        <v>41066</v>
      </c>
      <c r="C8882" s="49" t="s">
        <v>30161</v>
      </c>
      <c r="D8882" s="49" t="s">
        <v>30149</v>
      </c>
      <c r="E8882" s="52" t="s">
        <v>30150</v>
      </c>
      <c r="F8882" s="47" t="s">
        <v>30162</v>
      </c>
      <c r="G8882" s="49" t="s">
        <v>41067</v>
      </c>
      <c r="H8882" s="49" t="s">
        <v>11811</v>
      </c>
    </row>
    <row r="8883" spans="2:8" ht="12.75">
      <c r="B8883" s="49" t="s">
        <v>41068</v>
      </c>
      <c r="C8883" s="49" t="s">
        <v>30154</v>
      </c>
      <c r="D8883" s="49" t="s">
        <v>30149</v>
      </c>
      <c r="E8883" s="52" t="s">
        <v>30150</v>
      </c>
      <c r="F8883" s="47" t="s">
        <v>30155</v>
      </c>
      <c r="G8883" s="49" t="s">
        <v>41067</v>
      </c>
      <c r="H8883" s="49" t="s">
        <v>11811</v>
      </c>
    </row>
    <row r="8884" spans="2:8" ht="12.75">
      <c r="B8884" s="49" t="s">
        <v>41069</v>
      </c>
      <c r="C8884" s="49" t="s">
        <v>30208</v>
      </c>
      <c r="D8884" s="49" t="s">
        <v>30149</v>
      </c>
      <c r="E8884" s="52" t="s">
        <v>30150</v>
      </c>
      <c r="F8884" s="47" t="s">
        <v>30209</v>
      </c>
      <c r="G8884" s="49" t="s">
        <v>41067</v>
      </c>
      <c r="H8884" s="49" t="s">
        <v>11811</v>
      </c>
    </row>
    <row r="8885" spans="2:8" ht="12.75">
      <c r="B8885" s="49" t="s">
        <v>41070</v>
      </c>
      <c r="C8885" s="49" t="s">
        <v>30161</v>
      </c>
      <c r="D8885" s="49" t="s">
        <v>30149</v>
      </c>
      <c r="E8885" s="52" t="s">
        <v>30150</v>
      </c>
      <c r="F8885" s="47" t="s">
        <v>30162</v>
      </c>
      <c r="G8885" s="49" t="s">
        <v>41071</v>
      </c>
      <c r="H8885" s="49" t="s">
        <v>11813</v>
      </c>
    </row>
    <row r="8886" spans="2:8" ht="12.75">
      <c r="B8886" s="49" t="s">
        <v>41072</v>
      </c>
      <c r="C8886" s="49" t="s">
        <v>30154</v>
      </c>
      <c r="D8886" s="49" t="s">
        <v>30149</v>
      </c>
      <c r="E8886" s="52" t="s">
        <v>30150</v>
      </c>
      <c r="F8886" s="47" t="s">
        <v>30155</v>
      </c>
      <c r="G8886" s="49" t="s">
        <v>41071</v>
      </c>
      <c r="H8886" s="49" t="s">
        <v>11813</v>
      </c>
    </row>
    <row r="8887" spans="2:8" ht="12.75">
      <c r="B8887" s="49" t="s">
        <v>41073</v>
      </c>
      <c r="C8887" s="49" t="s">
        <v>30161</v>
      </c>
      <c r="D8887" s="49" t="s">
        <v>30149</v>
      </c>
      <c r="E8887" s="52" t="s">
        <v>30150</v>
      </c>
      <c r="F8887" s="47" t="s">
        <v>30162</v>
      </c>
      <c r="G8887" s="49" t="s">
        <v>41074</v>
      </c>
      <c r="H8887" s="49" t="s">
        <v>11815</v>
      </c>
    </row>
    <row r="8888" spans="2:8" ht="12.75">
      <c r="B8888" s="49" t="s">
        <v>41075</v>
      </c>
      <c r="C8888" s="49" t="s">
        <v>30179</v>
      </c>
      <c r="D8888" s="49" t="s">
        <v>30149</v>
      </c>
      <c r="E8888" s="52" t="s">
        <v>30150</v>
      </c>
      <c r="F8888" s="47" t="s">
        <v>30180</v>
      </c>
      <c r="G8888" s="49" t="s">
        <v>41074</v>
      </c>
      <c r="H8888" s="49" t="s">
        <v>11815</v>
      </c>
    </row>
    <row r="8889" spans="2:8" ht="12.75">
      <c r="B8889" s="49" t="s">
        <v>41076</v>
      </c>
      <c r="C8889" s="49" t="s">
        <v>30172</v>
      </c>
      <c r="D8889" s="49" t="s">
        <v>30149</v>
      </c>
      <c r="E8889" s="52" t="s">
        <v>30150</v>
      </c>
      <c r="F8889" s="47" t="s">
        <v>30173</v>
      </c>
      <c r="G8889" s="49" t="s">
        <v>41074</v>
      </c>
      <c r="H8889" s="49" t="s">
        <v>11815</v>
      </c>
    </row>
    <row r="8890" spans="2:8" ht="12.75">
      <c r="B8890" s="49" t="s">
        <v>41077</v>
      </c>
      <c r="C8890" s="49" t="s">
        <v>30154</v>
      </c>
      <c r="D8890" s="49" t="s">
        <v>30149</v>
      </c>
      <c r="E8890" s="52" t="s">
        <v>30150</v>
      </c>
      <c r="F8890" s="47" t="s">
        <v>30155</v>
      </c>
      <c r="G8890" s="49" t="s">
        <v>41074</v>
      </c>
      <c r="H8890" s="49" t="s">
        <v>11815</v>
      </c>
    </row>
    <row r="8891" spans="2:8" ht="12.75">
      <c r="B8891" s="49" t="s">
        <v>41078</v>
      </c>
      <c r="C8891" s="49" t="s">
        <v>30161</v>
      </c>
      <c r="D8891" s="49" t="s">
        <v>30149</v>
      </c>
      <c r="E8891" s="52" t="s">
        <v>30150</v>
      </c>
      <c r="F8891" s="47" t="s">
        <v>30162</v>
      </c>
      <c r="G8891" s="49" t="s">
        <v>41079</v>
      </c>
      <c r="H8891" s="49" t="s">
        <v>11816</v>
      </c>
    </row>
    <row r="8892" spans="2:8" ht="12.75">
      <c r="B8892" s="49" t="s">
        <v>41080</v>
      </c>
      <c r="C8892" s="49" t="s">
        <v>30154</v>
      </c>
      <c r="D8892" s="49" t="s">
        <v>30149</v>
      </c>
      <c r="E8892" s="52" t="s">
        <v>30150</v>
      </c>
      <c r="F8892" s="47" t="s">
        <v>30155</v>
      </c>
      <c r="G8892" s="49" t="s">
        <v>41079</v>
      </c>
      <c r="H8892" s="49" t="s">
        <v>11816</v>
      </c>
    </row>
    <row r="8893" spans="2:8" ht="12.75">
      <c r="B8893" s="49" t="s">
        <v>41081</v>
      </c>
      <c r="C8893" s="49" t="s">
        <v>30161</v>
      </c>
      <c r="D8893" s="49" t="s">
        <v>30149</v>
      </c>
      <c r="E8893" s="52" t="s">
        <v>30150</v>
      </c>
      <c r="F8893" s="47" t="s">
        <v>30162</v>
      </c>
      <c r="G8893" s="49" t="s">
        <v>41082</v>
      </c>
      <c r="H8893" s="49" t="s">
        <v>11818</v>
      </c>
    </row>
    <row r="8894" spans="2:8" ht="12.75">
      <c r="B8894" s="49" t="s">
        <v>41083</v>
      </c>
      <c r="C8894" s="49" t="s">
        <v>30179</v>
      </c>
      <c r="D8894" s="49" t="s">
        <v>30149</v>
      </c>
      <c r="E8894" s="52" t="s">
        <v>30150</v>
      </c>
      <c r="F8894" s="47" t="s">
        <v>30180</v>
      </c>
      <c r="G8894" s="49" t="s">
        <v>41082</v>
      </c>
      <c r="H8894" s="49" t="s">
        <v>11818</v>
      </c>
    </row>
    <row r="8895" spans="2:8" ht="12.75">
      <c r="B8895" s="49" t="s">
        <v>41084</v>
      </c>
      <c r="C8895" s="49" t="s">
        <v>30172</v>
      </c>
      <c r="D8895" s="49" t="s">
        <v>30149</v>
      </c>
      <c r="E8895" s="52" t="s">
        <v>30150</v>
      </c>
      <c r="F8895" s="47" t="s">
        <v>30173</v>
      </c>
      <c r="G8895" s="49" t="s">
        <v>41082</v>
      </c>
      <c r="H8895" s="49" t="s">
        <v>11818</v>
      </c>
    </row>
    <row r="8896" spans="2:8" ht="12.75">
      <c r="B8896" s="49" t="s">
        <v>41085</v>
      </c>
      <c r="C8896" s="49" t="s">
        <v>30148</v>
      </c>
      <c r="D8896" s="49" t="s">
        <v>30149</v>
      </c>
      <c r="E8896" s="52" t="s">
        <v>30150</v>
      </c>
      <c r="F8896" s="47" t="s">
        <v>30151</v>
      </c>
      <c r="G8896" s="49" t="s">
        <v>41082</v>
      </c>
      <c r="H8896" s="49" t="s">
        <v>11818</v>
      </c>
    </row>
    <row r="8897" spans="2:8" ht="12.75">
      <c r="B8897" s="49" t="s">
        <v>41086</v>
      </c>
      <c r="C8897" s="49" t="s">
        <v>30154</v>
      </c>
      <c r="D8897" s="49" t="s">
        <v>30149</v>
      </c>
      <c r="E8897" s="52" t="s">
        <v>30150</v>
      </c>
      <c r="F8897" s="47" t="s">
        <v>30155</v>
      </c>
      <c r="G8897" s="49" t="s">
        <v>41082</v>
      </c>
      <c r="H8897" s="49" t="s">
        <v>11818</v>
      </c>
    </row>
    <row r="8898" spans="2:8" ht="12.75">
      <c r="B8898" s="49" t="s">
        <v>41087</v>
      </c>
      <c r="C8898" s="49" t="s">
        <v>30161</v>
      </c>
      <c r="D8898" s="49" t="s">
        <v>30149</v>
      </c>
      <c r="E8898" s="52" t="s">
        <v>30150</v>
      </c>
      <c r="F8898" s="47" t="s">
        <v>30162</v>
      </c>
      <c r="G8898" s="49" t="s">
        <v>41088</v>
      </c>
      <c r="H8898" s="49" t="s">
        <v>11819</v>
      </c>
    </row>
    <row r="8899" spans="2:8" ht="12.75">
      <c r="B8899" s="49" t="s">
        <v>41089</v>
      </c>
      <c r="C8899" s="49" t="s">
        <v>30154</v>
      </c>
      <c r="D8899" s="49" t="s">
        <v>30149</v>
      </c>
      <c r="E8899" s="52" t="s">
        <v>30150</v>
      </c>
      <c r="F8899" s="47" t="s">
        <v>30155</v>
      </c>
      <c r="G8899" s="49" t="s">
        <v>41088</v>
      </c>
      <c r="H8899" s="49" t="s">
        <v>11819</v>
      </c>
    </row>
    <row r="8900" spans="2:8" ht="12.75">
      <c r="B8900" s="49" t="s">
        <v>41090</v>
      </c>
      <c r="C8900" s="49" t="s">
        <v>30161</v>
      </c>
      <c r="D8900" s="49" t="s">
        <v>30149</v>
      </c>
      <c r="E8900" s="52" t="s">
        <v>30150</v>
      </c>
      <c r="F8900" s="47" t="s">
        <v>30162</v>
      </c>
      <c r="G8900" s="49" t="s">
        <v>41091</v>
      </c>
      <c r="H8900" s="49" t="s">
        <v>11822</v>
      </c>
    </row>
    <row r="8901" spans="2:8" ht="12.75">
      <c r="B8901" s="49" t="s">
        <v>41092</v>
      </c>
      <c r="C8901" s="49" t="s">
        <v>30179</v>
      </c>
      <c r="D8901" s="49" t="s">
        <v>30149</v>
      </c>
      <c r="E8901" s="52" t="s">
        <v>30150</v>
      </c>
      <c r="F8901" s="47" t="s">
        <v>30180</v>
      </c>
      <c r="G8901" s="49" t="s">
        <v>41091</v>
      </c>
      <c r="H8901" s="49" t="s">
        <v>11822</v>
      </c>
    </row>
    <row r="8902" spans="2:8" ht="12.75">
      <c r="B8902" s="49" t="s">
        <v>41093</v>
      </c>
      <c r="C8902" s="49" t="s">
        <v>30172</v>
      </c>
      <c r="D8902" s="49" t="s">
        <v>30149</v>
      </c>
      <c r="E8902" s="52" t="s">
        <v>30150</v>
      </c>
      <c r="F8902" s="47" t="s">
        <v>30173</v>
      </c>
      <c r="G8902" s="49" t="s">
        <v>41091</v>
      </c>
      <c r="H8902" s="49" t="s">
        <v>11822</v>
      </c>
    </row>
    <row r="8903" spans="2:8" ht="12.75">
      <c r="B8903" s="49" t="s">
        <v>41094</v>
      </c>
      <c r="C8903" s="49" t="s">
        <v>30154</v>
      </c>
      <c r="D8903" s="49" t="s">
        <v>30149</v>
      </c>
      <c r="E8903" s="52" t="s">
        <v>30150</v>
      </c>
      <c r="F8903" s="47" t="s">
        <v>30155</v>
      </c>
      <c r="G8903" s="49" t="s">
        <v>41091</v>
      </c>
      <c r="H8903" s="49" t="s">
        <v>11822</v>
      </c>
    </row>
    <row r="8904" spans="2:8" ht="12.75">
      <c r="B8904" s="49" t="s">
        <v>41095</v>
      </c>
      <c r="C8904" s="49" t="s">
        <v>30164</v>
      </c>
      <c r="D8904" s="49" t="s">
        <v>30149</v>
      </c>
      <c r="E8904" s="52" t="s">
        <v>30150</v>
      </c>
      <c r="F8904" s="47" t="s">
        <v>30167</v>
      </c>
      <c r="G8904" s="49" t="s">
        <v>41096</v>
      </c>
      <c r="H8904" s="49" t="s">
        <v>11824</v>
      </c>
    </row>
    <row r="8905" spans="2:8" ht="12.75">
      <c r="B8905" s="49" t="s">
        <v>41097</v>
      </c>
      <c r="C8905" s="49" t="s">
        <v>30161</v>
      </c>
      <c r="D8905" s="49" t="s">
        <v>30149</v>
      </c>
      <c r="E8905" s="52" t="s">
        <v>30150</v>
      </c>
      <c r="F8905" s="47" t="s">
        <v>30162</v>
      </c>
      <c r="G8905" s="49" t="s">
        <v>41098</v>
      </c>
      <c r="H8905" s="49" t="s">
        <v>11825</v>
      </c>
    </row>
    <row r="8906" spans="2:8" ht="12.75">
      <c r="B8906" s="49" t="s">
        <v>41099</v>
      </c>
      <c r="C8906" s="49" t="s">
        <v>30154</v>
      </c>
      <c r="D8906" s="49" t="s">
        <v>30149</v>
      </c>
      <c r="E8906" s="52" t="s">
        <v>30150</v>
      </c>
      <c r="F8906" s="47" t="s">
        <v>30155</v>
      </c>
      <c r="G8906" s="49" t="s">
        <v>41098</v>
      </c>
      <c r="H8906" s="49" t="s">
        <v>11825</v>
      </c>
    </row>
    <row r="8907" spans="2:8" ht="12.75">
      <c r="B8907" s="49" t="s">
        <v>41100</v>
      </c>
      <c r="C8907" s="49" t="s">
        <v>30161</v>
      </c>
      <c r="D8907" s="49" t="s">
        <v>30149</v>
      </c>
      <c r="E8907" s="52" t="s">
        <v>30150</v>
      </c>
      <c r="F8907" s="47" t="s">
        <v>30162</v>
      </c>
      <c r="G8907" s="49" t="s">
        <v>41101</v>
      </c>
      <c r="H8907" s="49" t="s">
        <v>11826</v>
      </c>
    </row>
    <row r="8908" spans="2:8" ht="12.75">
      <c r="B8908" s="49" t="s">
        <v>41102</v>
      </c>
      <c r="C8908" s="49" t="s">
        <v>30154</v>
      </c>
      <c r="D8908" s="49" t="s">
        <v>30149</v>
      </c>
      <c r="E8908" s="52" t="s">
        <v>30150</v>
      </c>
      <c r="F8908" s="47" t="s">
        <v>30155</v>
      </c>
      <c r="G8908" s="49" t="s">
        <v>41101</v>
      </c>
      <c r="H8908" s="49" t="s">
        <v>11826</v>
      </c>
    </row>
    <row r="8909" spans="2:8" ht="12.75">
      <c r="B8909" s="49" t="s">
        <v>41103</v>
      </c>
      <c r="C8909" s="49" t="s">
        <v>30161</v>
      </c>
      <c r="D8909" s="49" t="s">
        <v>30149</v>
      </c>
      <c r="E8909" s="52" t="s">
        <v>30150</v>
      </c>
      <c r="F8909" s="47" t="s">
        <v>30162</v>
      </c>
      <c r="G8909" s="49" t="s">
        <v>41104</v>
      </c>
      <c r="H8909" s="49" t="s">
        <v>11829</v>
      </c>
    </row>
    <row r="8910" spans="2:8" ht="12.75">
      <c r="B8910" s="49" t="s">
        <v>41105</v>
      </c>
      <c r="C8910" s="49" t="s">
        <v>30179</v>
      </c>
      <c r="D8910" s="49" t="s">
        <v>30149</v>
      </c>
      <c r="E8910" s="52" t="s">
        <v>30150</v>
      </c>
      <c r="F8910" s="47" t="s">
        <v>30180</v>
      </c>
      <c r="G8910" s="49" t="s">
        <v>41104</v>
      </c>
      <c r="H8910" s="49" t="s">
        <v>11829</v>
      </c>
    </row>
    <row r="8911" spans="2:8" ht="12.75">
      <c r="B8911" s="49" t="s">
        <v>41106</v>
      </c>
      <c r="C8911" s="49" t="s">
        <v>30172</v>
      </c>
      <c r="D8911" s="49" t="s">
        <v>30149</v>
      </c>
      <c r="E8911" s="52" t="s">
        <v>30150</v>
      </c>
      <c r="F8911" s="47" t="s">
        <v>30173</v>
      </c>
      <c r="G8911" s="49" t="s">
        <v>41104</v>
      </c>
      <c r="H8911" s="49" t="s">
        <v>11829</v>
      </c>
    </row>
    <row r="8912" spans="2:8" ht="12.75">
      <c r="B8912" s="49" t="s">
        <v>41107</v>
      </c>
      <c r="C8912" s="49" t="s">
        <v>30154</v>
      </c>
      <c r="D8912" s="49" t="s">
        <v>30149</v>
      </c>
      <c r="E8912" s="52" t="s">
        <v>30150</v>
      </c>
      <c r="F8912" s="47" t="s">
        <v>30155</v>
      </c>
      <c r="G8912" s="49" t="s">
        <v>41104</v>
      </c>
      <c r="H8912" s="49" t="s">
        <v>11829</v>
      </c>
    </row>
    <row r="8913" spans="2:8" ht="12.75">
      <c r="B8913" s="49" t="s">
        <v>41108</v>
      </c>
      <c r="C8913" s="49" t="s">
        <v>30161</v>
      </c>
      <c r="D8913" s="49" t="s">
        <v>30149</v>
      </c>
      <c r="E8913" s="52" t="s">
        <v>30150</v>
      </c>
      <c r="F8913" s="47" t="s">
        <v>30162</v>
      </c>
      <c r="G8913" s="49" t="s">
        <v>41109</v>
      </c>
      <c r="H8913" s="49" t="s">
        <v>11831</v>
      </c>
    </row>
    <row r="8914" spans="2:8" ht="12.75">
      <c r="B8914" s="49" t="s">
        <v>41110</v>
      </c>
      <c r="C8914" s="49" t="s">
        <v>30154</v>
      </c>
      <c r="D8914" s="49" t="s">
        <v>30149</v>
      </c>
      <c r="E8914" s="52" t="s">
        <v>30150</v>
      </c>
      <c r="F8914" s="47" t="s">
        <v>30155</v>
      </c>
      <c r="G8914" s="49" t="s">
        <v>41109</v>
      </c>
      <c r="H8914" s="49" t="s">
        <v>11831</v>
      </c>
    </row>
    <row r="8915" spans="2:8" ht="12.75">
      <c r="B8915" s="49" t="s">
        <v>41111</v>
      </c>
      <c r="C8915" s="49" t="s">
        <v>30161</v>
      </c>
      <c r="D8915" s="49" t="s">
        <v>30149</v>
      </c>
      <c r="E8915" s="52" t="s">
        <v>30150</v>
      </c>
      <c r="F8915" s="47" t="s">
        <v>30162</v>
      </c>
      <c r="G8915" s="49" t="s">
        <v>41112</v>
      </c>
      <c r="H8915" s="49" t="s">
        <v>11833</v>
      </c>
    </row>
    <row r="8916" spans="2:8" ht="12.75">
      <c r="B8916" s="49" t="s">
        <v>41113</v>
      </c>
      <c r="C8916" s="49" t="s">
        <v>30154</v>
      </c>
      <c r="D8916" s="49" t="s">
        <v>30149</v>
      </c>
      <c r="E8916" s="52" t="s">
        <v>30150</v>
      </c>
      <c r="F8916" s="47" t="s">
        <v>30155</v>
      </c>
      <c r="G8916" s="49" t="s">
        <v>41112</v>
      </c>
      <c r="H8916" s="49" t="s">
        <v>11833</v>
      </c>
    </row>
    <row r="8917" spans="2:8" ht="12.75">
      <c r="B8917" s="49" t="s">
        <v>41114</v>
      </c>
      <c r="C8917" s="49" t="s">
        <v>30148</v>
      </c>
      <c r="D8917" s="49" t="s">
        <v>30149</v>
      </c>
      <c r="E8917" s="52" t="s">
        <v>30150</v>
      </c>
      <c r="F8917" s="47" t="s">
        <v>30151</v>
      </c>
      <c r="G8917" s="49" t="s">
        <v>41115</v>
      </c>
      <c r="H8917" s="49" t="s">
        <v>11834</v>
      </c>
    </row>
    <row r="8918" spans="2:8" ht="12.75">
      <c r="B8918" s="49" t="s">
        <v>41116</v>
      </c>
      <c r="C8918" s="49" t="s">
        <v>30161</v>
      </c>
      <c r="D8918" s="49" t="s">
        <v>30149</v>
      </c>
      <c r="E8918" s="52" t="s">
        <v>30150</v>
      </c>
      <c r="F8918" s="47" t="s">
        <v>30162</v>
      </c>
      <c r="G8918" s="49" t="s">
        <v>41117</v>
      </c>
      <c r="H8918" s="49" t="s">
        <v>11835</v>
      </c>
    </row>
    <row r="8919" spans="2:8" ht="12.75">
      <c r="B8919" s="49" t="s">
        <v>41118</v>
      </c>
      <c r="C8919" s="49" t="s">
        <v>30179</v>
      </c>
      <c r="D8919" s="49" t="s">
        <v>30149</v>
      </c>
      <c r="E8919" s="52" t="s">
        <v>30150</v>
      </c>
      <c r="F8919" s="47" t="s">
        <v>30180</v>
      </c>
      <c r="G8919" s="49" t="s">
        <v>41117</v>
      </c>
      <c r="H8919" s="49" t="s">
        <v>11835</v>
      </c>
    </row>
    <row r="8920" spans="2:8" ht="12.75">
      <c r="B8920" s="49" t="s">
        <v>41119</v>
      </c>
      <c r="C8920" s="49" t="s">
        <v>30172</v>
      </c>
      <c r="D8920" s="49" t="s">
        <v>30149</v>
      </c>
      <c r="E8920" s="52" t="s">
        <v>30150</v>
      </c>
      <c r="F8920" s="47" t="s">
        <v>30173</v>
      </c>
      <c r="G8920" s="49" t="s">
        <v>41117</v>
      </c>
      <c r="H8920" s="49" t="s">
        <v>11835</v>
      </c>
    </row>
    <row r="8921" spans="2:8" ht="12.75">
      <c r="B8921" s="49" t="s">
        <v>41120</v>
      </c>
      <c r="C8921" s="49" t="s">
        <v>30148</v>
      </c>
      <c r="D8921" s="49" t="s">
        <v>30149</v>
      </c>
      <c r="E8921" s="52" t="s">
        <v>30150</v>
      </c>
      <c r="F8921" s="47" t="s">
        <v>30151</v>
      </c>
      <c r="G8921" s="49" t="s">
        <v>41117</v>
      </c>
      <c r="H8921" s="49" t="s">
        <v>11835</v>
      </c>
    </row>
    <row r="8922" spans="2:8" ht="12.75">
      <c r="B8922" s="49" t="s">
        <v>41121</v>
      </c>
      <c r="C8922" s="49" t="s">
        <v>30154</v>
      </c>
      <c r="D8922" s="49" t="s">
        <v>30149</v>
      </c>
      <c r="E8922" s="52" t="s">
        <v>30150</v>
      </c>
      <c r="F8922" s="47" t="s">
        <v>30155</v>
      </c>
      <c r="G8922" s="49" t="s">
        <v>41117</v>
      </c>
      <c r="H8922" s="49" t="s">
        <v>11835</v>
      </c>
    </row>
    <row r="8923" spans="2:8" ht="12.75">
      <c r="B8923" s="49" t="s">
        <v>41122</v>
      </c>
      <c r="C8923" s="49" t="s">
        <v>30161</v>
      </c>
      <c r="D8923" s="49" t="s">
        <v>30149</v>
      </c>
      <c r="E8923" s="52" t="s">
        <v>30150</v>
      </c>
      <c r="F8923" s="47" t="s">
        <v>30162</v>
      </c>
      <c r="G8923" s="49" t="s">
        <v>41123</v>
      </c>
      <c r="H8923" s="49" t="s">
        <v>11836</v>
      </c>
    </row>
    <row r="8924" spans="2:8" ht="12.75">
      <c r="B8924" s="49" t="s">
        <v>41124</v>
      </c>
      <c r="C8924" s="49" t="s">
        <v>30154</v>
      </c>
      <c r="D8924" s="49" t="s">
        <v>30149</v>
      </c>
      <c r="E8924" s="52" t="s">
        <v>30150</v>
      </c>
      <c r="F8924" s="47" t="s">
        <v>30155</v>
      </c>
      <c r="G8924" s="49" t="s">
        <v>41123</v>
      </c>
      <c r="H8924" s="49" t="s">
        <v>11836</v>
      </c>
    </row>
    <row r="8925" spans="2:8" ht="12.75">
      <c r="B8925" s="49" t="s">
        <v>41125</v>
      </c>
      <c r="C8925" s="49" t="s">
        <v>30161</v>
      </c>
      <c r="D8925" s="49" t="s">
        <v>30149</v>
      </c>
      <c r="E8925" s="52" t="s">
        <v>30150</v>
      </c>
      <c r="F8925" s="47" t="s">
        <v>30162</v>
      </c>
      <c r="G8925" s="49" t="s">
        <v>41126</v>
      </c>
      <c r="H8925" s="49" t="s">
        <v>11838</v>
      </c>
    </row>
    <row r="8926" spans="2:8" ht="12.75">
      <c r="B8926" s="49" t="s">
        <v>41127</v>
      </c>
      <c r="C8926" s="49" t="s">
        <v>30179</v>
      </c>
      <c r="D8926" s="49" t="s">
        <v>30149</v>
      </c>
      <c r="E8926" s="52" t="s">
        <v>30150</v>
      </c>
      <c r="F8926" s="47" t="s">
        <v>30180</v>
      </c>
      <c r="G8926" s="49" t="s">
        <v>41126</v>
      </c>
      <c r="H8926" s="49" t="s">
        <v>11838</v>
      </c>
    </row>
    <row r="8927" spans="2:8" ht="12.75">
      <c r="B8927" s="49" t="s">
        <v>41128</v>
      </c>
      <c r="C8927" s="49" t="s">
        <v>30172</v>
      </c>
      <c r="D8927" s="49" t="s">
        <v>30149</v>
      </c>
      <c r="E8927" s="52" t="s">
        <v>30150</v>
      </c>
      <c r="F8927" s="47" t="s">
        <v>30173</v>
      </c>
      <c r="G8927" s="49" t="s">
        <v>41126</v>
      </c>
      <c r="H8927" s="49" t="s">
        <v>11838</v>
      </c>
    </row>
    <row r="8928" spans="2:8" ht="12.75">
      <c r="B8928" s="49" t="s">
        <v>41129</v>
      </c>
      <c r="C8928" s="49" t="s">
        <v>30154</v>
      </c>
      <c r="D8928" s="49" t="s">
        <v>30149</v>
      </c>
      <c r="E8928" s="52" t="s">
        <v>30150</v>
      </c>
      <c r="F8928" s="47" t="s">
        <v>30155</v>
      </c>
      <c r="G8928" s="49" t="s">
        <v>41126</v>
      </c>
      <c r="H8928" s="49" t="s">
        <v>11838</v>
      </c>
    </row>
    <row r="8929" spans="2:8" ht="12.75">
      <c r="B8929" s="49" t="s">
        <v>41130</v>
      </c>
      <c r="C8929" s="49" t="s">
        <v>30161</v>
      </c>
      <c r="D8929" s="49" t="s">
        <v>30149</v>
      </c>
      <c r="E8929" s="52" t="s">
        <v>30150</v>
      </c>
      <c r="F8929" s="47" t="s">
        <v>30162</v>
      </c>
      <c r="G8929" s="49" t="s">
        <v>41131</v>
      </c>
      <c r="H8929" s="49" t="s">
        <v>11839</v>
      </c>
    </row>
    <row r="8930" spans="2:8" ht="12.75">
      <c r="B8930" s="49" t="s">
        <v>41132</v>
      </c>
      <c r="C8930" s="49" t="s">
        <v>30179</v>
      </c>
      <c r="D8930" s="49" t="s">
        <v>30149</v>
      </c>
      <c r="E8930" s="52" t="s">
        <v>30150</v>
      </c>
      <c r="F8930" s="47" t="s">
        <v>30180</v>
      </c>
      <c r="G8930" s="49" t="s">
        <v>41131</v>
      </c>
      <c r="H8930" s="49" t="s">
        <v>11839</v>
      </c>
    </row>
    <row r="8931" spans="2:8" ht="12.75">
      <c r="B8931" s="49" t="s">
        <v>41133</v>
      </c>
      <c r="C8931" s="49" t="s">
        <v>30172</v>
      </c>
      <c r="D8931" s="49" t="s">
        <v>30149</v>
      </c>
      <c r="E8931" s="52" t="s">
        <v>30150</v>
      </c>
      <c r="F8931" s="47" t="s">
        <v>30173</v>
      </c>
      <c r="G8931" s="49" t="s">
        <v>41131</v>
      </c>
      <c r="H8931" s="49" t="s">
        <v>11839</v>
      </c>
    </row>
    <row r="8932" spans="2:8" ht="12.75">
      <c r="B8932" s="49" t="s">
        <v>41134</v>
      </c>
      <c r="C8932" s="49" t="s">
        <v>30154</v>
      </c>
      <c r="D8932" s="49" t="s">
        <v>30149</v>
      </c>
      <c r="E8932" s="52" t="s">
        <v>30150</v>
      </c>
      <c r="F8932" s="47" t="s">
        <v>30155</v>
      </c>
      <c r="G8932" s="49" t="s">
        <v>41131</v>
      </c>
      <c r="H8932" s="49" t="s">
        <v>11839</v>
      </c>
    </row>
    <row r="8933" spans="2:8" ht="12.75">
      <c r="B8933" s="49" t="s">
        <v>41135</v>
      </c>
      <c r="C8933" s="49" t="s">
        <v>30161</v>
      </c>
      <c r="D8933" s="49" t="s">
        <v>30149</v>
      </c>
      <c r="E8933" s="52" t="s">
        <v>30150</v>
      </c>
      <c r="F8933" s="47" t="s">
        <v>30162</v>
      </c>
      <c r="G8933" s="49" t="s">
        <v>41136</v>
      </c>
      <c r="H8933" s="49" t="s">
        <v>11842</v>
      </c>
    </row>
    <row r="8934" spans="2:8" ht="12.75">
      <c r="B8934" s="49" t="s">
        <v>41137</v>
      </c>
      <c r="C8934" s="49" t="s">
        <v>30154</v>
      </c>
      <c r="D8934" s="49" t="s">
        <v>30149</v>
      </c>
      <c r="E8934" s="52" t="s">
        <v>30150</v>
      </c>
      <c r="F8934" s="47" t="s">
        <v>30155</v>
      </c>
      <c r="G8934" s="49" t="s">
        <v>41136</v>
      </c>
      <c r="H8934" s="49" t="s">
        <v>11842</v>
      </c>
    </row>
    <row r="8935" spans="2:8" ht="12.75">
      <c r="B8935" s="49" t="s">
        <v>41138</v>
      </c>
      <c r="C8935" s="49" t="s">
        <v>30161</v>
      </c>
      <c r="D8935" s="49" t="s">
        <v>30149</v>
      </c>
      <c r="E8935" s="52" t="s">
        <v>30150</v>
      </c>
      <c r="F8935" s="47" t="s">
        <v>30162</v>
      </c>
      <c r="G8935" s="49" t="s">
        <v>41139</v>
      </c>
      <c r="H8935" s="49" t="s">
        <v>11846</v>
      </c>
    </row>
    <row r="8936" spans="2:8" ht="12.75">
      <c r="B8936" s="49" t="s">
        <v>41140</v>
      </c>
      <c r="C8936" s="49" t="s">
        <v>30154</v>
      </c>
      <c r="D8936" s="49" t="s">
        <v>30149</v>
      </c>
      <c r="E8936" s="52" t="s">
        <v>30150</v>
      </c>
      <c r="F8936" s="47" t="s">
        <v>30155</v>
      </c>
      <c r="G8936" s="49" t="s">
        <v>41139</v>
      </c>
      <c r="H8936" s="49" t="s">
        <v>11846</v>
      </c>
    </row>
    <row r="8937" spans="2:8" ht="12.75">
      <c r="B8937" s="49" t="s">
        <v>41141</v>
      </c>
      <c r="C8937" s="49" t="s">
        <v>30161</v>
      </c>
      <c r="D8937" s="49" t="s">
        <v>30149</v>
      </c>
      <c r="E8937" s="52" t="s">
        <v>30150</v>
      </c>
      <c r="F8937" s="47" t="s">
        <v>30162</v>
      </c>
      <c r="G8937" s="49" t="s">
        <v>41142</v>
      </c>
      <c r="H8937" s="49" t="s">
        <v>11848</v>
      </c>
    </row>
    <row r="8938" spans="2:8" ht="12.75">
      <c r="B8938" s="49" t="s">
        <v>41143</v>
      </c>
      <c r="C8938" s="49" t="s">
        <v>30154</v>
      </c>
      <c r="D8938" s="49" t="s">
        <v>30149</v>
      </c>
      <c r="E8938" s="52" t="s">
        <v>30150</v>
      </c>
      <c r="F8938" s="47" t="s">
        <v>30155</v>
      </c>
      <c r="G8938" s="49" t="s">
        <v>41142</v>
      </c>
      <c r="H8938" s="49" t="s">
        <v>11848</v>
      </c>
    </row>
    <row r="8939" spans="2:8" ht="12.75">
      <c r="B8939" s="49" t="s">
        <v>41144</v>
      </c>
      <c r="C8939" s="49" t="s">
        <v>30161</v>
      </c>
      <c r="D8939" s="49" t="s">
        <v>30149</v>
      </c>
      <c r="E8939" s="52" t="s">
        <v>30150</v>
      </c>
      <c r="F8939" s="47" t="s">
        <v>30162</v>
      </c>
      <c r="G8939" s="49" t="s">
        <v>41145</v>
      </c>
      <c r="H8939" s="49" t="s">
        <v>11849</v>
      </c>
    </row>
    <row r="8940" spans="2:8" ht="12.75">
      <c r="B8940" s="49" t="s">
        <v>41146</v>
      </c>
      <c r="C8940" s="49" t="s">
        <v>30154</v>
      </c>
      <c r="D8940" s="49" t="s">
        <v>30149</v>
      </c>
      <c r="E8940" s="52" t="s">
        <v>30150</v>
      </c>
      <c r="F8940" s="47" t="s">
        <v>30155</v>
      </c>
      <c r="G8940" s="49" t="s">
        <v>41145</v>
      </c>
      <c r="H8940" s="49" t="s">
        <v>11849</v>
      </c>
    </row>
    <row r="8941" spans="2:8" ht="12.75">
      <c r="B8941" s="49" t="s">
        <v>41147</v>
      </c>
      <c r="C8941" s="49" t="s">
        <v>30286</v>
      </c>
      <c r="D8941" s="49" t="s">
        <v>30159</v>
      </c>
      <c r="E8941" s="52" t="s">
        <v>30150</v>
      </c>
      <c r="F8941" s="47" t="s">
        <v>31443</v>
      </c>
      <c r="G8941" s="49" t="s">
        <v>41148</v>
      </c>
      <c r="H8941" s="49" t="s">
        <v>11850</v>
      </c>
    </row>
    <row r="8942" spans="2:8" ht="12.75">
      <c r="B8942" s="49" t="s">
        <v>41149</v>
      </c>
      <c r="C8942" s="49" t="s">
        <v>30161</v>
      </c>
      <c r="D8942" s="49" t="s">
        <v>30149</v>
      </c>
      <c r="E8942" s="52" t="s">
        <v>30150</v>
      </c>
      <c r="F8942" s="47" t="s">
        <v>30162</v>
      </c>
      <c r="G8942" s="49" t="s">
        <v>41150</v>
      </c>
      <c r="H8942" s="49" t="s">
        <v>11851</v>
      </c>
    </row>
    <row r="8943" spans="2:8" ht="12.75">
      <c r="B8943" s="49" t="s">
        <v>41151</v>
      </c>
      <c r="C8943" s="49" t="s">
        <v>30148</v>
      </c>
      <c r="D8943" s="49" t="s">
        <v>30149</v>
      </c>
      <c r="E8943" s="52" t="s">
        <v>30150</v>
      </c>
      <c r="F8943" s="47" t="s">
        <v>30151</v>
      </c>
      <c r="G8943" s="49" t="s">
        <v>41150</v>
      </c>
      <c r="H8943" s="49" t="s">
        <v>11851</v>
      </c>
    </row>
    <row r="8944" spans="2:8" ht="12.75">
      <c r="B8944" s="49" t="s">
        <v>41152</v>
      </c>
      <c r="C8944" s="49" t="s">
        <v>30154</v>
      </c>
      <c r="D8944" s="49" t="s">
        <v>30149</v>
      </c>
      <c r="E8944" s="52" t="s">
        <v>30150</v>
      </c>
      <c r="F8944" s="47" t="s">
        <v>30155</v>
      </c>
      <c r="G8944" s="49" t="s">
        <v>41150</v>
      </c>
      <c r="H8944" s="49" t="s">
        <v>11851</v>
      </c>
    </row>
    <row r="8945" spans="2:8" ht="12.75">
      <c r="B8945" s="49" t="s">
        <v>41153</v>
      </c>
      <c r="C8945" s="49" t="s">
        <v>30161</v>
      </c>
      <c r="D8945" s="49" t="s">
        <v>30149</v>
      </c>
      <c r="E8945" s="52" t="s">
        <v>30150</v>
      </c>
      <c r="F8945" s="47" t="s">
        <v>30162</v>
      </c>
      <c r="G8945" s="49" t="s">
        <v>41154</v>
      </c>
      <c r="H8945" s="49" t="s">
        <v>11852</v>
      </c>
    </row>
    <row r="8946" spans="2:8" ht="12.75">
      <c r="B8946" s="49" t="s">
        <v>41155</v>
      </c>
      <c r="C8946" s="49" t="s">
        <v>30179</v>
      </c>
      <c r="D8946" s="49" t="s">
        <v>30149</v>
      </c>
      <c r="E8946" s="52" t="s">
        <v>30150</v>
      </c>
      <c r="F8946" s="47" t="s">
        <v>30180</v>
      </c>
      <c r="G8946" s="49" t="s">
        <v>41154</v>
      </c>
      <c r="H8946" s="49" t="s">
        <v>11852</v>
      </c>
    </row>
    <row r="8947" spans="2:8" ht="12.75">
      <c r="B8947" s="49" t="s">
        <v>41156</v>
      </c>
      <c r="C8947" s="49" t="s">
        <v>30172</v>
      </c>
      <c r="D8947" s="49" t="s">
        <v>30149</v>
      </c>
      <c r="E8947" s="52" t="s">
        <v>30150</v>
      </c>
      <c r="F8947" s="47" t="s">
        <v>30173</v>
      </c>
      <c r="G8947" s="49" t="s">
        <v>41154</v>
      </c>
      <c r="H8947" s="49" t="s">
        <v>11852</v>
      </c>
    </row>
    <row r="8948" spans="2:8" ht="12.75">
      <c r="B8948" s="49" t="s">
        <v>41157</v>
      </c>
      <c r="C8948" s="49" t="s">
        <v>30148</v>
      </c>
      <c r="D8948" s="49" t="s">
        <v>30149</v>
      </c>
      <c r="E8948" s="52" t="s">
        <v>30150</v>
      </c>
      <c r="F8948" s="47" t="s">
        <v>30151</v>
      </c>
      <c r="G8948" s="49" t="s">
        <v>41154</v>
      </c>
      <c r="H8948" s="49" t="s">
        <v>11852</v>
      </c>
    </row>
    <row r="8949" spans="2:8" ht="12.75">
      <c r="B8949" s="49" t="s">
        <v>41158</v>
      </c>
      <c r="C8949" s="49" t="s">
        <v>30154</v>
      </c>
      <c r="D8949" s="49" t="s">
        <v>30149</v>
      </c>
      <c r="E8949" s="52" t="s">
        <v>30150</v>
      </c>
      <c r="F8949" s="47" t="s">
        <v>30155</v>
      </c>
      <c r="G8949" s="49" t="s">
        <v>41154</v>
      </c>
      <c r="H8949" s="49" t="s">
        <v>11852</v>
      </c>
    </row>
    <row r="8950" spans="2:8" ht="12.75">
      <c r="B8950" s="49" t="s">
        <v>41159</v>
      </c>
      <c r="C8950" s="49" t="s">
        <v>30189</v>
      </c>
      <c r="D8950" s="49" t="s">
        <v>30149</v>
      </c>
      <c r="E8950" s="52" t="s">
        <v>30150</v>
      </c>
      <c r="F8950" s="47" t="s">
        <v>30190</v>
      </c>
      <c r="G8950" s="49" t="s">
        <v>41160</v>
      </c>
      <c r="H8950" s="49" t="s">
        <v>11854</v>
      </c>
    </row>
    <row r="8951" spans="2:8" ht="12.75">
      <c r="B8951" s="49" t="s">
        <v>41161</v>
      </c>
      <c r="C8951" s="49" t="s">
        <v>30312</v>
      </c>
      <c r="D8951" s="49" t="s">
        <v>30159</v>
      </c>
      <c r="E8951" s="52" t="s">
        <v>30150</v>
      </c>
      <c r="F8951" s="47" t="s">
        <v>31089</v>
      </c>
      <c r="G8951" s="49" t="s">
        <v>41160</v>
      </c>
      <c r="H8951" s="49" t="s">
        <v>11854</v>
      </c>
    </row>
    <row r="8952" spans="2:8" ht="12.75">
      <c r="B8952" s="49" t="s">
        <v>41162</v>
      </c>
      <c r="C8952" s="49" t="s">
        <v>30161</v>
      </c>
      <c r="D8952" s="49" t="s">
        <v>30149</v>
      </c>
      <c r="E8952" s="52" t="s">
        <v>30150</v>
      </c>
      <c r="F8952" s="47" t="s">
        <v>30162</v>
      </c>
      <c r="G8952" s="49" t="s">
        <v>41163</v>
      </c>
      <c r="H8952" s="49" t="s">
        <v>11855</v>
      </c>
    </row>
    <row r="8953" spans="2:8" ht="12.75">
      <c r="B8953" s="49" t="s">
        <v>41164</v>
      </c>
      <c r="C8953" s="49" t="s">
        <v>30154</v>
      </c>
      <c r="D8953" s="49" t="s">
        <v>30149</v>
      </c>
      <c r="E8953" s="52" t="s">
        <v>30150</v>
      </c>
      <c r="F8953" s="47" t="s">
        <v>30155</v>
      </c>
      <c r="G8953" s="49" t="s">
        <v>41163</v>
      </c>
      <c r="H8953" s="49" t="s">
        <v>11855</v>
      </c>
    </row>
    <row r="8954" spans="2:8" ht="12.75">
      <c r="B8954" s="49" t="s">
        <v>41165</v>
      </c>
      <c r="C8954" s="49" t="s">
        <v>30161</v>
      </c>
      <c r="D8954" s="49" t="s">
        <v>30149</v>
      </c>
      <c r="E8954" s="52" t="s">
        <v>30150</v>
      </c>
      <c r="F8954" s="47" t="s">
        <v>30162</v>
      </c>
      <c r="G8954" s="49" t="s">
        <v>41166</v>
      </c>
      <c r="H8954" s="49" t="s">
        <v>11857</v>
      </c>
    </row>
    <row r="8955" spans="2:8" ht="12.75">
      <c r="B8955" s="49" t="s">
        <v>41167</v>
      </c>
      <c r="C8955" s="49" t="s">
        <v>30154</v>
      </c>
      <c r="D8955" s="49" t="s">
        <v>30149</v>
      </c>
      <c r="E8955" s="52" t="s">
        <v>30150</v>
      </c>
      <c r="F8955" s="47" t="s">
        <v>30155</v>
      </c>
      <c r="G8955" s="49" t="s">
        <v>41166</v>
      </c>
      <c r="H8955" s="49" t="s">
        <v>11857</v>
      </c>
    </row>
    <row r="8956" spans="2:8" ht="12.75">
      <c r="B8956" s="49" t="s">
        <v>41168</v>
      </c>
      <c r="C8956" s="49" t="s">
        <v>30164</v>
      </c>
      <c r="D8956" s="49" t="s">
        <v>30149</v>
      </c>
      <c r="E8956" s="52" t="s">
        <v>30150</v>
      </c>
      <c r="F8956" s="47" t="s">
        <v>30167</v>
      </c>
      <c r="G8956" s="49" t="s">
        <v>41169</v>
      </c>
      <c r="H8956" s="49" t="s">
        <v>11861</v>
      </c>
    </row>
    <row r="8957" spans="2:8" ht="12.75">
      <c r="B8957" s="49" t="s">
        <v>41170</v>
      </c>
      <c r="C8957" s="49" t="s">
        <v>30161</v>
      </c>
      <c r="D8957" s="49" t="s">
        <v>30149</v>
      </c>
      <c r="E8957" s="52" t="s">
        <v>30150</v>
      </c>
      <c r="F8957" s="47" t="s">
        <v>30162</v>
      </c>
      <c r="G8957" s="49" t="s">
        <v>41171</v>
      </c>
      <c r="H8957" s="49" t="s">
        <v>11865</v>
      </c>
    </row>
    <row r="8958" spans="2:8" ht="12.75">
      <c r="B8958" s="49" t="s">
        <v>41172</v>
      </c>
      <c r="C8958" s="49" t="s">
        <v>30179</v>
      </c>
      <c r="D8958" s="49" t="s">
        <v>30149</v>
      </c>
      <c r="E8958" s="52" t="s">
        <v>30150</v>
      </c>
      <c r="F8958" s="47" t="s">
        <v>30180</v>
      </c>
      <c r="G8958" s="49" t="s">
        <v>41171</v>
      </c>
      <c r="H8958" s="49" t="s">
        <v>11865</v>
      </c>
    </row>
    <row r="8959" spans="2:8" ht="12.75">
      <c r="B8959" s="49" t="s">
        <v>41173</v>
      </c>
      <c r="C8959" s="49" t="s">
        <v>30172</v>
      </c>
      <c r="D8959" s="49" t="s">
        <v>30149</v>
      </c>
      <c r="E8959" s="52" t="s">
        <v>30150</v>
      </c>
      <c r="F8959" s="47" t="s">
        <v>30173</v>
      </c>
      <c r="G8959" s="49" t="s">
        <v>41171</v>
      </c>
      <c r="H8959" s="49" t="s">
        <v>11865</v>
      </c>
    </row>
    <row r="8960" spans="2:8" ht="12.75">
      <c r="B8960" s="49" t="s">
        <v>41174</v>
      </c>
      <c r="C8960" s="49" t="s">
        <v>30154</v>
      </c>
      <c r="D8960" s="49" t="s">
        <v>30149</v>
      </c>
      <c r="E8960" s="52" t="s">
        <v>30150</v>
      </c>
      <c r="F8960" s="47" t="s">
        <v>30155</v>
      </c>
      <c r="G8960" s="49" t="s">
        <v>41171</v>
      </c>
      <c r="H8960" s="49" t="s">
        <v>11865</v>
      </c>
    </row>
    <row r="8961" spans="2:8" ht="12.75">
      <c r="B8961" s="49" t="s">
        <v>41175</v>
      </c>
      <c r="C8961" s="49" t="s">
        <v>30148</v>
      </c>
      <c r="D8961" s="49" t="s">
        <v>30149</v>
      </c>
      <c r="E8961" s="52" t="s">
        <v>30150</v>
      </c>
      <c r="F8961" s="47" t="s">
        <v>30151</v>
      </c>
      <c r="G8961" s="49" t="s">
        <v>41176</v>
      </c>
      <c r="H8961" s="49" t="s">
        <v>11866</v>
      </c>
    </row>
    <row r="8962" spans="2:8" ht="12.75">
      <c r="B8962" s="49" t="s">
        <v>41177</v>
      </c>
      <c r="C8962" s="49" t="s">
        <v>30208</v>
      </c>
      <c r="D8962" s="49" t="s">
        <v>30149</v>
      </c>
      <c r="E8962" s="52" t="s">
        <v>30150</v>
      </c>
      <c r="F8962" s="47" t="s">
        <v>30209</v>
      </c>
      <c r="G8962" s="49" t="s">
        <v>41176</v>
      </c>
      <c r="H8962" s="49" t="s">
        <v>11866</v>
      </c>
    </row>
    <row r="8963" spans="2:8" ht="12.75">
      <c r="B8963" s="49" t="s">
        <v>41178</v>
      </c>
      <c r="C8963" s="49" t="s">
        <v>30164</v>
      </c>
      <c r="D8963" s="49" t="s">
        <v>30149</v>
      </c>
      <c r="E8963" s="52" t="s">
        <v>30150</v>
      </c>
      <c r="F8963" s="47" t="s">
        <v>30167</v>
      </c>
      <c r="G8963" s="49" t="s">
        <v>41176</v>
      </c>
      <c r="H8963" s="49" t="s">
        <v>11866</v>
      </c>
    </row>
    <row r="8964" spans="2:8" ht="12.75">
      <c r="B8964" s="49" t="s">
        <v>41179</v>
      </c>
      <c r="C8964" s="49" t="s">
        <v>30161</v>
      </c>
      <c r="D8964" s="49" t="s">
        <v>30149</v>
      </c>
      <c r="E8964" s="52" t="s">
        <v>30150</v>
      </c>
      <c r="F8964" s="47" t="s">
        <v>30162</v>
      </c>
      <c r="G8964" s="49" t="s">
        <v>41180</v>
      </c>
      <c r="H8964" s="49" t="s">
        <v>11869</v>
      </c>
    </row>
    <row r="8965" spans="2:8" ht="12.75">
      <c r="B8965" s="49" t="s">
        <v>41181</v>
      </c>
      <c r="C8965" s="49" t="s">
        <v>30154</v>
      </c>
      <c r="D8965" s="49" t="s">
        <v>30149</v>
      </c>
      <c r="E8965" s="52" t="s">
        <v>30150</v>
      </c>
      <c r="F8965" s="47" t="s">
        <v>30155</v>
      </c>
      <c r="G8965" s="49" t="s">
        <v>41180</v>
      </c>
      <c r="H8965" s="49" t="s">
        <v>11869</v>
      </c>
    </row>
    <row r="8966" spans="2:8" ht="12.75">
      <c r="B8966" s="49" t="s">
        <v>41182</v>
      </c>
      <c r="C8966" s="49" t="s">
        <v>30148</v>
      </c>
      <c r="D8966" s="49" t="s">
        <v>30149</v>
      </c>
      <c r="E8966" s="52" t="s">
        <v>30150</v>
      </c>
      <c r="F8966" s="47" t="s">
        <v>30151</v>
      </c>
      <c r="G8966" s="49" t="s">
        <v>41183</v>
      </c>
      <c r="H8966" s="49" t="s">
        <v>11874</v>
      </c>
    </row>
    <row r="8967" spans="2:8" ht="12.75">
      <c r="B8967" s="49" t="s">
        <v>41184</v>
      </c>
      <c r="C8967" s="49" t="s">
        <v>30161</v>
      </c>
      <c r="D8967" s="49" t="s">
        <v>30149</v>
      </c>
      <c r="E8967" s="52" t="s">
        <v>30150</v>
      </c>
      <c r="F8967" s="47" t="s">
        <v>30162</v>
      </c>
      <c r="G8967" s="49" t="s">
        <v>41185</v>
      </c>
      <c r="H8967" s="49" t="s">
        <v>11875</v>
      </c>
    </row>
    <row r="8968" spans="2:8" ht="12.75">
      <c r="B8968" s="49" t="s">
        <v>41186</v>
      </c>
      <c r="C8968" s="49" t="s">
        <v>30154</v>
      </c>
      <c r="D8968" s="49" t="s">
        <v>30149</v>
      </c>
      <c r="E8968" s="52" t="s">
        <v>30150</v>
      </c>
      <c r="F8968" s="47" t="s">
        <v>30155</v>
      </c>
      <c r="G8968" s="49" t="s">
        <v>41185</v>
      </c>
      <c r="H8968" s="49" t="s">
        <v>11875</v>
      </c>
    </row>
    <row r="8969" spans="2:8" ht="12.75">
      <c r="B8969" s="49" t="s">
        <v>41187</v>
      </c>
      <c r="C8969" s="49" t="s">
        <v>30161</v>
      </c>
      <c r="D8969" s="49" t="s">
        <v>30149</v>
      </c>
      <c r="E8969" s="52" t="s">
        <v>30150</v>
      </c>
      <c r="F8969" s="47" t="s">
        <v>30162</v>
      </c>
      <c r="G8969" s="49" t="s">
        <v>41188</v>
      </c>
      <c r="H8969" s="49" t="s">
        <v>11876</v>
      </c>
    </row>
    <row r="8970" spans="2:8" ht="12.75">
      <c r="B8970" s="49" t="s">
        <v>41189</v>
      </c>
      <c r="C8970" s="49" t="s">
        <v>30154</v>
      </c>
      <c r="D8970" s="49" t="s">
        <v>30149</v>
      </c>
      <c r="E8970" s="52" t="s">
        <v>30150</v>
      </c>
      <c r="F8970" s="47" t="s">
        <v>30155</v>
      </c>
      <c r="G8970" s="49" t="s">
        <v>41188</v>
      </c>
      <c r="H8970" s="49" t="s">
        <v>11876</v>
      </c>
    </row>
    <row r="8971" spans="2:8" ht="12.75">
      <c r="B8971" s="49" t="s">
        <v>41190</v>
      </c>
      <c r="C8971" s="49" t="s">
        <v>30169</v>
      </c>
      <c r="D8971" s="49" t="s">
        <v>30159</v>
      </c>
      <c r="E8971" s="52" t="s">
        <v>30150</v>
      </c>
      <c r="F8971" s="47" t="s">
        <v>30174</v>
      </c>
      <c r="G8971" s="49" t="s">
        <v>41191</v>
      </c>
      <c r="H8971" s="49" t="s">
        <v>11881</v>
      </c>
    </row>
    <row r="8972" spans="2:8" ht="12.75">
      <c r="B8972" s="49" t="s">
        <v>41192</v>
      </c>
      <c r="C8972" s="49" t="s">
        <v>30169</v>
      </c>
      <c r="D8972" s="49" t="s">
        <v>30159</v>
      </c>
      <c r="E8972" s="52" t="s">
        <v>30150</v>
      </c>
      <c r="F8972" s="47" t="s">
        <v>30170</v>
      </c>
      <c r="G8972" s="49" t="s">
        <v>41191</v>
      </c>
      <c r="H8972" s="49" t="s">
        <v>11881</v>
      </c>
    </row>
    <row r="8973" spans="2:8" ht="12.75">
      <c r="B8973" s="49" t="s">
        <v>41193</v>
      </c>
      <c r="C8973" s="49" t="s">
        <v>30161</v>
      </c>
      <c r="D8973" s="49" t="s">
        <v>30149</v>
      </c>
      <c r="E8973" s="52" t="s">
        <v>30150</v>
      </c>
      <c r="F8973" s="47" t="s">
        <v>30162</v>
      </c>
      <c r="G8973" s="49" t="s">
        <v>41194</v>
      </c>
      <c r="H8973" s="49" t="s">
        <v>11882</v>
      </c>
    </row>
    <row r="8974" spans="2:8" ht="12.75">
      <c r="B8974" s="49" t="s">
        <v>41195</v>
      </c>
      <c r="C8974" s="49" t="s">
        <v>30179</v>
      </c>
      <c r="D8974" s="49" t="s">
        <v>30149</v>
      </c>
      <c r="E8974" s="52" t="s">
        <v>30150</v>
      </c>
      <c r="F8974" s="47" t="s">
        <v>30180</v>
      </c>
      <c r="G8974" s="49" t="s">
        <v>41194</v>
      </c>
      <c r="H8974" s="49" t="s">
        <v>11882</v>
      </c>
    </row>
    <row r="8975" spans="2:8" ht="12.75">
      <c r="B8975" s="49" t="s">
        <v>41196</v>
      </c>
      <c r="C8975" s="49" t="s">
        <v>30172</v>
      </c>
      <c r="D8975" s="49" t="s">
        <v>30149</v>
      </c>
      <c r="E8975" s="52" t="s">
        <v>30150</v>
      </c>
      <c r="F8975" s="47" t="s">
        <v>30173</v>
      </c>
      <c r="G8975" s="49" t="s">
        <v>41194</v>
      </c>
      <c r="H8975" s="49" t="s">
        <v>11882</v>
      </c>
    </row>
    <row r="8976" spans="2:8" ht="12.75">
      <c r="B8976" s="49" t="s">
        <v>41197</v>
      </c>
      <c r="C8976" s="49" t="s">
        <v>30148</v>
      </c>
      <c r="D8976" s="49" t="s">
        <v>30149</v>
      </c>
      <c r="E8976" s="52" t="s">
        <v>30150</v>
      </c>
      <c r="F8976" s="47" t="s">
        <v>30151</v>
      </c>
      <c r="G8976" s="49" t="s">
        <v>41194</v>
      </c>
      <c r="H8976" s="49" t="s">
        <v>11882</v>
      </c>
    </row>
    <row r="8977" spans="2:8" ht="12.75">
      <c r="B8977" s="49" t="s">
        <v>41198</v>
      </c>
      <c r="C8977" s="49" t="s">
        <v>30154</v>
      </c>
      <c r="D8977" s="49" t="s">
        <v>30149</v>
      </c>
      <c r="E8977" s="52" t="s">
        <v>30150</v>
      </c>
      <c r="F8977" s="47" t="s">
        <v>30155</v>
      </c>
      <c r="G8977" s="49" t="s">
        <v>41194</v>
      </c>
      <c r="H8977" s="49" t="s">
        <v>11882</v>
      </c>
    </row>
    <row r="8978" spans="2:8" ht="12.75">
      <c r="B8978" s="49" t="s">
        <v>41199</v>
      </c>
      <c r="C8978" s="49" t="s">
        <v>30161</v>
      </c>
      <c r="D8978" s="49" t="s">
        <v>30149</v>
      </c>
      <c r="E8978" s="52" t="s">
        <v>30150</v>
      </c>
      <c r="F8978" s="47" t="s">
        <v>30162</v>
      </c>
      <c r="G8978" s="49" t="s">
        <v>41200</v>
      </c>
      <c r="H8978" s="49" t="s">
        <v>11887</v>
      </c>
    </row>
    <row r="8979" spans="2:8" ht="12.75">
      <c r="B8979" s="49" t="s">
        <v>41201</v>
      </c>
      <c r="C8979" s="49" t="s">
        <v>30154</v>
      </c>
      <c r="D8979" s="49" t="s">
        <v>30149</v>
      </c>
      <c r="E8979" s="52" t="s">
        <v>30150</v>
      </c>
      <c r="F8979" s="47" t="s">
        <v>30155</v>
      </c>
      <c r="G8979" s="49" t="s">
        <v>41200</v>
      </c>
      <c r="H8979" s="49" t="s">
        <v>11887</v>
      </c>
    </row>
    <row r="8980" spans="2:8" ht="12.75">
      <c r="B8980" s="49" t="s">
        <v>41202</v>
      </c>
      <c r="C8980" s="49" t="s">
        <v>30161</v>
      </c>
      <c r="D8980" s="49" t="s">
        <v>30149</v>
      </c>
      <c r="E8980" s="52" t="s">
        <v>30150</v>
      </c>
      <c r="F8980" s="47" t="s">
        <v>30162</v>
      </c>
      <c r="G8980" s="49" t="s">
        <v>41203</v>
      </c>
      <c r="H8980" s="49" t="s">
        <v>11888</v>
      </c>
    </row>
    <row r="8981" spans="2:8" ht="12.75">
      <c r="B8981" s="49" t="s">
        <v>41204</v>
      </c>
      <c r="C8981" s="49" t="s">
        <v>30154</v>
      </c>
      <c r="D8981" s="49" t="s">
        <v>30149</v>
      </c>
      <c r="E8981" s="52" t="s">
        <v>30150</v>
      </c>
      <c r="F8981" s="47" t="s">
        <v>30155</v>
      </c>
      <c r="G8981" s="49" t="s">
        <v>41203</v>
      </c>
      <c r="H8981" s="49" t="s">
        <v>11888</v>
      </c>
    </row>
    <row r="8982" spans="2:8" ht="12.75">
      <c r="B8982" s="49" t="s">
        <v>41205</v>
      </c>
      <c r="C8982" s="49" t="s">
        <v>30148</v>
      </c>
      <c r="D8982" s="49" t="s">
        <v>30149</v>
      </c>
      <c r="E8982" s="52" t="s">
        <v>30150</v>
      </c>
      <c r="F8982" s="47" t="s">
        <v>30151</v>
      </c>
      <c r="G8982" s="49" t="s">
        <v>41206</v>
      </c>
      <c r="H8982" s="49" t="s">
        <v>11889</v>
      </c>
    </row>
    <row r="8983" spans="2:8" ht="12.75">
      <c r="B8983" s="49" t="s">
        <v>41207</v>
      </c>
      <c r="C8983" s="49" t="s">
        <v>30161</v>
      </c>
      <c r="D8983" s="49" t="s">
        <v>30149</v>
      </c>
      <c r="E8983" s="52" t="s">
        <v>30150</v>
      </c>
      <c r="F8983" s="47" t="s">
        <v>30162</v>
      </c>
      <c r="G8983" s="49" t="s">
        <v>41208</v>
      </c>
      <c r="H8983" s="49" t="s">
        <v>11890</v>
      </c>
    </row>
    <row r="8984" spans="2:8" ht="12.75">
      <c r="B8984" s="49" t="s">
        <v>41209</v>
      </c>
      <c r="C8984" s="49" t="s">
        <v>30154</v>
      </c>
      <c r="D8984" s="49" t="s">
        <v>30149</v>
      </c>
      <c r="E8984" s="52" t="s">
        <v>30150</v>
      </c>
      <c r="F8984" s="47" t="s">
        <v>30155</v>
      </c>
      <c r="G8984" s="49" t="s">
        <v>41208</v>
      </c>
      <c r="H8984" s="49" t="s">
        <v>11890</v>
      </c>
    </row>
    <row r="8985" spans="2:8" ht="12.75">
      <c r="B8985" s="49" t="s">
        <v>41210</v>
      </c>
      <c r="C8985" s="49" t="s">
        <v>30164</v>
      </c>
      <c r="D8985" s="49" t="s">
        <v>30149</v>
      </c>
      <c r="E8985" s="52" t="s">
        <v>30150</v>
      </c>
      <c r="F8985" s="47" t="s">
        <v>30167</v>
      </c>
      <c r="G8985" s="49" t="s">
        <v>41208</v>
      </c>
      <c r="H8985" s="49" t="s">
        <v>11890</v>
      </c>
    </row>
    <row r="8986" spans="2:8" ht="12.75">
      <c r="B8986" s="49" t="s">
        <v>41211</v>
      </c>
      <c r="C8986" s="49" t="s">
        <v>30161</v>
      </c>
      <c r="D8986" s="49" t="s">
        <v>30149</v>
      </c>
      <c r="E8986" s="52" t="s">
        <v>30150</v>
      </c>
      <c r="F8986" s="47" t="s">
        <v>30162</v>
      </c>
      <c r="G8986" s="49" t="s">
        <v>41212</v>
      </c>
      <c r="H8986" s="49" t="s">
        <v>11892</v>
      </c>
    </row>
    <row r="8987" spans="2:8" ht="12.75">
      <c r="B8987" s="49" t="s">
        <v>41213</v>
      </c>
      <c r="C8987" s="49" t="s">
        <v>30154</v>
      </c>
      <c r="D8987" s="49" t="s">
        <v>30149</v>
      </c>
      <c r="E8987" s="52" t="s">
        <v>30150</v>
      </c>
      <c r="F8987" s="47" t="s">
        <v>30155</v>
      </c>
      <c r="G8987" s="49" t="s">
        <v>41212</v>
      </c>
      <c r="H8987" s="49" t="s">
        <v>11892</v>
      </c>
    </row>
    <row r="8988" spans="2:8" ht="12.75">
      <c r="B8988" s="49" t="s">
        <v>41214</v>
      </c>
      <c r="C8988" s="49" t="s">
        <v>30161</v>
      </c>
      <c r="D8988" s="49" t="s">
        <v>30149</v>
      </c>
      <c r="E8988" s="52" t="s">
        <v>30150</v>
      </c>
      <c r="F8988" s="47" t="s">
        <v>30162</v>
      </c>
      <c r="G8988" s="49" t="s">
        <v>41215</v>
      </c>
      <c r="H8988" s="49" t="s">
        <v>11896</v>
      </c>
    </row>
    <row r="8989" spans="2:8" ht="12.75">
      <c r="B8989" s="49" t="s">
        <v>41216</v>
      </c>
      <c r="C8989" s="49" t="s">
        <v>30179</v>
      </c>
      <c r="D8989" s="49" t="s">
        <v>30149</v>
      </c>
      <c r="E8989" s="52" t="s">
        <v>30150</v>
      </c>
      <c r="F8989" s="47" t="s">
        <v>30180</v>
      </c>
      <c r="G8989" s="49" t="s">
        <v>41215</v>
      </c>
      <c r="H8989" s="49" t="s">
        <v>11896</v>
      </c>
    </row>
    <row r="8990" spans="2:8" ht="12.75">
      <c r="B8990" s="49" t="s">
        <v>20082</v>
      </c>
      <c r="C8990" s="49" t="s">
        <v>30172</v>
      </c>
      <c r="D8990" s="49" t="s">
        <v>30149</v>
      </c>
      <c r="E8990" s="52" t="s">
        <v>30150</v>
      </c>
      <c r="F8990" s="47" t="s">
        <v>30173</v>
      </c>
      <c r="G8990" s="49" t="s">
        <v>41215</v>
      </c>
      <c r="H8990" s="49" t="s">
        <v>11896</v>
      </c>
    </row>
    <row r="8991" spans="2:8" ht="12.75">
      <c r="B8991" s="49" t="s">
        <v>41217</v>
      </c>
      <c r="C8991" s="49" t="s">
        <v>30154</v>
      </c>
      <c r="D8991" s="49" t="s">
        <v>30149</v>
      </c>
      <c r="E8991" s="52" t="s">
        <v>30150</v>
      </c>
      <c r="F8991" s="47" t="s">
        <v>30155</v>
      </c>
      <c r="G8991" s="49" t="s">
        <v>41215</v>
      </c>
      <c r="H8991" s="49" t="s">
        <v>11896</v>
      </c>
    </row>
    <row r="8992" spans="2:8" ht="12.75">
      <c r="B8992" s="49" t="s">
        <v>41218</v>
      </c>
      <c r="C8992" s="49" t="s">
        <v>30161</v>
      </c>
      <c r="D8992" s="49" t="s">
        <v>30149</v>
      </c>
      <c r="E8992" s="52" t="s">
        <v>30150</v>
      </c>
      <c r="F8992" s="47" t="s">
        <v>30162</v>
      </c>
      <c r="G8992" s="49" t="s">
        <v>41219</v>
      </c>
      <c r="H8992" s="49" t="s">
        <v>11897</v>
      </c>
    </row>
    <row r="8993" spans="2:8" ht="12.75">
      <c r="B8993" s="49" t="s">
        <v>41220</v>
      </c>
      <c r="C8993" s="49" t="s">
        <v>30148</v>
      </c>
      <c r="D8993" s="49" t="s">
        <v>30149</v>
      </c>
      <c r="E8993" s="52" t="s">
        <v>30150</v>
      </c>
      <c r="F8993" s="47" t="s">
        <v>30151</v>
      </c>
      <c r="G8993" s="49" t="s">
        <v>41219</v>
      </c>
      <c r="H8993" s="49" t="s">
        <v>11897</v>
      </c>
    </row>
    <row r="8994" spans="2:8" ht="12.75">
      <c r="B8994" s="49" t="s">
        <v>41221</v>
      </c>
      <c r="C8994" s="49" t="s">
        <v>30154</v>
      </c>
      <c r="D8994" s="49" t="s">
        <v>30149</v>
      </c>
      <c r="E8994" s="52" t="s">
        <v>30150</v>
      </c>
      <c r="F8994" s="47" t="s">
        <v>30155</v>
      </c>
      <c r="G8994" s="49" t="s">
        <v>41219</v>
      </c>
      <c r="H8994" s="49" t="s">
        <v>11897</v>
      </c>
    </row>
    <row r="8995" spans="2:8" ht="12.75">
      <c r="B8995" s="49" t="s">
        <v>41222</v>
      </c>
      <c r="C8995" s="49" t="s">
        <v>30161</v>
      </c>
      <c r="D8995" s="49" t="s">
        <v>30149</v>
      </c>
      <c r="E8995" s="52" t="s">
        <v>30150</v>
      </c>
      <c r="F8995" s="47" t="s">
        <v>30162</v>
      </c>
      <c r="G8995" s="49" t="s">
        <v>41223</v>
      </c>
      <c r="H8995" s="49" t="s">
        <v>11898</v>
      </c>
    </row>
    <row r="8996" spans="2:8" ht="12.75">
      <c r="B8996" s="49" t="s">
        <v>41224</v>
      </c>
      <c r="C8996" s="49" t="s">
        <v>30179</v>
      </c>
      <c r="D8996" s="49" t="s">
        <v>30149</v>
      </c>
      <c r="E8996" s="52" t="s">
        <v>30150</v>
      </c>
      <c r="F8996" s="47" t="s">
        <v>30180</v>
      </c>
      <c r="G8996" s="49" t="s">
        <v>41223</v>
      </c>
      <c r="H8996" s="49" t="s">
        <v>11898</v>
      </c>
    </row>
    <row r="8997" spans="2:8" ht="12.75">
      <c r="B8997" s="49" t="s">
        <v>41225</v>
      </c>
      <c r="C8997" s="49" t="s">
        <v>30172</v>
      </c>
      <c r="D8997" s="49" t="s">
        <v>30149</v>
      </c>
      <c r="E8997" s="52" t="s">
        <v>30150</v>
      </c>
      <c r="F8997" s="47" t="s">
        <v>30173</v>
      </c>
      <c r="G8997" s="49" t="s">
        <v>41223</v>
      </c>
      <c r="H8997" s="49" t="s">
        <v>11898</v>
      </c>
    </row>
    <row r="8998" spans="2:8" ht="12.75">
      <c r="B8998" s="49" t="s">
        <v>41226</v>
      </c>
      <c r="C8998" s="49" t="s">
        <v>30154</v>
      </c>
      <c r="D8998" s="49" t="s">
        <v>30149</v>
      </c>
      <c r="E8998" s="52" t="s">
        <v>30150</v>
      </c>
      <c r="F8998" s="47" t="s">
        <v>30155</v>
      </c>
      <c r="G8998" s="49" t="s">
        <v>41223</v>
      </c>
      <c r="H8998" s="49" t="s">
        <v>11898</v>
      </c>
    </row>
    <row r="8999" spans="2:8" ht="12.75">
      <c r="B8999" s="49" t="s">
        <v>41227</v>
      </c>
      <c r="C8999" s="49" t="s">
        <v>30161</v>
      </c>
      <c r="D8999" s="49" t="s">
        <v>30149</v>
      </c>
      <c r="E8999" s="52" t="s">
        <v>30150</v>
      </c>
      <c r="F8999" s="47" t="s">
        <v>30162</v>
      </c>
      <c r="G8999" s="49" t="s">
        <v>41228</v>
      </c>
      <c r="H8999" s="49" t="s">
        <v>11899</v>
      </c>
    </row>
    <row r="9000" spans="2:8" ht="12.75">
      <c r="B9000" s="49" t="s">
        <v>41229</v>
      </c>
      <c r="C9000" s="49" t="s">
        <v>30154</v>
      </c>
      <c r="D9000" s="49" t="s">
        <v>30149</v>
      </c>
      <c r="E9000" s="52" t="s">
        <v>30150</v>
      </c>
      <c r="F9000" s="47" t="s">
        <v>30155</v>
      </c>
      <c r="G9000" s="49" t="s">
        <v>41228</v>
      </c>
      <c r="H9000" s="49" t="s">
        <v>11899</v>
      </c>
    </row>
    <row r="9001" spans="2:8" ht="12.75">
      <c r="B9001" s="49" t="s">
        <v>41230</v>
      </c>
      <c r="C9001" s="49" t="s">
        <v>30161</v>
      </c>
      <c r="D9001" s="49" t="s">
        <v>30149</v>
      </c>
      <c r="E9001" s="52" t="s">
        <v>30150</v>
      </c>
      <c r="F9001" s="47" t="s">
        <v>30162</v>
      </c>
      <c r="G9001" s="49" t="s">
        <v>41231</v>
      </c>
      <c r="H9001" s="49" t="s">
        <v>11900</v>
      </c>
    </row>
    <row r="9002" spans="2:8" ht="12.75">
      <c r="B9002" s="49" t="s">
        <v>41232</v>
      </c>
      <c r="C9002" s="49" t="s">
        <v>30179</v>
      </c>
      <c r="D9002" s="49" t="s">
        <v>30149</v>
      </c>
      <c r="E9002" s="52" t="s">
        <v>30150</v>
      </c>
      <c r="F9002" s="47" t="s">
        <v>30180</v>
      </c>
      <c r="G9002" s="49" t="s">
        <v>41231</v>
      </c>
      <c r="H9002" s="49" t="s">
        <v>11900</v>
      </c>
    </row>
    <row r="9003" spans="2:8" ht="12.75">
      <c r="B9003" s="49" t="s">
        <v>41233</v>
      </c>
      <c r="C9003" s="49" t="s">
        <v>30172</v>
      </c>
      <c r="D9003" s="49" t="s">
        <v>30149</v>
      </c>
      <c r="E9003" s="52" t="s">
        <v>30150</v>
      </c>
      <c r="F9003" s="47" t="s">
        <v>30173</v>
      </c>
      <c r="G9003" s="49" t="s">
        <v>41231</v>
      </c>
      <c r="H9003" s="49" t="s">
        <v>11900</v>
      </c>
    </row>
    <row r="9004" spans="2:8" ht="12.75">
      <c r="B9004" s="49" t="s">
        <v>41234</v>
      </c>
      <c r="C9004" s="49" t="s">
        <v>30148</v>
      </c>
      <c r="D9004" s="49" t="s">
        <v>30149</v>
      </c>
      <c r="E9004" s="52" t="s">
        <v>30150</v>
      </c>
      <c r="F9004" s="47" t="s">
        <v>30151</v>
      </c>
      <c r="G9004" s="49" t="s">
        <v>41231</v>
      </c>
      <c r="H9004" s="49" t="s">
        <v>11900</v>
      </c>
    </row>
    <row r="9005" spans="2:8" ht="12.75">
      <c r="B9005" s="49" t="s">
        <v>41235</v>
      </c>
      <c r="C9005" s="49" t="s">
        <v>30154</v>
      </c>
      <c r="D9005" s="49" t="s">
        <v>30149</v>
      </c>
      <c r="E9005" s="52" t="s">
        <v>30150</v>
      </c>
      <c r="F9005" s="47" t="s">
        <v>30155</v>
      </c>
      <c r="G9005" s="49" t="s">
        <v>41231</v>
      </c>
      <c r="H9005" s="49" t="s">
        <v>11900</v>
      </c>
    </row>
    <row r="9006" spans="2:8" ht="12.75">
      <c r="B9006" s="49" t="s">
        <v>41236</v>
      </c>
      <c r="C9006" s="49" t="s">
        <v>30148</v>
      </c>
      <c r="D9006" s="49" t="s">
        <v>30149</v>
      </c>
      <c r="E9006" s="52" t="s">
        <v>30150</v>
      </c>
      <c r="F9006" s="47" t="s">
        <v>30151</v>
      </c>
      <c r="G9006" s="49" t="s">
        <v>41237</v>
      </c>
      <c r="H9006" s="49" t="s">
        <v>11904</v>
      </c>
    </row>
    <row r="9007" spans="2:8" ht="12.75">
      <c r="B9007" s="49" t="s">
        <v>41238</v>
      </c>
      <c r="C9007" s="49" t="s">
        <v>30161</v>
      </c>
      <c r="D9007" s="49" t="s">
        <v>30149</v>
      </c>
      <c r="E9007" s="52" t="s">
        <v>30150</v>
      </c>
      <c r="F9007" s="47" t="s">
        <v>30162</v>
      </c>
      <c r="G9007" s="49" t="s">
        <v>41239</v>
      </c>
      <c r="H9007" s="49" t="s">
        <v>11906</v>
      </c>
    </row>
    <row r="9008" spans="2:8" ht="12.75">
      <c r="B9008" s="49" t="s">
        <v>41240</v>
      </c>
      <c r="C9008" s="49" t="s">
        <v>30179</v>
      </c>
      <c r="D9008" s="49" t="s">
        <v>30149</v>
      </c>
      <c r="E9008" s="52" t="s">
        <v>30150</v>
      </c>
      <c r="F9008" s="47" t="s">
        <v>30180</v>
      </c>
      <c r="G9008" s="49" t="s">
        <v>41239</v>
      </c>
      <c r="H9008" s="49" t="s">
        <v>11906</v>
      </c>
    </row>
    <row r="9009" spans="2:8" ht="12.75">
      <c r="B9009" s="49" t="s">
        <v>41241</v>
      </c>
      <c r="C9009" s="49" t="s">
        <v>30172</v>
      </c>
      <c r="D9009" s="49" t="s">
        <v>30149</v>
      </c>
      <c r="E9009" s="52" t="s">
        <v>30150</v>
      </c>
      <c r="F9009" s="47" t="s">
        <v>30173</v>
      </c>
      <c r="G9009" s="49" t="s">
        <v>41239</v>
      </c>
      <c r="H9009" s="49" t="s">
        <v>11906</v>
      </c>
    </row>
    <row r="9010" spans="2:8" ht="12.75">
      <c r="B9010" s="49" t="s">
        <v>41242</v>
      </c>
      <c r="C9010" s="49" t="s">
        <v>30154</v>
      </c>
      <c r="D9010" s="49" t="s">
        <v>30149</v>
      </c>
      <c r="E9010" s="52" t="s">
        <v>30150</v>
      </c>
      <c r="F9010" s="47" t="s">
        <v>30155</v>
      </c>
      <c r="G9010" s="49" t="s">
        <v>41239</v>
      </c>
      <c r="H9010" s="49" t="s">
        <v>11906</v>
      </c>
    </row>
    <row r="9011" spans="2:8" ht="12.75">
      <c r="B9011" s="49" t="s">
        <v>41243</v>
      </c>
      <c r="C9011" s="49" t="s">
        <v>30161</v>
      </c>
      <c r="D9011" s="49" t="s">
        <v>30149</v>
      </c>
      <c r="E9011" s="52" t="s">
        <v>30150</v>
      </c>
      <c r="F9011" s="47" t="s">
        <v>30162</v>
      </c>
      <c r="G9011" s="49" t="s">
        <v>41244</v>
      </c>
      <c r="H9011" s="49" t="s">
        <v>11907</v>
      </c>
    </row>
    <row r="9012" spans="2:8" ht="12.75">
      <c r="B9012" s="49" t="s">
        <v>41245</v>
      </c>
      <c r="C9012" s="49" t="s">
        <v>30179</v>
      </c>
      <c r="D9012" s="49" t="s">
        <v>30149</v>
      </c>
      <c r="E9012" s="52" t="s">
        <v>30150</v>
      </c>
      <c r="F9012" s="47" t="s">
        <v>30180</v>
      </c>
      <c r="G9012" s="49" t="s">
        <v>41244</v>
      </c>
      <c r="H9012" s="49" t="s">
        <v>11907</v>
      </c>
    </row>
    <row r="9013" spans="2:8" ht="12.75">
      <c r="B9013" s="49" t="s">
        <v>41246</v>
      </c>
      <c r="C9013" s="49" t="s">
        <v>30172</v>
      </c>
      <c r="D9013" s="49" t="s">
        <v>30149</v>
      </c>
      <c r="E9013" s="52" t="s">
        <v>30150</v>
      </c>
      <c r="F9013" s="47" t="s">
        <v>30173</v>
      </c>
      <c r="G9013" s="49" t="s">
        <v>41244</v>
      </c>
      <c r="H9013" s="49" t="s">
        <v>11907</v>
      </c>
    </row>
    <row r="9014" spans="2:8" ht="12.75">
      <c r="B9014" s="49" t="s">
        <v>41247</v>
      </c>
      <c r="C9014" s="49" t="s">
        <v>30154</v>
      </c>
      <c r="D9014" s="49" t="s">
        <v>30149</v>
      </c>
      <c r="E9014" s="52" t="s">
        <v>30150</v>
      </c>
      <c r="F9014" s="47" t="s">
        <v>30155</v>
      </c>
      <c r="G9014" s="49" t="s">
        <v>41244</v>
      </c>
      <c r="H9014" s="49" t="s">
        <v>11907</v>
      </c>
    </row>
    <row r="9015" spans="2:8" ht="12.75">
      <c r="B9015" s="49" t="s">
        <v>41248</v>
      </c>
      <c r="C9015" s="49" t="s">
        <v>30161</v>
      </c>
      <c r="D9015" s="49" t="s">
        <v>30149</v>
      </c>
      <c r="E9015" s="52" t="s">
        <v>30150</v>
      </c>
      <c r="F9015" s="47" t="s">
        <v>30162</v>
      </c>
      <c r="G9015" s="49" t="s">
        <v>41249</v>
      </c>
      <c r="H9015" s="49" t="s">
        <v>11908</v>
      </c>
    </row>
    <row r="9016" spans="2:8" ht="12.75">
      <c r="B9016" s="49" t="s">
        <v>41250</v>
      </c>
      <c r="C9016" s="49" t="s">
        <v>30154</v>
      </c>
      <c r="D9016" s="49" t="s">
        <v>30149</v>
      </c>
      <c r="E9016" s="52" t="s">
        <v>30150</v>
      </c>
      <c r="F9016" s="47" t="s">
        <v>30155</v>
      </c>
      <c r="G9016" s="49" t="s">
        <v>41249</v>
      </c>
      <c r="H9016" s="49" t="s">
        <v>11908</v>
      </c>
    </row>
    <row r="9017" spans="2:8" ht="12.75">
      <c r="B9017" s="49" t="s">
        <v>41251</v>
      </c>
      <c r="C9017" s="49" t="s">
        <v>30161</v>
      </c>
      <c r="D9017" s="49" t="s">
        <v>30149</v>
      </c>
      <c r="E9017" s="52" t="s">
        <v>30150</v>
      </c>
      <c r="F9017" s="47" t="s">
        <v>30162</v>
      </c>
      <c r="G9017" s="49" t="s">
        <v>41252</v>
      </c>
      <c r="H9017" s="49" t="s">
        <v>11909</v>
      </c>
    </row>
    <row r="9018" spans="2:8" ht="12.75">
      <c r="B9018" s="49" t="s">
        <v>41253</v>
      </c>
      <c r="C9018" s="49" t="s">
        <v>30148</v>
      </c>
      <c r="D9018" s="49" t="s">
        <v>30149</v>
      </c>
      <c r="E9018" s="52" t="s">
        <v>30150</v>
      </c>
      <c r="F9018" s="47" t="s">
        <v>30151</v>
      </c>
      <c r="G9018" s="49" t="s">
        <v>41252</v>
      </c>
      <c r="H9018" s="49" t="s">
        <v>11909</v>
      </c>
    </row>
    <row r="9019" spans="2:8" ht="12.75">
      <c r="B9019" s="49" t="s">
        <v>41254</v>
      </c>
      <c r="C9019" s="49" t="s">
        <v>30154</v>
      </c>
      <c r="D9019" s="49" t="s">
        <v>30149</v>
      </c>
      <c r="E9019" s="52" t="s">
        <v>30150</v>
      </c>
      <c r="F9019" s="47" t="s">
        <v>30155</v>
      </c>
      <c r="G9019" s="49" t="s">
        <v>41252</v>
      </c>
      <c r="H9019" s="49" t="s">
        <v>11909</v>
      </c>
    </row>
    <row r="9020" spans="2:8" ht="12.75">
      <c r="B9020" s="49" t="s">
        <v>41255</v>
      </c>
      <c r="C9020" s="49" t="s">
        <v>30208</v>
      </c>
      <c r="D9020" s="49" t="s">
        <v>30149</v>
      </c>
      <c r="E9020" s="52" t="s">
        <v>30150</v>
      </c>
      <c r="F9020" s="47" t="s">
        <v>30209</v>
      </c>
      <c r="G9020" s="49" t="s">
        <v>41252</v>
      </c>
      <c r="H9020" s="49" t="s">
        <v>11909</v>
      </c>
    </row>
    <row r="9021" spans="2:8" ht="12.75">
      <c r="B9021" s="49" t="s">
        <v>41256</v>
      </c>
      <c r="C9021" s="49" t="s">
        <v>30164</v>
      </c>
      <c r="D9021" s="49" t="s">
        <v>30149</v>
      </c>
      <c r="E9021" s="52" t="s">
        <v>30150</v>
      </c>
      <c r="F9021" s="47" t="s">
        <v>30167</v>
      </c>
      <c r="G9021" s="49" t="s">
        <v>41252</v>
      </c>
      <c r="H9021" s="49" t="s">
        <v>11909</v>
      </c>
    </row>
    <row r="9022" spans="2:8" ht="12.75">
      <c r="B9022" s="49" t="s">
        <v>41257</v>
      </c>
      <c r="C9022" s="49" t="s">
        <v>30161</v>
      </c>
      <c r="D9022" s="49" t="s">
        <v>30149</v>
      </c>
      <c r="E9022" s="52" t="s">
        <v>30150</v>
      </c>
      <c r="F9022" s="47" t="s">
        <v>30162</v>
      </c>
      <c r="G9022" s="49" t="s">
        <v>41258</v>
      </c>
      <c r="H9022" s="49" t="s">
        <v>11910</v>
      </c>
    </row>
    <row r="9023" spans="2:8" ht="12.75">
      <c r="B9023" s="49" t="s">
        <v>41259</v>
      </c>
      <c r="C9023" s="49" t="s">
        <v>30148</v>
      </c>
      <c r="D9023" s="49" t="s">
        <v>30149</v>
      </c>
      <c r="E9023" s="52" t="s">
        <v>30150</v>
      </c>
      <c r="F9023" s="47" t="s">
        <v>30151</v>
      </c>
      <c r="G9023" s="49" t="s">
        <v>41258</v>
      </c>
      <c r="H9023" s="49" t="s">
        <v>11910</v>
      </c>
    </row>
    <row r="9024" spans="2:8" ht="12.75">
      <c r="B9024" s="49" t="s">
        <v>41260</v>
      </c>
      <c r="C9024" s="49" t="s">
        <v>30154</v>
      </c>
      <c r="D9024" s="49" t="s">
        <v>30149</v>
      </c>
      <c r="E9024" s="52" t="s">
        <v>30150</v>
      </c>
      <c r="F9024" s="47" t="s">
        <v>30155</v>
      </c>
      <c r="G9024" s="49" t="s">
        <v>41258</v>
      </c>
      <c r="H9024" s="49" t="s">
        <v>11910</v>
      </c>
    </row>
    <row r="9025" spans="2:8" ht="12.75">
      <c r="B9025" s="49" t="s">
        <v>41261</v>
      </c>
      <c r="C9025" s="49" t="s">
        <v>30161</v>
      </c>
      <c r="D9025" s="49" t="s">
        <v>30149</v>
      </c>
      <c r="E9025" s="52" t="s">
        <v>30150</v>
      </c>
      <c r="F9025" s="47" t="s">
        <v>30162</v>
      </c>
      <c r="G9025" s="49" t="s">
        <v>41262</v>
      </c>
      <c r="H9025" s="49" t="s">
        <v>11911</v>
      </c>
    </row>
    <row r="9026" spans="2:8" ht="12.75">
      <c r="B9026" s="49" t="s">
        <v>41263</v>
      </c>
      <c r="C9026" s="49" t="s">
        <v>30154</v>
      </c>
      <c r="D9026" s="49" t="s">
        <v>30149</v>
      </c>
      <c r="E9026" s="52" t="s">
        <v>30150</v>
      </c>
      <c r="F9026" s="47" t="s">
        <v>30155</v>
      </c>
      <c r="G9026" s="49" t="s">
        <v>41262</v>
      </c>
      <c r="H9026" s="49" t="s">
        <v>11911</v>
      </c>
    </row>
    <row r="9027" spans="2:8" ht="12.75">
      <c r="B9027" s="49" t="s">
        <v>41264</v>
      </c>
      <c r="C9027" s="49" t="s">
        <v>30161</v>
      </c>
      <c r="D9027" s="49" t="s">
        <v>30149</v>
      </c>
      <c r="E9027" s="52" t="s">
        <v>30150</v>
      </c>
      <c r="F9027" s="47" t="s">
        <v>30162</v>
      </c>
      <c r="G9027" s="49" t="s">
        <v>41265</v>
      </c>
      <c r="H9027" s="49" t="s">
        <v>11914</v>
      </c>
    </row>
    <row r="9028" spans="2:8" ht="12.75">
      <c r="B9028" s="49" t="s">
        <v>41266</v>
      </c>
      <c r="C9028" s="49" t="s">
        <v>30179</v>
      </c>
      <c r="D9028" s="49" t="s">
        <v>30149</v>
      </c>
      <c r="E9028" s="52" t="s">
        <v>30150</v>
      </c>
      <c r="F9028" s="47" t="s">
        <v>30180</v>
      </c>
      <c r="G9028" s="49" t="s">
        <v>41265</v>
      </c>
      <c r="H9028" s="49" t="s">
        <v>11914</v>
      </c>
    </row>
    <row r="9029" spans="2:8" ht="12.75">
      <c r="B9029" s="49" t="s">
        <v>41267</v>
      </c>
      <c r="C9029" s="49" t="s">
        <v>30172</v>
      </c>
      <c r="D9029" s="49" t="s">
        <v>30149</v>
      </c>
      <c r="E9029" s="52" t="s">
        <v>30150</v>
      </c>
      <c r="F9029" s="47" t="s">
        <v>30173</v>
      </c>
      <c r="G9029" s="49" t="s">
        <v>41265</v>
      </c>
      <c r="H9029" s="49" t="s">
        <v>11914</v>
      </c>
    </row>
    <row r="9030" spans="2:8" ht="12.75">
      <c r="B9030" s="49" t="s">
        <v>41268</v>
      </c>
      <c r="C9030" s="49" t="s">
        <v>30154</v>
      </c>
      <c r="D9030" s="49" t="s">
        <v>30149</v>
      </c>
      <c r="E9030" s="52" t="s">
        <v>30150</v>
      </c>
      <c r="F9030" s="47" t="s">
        <v>30155</v>
      </c>
      <c r="G9030" s="49" t="s">
        <v>41265</v>
      </c>
      <c r="H9030" s="49" t="s">
        <v>11914</v>
      </c>
    </row>
    <row r="9031" spans="2:8" ht="12.75">
      <c r="B9031" s="49" t="s">
        <v>41269</v>
      </c>
      <c r="C9031" s="49" t="s">
        <v>30161</v>
      </c>
      <c r="D9031" s="49" t="s">
        <v>30149</v>
      </c>
      <c r="E9031" s="52" t="s">
        <v>30150</v>
      </c>
      <c r="F9031" s="47" t="s">
        <v>30162</v>
      </c>
      <c r="G9031" s="49" t="s">
        <v>41270</v>
      </c>
      <c r="H9031" s="49" t="s">
        <v>11915</v>
      </c>
    </row>
    <row r="9032" spans="2:8" ht="12.75">
      <c r="B9032" s="49" t="s">
        <v>41271</v>
      </c>
      <c r="C9032" s="49" t="s">
        <v>30154</v>
      </c>
      <c r="D9032" s="49" t="s">
        <v>30149</v>
      </c>
      <c r="E9032" s="52" t="s">
        <v>30150</v>
      </c>
      <c r="F9032" s="47" t="s">
        <v>30155</v>
      </c>
      <c r="G9032" s="49" t="s">
        <v>41270</v>
      </c>
      <c r="H9032" s="49" t="s">
        <v>11915</v>
      </c>
    </row>
    <row r="9033" spans="2:8" ht="12.75">
      <c r="B9033" s="49" t="s">
        <v>41272</v>
      </c>
      <c r="C9033" s="49" t="s">
        <v>30161</v>
      </c>
      <c r="D9033" s="49" t="s">
        <v>30149</v>
      </c>
      <c r="E9033" s="52" t="s">
        <v>30150</v>
      </c>
      <c r="F9033" s="47" t="s">
        <v>30162</v>
      </c>
      <c r="G9033" s="49" t="s">
        <v>41273</v>
      </c>
      <c r="H9033" s="49" t="s">
        <v>11916</v>
      </c>
    </row>
    <row r="9034" spans="2:8" ht="12.75">
      <c r="B9034" s="49" t="s">
        <v>41274</v>
      </c>
      <c r="C9034" s="49" t="s">
        <v>30154</v>
      </c>
      <c r="D9034" s="49" t="s">
        <v>30149</v>
      </c>
      <c r="E9034" s="52" t="s">
        <v>30150</v>
      </c>
      <c r="F9034" s="47" t="s">
        <v>30155</v>
      </c>
      <c r="G9034" s="49" t="s">
        <v>41273</v>
      </c>
      <c r="H9034" s="49" t="s">
        <v>11916</v>
      </c>
    </row>
    <row r="9035" spans="2:8" ht="12.75">
      <c r="B9035" s="49" t="s">
        <v>41275</v>
      </c>
      <c r="C9035" s="49" t="s">
        <v>30161</v>
      </c>
      <c r="D9035" s="49" t="s">
        <v>30149</v>
      </c>
      <c r="E9035" s="52" t="s">
        <v>30150</v>
      </c>
      <c r="F9035" s="47" t="s">
        <v>30162</v>
      </c>
      <c r="G9035" s="49" t="s">
        <v>41276</v>
      </c>
      <c r="H9035" s="49" t="s">
        <v>11920</v>
      </c>
    </row>
    <row r="9036" spans="2:8" ht="12.75">
      <c r="B9036" s="49" t="s">
        <v>41277</v>
      </c>
      <c r="C9036" s="49" t="s">
        <v>30179</v>
      </c>
      <c r="D9036" s="49" t="s">
        <v>30149</v>
      </c>
      <c r="E9036" s="52" t="s">
        <v>30150</v>
      </c>
      <c r="F9036" s="47" t="s">
        <v>30180</v>
      </c>
      <c r="G9036" s="49" t="s">
        <v>41276</v>
      </c>
      <c r="H9036" s="49" t="s">
        <v>11920</v>
      </c>
    </row>
    <row r="9037" spans="2:8" ht="12.75">
      <c r="B9037" s="49" t="s">
        <v>41278</v>
      </c>
      <c r="C9037" s="49" t="s">
        <v>30172</v>
      </c>
      <c r="D9037" s="49" t="s">
        <v>30149</v>
      </c>
      <c r="E9037" s="52" t="s">
        <v>30150</v>
      </c>
      <c r="F9037" s="47" t="s">
        <v>30173</v>
      </c>
      <c r="G9037" s="49" t="s">
        <v>41276</v>
      </c>
      <c r="H9037" s="49" t="s">
        <v>11920</v>
      </c>
    </row>
    <row r="9038" spans="2:8" ht="12.75">
      <c r="B9038" s="49" t="s">
        <v>41279</v>
      </c>
      <c r="C9038" s="49" t="s">
        <v>30154</v>
      </c>
      <c r="D9038" s="49" t="s">
        <v>30149</v>
      </c>
      <c r="E9038" s="52" t="s">
        <v>30150</v>
      </c>
      <c r="F9038" s="47" t="s">
        <v>30155</v>
      </c>
      <c r="G9038" s="49" t="s">
        <v>41276</v>
      </c>
      <c r="H9038" s="49" t="s">
        <v>11920</v>
      </c>
    </row>
    <row r="9039" spans="2:8" ht="12.75">
      <c r="B9039" s="49" t="s">
        <v>41280</v>
      </c>
      <c r="C9039" s="49" t="s">
        <v>30161</v>
      </c>
      <c r="D9039" s="49" t="s">
        <v>30149</v>
      </c>
      <c r="E9039" s="52" t="s">
        <v>30150</v>
      </c>
      <c r="F9039" s="47" t="s">
        <v>30162</v>
      </c>
      <c r="G9039" s="49" t="s">
        <v>41281</v>
      </c>
      <c r="H9039" s="49" t="s">
        <v>11921</v>
      </c>
    </row>
    <row r="9040" spans="2:8" ht="12.75">
      <c r="B9040" s="49" t="s">
        <v>41282</v>
      </c>
      <c r="C9040" s="49" t="s">
        <v>30154</v>
      </c>
      <c r="D9040" s="49" t="s">
        <v>30149</v>
      </c>
      <c r="E9040" s="52" t="s">
        <v>30150</v>
      </c>
      <c r="F9040" s="47" t="s">
        <v>30155</v>
      </c>
      <c r="G9040" s="49" t="s">
        <v>41281</v>
      </c>
      <c r="H9040" s="49" t="s">
        <v>11921</v>
      </c>
    </row>
    <row r="9041" spans="2:8" ht="12.75">
      <c r="B9041" s="49" t="s">
        <v>41283</v>
      </c>
      <c r="C9041" s="49" t="s">
        <v>30161</v>
      </c>
      <c r="D9041" s="49" t="s">
        <v>30149</v>
      </c>
      <c r="E9041" s="52" t="s">
        <v>30150</v>
      </c>
      <c r="F9041" s="47" t="s">
        <v>30162</v>
      </c>
      <c r="G9041" s="49" t="s">
        <v>41284</v>
      </c>
      <c r="H9041" s="49" t="s">
        <v>11923</v>
      </c>
    </row>
    <row r="9042" spans="2:8" ht="12.75">
      <c r="B9042" s="49" t="s">
        <v>41285</v>
      </c>
      <c r="C9042" s="49" t="s">
        <v>30154</v>
      </c>
      <c r="D9042" s="49" t="s">
        <v>30149</v>
      </c>
      <c r="E9042" s="52" t="s">
        <v>30150</v>
      </c>
      <c r="F9042" s="47" t="s">
        <v>30155</v>
      </c>
      <c r="G9042" s="49" t="s">
        <v>41284</v>
      </c>
      <c r="H9042" s="49" t="s">
        <v>11923</v>
      </c>
    </row>
    <row r="9043" spans="2:8" ht="12.75">
      <c r="B9043" s="49" t="s">
        <v>41286</v>
      </c>
      <c r="C9043" s="49" t="s">
        <v>30161</v>
      </c>
      <c r="D9043" s="49" t="s">
        <v>30149</v>
      </c>
      <c r="E9043" s="52" t="s">
        <v>30150</v>
      </c>
      <c r="F9043" s="47" t="s">
        <v>30162</v>
      </c>
      <c r="G9043" s="49" t="s">
        <v>41287</v>
      </c>
      <c r="H9043" s="49" t="s">
        <v>11925</v>
      </c>
    </row>
    <row r="9044" spans="2:8" ht="12.75">
      <c r="B9044" s="49" t="s">
        <v>41288</v>
      </c>
      <c r="C9044" s="49" t="s">
        <v>30154</v>
      </c>
      <c r="D9044" s="49" t="s">
        <v>30149</v>
      </c>
      <c r="E9044" s="52" t="s">
        <v>30150</v>
      </c>
      <c r="F9044" s="47" t="s">
        <v>30155</v>
      </c>
      <c r="G9044" s="49" t="s">
        <v>41287</v>
      </c>
      <c r="H9044" s="49" t="s">
        <v>11925</v>
      </c>
    </row>
    <row r="9045" spans="2:8" ht="12.75">
      <c r="B9045" s="49" t="s">
        <v>7770</v>
      </c>
      <c r="C9045" s="49" t="s">
        <v>30161</v>
      </c>
      <c r="D9045" s="49" t="s">
        <v>30149</v>
      </c>
      <c r="E9045" s="52" t="s">
        <v>30150</v>
      </c>
      <c r="F9045" s="47" t="s">
        <v>30162</v>
      </c>
      <c r="G9045" s="49" t="s">
        <v>41289</v>
      </c>
      <c r="H9045" s="49" t="s">
        <v>11927</v>
      </c>
    </row>
    <row r="9046" spans="2:8" ht="12.75">
      <c r="B9046" s="49" t="s">
        <v>41290</v>
      </c>
      <c r="C9046" s="49" t="s">
        <v>30154</v>
      </c>
      <c r="D9046" s="49" t="s">
        <v>30149</v>
      </c>
      <c r="E9046" s="52" t="s">
        <v>30150</v>
      </c>
      <c r="F9046" s="47" t="s">
        <v>30155</v>
      </c>
      <c r="G9046" s="49" t="s">
        <v>41289</v>
      </c>
      <c r="H9046" s="49" t="s">
        <v>11927</v>
      </c>
    </row>
    <row r="9047" spans="2:8" ht="12.75">
      <c r="B9047" s="49" t="s">
        <v>41291</v>
      </c>
      <c r="C9047" s="49" t="s">
        <v>30148</v>
      </c>
      <c r="D9047" s="49" t="s">
        <v>30149</v>
      </c>
      <c r="E9047" s="52" t="s">
        <v>30150</v>
      </c>
      <c r="F9047" s="47" t="s">
        <v>30151</v>
      </c>
      <c r="G9047" s="49" t="s">
        <v>41292</v>
      </c>
      <c r="H9047" s="49" t="s">
        <v>11931</v>
      </c>
    </row>
    <row r="9048" spans="2:8" ht="12.75">
      <c r="B9048" s="49" t="s">
        <v>41293</v>
      </c>
      <c r="C9048" s="49" t="s">
        <v>30172</v>
      </c>
      <c r="D9048" s="49" t="s">
        <v>30149</v>
      </c>
      <c r="E9048" s="52" t="s">
        <v>30150</v>
      </c>
      <c r="F9048" s="47" t="s">
        <v>30199</v>
      </c>
      <c r="G9048" s="49" t="s">
        <v>41294</v>
      </c>
      <c r="H9048" s="49" t="s">
        <v>11932</v>
      </c>
    </row>
    <row r="9049" spans="2:8" ht="12.75">
      <c r="B9049" s="49" t="s">
        <v>41295</v>
      </c>
      <c r="C9049" s="49" t="s">
        <v>30286</v>
      </c>
      <c r="D9049" s="49" t="s">
        <v>30159</v>
      </c>
      <c r="E9049" s="52" t="s">
        <v>30150</v>
      </c>
      <c r="F9049" s="47" t="s">
        <v>31982</v>
      </c>
      <c r="G9049" s="49" t="s">
        <v>41294</v>
      </c>
      <c r="H9049" s="49" t="s">
        <v>11932</v>
      </c>
    </row>
    <row r="9050" spans="2:8" ht="12.75">
      <c r="B9050" s="49" t="s">
        <v>41296</v>
      </c>
      <c r="C9050" s="49" t="s">
        <v>30154</v>
      </c>
      <c r="D9050" s="49" t="s">
        <v>30149</v>
      </c>
      <c r="E9050" s="52" t="s">
        <v>30150</v>
      </c>
      <c r="F9050" s="47" t="s">
        <v>30155</v>
      </c>
      <c r="G9050" s="49" t="s">
        <v>41294</v>
      </c>
      <c r="H9050" s="49" t="s">
        <v>11932</v>
      </c>
    </row>
    <row r="9051" spans="2:8" ht="12.75">
      <c r="B9051" s="49" t="s">
        <v>15835</v>
      </c>
      <c r="C9051" s="49" t="s">
        <v>30161</v>
      </c>
      <c r="D9051" s="49" t="s">
        <v>30149</v>
      </c>
      <c r="E9051" s="52" t="s">
        <v>30150</v>
      </c>
      <c r="F9051" s="47" t="s">
        <v>30162</v>
      </c>
      <c r="G9051" s="49" t="s">
        <v>41297</v>
      </c>
      <c r="H9051" s="49" t="s">
        <v>11934</v>
      </c>
    </row>
    <row r="9052" spans="2:8" ht="12.75">
      <c r="B9052" s="49" t="s">
        <v>41298</v>
      </c>
      <c r="C9052" s="49" t="s">
        <v>30154</v>
      </c>
      <c r="D9052" s="49" t="s">
        <v>30149</v>
      </c>
      <c r="E9052" s="52" t="s">
        <v>30150</v>
      </c>
      <c r="F9052" s="47" t="s">
        <v>30155</v>
      </c>
      <c r="G9052" s="49" t="s">
        <v>41297</v>
      </c>
      <c r="H9052" s="49" t="s">
        <v>11934</v>
      </c>
    </row>
    <row r="9053" spans="2:8" ht="12.75">
      <c r="B9053" s="49" t="s">
        <v>41299</v>
      </c>
      <c r="C9053" s="49" t="s">
        <v>30161</v>
      </c>
      <c r="D9053" s="49" t="s">
        <v>30149</v>
      </c>
      <c r="E9053" s="52" t="s">
        <v>30150</v>
      </c>
      <c r="F9053" s="47" t="s">
        <v>30162</v>
      </c>
      <c r="G9053" s="49" t="s">
        <v>41300</v>
      </c>
      <c r="H9053" s="49" t="s">
        <v>11935</v>
      </c>
    </row>
    <row r="9054" spans="2:8" ht="12.75">
      <c r="B9054" s="49" t="s">
        <v>41301</v>
      </c>
      <c r="C9054" s="49" t="s">
        <v>30154</v>
      </c>
      <c r="D9054" s="49" t="s">
        <v>30149</v>
      </c>
      <c r="E9054" s="52" t="s">
        <v>30150</v>
      </c>
      <c r="F9054" s="47" t="s">
        <v>30155</v>
      </c>
      <c r="G9054" s="49" t="s">
        <v>41300</v>
      </c>
      <c r="H9054" s="49" t="s">
        <v>11935</v>
      </c>
    </row>
    <row r="9055" spans="2:8" ht="12.75">
      <c r="B9055" s="49" t="s">
        <v>41302</v>
      </c>
      <c r="C9055" s="49" t="s">
        <v>30161</v>
      </c>
      <c r="D9055" s="49" t="s">
        <v>30149</v>
      </c>
      <c r="E9055" s="52" t="s">
        <v>30150</v>
      </c>
      <c r="F9055" s="47" t="s">
        <v>30162</v>
      </c>
      <c r="G9055" s="49" t="s">
        <v>41303</v>
      </c>
      <c r="H9055" s="49" t="s">
        <v>11936</v>
      </c>
    </row>
    <row r="9056" spans="2:8" ht="12.75">
      <c r="B9056" s="49" t="s">
        <v>41304</v>
      </c>
      <c r="C9056" s="49" t="s">
        <v>30148</v>
      </c>
      <c r="D9056" s="49" t="s">
        <v>30149</v>
      </c>
      <c r="E9056" s="52" t="s">
        <v>30150</v>
      </c>
      <c r="F9056" s="47" t="s">
        <v>30151</v>
      </c>
      <c r="G9056" s="49" t="s">
        <v>41303</v>
      </c>
      <c r="H9056" s="49" t="s">
        <v>11936</v>
      </c>
    </row>
    <row r="9057" spans="2:8" ht="12.75">
      <c r="B9057" s="49" t="s">
        <v>41305</v>
      </c>
      <c r="C9057" s="49" t="s">
        <v>30154</v>
      </c>
      <c r="D9057" s="49" t="s">
        <v>30149</v>
      </c>
      <c r="E9057" s="52" t="s">
        <v>30150</v>
      </c>
      <c r="F9057" s="47" t="s">
        <v>30155</v>
      </c>
      <c r="G9057" s="49" t="s">
        <v>41303</v>
      </c>
      <c r="H9057" s="49" t="s">
        <v>11936</v>
      </c>
    </row>
    <row r="9058" spans="2:8" ht="12.75">
      <c r="B9058" s="49" t="s">
        <v>41306</v>
      </c>
      <c r="C9058" s="49" t="s">
        <v>30161</v>
      </c>
      <c r="D9058" s="49" t="s">
        <v>30149</v>
      </c>
      <c r="E9058" s="52" t="s">
        <v>30150</v>
      </c>
      <c r="F9058" s="47" t="s">
        <v>30162</v>
      </c>
      <c r="G9058" s="49" t="s">
        <v>41307</v>
      </c>
      <c r="H9058" s="49" t="s">
        <v>11937</v>
      </c>
    </row>
    <row r="9059" spans="2:8" ht="12.75">
      <c r="B9059" s="49" t="s">
        <v>41308</v>
      </c>
      <c r="C9059" s="49" t="s">
        <v>30154</v>
      </c>
      <c r="D9059" s="49" t="s">
        <v>30149</v>
      </c>
      <c r="E9059" s="52" t="s">
        <v>30150</v>
      </c>
      <c r="F9059" s="47" t="s">
        <v>30155</v>
      </c>
      <c r="G9059" s="49" t="s">
        <v>41307</v>
      </c>
      <c r="H9059" s="49" t="s">
        <v>11937</v>
      </c>
    </row>
    <row r="9060" spans="2:8" ht="12.75">
      <c r="B9060" s="49" t="s">
        <v>41309</v>
      </c>
      <c r="C9060" s="49" t="s">
        <v>30161</v>
      </c>
      <c r="D9060" s="49" t="s">
        <v>30149</v>
      </c>
      <c r="E9060" s="52" t="s">
        <v>30150</v>
      </c>
      <c r="F9060" s="47" t="s">
        <v>30162</v>
      </c>
      <c r="G9060" s="49" t="s">
        <v>41310</v>
      </c>
      <c r="H9060" s="49" t="s">
        <v>11939</v>
      </c>
    </row>
    <row r="9061" spans="2:8" ht="12.75">
      <c r="B9061" s="49" t="s">
        <v>41311</v>
      </c>
      <c r="C9061" s="49" t="s">
        <v>30154</v>
      </c>
      <c r="D9061" s="49" t="s">
        <v>30149</v>
      </c>
      <c r="E9061" s="52" t="s">
        <v>30150</v>
      </c>
      <c r="F9061" s="47" t="s">
        <v>30155</v>
      </c>
      <c r="G9061" s="49" t="s">
        <v>41310</v>
      </c>
      <c r="H9061" s="49" t="s">
        <v>11939</v>
      </c>
    </row>
    <row r="9062" spans="2:8" ht="12.75">
      <c r="B9062" s="49" t="s">
        <v>41312</v>
      </c>
      <c r="C9062" s="49" t="s">
        <v>30148</v>
      </c>
      <c r="D9062" s="49" t="s">
        <v>30149</v>
      </c>
      <c r="E9062" s="52" t="s">
        <v>30150</v>
      </c>
      <c r="F9062" s="47" t="s">
        <v>30151</v>
      </c>
      <c r="G9062" s="49" t="s">
        <v>41313</v>
      </c>
      <c r="H9062" s="49" t="s">
        <v>11940</v>
      </c>
    </row>
    <row r="9063" spans="2:8" ht="12.75">
      <c r="B9063" s="49" t="s">
        <v>41314</v>
      </c>
      <c r="C9063" s="49" t="s">
        <v>30206</v>
      </c>
      <c r="D9063" s="49" t="s">
        <v>30159</v>
      </c>
      <c r="E9063" s="52" t="s">
        <v>30150</v>
      </c>
      <c r="F9063" s="47" t="s">
        <v>30207</v>
      </c>
      <c r="G9063" s="49" t="s">
        <v>41313</v>
      </c>
      <c r="H9063" s="49" t="s">
        <v>11940</v>
      </c>
    </row>
    <row r="9064" spans="2:8" ht="12.75">
      <c r="B9064" s="49" t="s">
        <v>41315</v>
      </c>
      <c r="C9064" s="49" t="s">
        <v>30161</v>
      </c>
      <c r="D9064" s="49" t="s">
        <v>30149</v>
      </c>
      <c r="E9064" s="52" t="s">
        <v>30150</v>
      </c>
      <c r="F9064" s="47" t="s">
        <v>30162</v>
      </c>
      <c r="G9064" s="49" t="s">
        <v>41316</v>
      </c>
      <c r="H9064" s="49" t="s">
        <v>11944</v>
      </c>
    </row>
    <row r="9065" spans="2:8" ht="12.75">
      <c r="B9065" s="49" t="s">
        <v>41317</v>
      </c>
      <c r="C9065" s="49" t="s">
        <v>30154</v>
      </c>
      <c r="D9065" s="49" t="s">
        <v>30149</v>
      </c>
      <c r="E9065" s="52" t="s">
        <v>30150</v>
      </c>
      <c r="F9065" s="47" t="s">
        <v>30155</v>
      </c>
      <c r="G9065" s="49" t="s">
        <v>41316</v>
      </c>
      <c r="H9065" s="49" t="s">
        <v>11944</v>
      </c>
    </row>
    <row r="9066" spans="2:8" ht="12.75">
      <c r="B9066" s="49" t="s">
        <v>41318</v>
      </c>
      <c r="C9066" s="49" t="s">
        <v>30161</v>
      </c>
      <c r="D9066" s="49" t="s">
        <v>30149</v>
      </c>
      <c r="E9066" s="52" t="s">
        <v>30150</v>
      </c>
      <c r="F9066" s="47" t="s">
        <v>30162</v>
      </c>
      <c r="G9066" s="49" t="s">
        <v>41319</v>
      </c>
      <c r="H9066" s="49" t="s">
        <v>11948</v>
      </c>
    </row>
    <row r="9067" spans="2:8" ht="12.75">
      <c r="B9067" s="49" t="s">
        <v>41320</v>
      </c>
      <c r="C9067" s="49" t="s">
        <v>30154</v>
      </c>
      <c r="D9067" s="49" t="s">
        <v>30149</v>
      </c>
      <c r="E9067" s="52" t="s">
        <v>30150</v>
      </c>
      <c r="F9067" s="47" t="s">
        <v>30155</v>
      </c>
      <c r="G9067" s="49" t="s">
        <v>41319</v>
      </c>
      <c r="H9067" s="49" t="s">
        <v>11948</v>
      </c>
    </row>
    <row r="9068" spans="2:8" ht="12.75">
      <c r="B9068" s="49" t="s">
        <v>41321</v>
      </c>
      <c r="C9068" s="49" t="s">
        <v>30161</v>
      </c>
      <c r="D9068" s="49" t="s">
        <v>30149</v>
      </c>
      <c r="E9068" s="52" t="s">
        <v>30150</v>
      </c>
      <c r="F9068" s="47" t="s">
        <v>30162</v>
      </c>
      <c r="G9068" s="49" t="s">
        <v>41322</v>
      </c>
      <c r="H9068" s="49" t="s">
        <v>11954</v>
      </c>
    </row>
    <row r="9069" spans="2:8" ht="12.75">
      <c r="B9069" s="49" t="s">
        <v>41323</v>
      </c>
      <c r="C9069" s="49" t="s">
        <v>30154</v>
      </c>
      <c r="D9069" s="49" t="s">
        <v>30149</v>
      </c>
      <c r="E9069" s="52" t="s">
        <v>30150</v>
      </c>
      <c r="F9069" s="47" t="s">
        <v>30155</v>
      </c>
      <c r="G9069" s="49" t="s">
        <v>41322</v>
      </c>
      <c r="H9069" s="49" t="s">
        <v>11954</v>
      </c>
    </row>
    <row r="9070" spans="2:8" ht="12.75">
      <c r="B9070" s="49" t="s">
        <v>41324</v>
      </c>
      <c r="C9070" s="49" t="s">
        <v>30169</v>
      </c>
      <c r="D9070" s="49" t="s">
        <v>30159</v>
      </c>
      <c r="E9070" s="52" t="s">
        <v>30150</v>
      </c>
      <c r="F9070" s="47" t="s">
        <v>30174</v>
      </c>
      <c r="G9070" s="49" t="s">
        <v>41325</v>
      </c>
      <c r="H9070" s="49" t="s">
        <v>11958</v>
      </c>
    </row>
    <row r="9071" spans="2:8" ht="12.75">
      <c r="B9071" s="49" t="s">
        <v>41326</v>
      </c>
      <c r="C9071" s="49" t="s">
        <v>30169</v>
      </c>
      <c r="D9071" s="49" t="s">
        <v>30159</v>
      </c>
      <c r="E9071" s="52" t="s">
        <v>30150</v>
      </c>
      <c r="F9071" s="47" t="s">
        <v>30170</v>
      </c>
      <c r="G9071" s="49" t="s">
        <v>41325</v>
      </c>
      <c r="H9071" s="49" t="s">
        <v>11958</v>
      </c>
    </row>
    <row r="9072" spans="2:8" ht="12.75">
      <c r="B9072" s="49" t="s">
        <v>41327</v>
      </c>
      <c r="C9072" s="49" t="s">
        <v>30184</v>
      </c>
      <c r="D9072" s="49" t="s">
        <v>30159</v>
      </c>
      <c r="E9072" s="52" t="s">
        <v>30150</v>
      </c>
      <c r="F9072" s="47" t="s">
        <v>30185</v>
      </c>
      <c r="G9072" s="49" t="s">
        <v>41325</v>
      </c>
      <c r="H9072" s="49" t="s">
        <v>11958</v>
      </c>
    </row>
    <row r="9073" spans="2:8" ht="12.75">
      <c r="B9073" s="49" t="s">
        <v>41328</v>
      </c>
      <c r="C9073" s="49" t="s">
        <v>30161</v>
      </c>
      <c r="D9073" s="49" t="s">
        <v>30149</v>
      </c>
      <c r="E9073" s="52" t="s">
        <v>30150</v>
      </c>
      <c r="F9073" s="47" t="s">
        <v>30162</v>
      </c>
      <c r="G9073" s="49" t="s">
        <v>41329</v>
      </c>
      <c r="H9073" s="49" t="s">
        <v>11959</v>
      </c>
    </row>
    <row r="9074" spans="2:8" ht="12.75">
      <c r="B9074" s="49" t="s">
        <v>41330</v>
      </c>
      <c r="C9074" s="49" t="s">
        <v>30154</v>
      </c>
      <c r="D9074" s="49" t="s">
        <v>30149</v>
      </c>
      <c r="E9074" s="52" t="s">
        <v>30150</v>
      </c>
      <c r="F9074" s="47" t="s">
        <v>30155</v>
      </c>
      <c r="G9074" s="49" t="s">
        <v>41329</v>
      </c>
      <c r="H9074" s="49" t="s">
        <v>11959</v>
      </c>
    </row>
    <row r="9075" spans="2:8" ht="12.75">
      <c r="B9075" s="49" t="s">
        <v>22665</v>
      </c>
      <c r="C9075" s="49" t="s">
        <v>30222</v>
      </c>
      <c r="D9075" s="49" t="s">
        <v>30159</v>
      </c>
      <c r="E9075" s="52" t="s">
        <v>30150</v>
      </c>
      <c r="F9075" s="47" t="s">
        <v>30223</v>
      </c>
      <c r="G9075" s="49" t="s">
        <v>41331</v>
      </c>
      <c r="H9075" s="49" t="s">
        <v>11961</v>
      </c>
    </row>
    <row r="9076" spans="2:8" ht="12.75">
      <c r="B9076" s="49" t="s">
        <v>41332</v>
      </c>
      <c r="C9076" s="49" t="s">
        <v>30161</v>
      </c>
      <c r="D9076" s="49" t="s">
        <v>30149</v>
      </c>
      <c r="E9076" s="52" t="s">
        <v>30150</v>
      </c>
      <c r="F9076" s="47" t="s">
        <v>30162</v>
      </c>
      <c r="G9076" s="49" t="s">
        <v>41333</v>
      </c>
      <c r="H9076" s="49" t="s">
        <v>11962</v>
      </c>
    </row>
    <row r="9077" spans="2:8" ht="12.75">
      <c r="B9077" s="49" t="s">
        <v>41334</v>
      </c>
      <c r="C9077" s="49" t="s">
        <v>30154</v>
      </c>
      <c r="D9077" s="49" t="s">
        <v>30149</v>
      </c>
      <c r="E9077" s="52" t="s">
        <v>30150</v>
      </c>
      <c r="F9077" s="47" t="s">
        <v>30155</v>
      </c>
      <c r="G9077" s="49" t="s">
        <v>41333</v>
      </c>
      <c r="H9077" s="49" t="s">
        <v>11962</v>
      </c>
    </row>
    <row r="9078" spans="2:8" ht="12.75">
      <c r="B9078" s="49" t="s">
        <v>41335</v>
      </c>
      <c r="C9078" s="49" t="s">
        <v>30161</v>
      </c>
      <c r="D9078" s="49" t="s">
        <v>30149</v>
      </c>
      <c r="E9078" s="52" t="s">
        <v>30150</v>
      </c>
      <c r="F9078" s="47" t="s">
        <v>30162</v>
      </c>
      <c r="G9078" s="49" t="s">
        <v>41336</v>
      </c>
      <c r="H9078" s="49" t="s">
        <v>11964</v>
      </c>
    </row>
    <row r="9079" spans="2:8" ht="12.75">
      <c r="B9079" s="49" t="s">
        <v>41337</v>
      </c>
      <c r="C9079" s="49" t="s">
        <v>30154</v>
      </c>
      <c r="D9079" s="49" t="s">
        <v>30149</v>
      </c>
      <c r="E9079" s="52" t="s">
        <v>30150</v>
      </c>
      <c r="F9079" s="47" t="s">
        <v>30155</v>
      </c>
      <c r="G9079" s="49" t="s">
        <v>41336</v>
      </c>
      <c r="H9079" s="49" t="s">
        <v>11964</v>
      </c>
    </row>
    <row r="9080" spans="2:8" ht="12.75">
      <c r="B9080" s="49" t="s">
        <v>41338</v>
      </c>
      <c r="C9080" s="49" t="s">
        <v>30161</v>
      </c>
      <c r="D9080" s="49" t="s">
        <v>30149</v>
      </c>
      <c r="E9080" s="52" t="s">
        <v>30150</v>
      </c>
      <c r="F9080" s="47" t="s">
        <v>30162</v>
      </c>
      <c r="G9080" s="49" t="s">
        <v>41339</v>
      </c>
      <c r="H9080" s="49" t="s">
        <v>11968</v>
      </c>
    </row>
    <row r="9081" spans="2:8" ht="12.75">
      <c r="B9081" s="49" t="s">
        <v>41340</v>
      </c>
      <c r="C9081" s="49" t="s">
        <v>30179</v>
      </c>
      <c r="D9081" s="49" t="s">
        <v>30149</v>
      </c>
      <c r="E9081" s="52" t="s">
        <v>30150</v>
      </c>
      <c r="F9081" s="47" t="s">
        <v>30180</v>
      </c>
      <c r="G9081" s="49" t="s">
        <v>41339</v>
      </c>
      <c r="H9081" s="49" t="s">
        <v>11968</v>
      </c>
    </row>
    <row r="9082" spans="2:8" ht="12.75">
      <c r="B9082" s="49" t="s">
        <v>41341</v>
      </c>
      <c r="C9082" s="49" t="s">
        <v>30172</v>
      </c>
      <c r="D9082" s="49" t="s">
        <v>30149</v>
      </c>
      <c r="E9082" s="52" t="s">
        <v>30150</v>
      </c>
      <c r="F9082" s="47" t="s">
        <v>30173</v>
      </c>
      <c r="G9082" s="49" t="s">
        <v>41339</v>
      </c>
      <c r="H9082" s="49" t="s">
        <v>11968</v>
      </c>
    </row>
    <row r="9083" spans="2:8" ht="12.75">
      <c r="B9083" s="49" t="s">
        <v>41342</v>
      </c>
      <c r="C9083" s="49" t="s">
        <v>30154</v>
      </c>
      <c r="D9083" s="49" t="s">
        <v>30149</v>
      </c>
      <c r="E9083" s="52" t="s">
        <v>30150</v>
      </c>
      <c r="F9083" s="47" t="s">
        <v>30155</v>
      </c>
      <c r="G9083" s="49" t="s">
        <v>41339</v>
      </c>
      <c r="H9083" s="49" t="s">
        <v>11968</v>
      </c>
    </row>
    <row r="9084" spans="2:8" ht="12.75">
      <c r="B9084" s="49" t="s">
        <v>41343</v>
      </c>
      <c r="C9084" s="49" t="s">
        <v>30161</v>
      </c>
      <c r="D9084" s="49" t="s">
        <v>30149</v>
      </c>
      <c r="E9084" s="52" t="s">
        <v>30150</v>
      </c>
      <c r="F9084" s="47" t="s">
        <v>30162</v>
      </c>
      <c r="G9084" s="49" t="s">
        <v>41344</v>
      </c>
      <c r="H9084" s="49" t="s">
        <v>11973</v>
      </c>
    </row>
    <row r="9085" spans="2:8" ht="12.75">
      <c r="B9085" s="49" t="s">
        <v>41345</v>
      </c>
      <c r="C9085" s="49" t="s">
        <v>30154</v>
      </c>
      <c r="D9085" s="49" t="s">
        <v>30149</v>
      </c>
      <c r="E9085" s="52" t="s">
        <v>30150</v>
      </c>
      <c r="F9085" s="47" t="s">
        <v>30155</v>
      </c>
      <c r="G9085" s="49" t="s">
        <v>41344</v>
      </c>
      <c r="H9085" s="49" t="s">
        <v>11973</v>
      </c>
    </row>
    <row r="9086" spans="2:8" ht="12.75">
      <c r="B9086" s="49" t="s">
        <v>41346</v>
      </c>
      <c r="C9086" s="49" t="s">
        <v>30161</v>
      </c>
      <c r="D9086" s="49" t="s">
        <v>30149</v>
      </c>
      <c r="E9086" s="52" t="s">
        <v>30150</v>
      </c>
      <c r="F9086" s="47" t="s">
        <v>30162</v>
      </c>
      <c r="G9086" s="49" t="s">
        <v>41347</v>
      </c>
      <c r="H9086" s="49" t="s">
        <v>11974</v>
      </c>
    </row>
    <row r="9087" spans="2:8" ht="12.75">
      <c r="B9087" s="49" t="s">
        <v>41348</v>
      </c>
      <c r="C9087" s="49" t="s">
        <v>30154</v>
      </c>
      <c r="D9087" s="49" t="s">
        <v>30149</v>
      </c>
      <c r="E9087" s="52" t="s">
        <v>30150</v>
      </c>
      <c r="F9087" s="47" t="s">
        <v>30155</v>
      </c>
      <c r="G9087" s="49" t="s">
        <v>41347</v>
      </c>
      <c r="H9087" s="49" t="s">
        <v>11974</v>
      </c>
    </row>
    <row r="9088" spans="2:8" ht="12.75">
      <c r="B9088" s="49" t="s">
        <v>41349</v>
      </c>
      <c r="C9088" s="49" t="s">
        <v>30164</v>
      </c>
      <c r="D9088" s="49" t="s">
        <v>30149</v>
      </c>
      <c r="E9088" s="52" t="s">
        <v>30150</v>
      </c>
      <c r="F9088" s="47" t="s">
        <v>30165</v>
      </c>
      <c r="G9088" s="49" t="s">
        <v>41350</v>
      </c>
      <c r="H9088" s="49" t="s">
        <v>11975</v>
      </c>
    </row>
    <row r="9089" spans="2:8" ht="12.75">
      <c r="B9089" s="49" t="s">
        <v>41351</v>
      </c>
      <c r="C9089" s="49" t="s">
        <v>30148</v>
      </c>
      <c r="D9089" s="49" t="s">
        <v>30149</v>
      </c>
      <c r="E9089" s="52" t="s">
        <v>30150</v>
      </c>
      <c r="F9089" s="47" t="s">
        <v>30151</v>
      </c>
      <c r="G9089" s="49" t="s">
        <v>41350</v>
      </c>
      <c r="H9089" s="49" t="s">
        <v>11975</v>
      </c>
    </row>
    <row r="9090" spans="2:8" ht="12.75">
      <c r="B9090" s="49" t="s">
        <v>41352</v>
      </c>
      <c r="C9090" s="49" t="s">
        <v>30161</v>
      </c>
      <c r="D9090" s="49" t="s">
        <v>30149</v>
      </c>
      <c r="E9090" s="52" t="s">
        <v>30150</v>
      </c>
      <c r="F9090" s="47" t="s">
        <v>30162</v>
      </c>
      <c r="G9090" s="49" t="s">
        <v>41353</v>
      </c>
      <c r="H9090" s="49" t="s">
        <v>11977</v>
      </c>
    </row>
    <row r="9091" spans="2:8" ht="12.75">
      <c r="B9091" s="49" t="s">
        <v>41354</v>
      </c>
      <c r="C9091" s="49" t="s">
        <v>30154</v>
      </c>
      <c r="D9091" s="49" t="s">
        <v>30149</v>
      </c>
      <c r="E9091" s="52" t="s">
        <v>30150</v>
      </c>
      <c r="F9091" s="47" t="s">
        <v>30155</v>
      </c>
      <c r="G9091" s="49" t="s">
        <v>41353</v>
      </c>
      <c r="H9091" s="49" t="s">
        <v>11977</v>
      </c>
    </row>
    <row r="9092" spans="2:8" ht="12.75">
      <c r="B9092" s="49" t="s">
        <v>41355</v>
      </c>
      <c r="C9092" s="49" t="s">
        <v>30161</v>
      </c>
      <c r="D9092" s="49" t="s">
        <v>30149</v>
      </c>
      <c r="E9092" s="52" t="s">
        <v>30150</v>
      </c>
      <c r="F9092" s="47" t="s">
        <v>30162</v>
      </c>
      <c r="G9092" s="49" t="s">
        <v>41356</v>
      </c>
      <c r="H9092" s="49" t="s">
        <v>11981</v>
      </c>
    </row>
    <row r="9093" spans="2:8" ht="12.75">
      <c r="B9093" s="49" t="s">
        <v>41357</v>
      </c>
      <c r="C9093" s="49" t="s">
        <v>30179</v>
      </c>
      <c r="D9093" s="49" t="s">
        <v>30149</v>
      </c>
      <c r="E9093" s="52" t="s">
        <v>30150</v>
      </c>
      <c r="F9093" s="47" t="s">
        <v>30180</v>
      </c>
      <c r="G9093" s="49" t="s">
        <v>41356</v>
      </c>
      <c r="H9093" s="49" t="s">
        <v>11981</v>
      </c>
    </row>
    <row r="9094" spans="2:8" ht="12.75">
      <c r="B9094" s="49" t="s">
        <v>41358</v>
      </c>
      <c r="C9094" s="49" t="s">
        <v>30172</v>
      </c>
      <c r="D9094" s="49" t="s">
        <v>30149</v>
      </c>
      <c r="E9094" s="52" t="s">
        <v>30150</v>
      </c>
      <c r="F9094" s="47" t="s">
        <v>30173</v>
      </c>
      <c r="G9094" s="49" t="s">
        <v>41356</v>
      </c>
      <c r="H9094" s="49" t="s">
        <v>11981</v>
      </c>
    </row>
    <row r="9095" spans="2:8" ht="12.75">
      <c r="B9095" s="49" t="s">
        <v>41359</v>
      </c>
      <c r="C9095" s="49" t="s">
        <v>30154</v>
      </c>
      <c r="D9095" s="49" t="s">
        <v>30149</v>
      </c>
      <c r="E9095" s="52" t="s">
        <v>30150</v>
      </c>
      <c r="F9095" s="47" t="s">
        <v>30155</v>
      </c>
      <c r="G9095" s="49" t="s">
        <v>41356</v>
      </c>
      <c r="H9095" s="49" t="s">
        <v>11981</v>
      </c>
    </row>
    <row r="9096" spans="2:8" ht="12.75">
      <c r="B9096" s="49" t="s">
        <v>41360</v>
      </c>
      <c r="C9096" s="49" t="s">
        <v>30161</v>
      </c>
      <c r="D9096" s="49" t="s">
        <v>30149</v>
      </c>
      <c r="E9096" s="52" t="s">
        <v>30150</v>
      </c>
      <c r="F9096" s="47" t="s">
        <v>30162</v>
      </c>
      <c r="G9096" s="49" t="s">
        <v>41361</v>
      </c>
      <c r="H9096" s="49" t="s">
        <v>11982</v>
      </c>
    </row>
    <row r="9097" spans="2:8" ht="12.75">
      <c r="B9097" s="49" t="s">
        <v>41362</v>
      </c>
      <c r="C9097" s="49" t="s">
        <v>30154</v>
      </c>
      <c r="D9097" s="49" t="s">
        <v>30149</v>
      </c>
      <c r="E9097" s="52" t="s">
        <v>30150</v>
      </c>
      <c r="F9097" s="47" t="s">
        <v>30155</v>
      </c>
      <c r="G9097" s="49" t="s">
        <v>41361</v>
      </c>
      <c r="H9097" s="49" t="s">
        <v>11982</v>
      </c>
    </row>
    <row r="9098" spans="2:8" ht="12.75">
      <c r="B9098" s="49" t="s">
        <v>41363</v>
      </c>
      <c r="C9098" s="49" t="s">
        <v>30164</v>
      </c>
      <c r="D9098" s="49" t="s">
        <v>30149</v>
      </c>
      <c r="E9098" s="52" t="s">
        <v>30150</v>
      </c>
      <c r="F9098" s="47" t="s">
        <v>30165</v>
      </c>
      <c r="G9098" s="49" t="s">
        <v>41364</v>
      </c>
      <c r="H9098" s="49" t="s">
        <v>11990</v>
      </c>
    </row>
    <row r="9099" spans="2:8" ht="12.75">
      <c r="B9099" s="49" t="s">
        <v>41365</v>
      </c>
      <c r="C9099" s="49" t="s">
        <v>30166</v>
      </c>
      <c r="D9099" s="49" t="s">
        <v>30149</v>
      </c>
      <c r="E9099" s="52" t="s">
        <v>30150</v>
      </c>
      <c r="F9099" s="47" t="s">
        <v>30167</v>
      </c>
      <c r="G9099" s="49" t="s">
        <v>41364</v>
      </c>
      <c r="H9099" s="49" t="s">
        <v>11990</v>
      </c>
    </row>
    <row r="9100" spans="2:8" ht="12.75">
      <c r="B9100" s="49" t="s">
        <v>41366</v>
      </c>
      <c r="C9100" s="49" t="s">
        <v>30172</v>
      </c>
      <c r="D9100" s="49" t="s">
        <v>30149</v>
      </c>
      <c r="E9100" s="52" t="s">
        <v>30150</v>
      </c>
      <c r="F9100" s="47" t="s">
        <v>30173</v>
      </c>
      <c r="G9100" s="49" t="s">
        <v>41364</v>
      </c>
      <c r="H9100" s="49" t="s">
        <v>11990</v>
      </c>
    </row>
    <row r="9101" spans="2:8" ht="12.75">
      <c r="B9101" s="49" t="s">
        <v>41367</v>
      </c>
      <c r="C9101" s="49" t="s">
        <v>30286</v>
      </c>
      <c r="D9101" s="49" t="s">
        <v>30159</v>
      </c>
      <c r="E9101" s="52" t="s">
        <v>30150</v>
      </c>
      <c r="F9101" s="47" t="s">
        <v>33162</v>
      </c>
      <c r="G9101" s="49" t="s">
        <v>41364</v>
      </c>
      <c r="H9101" s="49" t="s">
        <v>11990</v>
      </c>
    </row>
    <row r="9102" spans="2:8" ht="12.75">
      <c r="B9102" s="49" t="s">
        <v>41368</v>
      </c>
      <c r="C9102" s="49" t="s">
        <v>30154</v>
      </c>
      <c r="D9102" s="49" t="s">
        <v>30149</v>
      </c>
      <c r="E9102" s="52" t="s">
        <v>30150</v>
      </c>
      <c r="F9102" s="47" t="s">
        <v>30155</v>
      </c>
      <c r="G9102" s="49" t="s">
        <v>41364</v>
      </c>
      <c r="H9102" s="49" t="s">
        <v>11990</v>
      </c>
    </row>
    <row r="9103" spans="2:8" ht="12.75">
      <c r="B9103" s="49" t="s">
        <v>41369</v>
      </c>
      <c r="C9103" s="49" t="s">
        <v>30161</v>
      </c>
      <c r="D9103" s="49" t="s">
        <v>30149</v>
      </c>
      <c r="E9103" s="52" t="s">
        <v>30150</v>
      </c>
      <c r="F9103" s="47" t="s">
        <v>30162</v>
      </c>
      <c r="G9103" s="49" t="s">
        <v>41370</v>
      </c>
      <c r="H9103" s="49" t="s">
        <v>11994</v>
      </c>
    </row>
    <row r="9104" spans="2:8" ht="12.75">
      <c r="B9104" s="49" t="s">
        <v>41371</v>
      </c>
      <c r="C9104" s="49" t="s">
        <v>30179</v>
      </c>
      <c r="D9104" s="49" t="s">
        <v>30149</v>
      </c>
      <c r="E9104" s="52" t="s">
        <v>30150</v>
      </c>
      <c r="F9104" s="47" t="s">
        <v>30180</v>
      </c>
      <c r="G9104" s="49" t="s">
        <v>41370</v>
      </c>
      <c r="H9104" s="49" t="s">
        <v>11994</v>
      </c>
    </row>
    <row r="9105" spans="2:8" ht="12.75">
      <c r="B9105" s="49" t="s">
        <v>41372</v>
      </c>
      <c r="C9105" s="49" t="s">
        <v>30172</v>
      </c>
      <c r="D9105" s="49" t="s">
        <v>30149</v>
      </c>
      <c r="E9105" s="52" t="s">
        <v>30150</v>
      </c>
      <c r="F9105" s="47" t="s">
        <v>30173</v>
      </c>
      <c r="G9105" s="49" t="s">
        <v>41370</v>
      </c>
      <c r="H9105" s="49" t="s">
        <v>11994</v>
      </c>
    </row>
    <row r="9106" spans="2:8" ht="12.75">
      <c r="B9106" s="49" t="s">
        <v>41373</v>
      </c>
      <c r="C9106" s="49" t="s">
        <v>30154</v>
      </c>
      <c r="D9106" s="49" t="s">
        <v>30149</v>
      </c>
      <c r="E9106" s="52" t="s">
        <v>30150</v>
      </c>
      <c r="F9106" s="47" t="s">
        <v>30155</v>
      </c>
      <c r="G9106" s="49" t="s">
        <v>41370</v>
      </c>
      <c r="H9106" s="49" t="s">
        <v>11994</v>
      </c>
    </row>
    <row r="9107" spans="2:8" ht="12.75">
      <c r="B9107" s="49" t="s">
        <v>41374</v>
      </c>
      <c r="C9107" s="49" t="s">
        <v>30286</v>
      </c>
      <c r="D9107" s="49" t="s">
        <v>30159</v>
      </c>
      <c r="E9107" s="52" t="s">
        <v>30150</v>
      </c>
      <c r="F9107" s="47" t="s">
        <v>32523</v>
      </c>
      <c r="G9107" s="49" t="s">
        <v>41375</v>
      </c>
      <c r="H9107" s="49" t="s">
        <v>11999</v>
      </c>
    </row>
    <row r="9108" spans="2:8" ht="12.75">
      <c r="B9108" s="49" t="s">
        <v>41376</v>
      </c>
      <c r="C9108" s="49" t="s">
        <v>30166</v>
      </c>
      <c r="D9108" s="49" t="s">
        <v>30149</v>
      </c>
      <c r="E9108" s="52" t="s">
        <v>30150</v>
      </c>
      <c r="F9108" s="47" t="s">
        <v>30167</v>
      </c>
      <c r="G9108" s="49" t="s">
        <v>41375</v>
      </c>
      <c r="H9108" s="49" t="s">
        <v>11999</v>
      </c>
    </row>
    <row r="9109" spans="2:8" ht="12.75">
      <c r="B9109" s="49" t="s">
        <v>41377</v>
      </c>
      <c r="C9109" s="49" t="s">
        <v>30161</v>
      </c>
      <c r="D9109" s="49" t="s">
        <v>30149</v>
      </c>
      <c r="E9109" s="52" t="s">
        <v>30150</v>
      </c>
      <c r="F9109" s="47" t="s">
        <v>30162</v>
      </c>
      <c r="G9109" s="49" t="s">
        <v>41378</v>
      </c>
      <c r="H9109" s="49" t="s">
        <v>12001</v>
      </c>
    </row>
    <row r="9110" spans="2:8" ht="12.75">
      <c r="B9110" s="49" t="s">
        <v>41379</v>
      </c>
      <c r="C9110" s="49" t="s">
        <v>30154</v>
      </c>
      <c r="D9110" s="49" t="s">
        <v>30149</v>
      </c>
      <c r="E9110" s="52" t="s">
        <v>30150</v>
      </c>
      <c r="F9110" s="47" t="s">
        <v>30155</v>
      </c>
      <c r="G9110" s="49" t="s">
        <v>41378</v>
      </c>
      <c r="H9110" s="49" t="s">
        <v>12001</v>
      </c>
    </row>
    <row r="9111" spans="2:8" ht="12.75">
      <c r="B9111" s="49" t="s">
        <v>41380</v>
      </c>
      <c r="C9111" s="49" t="s">
        <v>30161</v>
      </c>
      <c r="D9111" s="49" t="s">
        <v>30149</v>
      </c>
      <c r="E9111" s="52" t="s">
        <v>30150</v>
      </c>
      <c r="F9111" s="47" t="s">
        <v>30162</v>
      </c>
      <c r="G9111" s="49" t="s">
        <v>41381</v>
      </c>
      <c r="H9111" s="49" t="s">
        <v>12002</v>
      </c>
    </row>
    <row r="9112" spans="2:8" ht="12.75">
      <c r="B9112" s="49" t="s">
        <v>41382</v>
      </c>
      <c r="C9112" s="49" t="s">
        <v>30179</v>
      </c>
      <c r="D9112" s="49" t="s">
        <v>30149</v>
      </c>
      <c r="E9112" s="52" t="s">
        <v>30150</v>
      </c>
      <c r="F9112" s="47" t="s">
        <v>30180</v>
      </c>
      <c r="G9112" s="49" t="s">
        <v>41381</v>
      </c>
      <c r="H9112" s="49" t="s">
        <v>12002</v>
      </c>
    </row>
    <row r="9113" spans="2:8" ht="12.75">
      <c r="B9113" s="49" t="s">
        <v>41383</v>
      </c>
      <c r="C9113" s="49" t="s">
        <v>30172</v>
      </c>
      <c r="D9113" s="49" t="s">
        <v>30149</v>
      </c>
      <c r="E9113" s="52" t="s">
        <v>30150</v>
      </c>
      <c r="F9113" s="47" t="s">
        <v>30173</v>
      </c>
      <c r="G9113" s="49" t="s">
        <v>41381</v>
      </c>
      <c r="H9113" s="49" t="s">
        <v>12002</v>
      </c>
    </row>
    <row r="9114" spans="2:8" ht="12.75">
      <c r="B9114" s="49" t="s">
        <v>41384</v>
      </c>
      <c r="C9114" s="49" t="s">
        <v>30154</v>
      </c>
      <c r="D9114" s="49" t="s">
        <v>30149</v>
      </c>
      <c r="E9114" s="52" t="s">
        <v>30150</v>
      </c>
      <c r="F9114" s="47" t="s">
        <v>30155</v>
      </c>
      <c r="G9114" s="49" t="s">
        <v>41381</v>
      </c>
      <c r="H9114" s="49" t="s">
        <v>12002</v>
      </c>
    </row>
    <row r="9115" spans="2:8" ht="12.75">
      <c r="B9115" s="49" t="s">
        <v>41385</v>
      </c>
      <c r="C9115" s="49" t="s">
        <v>30161</v>
      </c>
      <c r="D9115" s="49" t="s">
        <v>30149</v>
      </c>
      <c r="E9115" s="52" t="s">
        <v>30150</v>
      </c>
      <c r="F9115" s="47" t="s">
        <v>30162</v>
      </c>
      <c r="G9115" s="49" t="s">
        <v>41386</v>
      </c>
      <c r="H9115" s="49" t="s">
        <v>12003</v>
      </c>
    </row>
    <row r="9116" spans="2:8" ht="12.75">
      <c r="B9116" s="49" t="s">
        <v>41387</v>
      </c>
      <c r="C9116" s="49" t="s">
        <v>30154</v>
      </c>
      <c r="D9116" s="49" t="s">
        <v>30149</v>
      </c>
      <c r="E9116" s="52" t="s">
        <v>30150</v>
      </c>
      <c r="F9116" s="47" t="s">
        <v>30155</v>
      </c>
      <c r="G9116" s="49" t="s">
        <v>41386</v>
      </c>
      <c r="H9116" s="49" t="s">
        <v>12003</v>
      </c>
    </row>
    <row r="9117" spans="2:8" ht="12.75">
      <c r="B9117" s="49" t="s">
        <v>41388</v>
      </c>
      <c r="C9117" s="49" t="s">
        <v>30161</v>
      </c>
      <c r="D9117" s="49" t="s">
        <v>30149</v>
      </c>
      <c r="E9117" s="52" t="s">
        <v>30150</v>
      </c>
      <c r="F9117" s="47" t="s">
        <v>30162</v>
      </c>
      <c r="G9117" s="49" t="s">
        <v>41389</v>
      </c>
      <c r="H9117" s="49" t="s">
        <v>12005</v>
      </c>
    </row>
    <row r="9118" spans="2:8" ht="12.75">
      <c r="B9118" s="49" t="s">
        <v>41390</v>
      </c>
      <c r="C9118" s="49" t="s">
        <v>30154</v>
      </c>
      <c r="D9118" s="49" t="s">
        <v>30149</v>
      </c>
      <c r="E9118" s="52" t="s">
        <v>30150</v>
      </c>
      <c r="F9118" s="47" t="s">
        <v>30155</v>
      </c>
      <c r="G9118" s="49" t="s">
        <v>41389</v>
      </c>
      <c r="H9118" s="49" t="s">
        <v>12005</v>
      </c>
    </row>
    <row r="9119" spans="2:8" ht="12.75">
      <c r="B9119" s="49" t="s">
        <v>41391</v>
      </c>
      <c r="C9119" s="49" t="s">
        <v>30286</v>
      </c>
      <c r="D9119" s="49" t="s">
        <v>30159</v>
      </c>
      <c r="E9119" s="52" t="s">
        <v>30150</v>
      </c>
      <c r="F9119" s="47" t="s">
        <v>30781</v>
      </c>
      <c r="G9119" s="49" t="s">
        <v>41392</v>
      </c>
      <c r="H9119" s="49" t="s">
        <v>12007</v>
      </c>
    </row>
    <row r="9120" spans="2:8" ht="12.75">
      <c r="B9120" s="49" t="s">
        <v>41393</v>
      </c>
      <c r="C9120" s="49" t="s">
        <v>30166</v>
      </c>
      <c r="D9120" s="49" t="s">
        <v>30149</v>
      </c>
      <c r="E9120" s="52" t="s">
        <v>30150</v>
      </c>
      <c r="F9120" s="47" t="s">
        <v>30167</v>
      </c>
      <c r="G9120" s="49" t="s">
        <v>41392</v>
      </c>
      <c r="H9120" s="49" t="s">
        <v>12007</v>
      </c>
    </row>
    <row r="9121" spans="2:8" ht="12.75">
      <c r="B9121" s="49" t="s">
        <v>41394</v>
      </c>
      <c r="C9121" s="49" t="s">
        <v>30172</v>
      </c>
      <c r="D9121" s="49" t="s">
        <v>30149</v>
      </c>
      <c r="E9121" s="52" t="s">
        <v>30150</v>
      </c>
      <c r="F9121" s="47" t="s">
        <v>30173</v>
      </c>
      <c r="G9121" s="49" t="s">
        <v>41392</v>
      </c>
      <c r="H9121" s="49" t="s">
        <v>12007</v>
      </c>
    </row>
    <row r="9122" spans="2:8" ht="12.75">
      <c r="B9122" s="49" t="s">
        <v>41395</v>
      </c>
      <c r="C9122" s="49" t="s">
        <v>30154</v>
      </c>
      <c r="D9122" s="49" t="s">
        <v>30149</v>
      </c>
      <c r="E9122" s="52" t="s">
        <v>30150</v>
      </c>
      <c r="F9122" s="47" t="s">
        <v>30155</v>
      </c>
      <c r="G9122" s="49" t="s">
        <v>41392</v>
      </c>
      <c r="H9122" s="49" t="s">
        <v>12007</v>
      </c>
    </row>
    <row r="9123" spans="2:8" ht="12.75">
      <c r="B9123" s="49" t="s">
        <v>41396</v>
      </c>
      <c r="C9123" s="49" t="s">
        <v>30161</v>
      </c>
      <c r="D9123" s="49" t="s">
        <v>30149</v>
      </c>
      <c r="E9123" s="52" t="s">
        <v>30150</v>
      </c>
      <c r="F9123" s="47" t="s">
        <v>30162</v>
      </c>
      <c r="G9123" s="49" t="s">
        <v>41397</v>
      </c>
      <c r="H9123" s="49" t="s">
        <v>12008</v>
      </c>
    </row>
    <row r="9124" spans="2:8" ht="12.75">
      <c r="B9124" s="49" t="s">
        <v>41398</v>
      </c>
      <c r="C9124" s="49" t="s">
        <v>30154</v>
      </c>
      <c r="D9124" s="49" t="s">
        <v>30149</v>
      </c>
      <c r="E9124" s="52" t="s">
        <v>30150</v>
      </c>
      <c r="F9124" s="47" t="s">
        <v>30155</v>
      </c>
      <c r="G9124" s="49" t="s">
        <v>41397</v>
      </c>
      <c r="H9124" s="49" t="s">
        <v>12008</v>
      </c>
    </row>
    <row r="9125" spans="2:8" ht="12.75">
      <c r="B9125" s="49" t="s">
        <v>41399</v>
      </c>
      <c r="C9125" s="49" t="s">
        <v>30161</v>
      </c>
      <c r="D9125" s="49" t="s">
        <v>30149</v>
      </c>
      <c r="E9125" s="52" t="s">
        <v>30150</v>
      </c>
      <c r="F9125" s="47" t="s">
        <v>30162</v>
      </c>
      <c r="G9125" s="49" t="s">
        <v>41400</v>
      </c>
      <c r="H9125" s="49" t="s">
        <v>12009</v>
      </c>
    </row>
    <row r="9126" spans="2:8" ht="12.75">
      <c r="B9126" s="49" t="s">
        <v>41401</v>
      </c>
      <c r="C9126" s="49" t="s">
        <v>30179</v>
      </c>
      <c r="D9126" s="49" t="s">
        <v>30149</v>
      </c>
      <c r="E9126" s="52" t="s">
        <v>30150</v>
      </c>
      <c r="F9126" s="47" t="s">
        <v>30180</v>
      </c>
      <c r="G9126" s="49" t="s">
        <v>41400</v>
      </c>
      <c r="H9126" s="49" t="s">
        <v>12009</v>
      </c>
    </row>
    <row r="9127" spans="2:8" ht="12.75">
      <c r="B9127" s="49" t="s">
        <v>41402</v>
      </c>
      <c r="C9127" s="49" t="s">
        <v>30172</v>
      </c>
      <c r="D9127" s="49" t="s">
        <v>30149</v>
      </c>
      <c r="E9127" s="52" t="s">
        <v>30150</v>
      </c>
      <c r="F9127" s="47" t="s">
        <v>30173</v>
      </c>
      <c r="G9127" s="49" t="s">
        <v>41400</v>
      </c>
      <c r="H9127" s="49" t="s">
        <v>12009</v>
      </c>
    </row>
    <row r="9128" spans="2:8" ht="12.75">
      <c r="B9128" s="49" t="s">
        <v>41403</v>
      </c>
      <c r="C9128" s="49" t="s">
        <v>30154</v>
      </c>
      <c r="D9128" s="49" t="s">
        <v>30149</v>
      </c>
      <c r="E9128" s="52" t="s">
        <v>30150</v>
      </c>
      <c r="F9128" s="47" t="s">
        <v>30155</v>
      </c>
      <c r="G9128" s="49" t="s">
        <v>41400</v>
      </c>
      <c r="H9128" s="49" t="s">
        <v>12009</v>
      </c>
    </row>
    <row r="9129" spans="2:8" ht="12.75">
      <c r="B9129" s="49" t="s">
        <v>41404</v>
      </c>
      <c r="C9129" s="49" t="s">
        <v>30161</v>
      </c>
      <c r="D9129" s="49" t="s">
        <v>30149</v>
      </c>
      <c r="E9129" s="52" t="s">
        <v>30150</v>
      </c>
      <c r="F9129" s="47" t="s">
        <v>30162</v>
      </c>
      <c r="G9129" s="49" t="s">
        <v>41405</v>
      </c>
      <c r="H9129" s="49" t="s">
        <v>12010</v>
      </c>
    </row>
    <row r="9130" spans="2:8" ht="12.75">
      <c r="B9130" s="49" t="s">
        <v>41406</v>
      </c>
      <c r="C9130" s="49" t="s">
        <v>30179</v>
      </c>
      <c r="D9130" s="49" t="s">
        <v>30149</v>
      </c>
      <c r="E9130" s="52" t="s">
        <v>30150</v>
      </c>
      <c r="F9130" s="47" t="s">
        <v>30180</v>
      </c>
      <c r="G9130" s="49" t="s">
        <v>41405</v>
      </c>
      <c r="H9130" s="49" t="s">
        <v>12010</v>
      </c>
    </row>
    <row r="9131" spans="2:8" ht="12.75">
      <c r="B9131" s="49" t="s">
        <v>41407</v>
      </c>
      <c r="C9131" s="49" t="s">
        <v>30172</v>
      </c>
      <c r="D9131" s="49" t="s">
        <v>30149</v>
      </c>
      <c r="E9131" s="52" t="s">
        <v>30150</v>
      </c>
      <c r="F9131" s="47" t="s">
        <v>30173</v>
      </c>
      <c r="G9131" s="49" t="s">
        <v>41405</v>
      </c>
      <c r="H9131" s="49" t="s">
        <v>12010</v>
      </c>
    </row>
    <row r="9132" spans="2:8" ht="12.75">
      <c r="B9132" s="49" t="s">
        <v>41408</v>
      </c>
      <c r="C9132" s="49" t="s">
        <v>30154</v>
      </c>
      <c r="D9132" s="49" t="s">
        <v>30149</v>
      </c>
      <c r="E9132" s="52" t="s">
        <v>30150</v>
      </c>
      <c r="F9132" s="47" t="s">
        <v>30155</v>
      </c>
      <c r="G9132" s="49" t="s">
        <v>41405</v>
      </c>
      <c r="H9132" s="49" t="s">
        <v>12010</v>
      </c>
    </row>
    <row r="9133" spans="2:8" ht="12.75">
      <c r="B9133" s="49" t="s">
        <v>41409</v>
      </c>
      <c r="C9133" s="49" t="s">
        <v>30161</v>
      </c>
      <c r="D9133" s="49" t="s">
        <v>30149</v>
      </c>
      <c r="E9133" s="52" t="s">
        <v>30150</v>
      </c>
      <c r="F9133" s="47" t="s">
        <v>30162</v>
      </c>
      <c r="G9133" s="49" t="s">
        <v>41410</v>
      </c>
      <c r="H9133" s="49" t="s">
        <v>12011</v>
      </c>
    </row>
    <row r="9134" spans="2:8" ht="12.75">
      <c r="B9134" s="49" t="s">
        <v>41411</v>
      </c>
      <c r="C9134" s="49" t="s">
        <v>30154</v>
      </c>
      <c r="D9134" s="49" t="s">
        <v>30149</v>
      </c>
      <c r="E9134" s="52" t="s">
        <v>30150</v>
      </c>
      <c r="F9134" s="47" t="s">
        <v>30155</v>
      </c>
      <c r="G9134" s="49" t="s">
        <v>41410</v>
      </c>
      <c r="H9134" s="49" t="s">
        <v>12011</v>
      </c>
    </row>
    <row r="9135" spans="2:8" ht="12.75">
      <c r="B9135" s="49" t="s">
        <v>41412</v>
      </c>
      <c r="C9135" s="49" t="s">
        <v>30161</v>
      </c>
      <c r="D9135" s="49" t="s">
        <v>30149</v>
      </c>
      <c r="E9135" s="52" t="s">
        <v>30150</v>
      </c>
      <c r="F9135" s="47" t="s">
        <v>30162</v>
      </c>
      <c r="G9135" s="49" t="s">
        <v>41413</v>
      </c>
      <c r="H9135" s="49" t="s">
        <v>12012</v>
      </c>
    </row>
    <row r="9136" spans="2:8" ht="12.75">
      <c r="B9136" s="49" t="s">
        <v>41414</v>
      </c>
      <c r="C9136" s="49" t="s">
        <v>30154</v>
      </c>
      <c r="D9136" s="49" t="s">
        <v>30149</v>
      </c>
      <c r="E9136" s="52" t="s">
        <v>30150</v>
      </c>
      <c r="F9136" s="47" t="s">
        <v>30155</v>
      </c>
      <c r="G9136" s="49" t="s">
        <v>41413</v>
      </c>
      <c r="H9136" s="49" t="s">
        <v>12012</v>
      </c>
    </row>
    <row r="9137" spans="2:8" ht="12.75">
      <c r="B9137" s="49" t="s">
        <v>41415</v>
      </c>
      <c r="C9137" s="49" t="s">
        <v>30161</v>
      </c>
      <c r="D9137" s="49" t="s">
        <v>30149</v>
      </c>
      <c r="E9137" s="52" t="s">
        <v>30150</v>
      </c>
      <c r="F9137" s="47" t="s">
        <v>30162</v>
      </c>
      <c r="G9137" s="49" t="s">
        <v>41416</v>
      </c>
      <c r="H9137" s="49" t="s">
        <v>12016</v>
      </c>
    </row>
    <row r="9138" spans="2:8" ht="12.75">
      <c r="B9138" s="49" t="s">
        <v>41417</v>
      </c>
      <c r="C9138" s="49" t="s">
        <v>30179</v>
      </c>
      <c r="D9138" s="49" t="s">
        <v>30149</v>
      </c>
      <c r="E9138" s="52" t="s">
        <v>30150</v>
      </c>
      <c r="F9138" s="47" t="s">
        <v>30180</v>
      </c>
      <c r="G9138" s="49" t="s">
        <v>41416</v>
      </c>
      <c r="H9138" s="49" t="s">
        <v>12016</v>
      </c>
    </row>
    <row r="9139" spans="2:8" ht="12.75">
      <c r="B9139" s="49" t="s">
        <v>41418</v>
      </c>
      <c r="C9139" s="49" t="s">
        <v>30172</v>
      </c>
      <c r="D9139" s="49" t="s">
        <v>30149</v>
      </c>
      <c r="E9139" s="52" t="s">
        <v>30150</v>
      </c>
      <c r="F9139" s="47" t="s">
        <v>30173</v>
      </c>
      <c r="G9139" s="49" t="s">
        <v>41416</v>
      </c>
      <c r="H9139" s="49" t="s">
        <v>12016</v>
      </c>
    </row>
    <row r="9140" spans="2:8" ht="12.75">
      <c r="B9140" s="49" t="s">
        <v>41419</v>
      </c>
      <c r="C9140" s="49" t="s">
        <v>30154</v>
      </c>
      <c r="D9140" s="49" t="s">
        <v>30149</v>
      </c>
      <c r="E9140" s="52" t="s">
        <v>30150</v>
      </c>
      <c r="F9140" s="47" t="s">
        <v>30155</v>
      </c>
      <c r="G9140" s="49" t="s">
        <v>41416</v>
      </c>
      <c r="H9140" s="49" t="s">
        <v>12016</v>
      </c>
    </row>
    <row r="9141" spans="2:8" ht="12.75">
      <c r="B9141" s="49" t="s">
        <v>41420</v>
      </c>
      <c r="C9141" s="49" t="s">
        <v>30161</v>
      </c>
      <c r="D9141" s="49" t="s">
        <v>30149</v>
      </c>
      <c r="E9141" s="52" t="s">
        <v>30150</v>
      </c>
      <c r="F9141" s="47" t="s">
        <v>30162</v>
      </c>
      <c r="G9141" s="49" t="s">
        <v>41421</v>
      </c>
      <c r="H9141" s="49" t="s">
        <v>12024</v>
      </c>
    </row>
    <row r="9142" spans="2:8" ht="12.75">
      <c r="B9142" s="49" t="s">
        <v>41422</v>
      </c>
      <c r="C9142" s="49" t="s">
        <v>30179</v>
      </c>
      <c r="D9142" s="49" t="s">
        <v>30149</v>
      </c>
      <c r="E9142" s="52" t="s">
        <v>30150</v>
      </c>
      <c r="F9142" s="47" t="s">
        <v>30180</v>
      </c>
      <c r="G9142" s="49" t="s">
        <v>41421</v>
      </c>
      <c r="H9142" s="49" t="s">
        <v>12024</v>
      </c>
    </row>
    <row r="9143" spans="2:8" ht="12.75">
      <c r="B9143" s="49" t="s">
        <v>41423</v>
      </c>
      <c r="C9143" s="49" t="s">
        <v>30172</v>
      </c>
      <c r="D9143" s="49" t="s">
        <v>30149</v>
      </c>
      <c r="E9143" s="52" t="s">
        <v>30150</v>
      </c>
      <c r="F9143" s="47" t="s">
        <v>30173</v>
      </c>
      <c r="G9143" s="49" t="s">
        <v>41421</v>
      </c>
      <c r="H9143" s="49" t="s">
        <v>12024</v>
      </c>
    </row>
    <row r="9144" spans="2:8" ht="12.75">
      <c r="B9144" s="49" t="s">
        <v>41424</v>
      </c>
      <c r="C9144" s="49" t="s">
        <v>30154</v>
      </c>
      <c r="D9144" s="49" t="s">
        <v>30149</v>
      </c>
      <c r="E9144" s="52" t="s">
        <v>30150</v>
      </c>
      <c r="F9144" s="47" t="s">
        <v>30155</v>
      </c>
      <c r="G9144" s="49" t="s">
        <v>41421</v>
      </c>
      <c r="H9144" s="49" t="s">
        <v>12024</v>
      </c>
    </row>
    <row r="9145" spans="2:8" ht="12.75">
      <c r="B9145" s="49" t="s">
        <v>41425</v>
      </c>
      <c r="C9145" s="49" t="s">
        <v>30161</v>
      </c>
      <c r="D9145" s="49" t="s">
        <v>30149</v>
      </c>
      <c r="E9145" s="52" t="s">
        <v>30150</v>
      </c>
      <c r="F9145" s="47" t="s">
        <v>30162</v>
      </c>
      <c r="G9145" s="49" t="s">
        <v>41426</v>
      </c>
      <c r="H9145" s="49" t="s">
        <v>12025</v>
      </c>
    </row>
    <row r="9146" spans="2:8" ht="12.75">
      <c r="B9146" s="49" t="s">
        <v>41427</v>
      </c>
      <c r="C9146" s="49" t="s">
        <v>30154</v>
      </c>
      <c r="D9146" s="49" t="s">
        <v>30149</v>
      </c>
      <c r="E9146" s="52" t="s">
        <v>30150</v>
      </c>
      <c r="F9146" s="47" t="s">
        <v>30155</v>
      </c>
      <c r="G9146" s="49" t="s">
        <v>41426</v>
      </c>
      <c r="H9146" s="49" t="s">
        <v>12025</v>
      </c>
    </row>
    <row r="9147" spans="2:8" ht="12.75">
      <c r="B9147" s="49" t="s">
        <v>41428</v>
      </c>
      <c r="C9147" s="49" t="s">
        <v>30166</v>
      </c>
      <c r="D9147" s="49" t="s">
        <v>30149</v>
      </c>
      <c r="E9147" s="52" t="s">
        <v>30150</v>
      </c>
      <c r="F9147" s="47" t="s">
        <v>30167</v>
      </c>
      <c r="G9147" s="49" t="s">
        <v>41429</v>
      </c>
      <c r="H9147" s="49" t="s">
        <v>12026</v>
      </c>
    </row>
    <row r="9148" spans="2:8" ht="12.75">
      <c r="B9148" s="49" t="s">
        <v>41430</v>
      </c>
      <c r="C9148" s="49" t="s">
        <v>30286</v>
      </c>
      <c r="D9148" s="49" t="s">
        <v>30159</v>
      </c>
      <c r="E9148" s="52" t="s">
        <v>30150</v>
      </c>
      <c r="F9148" s="47" t="s">
        <v>33361</v>
      </c>
      <c r="G9148" s="49" t="s">
        <v>41429</v>
      </c>
      <c r="H9148" s="49" t="s">
        <v>12026</v>
      </c>
    </row>
    <row r="9149" spans="2:8" ht="12.75">
      <c r="B9149" s="49" t="s">
        <v>41431</v>
      </c>
      <c r="C9149" s="49" t="s">
        <v>30154</v>
      </c>
      <c r="D9149" s="49" t="s">
        <v>30149</v>
      </c>
      <c r="E9149" s="52" t="s">
        <v>30150</v>
      </c>
      <c r="F9149" s="47" t="s">
        <v>30155</v>
      </c>
      <c r="G9149" s="49" t="s">
        <v>41429</v>
      </c>
      <c r="H9149" s="49" t="s">
        <v>12026</v>
      </c>
    </row>
    <row r="9150" spans="2:8" ht="12.75">
      <c r="B9150" s="49" t="s">
        <v>41432</v>
      </c>
      <c r="C9150" s="49" t="s">
        <v>30148</v>
      </c>
      <c r="D9150" s="49" t="s">
        <v>30149</v>
      </c>
      <c r="E9150" s="52" t="s">
        <v>30150</v>
      </c>
      <c r="F9150" s="47" t="s">
        <v>30151</v>
      </c>
      <c r="G9150" s="49" t="s">
        <v>41433</v>
      </c>
      <c r="H9150" s="49" t="s">
        <v>12028</v>
      </c>
    </row>
    <row r="9151" spans="2:8" ht="12.75">
      <c r="B9151" s="49" t="s">
        <v>41434</v>
      </c>
      <c r="C9151" s="49" t="s">
        <v>30161</v>
      </c>
      <c r="D9151" s="49" t="s">
        <v>30149</v>
      </c>
      <c r="E9151" s="52" t="s">
        <v>30150</v>
      </c>
      <c r="F9151" s="47" t="s">
        <v>30162</v>
      </c>
      <c r="G9151" s="49" t="s">
        <v>41435</v>
      </c>
      <c r="H9151" s="49" t="s">
        <v>12031</v>
      </c>
    </row>
    <row r="9152" spans="2:8" ht="12.75">
      <c r="B9152" s="49" t="s">
        <v>41436</v>
      </c>
      <c r="C9152" s="49" t="s">
        <v>30154</v>
      </c>
      <c r="D9152" s="49" t="s">
        <v>30149</v>
      </c>
      <c r="E9152" s="52" t="s">
        <v>30150</v>
      </c>
      <c r="F9152" s="47" t="s">
        <v>30155</v>
      </c>
      <c r="G9152" s="49" t="s">
        <v>41435</v>
      </c>
      <c r="H9152" s="49" t="s">
        <v>12031</v>
      </c>
    </row>
    <row r="9153" spans="2:8" ht="12.75">
      <c r="B9153" s="49" t="s">
        <v>41437</v>
      </c>
      <c r="C9153" s="49" t="s">
        <v>30161</v>
      </c>
      <c r="D9153" s="49" t="s">
        <v>30149</v>
      </c>
      <c r="E9153" s="52" t="s">
        <v>30150</v>
      </c>
      <c r="F9153" s="47" t="s">
        <v>30162</v>
      </c>
      <c r="G9153" s="49" t="s">
        <v>41438</v>
      </c>
      <c r="H9153" s="49" t="s">
        <v>12032</v>
      </c>
    </row>
    <row r="9154" spans="2:8" ht="12.75">
      <c r="B9154" s="49" t="s">
        <v>41439</v>
      </c>
      <c r="C9154" s="49" t="s">
        <v>30154</v>
      </c>
      <c r="D9154" s="49" t="s">
        <v>30149</v>
      </c>
      <c r="E9154" s="52" t="s">
        <v>30150</v>
      </c>
      <c r="F9154" s="47" t="s">
        <v>30155</v>
      </c>
      <c r="G9154" s="49" t="s">
        <v>41438</v>
      </c>
      <c r="H9154" s="49" t="s">
        <v>12032</v>
      </c>
    </row>
    <row r="9155" spans="2:8" ht="12.75">
      <c r="B9155" s="49" t="s">
        <v>41440</v>
      </c>
      <c r="C9155" s="49" t="s">
        <v>30148</v>
      </c>
      <c r="D9155" s="49" t="s">
        <v>30149</v>
      </c>
      <c r="E9155" s="52" t="s">
        <v>30150</v>
      </c>
      <c r="F9155" s="47" t="s">
        <v>30151</v>
      </c>
      <c r="G9155" s="49" t="s">
        <v>41441</v>
      </c>
      <c r="H9155" s="49" t="s">
        <v>12033</v>
      </c>
    </row>
    <row r="9156" spans="2:8" ht="12.75">
      <c r="B9156" s="49" t="s">
        <v>41442</v>
      </c>
      <c r="C9156" s="49" t="s">
        <v>30161</v>
      </c>
      <c r="D9156" s="49" t="s">
        <v>30149</v>
      </c>
      <c r="E9156" s="52" t="s">
        <v>30150</v>
      </c>
      <c r="F9156" s="47" t="s">
        <v>30162</v>
      </c>
      <c r="G9156" s="49" t="s">
        <v>41443</v>
      </c>
      <c r="H9156" s="49" t="s">
        <v>12037</v>
      </c>
    </row>
    <row r="9157" spans="2:8" ht="12.75">
      <c r="B9157" s="49" t="s">
        <v>41444</v>
      </c>
      <c r="C9157" s="49" t="s">
        <v>30154</v>
      </c>
      <c r="D9157" s="49" t="s">
        <v>30149</v>
      </c>
      <c r="E9157" s="52" t="s">
        <v>30150</v>
      </c>
      <c r="F9157" s="47" t="s">
        <v>30155</v>
      </c>
      <c r="G9157" s="49" t="s">
        <v>41443</v>
      </c>
      <c r="H9157" s="49" t="s">
        <v>12037</v>
      </c>
    </row>
    <row r="9158" spans="2:8" ht="12.75">
      <c r="B9158" s="49" t="s">
        <v>41445</v>
      </c>
      <c r="C9158" s="49" t="s">
        <v>30161</v>
      </c>
      <c r="D9158" s="49" t="s">
        <v>30149</v>
      </c>
      <c r="E9158" s="52" t="s">
        <v>30150</v>
      </c>
      <c r="F9158" s="47" t="s">
        <v>30162</v>
      </c>
      <c r="G9158" s="49" t="s">
        <v>41446</v>
      </c>
      <c r="H9158" s="49" t="s">
        <v>12039</v>
      </c>
    </row>
    <row r="9159" spans="2:8" ht="12.75">
      <c r="B9159" s="49" t="s">
        <v>41447</v>
      </c>
      <c r="C9159" s="49" t="s">
        <v>30154</v>
      </c>
      <c r="D9159" s="49" t="s">
        <v>30149</v>
      </c>
      <c r="E9159" s="52" t="s">
        <v>30150</v>
      </c>
      <c r="F9159" s="47" t="s">
        <v>30155</v>
      </c>
      <c r="G9159" s="49" t="s">
        <v>41446</v>
      </c>
      <c r="H9159" s="49" t="s">
        <v>12039</v>
      </c>
    </row>
    <row r="9160" spans="2:8" ht="12.75">
      <c r="B9160" s="49" t="s">
        <v>41448</v>
      </c>
      <c r="C9160" s="49" t="s">
        <v>30161</v>
      </c>
      <c r="D9160" s="49" t="s">
        <v>30149</v>
      </c>
      <c r="E9160" s="52" t="s">
        <v>30150</v>
      </c>
      <c r="F9160" s="47" t="s">
        <v>30162</v>
      </c>
      <c r="G9160" s="49" t="s">
        <v>41449</v>
      </c>
      <c r="H9160" s="49" t="s">
        <v>12040</v>
      </c>
    </row>
    <row r="9161" spans="2:8" ht="12.75">
      <c r="B9161" s="49" t="s">
        <v>41450</v>
      </c>
      <c r="C9161" s="49" t="s">
        <v>30154</v>
      </c>
      <c r="D9161" s="49" t="s">
        <v>30149</v>
      </c>
      <c r="E9161" s="52" t="s">
        <v>30150</v>
      </c>
      <c r="F9161" s="47" t="s">
        <v>30155</v>
      </c>
      <c r="G9161" s="49" t="s">
        <v>41449</v>
      </c>
      <c r="H9161" s="49" t="s">
        <v>12040</v>
      </c>
    </row>
    <row r="9162" spans="2:8" ht="12.75">
      <c r="B9162" s="49" t="s">
        <v>41451</v>
      </c>
      <c r="C9162" s="49" t="s">
        <v>30161</v>
      </c>
      <c r="D9162" s="49" t="s">
        <v>30149</v>
      </c>
      <c r="E9162" s="52" t="s">
        <v>30150</v>
      </c>
      <c r="F9162" s="47" t="s">
        <v>30162</v>
      </c>
      <c r="G9162" s="49" t="s">
        <v>41452</v>
      </c>
      <c r="H9162" s="49" t="s">
        <v>12041</v>
      </c>
    </row>
    <row r="9163" spans="2:8" ht="12.75">
      <c r="B9163" s="49" t="s">
        <v>41453</v>
      </c>
      <c r="C9163" s="49" t="s">
        <v>30179</v>
      </c>
      <c r="D9163" s="49" t="s">
        <v>30149</v>
      </c>
      <c r="E9163" s="52" t="s">
        <v>30150</v>
      </c>
      <c r="F9163" s="47" t="s">
        <v>30180</v>
      </c>
      <c r="G9163" s="49" t="s">
        <v>41452</v>
      </c>
      <c r="H9163" s="49" t="s">
        <v>12041</v>
      </c>
    </row>
    <row r="9164" spans="2:8" ht="12.75">
      <c r="B9164" s="49" t="s">
        <v>41454</v>
      </c>
      <c r="C9164" s="49" t="s">
        <v>30172</v>
      </c>
      <c r="D9164" s="49" t="s">
        <v>30149</v>
      </c>
      <c r="E9164" s="52" t="s">
        <v>30150</v>
      </c>
      <c r="F9164" s="47" t="s">
        <v>30173</v>
      </c>
      <c r="G9164" s="49" t="s">
        <v>41452</v>
      </c>
      <c r="H9164" s="49" t="s">
        <v>12041</v>
      </c>
    </row>
    <row r="9165" spans="2:8" ht="12.75">
      <c r="B9165" s="49" t="s">
        <v>41455</v>
      </c>
      <c r="C9165" s="49" t="s">
        <v>30154</v>
      </c>
      <c r="D9165" s="49" t="s">
        <v>30149</v>
      </c>
      <c r="E9165" s="52" t="s">
        <v>30150</v>
      </c>
      <c r="F9165" s="47" t="s">
        <v>30155</v>
      </c>
      <c r="G9165" s="49" t="s">
        <v>41452</v>
      </c>
      <c r="H9165" s="49" t="s">
        <v>12041</v>
      </c>
    </row>
    <row r="9166" spans="2:8" ht="12.75">
      <c r="B9166" s="49" t="s">
        <v>41456</v>
      </c>
      <c r="C9166" s="49" t="s">
        <v>30161</v>
      </c>
      <c r="D9166" s="49" t="s">
        <v>30149</v>
      </c>
      <c r="E9166" s="52" t="s">
        <v>30150</v>
      </c>
      <c r="F9166" s="47" t="s">
        <v>30162</v>
      </c>
      <c r="G9166" s="49" t="s">
        <v>41457</v>
      </c>
      <c r="H9166" s="49" t="s">
        <v>12046</v>
      </c>
    </row>
    <row r="9167" spans="2:8" ht="12.75">
      <c r="B9167" s="49" t="s">
        <v>41458</v>
      </c>
      <c r="C9167" s="49" t="s">
        <v>30148</v>
      </c>
      <c r="D9167" s="49" t="s">
        <v>30149</v>
      </c>
      <c r="E9167" s="52" t="s">
        <v>30150</v>
      </c>
      <c r="F9167" s="47" t="s">
        <v>30151</v>
      </c>
      <c r="G9167" s="49" t="s">
        <v>41457</v>
      </c>
      <c r="H9167" s="49" t="s">
        <v>12046</v>
      </c>
    </row>
    <row r="9168" spans="2:8" ht="12.75">
      <c r="B9168" s="49" t="s">
        <v>41459</v>
      </c>
      <c r="C9168" s="49" t="s">
        <v>30154</v>
      </c>
      <c r="D9168" s="49" t="s">
        <v>30149</v>
      </c>
      <c r="E9168" s="52" t="s">
        <v>30150</v>
      </c>
      <c r="F9168" s="47" t="s">
        <v>30155</v>
      </c>
      <c r="G9168" s="49" t="s">
        <v>41457</v>
      </c>
      <c r="H9168" s="49" t="s">
        <v>12046</v>
      </c>
    </row>
    <row r="9169" spans="2:8" ht="12.75">
      <c r="B9169" s="49" t="s">
        <v>41460</v>
      </c>
      <c r="C9169" s="49" t="s">
        <v>30172</v>
      </c>
      <c r="D9169" s="49" t="s">
        <v>30149</v>
      </c>
      <c r="E9169" s="52" t="s">
        <v>30150</v>
      </c>
      <c r="F9169" s="47" t="s">
        <v>30173</v>
      </c>
      <c r="G9169" s="49" t="s">
        <v>41461</v>
      </c>
      <c r="H9169" s="49" t="s">
        <v>12056</v>
      </c>
    </row>
    <row r="9170" spans="2:8" ht="12.75">
      <c r="B9170" s="49" t="s">
        <v>41462</v>
      </c>
      <c r="C9170" s="49" t="s">
        <v>30286</v>
      </c>
      <c r="D9170" s="49" t="s">
        <v>30159</v>
      </c>
      <c r="E9170" s="52" t="s">
        <v>30150</v>
      </c>
      <c r="F9170" s="47" t="s">
        <v>31144</v>
      </c>
      <c r="G9170" s="49" t="s">
        <v>41461</v>
      </c>
      <c r="H9170" s="49" t="s">
        <v>12056</v>
      </c>
    </row>
    <row r="9171" spans="2:8" ht="12.75">
      <c r="B9171" s="49" t="s">
        <v>41463</v>
      </c>
      <c r="C9171" s="49" t="s">
        <v>30154</v>
      </c>
      <c r="D9171" s="49" t="s">
        <v>30149</v>
      </c>
      <c r="E9171" s="52" t="s">
        <v>30150</v>
      </c>
      <c r="F9171" s="47" t="s">
        <v>30155</v>
      </c>
      <c r="G9171" s="49" t="s">
        <v>41461</v>
      </c>
      <c r="H9171" s="49" t="s">
        <v>12056</v>
      </c>
    </row>
    <row r="9172" spans="2:8" ht="12.75">
      <c r="B9172" s="49" t="s">
        <v>41464</v>
      </c>
      <c r="C9172" s="49" t="s">
        <v>30148</v>
      </c>
      <c r="D9172" s="49" t="s">
        <v>30149</v>
      </c>
      <c r="E9172" s="52" t="s">
        <v>30150</v>
      </c>
      <c r="F9172" s="47" t="s">
        <v>30151</v>
      </c>
      <c r="G9172" s="49" t="s">
        <v>41465</v>
      </c>
      <c r="H9172" s="49" t="s">
        <v>12057</v>
      </c>
    </row>
    <row r="9173" spans="2:8" ht="12.75">
      <c r="B9173" s="49" t="s">
        <v>41466</v>
      </c>
      <c r="C9173" s="49" t="s">
        <v>30161</v>
      </c>
      <c r="D9173" s="49" t="s">
        <v>30149</v>
      </c>
      <c r="E9173" s="52" t="s">
        <v>30150</v>
      </c>
      <c r="F9173" s="47" t="s">
        <v>30162</v>
      </c>
      <c r="G9173" s="49" t="s">
        <v>41467</v>
      </c>
      <c r="H9173" s="49" t="s">
        <v>12059</v>
      </c>
    </row>
    <row r="9174" spans="2:8" ht="12.75">
      <c r="B9174" s="49" t="s">
        <v>41468</v>
      </c>
      <c r="C9174" s="49" t="s">
        <v>30154</v>
      </c>
      <c r="D9174" s="49" t="s">
        <v>30149</v>
      </c>
      <c r="E9174" s="52" t="s">
        <v>30150</v>
      </c>
      <c r="F9174" s="47" t="s">
        <v>30155</v>
      </c>
      <c r="G9174" s="49" t="s">
        <v>41467</v>
      </c>
      <c r="H9174" s="49" t="s">
        <v>12059</v>
      </c>
    </row>
    <row r="9175" spans="2:8" ht="12.75">
      <c r="B9175" s="49" t="s">
        <v>41469</v>
      </c>
      <c r="C9175" s="49" t="s">
        <v>30161</v>
      </c>
      <c r="D9175" s="49" t="s">
        <v>30149</v>
      </c>
      <c r="E9175" s="52" t="s">
        <v>30150</v>
      </c>
      <c r="F9175" s="47" t="s">
        <v>30162</v>
      </c>
      <c r="G9175" s="49" t="s">
        <v>41470</v>
      </c>
      <c r="H9175" s="49" t="s">
        <v>12061</v>
      </c>
    </row>
    <row r="9176" spans="2:8" ht="12.75">
      <c r="B9176" s="49" t="s">
        <v>41471</v>
      </c>
      <c r="C9176" s="49" t="s">
        <v>30148</v>
      </c>
      <c r="D9176" s="49" t="s">
        <v>30149</v>
      </c>
      <c r="E9176" s="52" t="s">
        <v>30150</v>
      </c>
      <c r="F9176" s="47" t="s">
        <v>30151</v>
      </c>
      <c r="G9176" s="49" t="s">
        <v>41470</v>
      </c>
      <c r="H9176" s="49" t="s">
        <v>12061</v>
      </c>
    </row>
    <row r="9177" spans="2:8" ht="12.75">
      <c r="B9177" s="49" t="s">
        <v>41472</v>
      </c>
      <c r="C9177" s="49" t="s">
        <v>30154</v>
      </c>
      <c r="D9177" s="49" t="s">
        <v>30149</v>
      </c>
      <c r="E9177" s="52" t="s">
        <v>30150</v>
      </c>
      <c r="F9177" s="47" t="s">
        <v>30155</v>
      </c>
      <c r="G9177" s="49" t="s">
        <v>41470</v>
      </c>
      <c r="H9177" s="49" t="s">
        <v>12061</v>
      </c>
    </row>
    <row r="9178" spans="2:8" ht="12.75">
      <c r="B9178" s="49" t="s">
        <v>41473</v>
      </c>
      <c r="C9178" s="49" t="s">
        <v>30161</v>
      </c>
      <c r="D9178" s="49" t="s">
        <v>30149</v>
      </c>
      <c r="E9178" s="52" t="s">
        <v>30150</v>
      </c>
      <c r="F9178" s="47" t="s">
        <v>30162</v>
      </c>
      <c r="G9178" s="49" t="s">
        <v>41474</v>
      </c>
      <c r="H9178" s="49" t="s">
        <v>12063</v>
      </c>
    </row>
    <row r="9179" spans="2:8" ht="12.75">
      <c r="B9179" s="49" t="s">
        <v>41475</v>
      </c>
      <c r="C9179" s="49" t="s">
        <v>30154</v>
      </c>
      <c r="D9179" s="49" t="s">
        <v>30149</v>
      </c>
      <c r="E9179" s="52" t="s">
        <v>30150</v>
      </c>
      <c r="F9179" s="47" t="s">
        <v>30155</v>
      </c>
      <c r="G9179" s="49" t="s">
        <v>41474</v>
      </c>
      <c r="H9179" s="49" t="s">
        <v>12063</v>
      </c>
    </row>
    <row r="9180" spans="2:8" ht="12.75">
      <c r="B9180" s="49" t="s">
        <v>41476</v>
      </c>
      <c r="C9180" s="49" t="s">
        <v>30161</v>
      </c>
      <c r="D9180" s="49" t="s">
        <v>30149</v>
      </c>
      <c r="E9180" s="52" t="s">
        <v>30150</v>
      </c>
      <c r="F9180" s="47" t="s">
        <v>30162</v>
      </c>
      <c r="G9180" s="49" t="s">
        <v>41477</v>
      </c>
      <c r="H9180" s="49" t="s">
        <v>12065</v>
      </c>
    </row>
    <row r="9181" spans="2:8" ht="12.75">
      <c r="B9181" s="49" t="s">
        <v>41478</v>
      </c>
      <c r="C9181" s="49" t="s">
        <v>30154</v>
      </c>
      <c r="D9181" s="49" t="s">
        <v>30149</v>
      </c>
      <c r="E9181" s="52" t="s">
        <v>30150</v>
      </c>
      <c r="F9181" s="47" t="s">
        <v>30155</v>
      </c>
      <c r="G9181" s="49" t="s">
        <v>41477</v>
      </c>
      <c r="H9181" s="49" t="s">
        <v>12065</v>
      </c>
    </row>
    <row r="9182" spans="2:8" ht="12.75">
      <c r="B9182" s="49" t="s">
        <v>41479</v>
      </c>
      <c r="C9182" s="49" t="s">
        <v>30161</v>
      </c>
      <c r="D9182" s="49" t="s">
        <v>30149</v>
      </c>
      <c r="E9182" s="52" t="s">
        <v>30150</v>
      </c>
      <c r="F9182" s="47" t="s">
        <v>30162</v>
      </c>
      <c r="G9182" s="49" t="s">
        <v>41480</v>
      </c>
      <c r="H9182" s="49" t="s">
        <v>12066</v>
      </c>
    </row>
    <row r="9183" spans="2:8" ht="12.75">
      <c r="B9183" s="49" t="s">
        <v>41481</v>
      </c>
      <c r="C9183" s="49" t="s">
        <v>30154</v>
      </c>
      <c r="D9183" s="49" t="s">
        <v>30149</v>
      </c>
      <c r="E9183" s="52" t="s">
        <v>30150</v>
      </c>
      <c r="F9183" s="47" t="s">
        <v>30155</v>
      </c>
      <c r="G9183" s="49" t="s">
        <v>41480</v>
      </c>
      <c r="H9183" s="49" t="s">
        <v>12066</v>
      </c>
    </row>
    <row r="9184" spans="2:8" ht="12.75">
      <c r="B9184" s="49" t="s">
        <v>41482</v>
      </c>
      <c r="C9184" s="49" t="s">
        <v>30161</v>
      </c>
      <c r="D9184" s="49" t="s">
        <v>30149</v>
      </c>
      <c r="E9184" s="52" t="s">
        <v>30150</v>
      </c>
      <c r="F9184" s="47" t="s">
        <v>30162</v>
      </c>
      <c r="G9184" s="49" t="s">
        <v>41483</v>
      </c>
      <c r="H9184" s="49" t="s">
        <v>12070</v>
      </c>
    </row>
    <row r="9185" spans="2:8" ht="12.75">
      <c r="B9185" s="49" t="s">
        <v>41484</v>
      </c>
      <c r="C9185" s="49" t="s">
        <v>30179</v>
      </c>
      <c r="D9185" s="49" t="s">
        <v>30149</v>
      </c>
      <c r="E9185" s="52" t="s">
        <v>30150</v>
      </c>
      <c r="F9185" s="47" t="s">
        <v>30180</v>
      </c>
      <c r="G9185" s="49" t="s">
        <v>41483</v>
      </c>
      <c r="H9185" s="49" t="s">
        <v>12070</v>
      </c>
    </row>
    <row r="9186" spans="2:8" ht="12.75">
      <c r="B9186" s="49" t="s">
        <v>41485</v>
      </c>
      <c r="C9186" s="49" t="s">
        <v>30172</v>
      </c>
      <c r="D9186" s="49" t="s">
        <v>30149</v>
      </c>
      <c r="E9186" s="52" t="s">
        <v>30150</v>
      </c>
      <c r="F9186" s="47" t="s">
        <v>30173</v>
      </c>
      <c r="G9186" s="49" t="s">
        <v>41483</v>
      </c>
      <c r="H9186" s="49" t="s">
        <v>12070</v>
      </c>
    </row>
    <row r="9187" spans="2:8" ht="12.75">
      <c r="B9187" s="49" t="s">
        <v>41486</v>
      </c>
      <c r="C9187" s="49" t="s">
        <v>30154</v>
      </c>
      <c r="D9187" s="49" t="s">
        <v>30149</v>
      </c>
      <c r="E9187" s="52" t="s">
        <v>30150</v>
      </c>
      <c r="F9187" s="47" t="s">
        <v>30155</v>
      </c>
      <c r="G9187" s="49" t="s">
        <v>41483</v>
      </c>
      <c r="H9187" s="49" t="s">
        <v>12070</v>
      </c>
    </row>
    <row r="9188" spans="2:8" ht="12.75">
      <c r="B9188" s="49" t="s">
        <v>41487</v>
      </c>
      <c r="C9188" s="49" t="s">
        <v>30161</v>
      </c>
      <c r="D9188" s="49" t="s">
        <v>30149</v>
      </c>
      <c r="E9188" s="52" t="s">
        <v>30150</v>
      </c>
      <c r="F9188" s="47" t="s">
        <v>30162</v>
      </c>
      <c r="G9188" s="49" t="s">
        <v>41488</v>
      </c>
      <c r="H9188" s="49" t="s">
        <v>12071</v>
      </c>
    </row>
    <row r="9189" spans="2:8" ht="12.75">
      <c r="B9189" s="49" t="s">
        <v>41489</v>
      </c>
      <c r="C9189" s="49" t="s">
        <v>30154</v>
      </c>
      <c r="D9189" s="49" t="s">
        <v>30149</v>
      </c>
      <c r="E9189" s="52" t="s">
        <v>30150</v>
      </c>
      <c r="F9189" s="47" t="s">
        <v>30155</v>
      </c>
      <c r="G9189" s="49" t="s">
        <v>41488</v>
      </c>
      <c r="H9189" s="49" t="s">
        <v>12071</v>
      </c>
    </row>
    <row r="9190" spans="2:8" ht="12.75">
      <c r="B9190" s="49" t="s">
        <v>41490</v>
      </c>
      <c r="C9190" s="49" t="s">
        <v>30161</v>
      </c>
      <c r="D9190" s="49" t="s">
        <v>30149</v>
      </c>
      <c r="E9190" s="52" t="s">
        <v>30150</v>
      </c>
      <c r="F9190" s="47" t="s">
        <v>30162</v>
      </c>
      <c r="G9190" s="49" t="s">
        <v>41491</v>
      </c>
      <c r="H9190" s="49" t="s">
        <v>12072</v>
      </c>
    </row>
    <row r="9191" spans="2:8" ht="12.75">
      <c r="B9191" s="49" t="s">
        <v>41492</v>
      </c>
      <c r="C9191" s="49" t="s">
        <v>30179</v>
      </c>
      <c r="D9191" s="49" t="s">
        <v>30149</v>
      </c>
      <c r="E9191" s="52" t="s">
        <v>30150</v>
      </c>
      <c r="F9191" s="47" t="s">
        <v>30180</v>
      </c>
      <c r="G9191" s="49" t="s">
        <v>41491</v>
      </c>
      <c r="H9191" s="49" t="s">
        <v>12072</v>
      </c>
    </row>
    <row r="9192" spans="2:8" ht="12.75">
      <c r="B9192" s="49" t="s">
        <v>41493</v>
      </c>
      <c r="C9192" s="49" t="s">
        <v>30172</v>
      </c>
      <c r="D9192" s="49" t="s">
        <v>30149</v>
      </c>
      <c r="E9192" s="52" t="s">
        <v>30150</v>
      </c>
      <c r="F9192" s="47" t="s">
        <v>30173</v>
      </c>
      <c r="G9192" s="49" t="s">
        <v>41491</v>
      </c>
      <c r="H9192" s="49" t="s">
        <v>12072</v>
      </c>
    </row>
    <row r="9193" spans="2:8" ht="12.75">
      <c r="B9193" s="49" t="s">
        <v>41494</v>
      </c>
      <c r="C9193" s="49" t="s">
        <v>30154</v>
      </c>
      <c r="D9193" s="49" t="s">
        <v>30149</v>
      </c>
      <c r="E9193" s="52" t="s">
        <v>30150</v>
      </c>
      <c r="F9193" s="47" t="s">
        <v>30155</v>
      </c>
      <c r="G9193" s="49" t="s">
        <v>41491</v>
      </c>
      <c r="H9193" s="49" t="s">
        <v>12072</v>
      </c>
    </row>
    <row r="9194" spans="2:8" ht="12.75">
      <c r="B9194" s="49" t="s">
        <v>41495</v>
      </c>
      <c r="C9194" s="49" t="s">
        <v>30148</v>
      </c>
      <c r="D9194" s="49" t="s">
        <v>30149</v>
      </c>
      <c r="E9194" s="52" t="s">
        <v>30150</v>
      </c>
      <c r="F9194" s="47" t="s">
        <v>30151</v>
      </c>
      <c r="G9194" s="49" t="s">
        <v>41496</v>
      </c>
      <c r="H9194" s="49" t="s">
        <v>12076</v>
      </c>
    </row>
    <row r="9195" spans="2:8" ht="12.75">
      <c r="B9195" s="49" t="s">
        <v>41497</v>
      </c>
      <c r="C9195" s="49" t="s">
        <v>30161</v>
      </c>
      <c r="D9195" s="49" t="s">
        <v>30149</v>
      </c>
      <c r="E9195" s="52" t="s">
        <v>30150</v>
      </c>
      <c r="F9195" s="47" t="s">
        <v>30162</v>
      </c>
      <c r="G9195" s="49" t="s">
        <v>41498</v>
      </c>
      <c r="H9195" s="49" t="s">
        <v>12077</v>
      </c>
    </row>
    <row r="9196" spans="2:8" ht="12.75">
      <c r="B9196" s="49" t="s">
        <v>41499</v>
      </c>
      <c r="C9196" s="49" t="s">
        <v>30179</v>
      </c>
      <c r="D9196" s="49" t="s">
        <v>30149</v>
      </c>
      <c r="E9196" s="52" t="s">
        <v>30150</v>
      </c>
      <c r="F9196" s="47" t="s">
        <v>30180</v>
      </c>
      <c r="G9196" s="49" t="s">
        <v>41498</v>
      </c>
      <c r="H9196" s="49" t="s">
        <v>12077</v>
      </c>
    </row>
    <row r="9197" spans="2:8" ht="12.75">
      <c r="B9197" s="49" t="s">
        <v>41500</v>
      </c>
      <c r="C9197" s="49" t="s">
        <v>30172</v>
      </c>
      <c r="D9197" s="49" t="s">
        <v>30149</v>
      </c>
      <c r="E9197" s="52" t="s">
        <v>30150</v>
      </c>
      <c r="F9197" s="47" t="s">
        <v>30173</v>
      </c>
      <c r="G9197" s="49" t="s">
        <v>41498</v>
      </c>
      <c r="H9197" s="49" t="s">
        <v>12077</v>
      </c>
    </row>
    <row r="9198" spans="2:8" ht="12.75">
      <c r="B9198" s="49" t="s">
        <v>41501</v>
      </c>
      <c r="C9198" s="49" t="s">
        <v>30154</v>
      </c>
      <c r="D9198" s="49" t="s">
        <v>30149</v>
      </c>
      <c r="E9198" s="52" t="s">
        <v>30150</v>
      </c>
      <c r="F9198" s="47" t="s">
        <v>30155</v>
      </c>
      <c r="G9198" s="49" t="s">
        <v>41498</v>
      </c>
      <c r="H9198" s="49" t="s">
        <v>12077</v>
      </c>
    </row>
    <row r="9199" spans="2:8" ht="12.75">
      <c r="B9199" s="49" t="s">
        <v>41502</v>
      </c>
      <c r="C9199" s="49" t="s">
        <v>30161</v>
      </c>
      <c r="D9199" s="49" t="s">
        <v>30149</v>
      </c>
      <c r="E9199" s="52" t="s">
        <v>30150</v>
      </c>
      <c r="F9199" s="47" t="s">
        <v>30162</v>
      </c>
      <c r="G9199" s="49" t="s">
        <v>41503</v>
      </c>
      <c r="H9199" s="49" t="s">
        <v>12081</v>
      </c>
    </row>
    <row r="9200" spans="2:8" ht="12.75">
      <c r="B9200" s="49" t="s">
        <v>41504</v>
      </c>
      <c r="C9200" s="49" t="s">
        <v>30154</v>
      </c>
      <c r="D9200" s="49" t="s">
        <v>30149</v>
      </c>
      <c r="E9200" s="52" t="s">
        <v>30150</v>
      </c>
      <c r="F9200" s="47" t="s">
        <v>30155</v>
      </c>
      <c r="G9200" s="49" t="s">
        <v>41503</v>
      </c>
      <c r="H9200" s="49" t="s">
        <v>12081</v>
      </c>
    </row>
    <row r="9201" spans="2:8" ht="12.75">
      <c r="B9201" s="49" t="s">
        <v>41505</v>
      </c>
      <c r="C9201" s="49" t="s">
        <v>30148</v>
      </c>
      <c r="D9201" s="49" t="s">
        <v>30149</v>
      </c>
      <c r="E9201" s="52" t="s">
        <v>30150</v>
      </c>
      <c r="F9201" s="47" t="s">
        <v>30151</v>
      </c>
      <c r="G9201" s="49" t="s">
        <v>41506</v>
      </c>
      <c r="H9201" s="49" t="s">
        <v>12085</v>
      </c>
    </row>
    <row r="9202" spans="2:8" ht="12.75">
      <c r="B9202" s="49" t="s">
        <v>41507</v>
      </c>
      <c r="C9202" s="49" t="s">
        <v>30208</v>
      </c>
      <c r="D9202" s="49" t="s">
        <v>30149</v>
      </c>
      <c r="E9202" s="52" t="s">
        <v>30150</v>
      </c>
      <c r="F9202" s="47" t="s">
        <v>30209</v>
      </c>
      <c r="G9202" s="49" t="s">
        <v>41508</v>
      </c>
      <c r="H9202" s="49" t="s">
        <v>12086</v>
      </c>
    </row>
    <row r="9203" spans="2:8" ht="12.75">
      <c r="B9203" s="49" t="s">
        <v>41509</v>
      </c>
      <c r="C9203" s="49" t="s">
        <v>30286</v>
      </c>
      <c r="D9203" s="49" t="s">
        <v>30159</v>
      </c>
      <c r="E9203" s="52" t="s">
        <v>30150</v>
      </c>
      <c r="F9203" s="47" t="s">
        <v>33472</v>
      </c>
      <c r="G9203" s="49" t="s">
        <v>41510</v>
      </c>
      <c r="H9203" s="49" t="s">
        <v>12087</v>
      </c>
    </row>
    <row r="9204" spans="2:8" ht="12.75">
      <c r="B9204" s="49" t="s">
        <v>41511</v>
      </c>
      <c r="C9204" s="49" t="s">
        <v>30164</v>
      </c>
      <c r="D9204" s="49" t="s">
        <v>30149</v>
      </c>
      <c r="E9204" s="52" t="s">
        <v>30150</v>
      </c>
      <c r="F9204" s="47" t="s">
        <v>30165</v>
      </c>
      <c r="G9204" s="49" t="s">
        <v>41510</v>
      </c>
      <c r="H9204" s="49" t="s">
        <v>12087</v>
      </c>
    </row>
    <row r="9205" spans="2:8" ht="12.75">
      <c r="B9205" s="49" t="s">
        <v>41512</v>
      </c>
      <c r="C9205" s="49" t="s">
        <v>30166</v>
      </c>
      <c r="D9205" s="49" t="s">
        <v>30149</v>
      </c>
      <c r="E9205" s="52" t="s">
        <v>30150</v>
      </c>
      <c r="F9205" s="47" t="s">
        <v>30167</v>
      </c>
      <c r="G9205" s="49" t="s">
        <v>41510</v>
      </c>
      <c r="H9205" s="49" t="s">
        <v>12087</v>
      </c>
    </row>
    <row r="9206" spans="2:8" ht="12.75">
      <c r="B9206" s="49" t="s">
        <v>41513</v>
      </c>
      <c r="C9206" s="49" t="s">
        <v>30172</v>
      </c>
      <c r="D9206" s="49" t="s">
        <v>30149</v>
      </c>
      <c r="E9206" s="52" t="s">
        <v>30150</v>
      </c>
      <c r="F9206" s="47" t="s">
        <v>30173</v>
      </c>
      <c r="G9206" s="49" t="s">
        <v>41510</v>
      </c>
      <c r="H9206" s="49" t="s">
        <v>12087</v>
      </c>
    </row>
    <row r="9207" spans="2:8" ht="12.75">
      <c r="B9207" s="49" t="s">
        <v>41514</v>
      </c>
      <c r="C9207" s="49" t="s">
        <v>30148</v>
      </c>
      <c r="D9207" s="49" t="s">
        <v>30149</v>
      </c>
      <c r="E9207" s="52" t="s">
        <v>30150</v>
      </c>
      <c r="F9207" s="47" t="s">
        <v>30151</v>
      </c>
      <c r="G9207" s="49" t="s">
        <v>41510</v>
      </c>
      <c r="H9207" s="49" t="s">
        <v>12087</v>
      </c>
    </row>
    <row r="9208" spans="2:8" ht="12.75">
      <c r="B9208" s="49" t="s">
        <v>41515</v>
      </c>
      <c r="C9208" s="49" t="s">
        <v>30154</v>
      </c>
      <c r="D9208" s="49" t="s">
        <v>30149</v>
      </c>
      <c r="E9208" s="52" t="s">
        <v>30150</v>
      </c>
      <c r="F9208" s="47" t="s">
        <v>30155</v>
      </c>
      <c r="G9208" s="49" t="s">
        <v>41510</v>
      </c>
      <c r="H9208" s="49" t="s">
        <v>12087</v>
      </c>
    </row>
    <row r="9209" spans="2:8" ht="12.75">
      <c r="B9209" s="49" t="s">
        <v>41516</v>
      </c>
      <c r="C9209" s="49" t="s">
        <v>30161</v>
      </c>
      <c r="D9209" s="49" t="s">
        <v>30149</v>
      </c>
      <c r="E9209" s="52" t="s">
        <v>30150</v>
      </c>
      <c r="F9209" s="47" t="s">
        <v>30162</v>
      </c>
      <c r="G9209" s="49" t="s">
        <v>41517</v>
      </c>
      <c r="H9209" s="49" t="s">
        <v>12088</v>
      </c>
    </row>
    <row r="9210" spans="2:8" ht="12.75">
      <c r="B9210" s="49" t="s">
        <v>41518</v>
      </c>
      <c r="C9210" s="49" t="s">
        <v>30154</v>
      </c>
      <c r="D9210" s="49" t="s">
        <v>30149</v>
      </c>
      <c r="E9210" s="52" t="s">
        <v>30150</v>
      </c>
      <c r="F9210" s="47" t="s">
        <v>30155</v>
      </c>
      <c r="G9210" s="49" t="s">
        <v>41517</v>
      </c>
      <c r="H9210" s="49" t="s">
        <v>12088</v>
      </c>
    </row>
    <row r="9211" spans="2:8" ht="12.75">
      <c r="B9211" s="49" t="s">
        <v>41519</v>
      </c>
      <c r="C9211" s="49" t="s">
        <v>30161</v>
      </c>
      <c r="D9211" s="49" t="s">
        <v>30149</v>
      </c>
      <c r="E9211" s="52" t="s">
        <v>30150</v>
      </c>
      <c r="F9211" s="47" t="s">
        <v>30162</v>
      </c>
      <c r="G9211" s="49" t="s">
        <v>41520</v>
      </c>
      <c r="H9211" s="49" t="s">
        <v>12091</v>
      </c>
    </row>
    <row r="9212" spans="2:8" ht="12.75">
      <c r="B9212" s="49" t="s">
        <v>41521</v>
      </c>
      <c r="C9212" s="49" t="s">
        <v>30154</v>
      </c>
      <c r="D9212" s="49" t="s">
        <v>30149</v>
      </c>
      <c r="E9212" s="52" t="s">
        <v>30150</v>
      </c>
      <c r="F9212" s="47" t="s">
        <v>30155</v>
      </c>
      <c r="G9212" s="49" t="s">
        <v>41520</v>
      </c>
      <c r="H9212" s="49" t="s">
        <v>12091</v>
      </c>
    </row>
    <row r="9213" spans="2:8" ht="12.75">
      <c r="B9213" s="49" t="s">
        <v>41522</v>
      </c>
      <c r="C9213" s="49" t="s">
        <v>30148</v>
      </c>
      <c r="D9213" s="49" t="s">
        <v>30149</v>
      </c>
      <c r="E9213" s="52" t="s">
        <v>30150</v>
      </c>
      <c r="F9213" s="47" t="s">
        <v>30151</v>
      </c>
      <c r="G9213" s="49" t="s">
        <v>41523</v>
      </c>
      <c r="H9213" s="49" t="s">
        <v>12104</v>
      </c>
    </row>
    <row r="9214" spans="2:8" ht="12.75">
      <c r="B9214" s="49" t="s">
        <v>41524</v>
      </c>
      <c r="C9214" s="49" t="s">
        <v>30161</v>
      </c>
      <c r="D9214" s="49" t="s">
        <v>30149</v>
      </c>
      <c r="E9214" s="52" t="s">
        <v>30150</v>
      </c>
      <c r="F9214" s="47" t="s">
        <v>30162</v>
      </c>
      <c r="G9214" s="49" t="s">
        <v>41525</v>
      </c>
      <c r="H9214" s="49" t="s">
        <v>12106</v>
      </c>
    </row>
    <row r="9215" spans="2:8" ht="12.75">
      <c r="B9215" s="49" t="s">
        <v>41526</v>
      </c>
      <c r="C9215" s="49" t="s">
        <v>30154</v>
      </c>
      <c r="D9215" s="49" t="s">
        <v>30149</v>
      </c>
      <c r="E9215" s="52" t="s">
        <v>30150</v>
      </c>
      <c r="F9215" s="47" t="s">
        <v>30155</v>
      </c>
      <c r="G9215" s="49" t="s">
        <v>41525</v>
      </c>
      <c r="H9215" s="49" t="s">
        <v>12106</v>
      </c>
    </row>
    <row r="9216" spans="2:8" ht="12.75">
      <c r="B9216" s="49" t="s">
        <v>41527</v>
      </c>
      <c r="C9216" s="49" t="s">
        <v>30161</v>
      </c>
      <c r="D9216" s="49" t="s">
        <v>30149</v>
      </c>
      <c r="E9216" s="52" t="s">
        <v>30150</v>
      </c>
      <c r="F9216" s="47" t="s">
        <v>30162</v>
      </c>
      <c r="G9216" s="49" t="s">
        <v>41528</v>
      </c>
      <c r="H9216" s="49" t="s">
        <v>12107</v>
      </c>
    </row>
    <row r="9217" spans="2:8" ht="12.75">
      <c r="B9217" s="49" t="s">
        <v>41529</v>
      </c>
      <c r="C9217" s="49" t="s">
        <v>30154</v>
      </c>
      <c r="D9217" s="49" t="s">
        <v>30149</v>
      </c>
      <c r="E9217" s="52" t="s">
        <v>30150</v>
      </c>
      <c r="F9217" s="47" t="s">
        <v>30155</v>
      </c>
      <c r="G9217" s="49" t="s">
        <v>41528</v>
      </c>
      <c r="H9217" s="49" t="s">
        <v>12107</v>
      </c>
    </row>
    <row r="9218" spans="2:8" ht="12.75">
      <c r="B9218" s="49" t="s">
        <v>41530</v>
      </c>
      <c r="C9218" s="49" t="s">
        <v>30161</v>
      </c>
      <c r="D9218" s="49" t="s">
        <v>30149</v>
      </c>
      <c r="E9218" s="52" t="s">
        <v>30150</v>
      </c>
      <c r="F9218" s="47" t="s">
        <v>30162</v>
      </c>
      <c r="G9218" s="49" t="s">
        <v>41531</v>
      </c>
      <c r="H9218" s="49" t="s">
        <v>12108</v>
      </c>
    </row>
    <row r="9219" spans="2:8" ht="12.75">
      <c r="B9219" s="49" t="s">
        <v>41532</v>
      </c>
      <c r="C9219" s="49" t="s">
        <v>30154</v>
      </c>
      <c r="D9219" s="49" t="s">
        <v>30149</v>
      </c>
      <c r="E9219" s="52" t="s">
        <v>30150</v>
      </c>
      <c r="F9219" s="47" t="s">
        <v>30155</v>
      </c>
      <c r="G9219" s="49" t="s">
        <v>41531</v>
      </c>
      <c r="H9219" s="49" t="s">
        <v>12108</v>
      </c>
    </row>
    <row r="9220" spans="2:8" ht="12.75">
      <c r="B9220" s="49" t="s">
        <v>41533</v>
      </c>
      <c r="C9220" s="49" t="s">
        <v>30161</v>
      </c>
      <c r="D9220" s="49" t="s">
        <v>30149</v>
      </c>
      <c r="E9220" s="52" t="s">
        <v>30150</v>
      </c>
      <c r="F9220" s="47" t="s">
        <v>30162</v>
      </c>
      <c r="G9220" s="49" t="s">
        <v>41534</v>
      </c>
      <c r="H9220" s="49" t="s">
        <v>12110</v>
      </c>
    </row>
    <row r="9221" spans="2:8" ht="12.75">
      <c r="B9221" s="49" t="s">
        <v>41535</v>
      </c>
      <c r="C9221" s="49" t="s">
        <v>30179</v>
      </c>
      <c r="D9221" s="49" t="s">
        <v>30149</v>
      </c>
      <c r="E9221" s="52" t="s">
        <v>30150</v>
      </c>
      <c r="F9221" s="47" t="s">
        <v>30180</v>
      </c>
      <c r="G9221" s="49" t="s">
        <v>41534</v>
      </c>
      <c r="H9221" s="49" t="s">
        <v>12110</v>
      </c>
    </row>
    <row r="9222" spans="2:8" ht="12.75">
      <c r="B9222" s="49" t="s">
        <v>41536</v>
      </c>
      <c r="C9222" s="49" t="s">
        <v>30172</v>
      </c>
      <c r="D9222" s="49" t="s">
        <v>30149</v>
      </c>
      <c r="E9222" s="52" t="s">
        <v>30150</v>
      </c>
      <c r="F9222" s="47" t="s">
        <v>30173</v>
      </c>
      <c r="G9222" s="49" t="s">
        <v>41534</v>
      </c>
      <c r="H9222" s="49" t="s">
        <v>12110</v>
      </c>
    </row>
    <row r="9223" spans="2:8" ht="12.75">
      <c r="B9223" s="49" t="s">
        <v>41537</v>
      </c>
      <c r="C9223" s="49" t="s">
        <v>30154</v>
      </c>
      <c r="D9223" s="49" t="s">
        <v>30149</v>
      </c>
      <c r="E9223" s="52" t="s">
        <v>30150</v>
      </c>
      <c r="F9223" s="47" t="s">
        <v>30155</v>
      </c>
      <c r="G9223" s="49" t="s">
        <v>41534</v>
      </c>
      <c r="H9223" s="49" t="s">
        <v>12110</v>
      </c>
    </row>
    <row r="9224" spans="2:8" ht="12.75">
      <c r="B9224" s="49" t="s">
        <v>41538</v>
      </c>
      <c r="C9224" s="49" t="s">
        <v>30161</v>
      </c>
      <c r="D9224" s="49" t="s">
        <v>30149</v>
      </c>
      <c r="E9224" s="52" t="s">
        <v>30150</v>
      </c>
      <c r="F9224" s="47" t="s">
        <v>30162</v>
      </c>
      <c r="G9224" s="49" t="s">
        <v>41539</v>
      </c>
      <c r="H9224" s="49" t="s">
        <v>12111</v>
      </c>
    </row>
    <row r="9225" spans="2:8" ht="12.75">
      <c r="B9225" s="49" t="s">
        <v>41540</v>
      </c>
      <c r="C9225" s="49" t="s">
        <v>30154</v>
      </c>
      <c r="D9225" s="49" t="s">
        <v>30149</v>
      </c>
      <c r="E9225" s="52" t="s">
        <v>30150</v>
      </c>
      <c r="F9225" s="47" t="s">
        <v>30155</v>
      </c>
      <c r="G9225" s="49" t="s">
        <v>41539</v>
      </c>
      <c r="H9225" s="49" t="s">
        <v>12111</v>
      </c>
    </row>
    <row r="9226" spans="2:8" ht="12.75">
      <c r="B9226" s="49" t="s">
        <v>41541</v>
      </c>
      <c r="C9226" s="49" t="s">
        <v>30161</v>
      </c>
      <c r="D9226" s="49" t="s">
        <v>30149</v>
      </c>
      <c r="E9226" s="52" t="s">
        <v>30150</v>
      </c>
      <c r="F9226" s="47" t="s">
        <v>30162</v>
      </c>
      <c r="G9226" s="49" t="s">
        <v>41542</v>
      </c>
      <c r="H9226" s="49" t="s">
        <v>12118</v>
      </c>
    </row>
    <row r="9227" spans="2:8" ht="12.75">
      <c r="B9227" s="49" t="s">
        <v>41543</v>
      </c>
      <c r="C9227" s="49" t="s">
        <v>30154</v>
      </c>
      <c r="D9227" s="49" t="s">
        <v>30149</v>
      </c>
      <c r="E9227" s="52" t="s">
        <v>30150</v>
      </c>
      <c r="F9227" s="47" t="s">
        <v>30155</v>
      </c>
      <c r="G9227" s="49" t="s">
        <v>41542</v>
      </c>
      <c r="H9227" s="49" t="s">
        <v>12118</v>
      </c>
    </row>
    <row r="9228" spans="2:8" ht="12.75">
      <c r="B9228" s="49" t="s">
        <v>41544</v>
      </c>
      <c r="C9228" s="49" t="s">
        <v>30161</v>
      </c>
      <c r="D9228" s="49" t="s">
        <v>30149</v>
      </c>
      <c r="E9228" s="52" t="s">
        <v>30150</v>
      </c>
      <c r="F9228" s="47" t="s">
        <v>30162</v>
      </c>
      <c r="G9228" s="49" t="s">
        <v>41545</v>
      </c>
      <c r="H9228" s="49" t="s">
        <v>12119</v>
      </c>
    </row>
    <row r="9229" spans="2:8" ht="12.75">
      <c r="B9229" s="49" t="s">
        <v>41546</v>
      </c>
      <c r="C9229" s="49" t="s">
        <v>30154</v>
      </c>
      <c r="D9229" s="49" t="s">
        <v>30149</v>
      </c>
      <c r="E9229" s="52" t="s">
        <v>30150</v>
      </c>
      <c r="F9229" s="47" t="s">
        <v>30155</v>
      </c>
      <c r="G9229" s="49" t="s">
        <v>41545</v>
      </c>
      <c r="H9229" s="49" t="s">
        <v>12119</v>
      </c>
    </row>
    <row r="9230" spans="2:8" ht="12.75">
      <c r="B9230" s="49" t="s">
        <v>41547</v>
      </c>
      <c r="C9230" s="49" t="s">
        <v>30161</v>
      </c>
      <c r="D9230" s="49" t="s">
        <v>30149</v>
      </c>
      <c r="E9230" s="52" t="s">
        <v>30150</v>
      </c>
      <c r="F9230" s="47" t="s">
        <v>30162</v>
      </c>
      <c r="G9230" s="49" t="s">
        <v>41548</v>
      </c>
      <c r="H9230" s="49" t="s">
        <v>12120</v>
      </c>
    </row>
    <row r="9231" spans="2:8" ht="12.75">
      <c r="B9231" s="49" t="s">
        <v>41549</v>
      </c>
      <c r="C9231" s="49" t="s">
        <v>30154</v>
      </c>
      <c r="D9231" s="49" t="s">
        <v>30149</v>
      </c>
      <c r="E9231" s="52" t="s">
        <v>30150</v>
      </c>
      <c r="F9231" s="47" t="s">
        <v>30155</v>
      </c>
      <c r="G9231" s="49" t="s">
        <v>41548</v>
      </c>
      <c r="H9231" s="49" t="s">
        <v>12120</v>
      </c>
    </row>
    <row r="9232" spans="2:8" ht="12.75">
      <c r="B9232" s="49" t="s">
        <v>41550</v>
      </c>
      <c r="C9232" s="49" t="s">
        <v>30161</v>
      </c>
      <c r="D9232" s="49" t="s">
        <v>30149</v>
      </c>
      <c r="E9232" s="52" t="s">
        <v>30150</v>
      </c>
      <c r="F9232" s="47" t="s">
        <v>30162</v>
      </c>
      <c r="G9232" s="49" t="s">
        <v>41551</v>
      </c>
      <c r="H9232" s="49" t="s">
        <v>12124</v>
      </c>
    </row>
    <row r="9233" spans="2:8" ht="12.75">
      <c r="B9233" s="49" t="s">
        <v>41552</v>
      </c>
      <c r="C9233" s="49" t="s">
        <v>30179</v>
      </c>
      <c r="D9233" s="49" t="s">
        <v>30149</v>
      </c>
      <c r="E9233" s="52" t="s">
        <v>30150</v>
      </c>
      <c r="F9233" s="47" t="s">
        <v>30180</v>
      </c>
      <c r="G9233" s="49" t="s">
        <v>41551</v>
      </c>
      <c r="H9233" s="49" t="s">
        <v>12124</v>
      </c>
    </row>
    <row r="9234" spans="2:8" ht="12.75">
      <c r="B9234" s="49" t="s">
        <v>41553</v>
      </c>
      <c r="C9234" s="49" t="s">
        <v>30172</v>
      </c>
      <c r="D9234" s="49" t="s">
        <v>30149</v>
      </c>
      <c r="E9234" s="52" t="s">
        <v>30150</v>
      </c>
      <c r="F9234" s="47" t="s">
        <v>30173</v>
      </c>
      <c r="G9234" s="49" t="s">
        <v>41551</v>
      </c>
      <c r="H9234" s="49" t="s">
        <v>12124</v>
      </c>
    </row>
    <row r="9235" spans="2:8" ht="12.75">
      <c r="B9235" s="49" t="s">
        <v>41554</v>
      </c>
      <c r="C9235" s="49" t="s">
        <v>30154</v>
      </c>
      <c r="D9235" s="49" t="s">
        <v>30149</v>
      </c>
      <c r="E9235" s="52" t="s">
        <v>30150</v>
      </c>
      <c r="F9235" s="47" t="s">
        <v>30155</v>
      </c>
      <c r="G9235" s="49" t="s">
        <v>41551</v>
      </c>
      <c r="H9235" s="49" t="s">
        <v>12124</v>
      </c>
    </row>
    <row r="9236" spans="2:8" ht="12.75">
      <c r="B9236" s="49" t="s">
        <v>41555</v>
      </c>
      <c r="C9236" s="49" t="s">
        <v>30161</v>
      </c>
      <c r="D9236" s="49" t="s">
        <v>30149</v>
      </c>
      <c r="E9236" s="52" t="s">
        <v>30150</v>
      </c>
      <c r="F9236" s="47" t="s">
        <v>30162</v>
      </c>
      <c r="G9236" s="49" t="s">
        <v>41556</v>
      </c>
      <c r="H9236" s="49" t="s">
        <v>12125</v>
      </c>
    </row>
    <row r="9237" spans="2:8" ht="12.75">
      <c r="B9237" s="49" t="s">
        <v>41557</v>
      </c>
      <c r="C9237" s="49" t="s">
        <v>30154</v>
      </c>
      <c r="D9237" s="49" t="s">
        <v>30149</v>
      </c>
      <c r="E9237" s="52" t="s">
        <v>30150</v>
      </c>
      <c r="F9237" s="47" t="s">
        <v>30155</v>
      </c>
      <c r="G9237" s="49" t="s">
        <v>41556</v>
      </c>
      <c r="H9237" s="49" t="s">
        <v>12125</v>
      </c>
    </row>
    <row r="9238" spans="2:8" ht="12.75">
      <c r="B9238" s="49" t="s">
        <v>41558</v>
      </c>
      <c r="C9238" s="49" t="s">
        <v>30161</v>
      </c>
      <c r="D9238" s="49" t="s">
        <v>30149</v>
      </c>
      <c r="E9238" s="52" t="s">
        <v>30150</v>
      </c>
      <c r="F9238" s="47" t="s">
        <v>30162</v>
      </c>
      <c r="G9238" s="49" t="s">
        <v>41559</v>
      </c>
      <c r="H9238" s="49" t="s">
        <v>12127</v>
      </c>
    </row>
    <row r="9239" spans="2:8" ht="12.75">
      <c r="B9239" s="49" t="s">
        <v>41560</v>
      </c>
      <c r="C9239" s="49" t="s">
        <v>30148</v>
      </c>
      <c r="D9239" s="49" t="s">
        <v>30149</v>
      </c>
      <c r="E9239" s="52" t="s">
        <v>30150</v>
      </c>
      <c r="F9239" s="47" t="s">
        <v>30151</v>
      </c>
      <c r="G9239" s="49" t="s">
        <v>41559</v>
      </c>
      <c r="H9239" s="49" t="s">
        <v>12127</v>
      </c>
    </row>
    <row r="9240" spans="2:8" ht="12.75">
      <c r="B9240" s="49" t="s">
        <v>41561</v>
      </c>
      <c r="C9240" s="49" t="s">
        <v>30154</v>
      </c>
      <c r="D9240" s="49" t="s">
        <v>30149</v>
      </c>
      <c r="E9240" s="52" t="s">
        <v>30150</v>
      </c>
      <c r="F9240" s="47" t="s">
        <v>30155</v>
      </c>
      <c r="G9240" s="49" t="s">
        <v>41559</v>
      </c>
      <c r="H9240" s="49" t="s">
        <v>12127</v>
      </c>
    </row>
    <row r="9241" spans="2:8" ht="12.75">
      <c r="B9241" s="49" t="s">
        <v>41562</v>
      </c>
      <c r="C9241" s="49" t="s">
        <v>30161</v>
      </c>
      <c r="D9241" s="49" t="s">
        <v>30149</v>
      </c>
      <c r="E9241" s="52" t="s">
        <v>30150</v>
      </c>
      <c r="F9241" s="47" t="s">
        <v>30162</v>
      </c>
      <c r="G9241" s="49" t="s">
        <v>41563</v>
      </c>
      <c r="H9241" s="49" t="s">
        <v>12128</v>
      </c>
    </row>
    <row r="9242" spans="2:8" ht="12.75">
      <c r="B9242" s="49" t="s">
        <v>41564</v>
      </c>
      <c r="C9242" s="49" t="s">
        <v>30164</v>
      </c>
      <c r="D9242" s="49" t="s">
        <v>30149</v>
      </c>
      <c r="E9242" s="52" t="s">
        <v>30150</v>
      </c>
      <c r="F9242" s="47" t="s">
        <v>30165</v>
      </c>
      <c r="G9242" s="49" t="s">
        <v>41563</v>
      </c>
      <c r="H9242" s="49" t="s">
        <v>12128</v>
      </c>
    </row>
    <row r="9243" spans="2:8" ht="12.75">
      <c r="B9243" s="49" t="s">
        <v>41565</v>
      </c>
      <c r="C9243" s="49" t="s">
        <v>30154</v>
      </c>
      <c r="D9243" s="49" t="s">
        <v>30149</v>
      </c>
      <c r="E9243" s="52" t="s">
        <v>30150</v>
      </c>
      <c r="F9243" s="47" t="s">
        <v>30155</v>
      </c>
      <c r="G9243" s="49" t="s">
        <v>41563</v>
      </c>
      <c r="H9243" s="49" t="s">
        <v>12128</v>
      </c>
    </row>
    <row r="9244" spans="2:8" ht="12.75">
      <c r="B9244" s="49" t="s">
        <v>41566</v>
      </c>
      <c r="C9244" s="49" t="s">
        <v>30161</v>
      </c>
      <c r="D9244" s="49" t="s">
        <v>30149</v>
      </c>
      <c r="E9244" s="52" t="s">
        <v>30150</v>
      </c>
      <c r="F9244" s="47" t="s">
        <v>30162</v>
      </c>
      <c r="G9244" s="49" t="s">
        <v>41567</v>
      </c>
      <c r="H9244" s="49" t="s">
        <v>12130</v>
      </c>
    </row>
    <row r="9245" spans="2:8" ht="12.75">
      <c r="B9245" s="49" t="s">
        <v>41568</v>
      </c>
      <c r="C9245" s="49" t="s">
        <v>30154</v>
      </c>
      <c r="D9245" s="49" t="s">
        <v>30149</v>
      </c>
      <c r="E9245" s="52" t="s">
        <v>30150</v>
      </c>
      <c r="F9245" s="47" t="s">
        <v>30155</v>
      </c>
      <c r="G9245" s="49" t="s">
        <v>41567</v>
      </c>
      <c r="H9245" s="49" t="s">
        <v>12130</v>
      </c>
    </row>
    <row r="9246" spans="2:8" ht="12.75">
      <c r="B9246" s="49" t="s">
        <v>41569</v>
      </c>
      <c r="C9246" s="49" t="s">
        <v>30164</v>
      </c>
      <c r="D9246" s="49" t="s">
        <v>30149</v>
      </c>
      <c r="E9246" s="52" t="s">
        <v>30150</v>
      </c>
      <c r="F9246" s="47" t="s">
        <v>30165</v>
      </c>
      <c r="G9246" s="49" t="s">
        <v>41570</v>
      </c>
      <c r="H9246" s="49" t="s">
        <v>12133</v>
      </c>
    </row>
    <row r="9247" spans="2:8" ht="12.75">
      <c r="B9247" s="49" t="s">
        <v>41571</v>
      </c>
      <c r="C9247" s="49" t="s">
        <v>30166</v>
      </c>
      <c r="D9247" s="49" t="s">
        <v>30149</v>
      </c>
      <c r="E9247" s="52" t="s">
        <v>30150</v>
      </c>
      <c r="F9247" s="47" t="s">
        <v>30167</v>
      </c>
      <c r="G9247" s="49" t="s">
        <v>41570</v>
      </c>
      <c r="H9247" s="49" t="s">
        <v>12133</v>
      </c>
    </row>
    <row r="9248" spans="2:8" ht="12.75">
      <c r="B9248" s="49" t="s">
        <v>41572</v>
      </c>
      <c r="C9248" s="49" t="s">
        <v>30172</v>
      </c>
      <c r="D9248" s="49" t="s">
        <v>30149</v>
      </c>
      <c r="E9248" s="52" t="s">
        <v>30150</v>
      </c>
      <c r="F9248" s="47" t="s">
        <v>30173</v>
      </c>
      <c r="G9248" s="49" t="s">
        <v>41570</v>
      </c>
      <c r="H9248" s="49" t="s">
        <v>12133</v>
      </c>
    </row>
    <row r="9249" spans="2:8" ht="12.75">
      <c r="B9249" s="49" t="s">
        <v>41573</v>
      </c>
      <c r="C9249" s="49" t="s">
        <v>30286</v>
      </c>
      <c r="D9249" s="49" t="s">
        <v>30159</v>
      </c>
      <c r="E9249" s="52" t="s">
        <v>30150</v>
      </c>
      <c r="F9249" s="47" t="s">
        <v>30551</v>
      </c>
      <c r="G9249" s="49" t="s">
        <v>41570</v>
      </c>
      <c r="H9249" s="49" t="s">
        <v>12133</v>
      </c>
    </row>
    <row r="9250" spans="2:8" ht="12.75">
      <c r="B9250" s="49" t="s">
        <v>41574</v>
      </c>
      <c r="C9250" s="49" t="s">
        <v>30154</v>
      </c>
      <c r="D9250" s="49" t="s">
        <v>30149</v>
      </c>
      <c r="E9250" s="52" t="s">
        <v>30150</v>
      </c>
      <c r="F9250" s="47" t="s">
        <v>30155</v>
      </c>
      <c r="G9250" s="49" t="s">
        <v>41570</v>
      </c>
      <c r="H9250" s="49" t="s">
        <v>12133</v>
      </c>
    </row>
    <row r="9251" spans="2:8" ht="12.75">
      <c r="B9251" s="49" t="s">
        <v>41575</v>
      </c>
      <c r="C9251" s="49" t="s">
        <v>30161</v>
      </c>
      <c r="D9251" s="49" t="s">
        <v>30149</v>
      </c>
      <c r="E9251" s="52" t="s">
        <v>30150</v>
      </c>
      <c r="F9251" s="47" t="s">
        <v>30162</v>
      </c>
      <c r="G9251" s="49" t="s">
        <v>41576</v>
      </c>
      <c r="H9251" s="49" t="s">
        <v>12139</v>
      </c>
    </row>
    <row r="9252" spans="2:8" ht="12.75">
      <c r="B9252" s="49" t="s">
        <v>41577</v>
      </c>
      <c r="C9252" s="49" t="s">
        <v>30154</v>
      </c>
      <c r="D9252" s="49" t="s">
        <v>30149</v>
      </c>
      <c r="E9252" s="52" t="s">
        <v>30150</v>
      </c>
      <c r="F9252" s="47" t="s">
        <v>30155</v>
      </c>
      <c r="G9252" s="49" t="s">
        <v>41576</v>
      </c>
      <c r="H9252" s="49" t="s">
        <v>12139</v>
      </c>
    </row>
    <row r="9253" spans="2:8" ht="12.75">
      <c r="B9253" s="49" t="s">
        <v>41578</v>
      </c>
      <c r="C9253" s="49" t="s">
        <v>30161</v>
      </c>
      <c r="D9253" s="49" t="s">
        <v>30149</v>
      </c>
      <c r="E9253" s="52" t="s">
        <v>30150</v>
      </c>
      <c r="F9253" s="47" t="s">
        <v>30162</v>
      </c>
      <c r="G9253" s="49" t="s">
        <v>41579</v>
      </c>
      <c r="H9253" s="49" t="s">
        <v>12140</v>
      </c>
    </row>
    <row r="9254" spans="2:8" ht="12.75">
      <c r="B9254" s="49" t="s">
        <v>41580</v>
      </c>
      <c r="C9254" s="49" t="s">
        <v>30154</v>
      </c>
      <c r="D9254" s="49" t="s">
        <v>30149</v>
      </c>
      <c r="E9254" s="52" t="s">
        <v>30150</v>
      </c>
      <c r="F9254" s="47" t="s">
        <v>30155</v>
      </c>
      <c r="G9254" s="49" t="s">
        <v>41579</v>
      </c>
      <c r="H9254" s="49" t="s">
        <v>12140</v>
      </c>
    </row>
    <row r="9255" spans="2:8" ht="12.75">
      <c r="B9255" s="49" t="s">
        <v>41581</v>
      </c>
      <c r="C9255" s="49" t="s">
        <v>30286</v>
      </c>
      <c r="D9255" s="49" t="s">
        <v>30159</v>
      </c>
      <c r="E9255" s="52" t="s">
        <v>30150</v>
      </c>
      <c r="F9255" s="47" t="s">
        <v>30606</v>
      </c>
      <c r="G9255" s="49" t="s">
        <v>41582</v>
      </c>
      <c r="H9255" s="49" t="s">
        <v>12141</v>
      </c>
    </row>
    <row r="9256" spans="2:8" ht="12.75">
      <c r="B9256" s="49" t="s">
        <v>41583</v>
      </c>
      <c r="C9256" s="49" t="s">
        <v>30161</v>
      </c>
      <c r="D9256" s="49" t="s">
        <v>30149</v>
      </c>
      <c r="E9256" s="52" t="s">
        <v>30150</v>
      </c>
      <c r="F9256" s="47" t="s">
        <v>30162</v>
      </c>
      <c r="G9256" s="49" t="s">
        <v>41584</v>
      </c>
      <c r="H9256" s="49" t="s">
        <v>12142</v>
      </c>
    </row>
    <row r="9257" spans="2:8" ht="12.75">
      <c r="B9257" s="49" t="s">
        <v>41585</v>
      </c>
      <c r="C9257" s="49" t="s">
        <v>30154</v>
      </c>
      <c r="D9257" s="49" t="s">
        <v>30149</v>
      </c>
      <c r="E9257" s="52" t="s">
        <v>30150</v>
      </c>
      <c r="F9257" s="47" t="s">
        <v>30155</v>
      </c>
      <c r="G9257" s="49" t="s">
        <v>41584</v>
      </c>
      <c r="H9257" s="49" t="s">
        <v>12142</v>
      </c>
    </row>
    <row r="9258" spans="2:8" ht="12.75">
      <c r="B9258" s="49" t="s">
        <v>41586</v>
      </c>
      <c r="C9258" s="49" t="s">
        <v>30161</v>
      </c>
      <c r="D9258" s="49" t="s">
        <v>30149</v>
      </c>
      <c r="E9258" s="52" t="s">
        <v>30150</v>
      </c>
      <c r="F9258" s="47" t="s">
        <v>30162</v>
      </c>
      <c r="G9258" s="49" t="s">
        <v>41587</v>
      </c>
      <c r="H9258" s="49" t="s">
        <v>12143</v>
      </c>
    </row>
    <row r="9259" spans="2:8" ht="12.75">
      <c r="B9259" s="49" t="s">
        <v>41588</v>
      </c>
      <c r="C9259" s="49" t="s">
        <v>30179</v>
      </c>
      <c r="D9259" s="49" t="s">
        <v>30149</v>
      </c>
      <c r="E9259" s="52" t="s">
        <v>30150</v>
      </c>
      <c r="F9259" s="47" t="s">
        <v>30180</v>
      </c>
      <c r="G9259" s="49" t="s">
        <v>41587</v>
      </c>
      <c r="H9259" s="49" t="s">
        <v>12143</v>
      </c>
    </row>
    <row r="9260" spans="2:8" ht="12.75">
      <c r="B9260" s="49" t="s">
        <v>41589</v>
      </c>
      <c r="C9260" s="49" t="s">
        <v>30172</v>
      </c>
      <c r="D9260" s="49" t="s">
        <v>30149</v>
      </c>
      <c r="E9260" s="52" t="s">
        <v>30150</v>
      </c>
      <c r="F9260" s="47" t="s">
        <v>30173</v>
      </c>
      <c r="G9260" s="49" t="s">
        <v>41587</v>
      </c>
      <c r="H9260" s="49" t="s">
        <v>12143</v>
      </c>
    </row>
    <row r="9261" spans="2:8" ht="12.75">
      <c r="B9261" s="49" t="s">
        <v>41590</v>
      </c>
      <c r="C9261" s="49" t="s">
        <v>30148</v>
      </c>
      <c r="D9261" s="49" t="s">
        <v>30149</v>
      </c>
      <c r="E9261" s="52" t="s">
        <v>30150</v>
      </c>
      <c r="F9261" s="47" t="s">
        <v>30151</v>
      </c>
      <c r="G9261" s="49" t="s">
        <v>41587</v>
      </c>
      <c r="H9261" s="49" t="s">
        <v>12143</v>
      </c>
    </row>
    <row r="9262" spans="2:8" ht="12.75">
      <c r="B9262" s="49" t="s">
        <v>41591</v>
      </c>
      <c r="C9262" s="49" t="s">
        <v>30154</v>
      </c>
      <c r="D9262" s="49" t="s">
        <v>30149</v>
      </c>
      <c r="E9262" s="52" t="s">
        <v>30150</v>
      </c>
      <c r="F9262" s="47" t="s">
        <v>30155</v>
      </c>
      <c r="G9262" s="49" t="s">
        <v>41587</v>
      </c>
      <c r="H9262" s="49" t="s">
        <v>12143</v>
      </c>
    </row>
    <row r="9263" spans="2:8" ht="12.75">
      <c r="B9263" s="49" t="s">
        <v>41592</v>
      </c>
      <c r="C9263" s="49" t="s">
        <v>30286</v>
      </c>
      <c r="D9263" s="49" t="s">
        <v>30159</v>
      </c>
      <c r="E9263" s="52" t="s">
        <v>30150</v>
      </c>
      <c r="F9263" s="47" t="s">
        <v>31218</v>
      </c>
      <c r="G9263" s="49" t="s">
        <v>41593</v>
      </c>
      <c r="H9263" s="49" t="s">
        <v>12144</v>
      </c>
    </row>
    <row r="9264" spans="2:8" ht="12.75">
      <c r="B9264" s="49" t="s">
        <v>41594</v>
      </c>
      <c r="C9264" s="49" t="s">
        <v>30161</v>
      </c>
      <c r="D9264" s="49" t="s">
        <v>30149</v>
      </c>
      <c r="E9264" s="52" t="s">
        <v>30150</v>
      </c>
      <c r="F9264" s="47" t="s">
        <v>30162</v>
      </c>
      <c r="G9264" s="49" t="s">
        <v>41595</v>
      </c>
      <c r="H9264" s="49" t="s">
        <v>12146</v>
      </c>
    </row>
    <row r="9265" spans="2:8" ht="12.75">
      <c r="B9265" s="49" t="s">
        <v>41596</v>
      </c>
      <c r="C9265" s="49" t="s">
        <v>30154</v>
      </c>
      <c r="D9265" s="49" t="s">
        <v>30149</v>
      </c>
      <c r="E9265" s="52" t="s">
        <v>30150</v>
      </c>
      <c r="F9265" s="47" t="s">
        <v>30155</v>
      </c>
      <c r="G9265" s="49" t="s">
        <v>41595</v>
      </c>
      <c r="H9265" s="49" t="s">
        <v>12146</v>
      </c>
    </row>
    <row r="9266" spans="2:8" ht="12.75">
      <c r="B9266" s="49" t="s">
        <v>41597</v>
      </c>
      <c r="C9266" s="49" t="s">
        <v>30161</v>
      </c>
      <c r="D9266" s="49" t="s">
        <v>30149</v>
      </c>
      <c r="E9266" s="52" t="s">
        <v>30150</v>
      </c>
      <c r="F9266" s="47" t="s">
        <v>30162</v>
      </c>
      <c r="G9266" s="49" t="s">
        <v>41598</v>
      </c>
      <c r="H9266" s="49" t="s">
        <v>12147</v>
      </c>
    </row>
    <row r="9267" spans="2:8" ht="12.75">
      <c r="B9267" s="49" t="s">
        <v>41599</v>
      </c>
      <c r="C9267" s="49" t="s">
        <v>30154</v>
      </c>
      <c r="D9267" s="49" t="s">
        <v>30149</v>
      </c>
      <c r="E9267" s="52" t="s">
        <v>30150</v>
      </c>
      <c r="F9267" s="47" t="s">
        <v>30155</v>
      </c>
      <c r="G9267" s="49" t="s">
        <v>41598</v>
      </c>
      <c r="H9267" s="49" t="s">
        <v>12147</v>
      </c>
    </row>
    <row r="9268" spans="2:8" ht="12.75">
      <c r="B9268" s="49" t="s">
        <v>41600</v>
      </c>
      <c r="C9268" s="49" t="s">
        <v>30161</v>
      </c>
      <c r="D9268" s="49" t="s">
        <v>30149</v>
      </c>
      <c r="E9268" s="52" t="s">
        <v>30150</v>
      </c>
      <c r="F9268" s="47" t="s">
        <v>30162</v>
      </c>
      <c r="G9268" s="49" t="s">
        <v>41601</v>
      </c>
      <c r="H9268" s="49" t="s">
        <v>12148</v>
      </c>
    </row>
    <row r="9269" spans="2:8" ht="12.75">
      <c r="B9269" s="49" t="s">
        <v>41602</v>
      </c>
      <c r="C9269" s="49" t="s">
        <v>30179</v>
      </c>
      <c r="D9269" s="49" t="s">
        <v>30149</v>
      </c>
      <c r="E9269" s="52" t="s">
        <v>30150</v>
      </c>
      <c r="F9269" s="47" t="s">
        <v>30180</v>
      </c>
      <c r="G9269" s="49" t="s">
        <v>41601</v>
      </c>
      <c r="H9269" s="49" t="s">
        <v>12148</v>
      </c>
    </row>
    <row r="9270" spans="2:8" ht="12.75">
      <c r="B9270" s="49" t="s">
        <v>41603</v>
      </c>
      <c r="C9270" s="49" t="s">
        <v>30172</v>
      </c>
      <c r="D9270" s="49" t="s">
        <v>30149</v>
      </c>
      <c r="E9270" s="52" t="s">
        <v>30150</v>
      </c>
      <c r="F9270" s="47" t="s">
        <v>30173</v>
      </c>
      <c r="G9270" s="49" t="s">
        <v>41601</v>
      </c>
      <c r="H9270" s="49" t="s">
        <v>12148</v>
      </c>
    </row>
    <row r="9271" spans="2:8" ht="12.75">
      <c r="B9271" s="49" t="s">
        <v>41604</v>
      </c>
      <c r="C9271" s="49" t="s">
        <v>30154</v>
      </c>
      <c r="D9271" s="49" t="s">
        <v>30149</v>
      </c>
      <c r="E9271" s="52" t="s">
        <v>30150</v>
      </c>
      <c r="F9271" s="47" t="s">
        <v>30155</v>
      </c>
      <c r="G9271" s="49" t="s">
        <v>41601</v>
      </c>
      <c r="H9271" s="49" t="s">
        <v>12148</v>
      </c>
    </row>
    <row r="9272" spans="2:8" ht="12.75">
      <c r="B9272" s="49" t="s">
        <v>41605</v>
      </c>
      <c r="C9272" s="49" t="s">
        <v>30161</v>
      </c>
      <c r="D9272" s="49" t="s">
        <v>30149</v>
      </c>
      <c r="E9272" s="52" t="s">
        <v>30150</v>
      </c>
      <c r="F9272" s="47" t="s">
        <v>30162</v>
      </c>
      <c r="G9272" s="49" t="s">
        <v>41606</v>
      </c>
      <c r="H9272" s="49" t="s">
        <v>12149</v>
      </c>
    </row>
    <row r="9273" spans="2:8" ht="12.75">
      <c r="B9273" s="49" t="s">
        <v>41607</v>
      </c>
      <c r="C9273" s="49" t="s">
        <v>30154</v>
      </c>
      <c r="D9273" s="49" t="s">
        <v>30149</v>
      </c>
      <c r="E9273" s="52" t="s">
        <v>30150</v>
      </c>
      <c r="F9273" s="47" t="s">
        <v>30155</v>
      </c>
      <c r="G9273" s="49" t="s">
        <v>41606</v>
      </c>
      <c r="H9273" s="49" t="s">
        <v>12149</v>
      </c>
    </row>
    <row r="9274" spans="2:8" ht="12.75">
      <c r="B9274" s="49" t="s">
        <v>41608</v>
      </c>
      <c r="C9274" s="49" t="s">
        <v>30164</v>
      </c>
      <c r="D9274" s="49" t="s">
        <v>30149</v>
      </c>
      <c r="E9274" s="52" t="s">
        <v>30150</v>
      </c>
      <c r="F9274" s="47" t="s">
        <v>30165</v>
      </c>
      <c r="G9274" s="49" t="s">
        <v>41609</v>
      </c>
      <c r="H9274" s="49" t="s">
        <v>12151</v>
      </c>
    </row>
    <row r="9275" spans="2:8" ht="12.75">
      <c r="B9275" s="49" t="s">
        <v>41610</v>
      </c>
      <c r="C9275" s="49" t="s">
        <v>30166</v>
      </c>
      <c r="D9275" s="49" t="s">
        <v>30149</v>
      </c>
      <c r="E9275" s="52" t="s">
        <v>30150</v>
      </c>
      <c r="F9275" s="47" t="s">
        <v>30167</v>
      </c>
      <c r="G9275" s="49" t="s">
        <v>41609</v>
      </c>
      <c r="H9275" s="49" t="s">
        <v>12151</v>
      </c>
    </row>
    <row r="9276" spans="2:8" ht="12.75">
      <c r="B9276" s="49" t="s">
        <v>41611</v>
      </c>
      <c r="C9276" s="49" t="s">
        <v>30172</v>
      </c>
      <c r="D9276" s="49" t="s">
        <v>30149</v>
      </c>
      <c r="E9276" s="52" t="s">
        <v>30150</v>
      </c>
      <c r="F9276" s="47" t="s">
        <v>30173</v>
      </c>
      <c r="G9276" s="49" t="s">
        <v>41609</v>
      </c>
      <c r="H9276" s="49" t="s">
        <v>12151</v>
      </c>
    </row>
    <row r="9277" spans="2:8" ht="12.75">
      <c r="B9277" s="49" t="s">
        <v>41612</v>
      </c>
      <c r="C9277" s="49" t="s">
        <v>30286</v>
      </c>
      <c r="D9277" s="49" t="s">
        <v>30159</v>
      </c>
      <c r="E9277" s="52" t="s">
        <v>30150</v>
      </c>
      <c r="F9277" s="47" t="s">
        <v>33078</v>
      </c>
      <c r="G9277" s="49" t="s">
        <v>41609</v>
      </c>
      <c r="H9277" s="49" t="s">
        <v>12151</v>
      </c>
    </row>
    <row r="9278" spans="2:8" ht="12.75">
      <c r="B9278" s="49" t="s">
        <v>41613</v>
      </c>
      <c r="C9278" s="49" t="s">
        <v>30154</v>
      </c>
      <c r="D9278" s="49" t="s">
        <v>30149</v>
      </c>
      <c r="E9278" s="52" t="s">
        <v>30150</v>
      </c>
      <c r="F9278" s="47" t="s">
        <v>30155</v>
      </c>
      <c r="G9278" s="49" t="s">
        <v>41609</v>
      </c>
      <c r="H9278" s="49" t="s">
        <v>12151</v>
      </c>
    </row>
    <row r="9279" spans="2:8" ht="12.75">
      <c r="B9279" s="49" t="s">
        <v>41614</v>
      </c>
      <c r="C9279" s="49" t="s">
        <v>30164</v>
      </c>
      <c r="D9279" s="49" t="s">
        <v>30149</v>
      </c>
      <c r="E9279" s="52" t="s">
        <v>30150</v>
      </c>
      <c r="F9279" s="47" t="s">
        <v>30165</v>
      </c>
      <c r="G9279" s="49" t="s">
        <v>41615</v>
      </c>
      <c r="H9279" s="49" t="s">
        <v>12152</v>
      </c>
    </row>
    <row r="9280" spans="2:8" ht="12.75">
      <c r="B9280" s="49" t="s">
        <v>41616</v>
      </c>
      <c r="C9280" s="49" t="s">
        <v>30166</v>
      </c>
      <c r="D9280" s="49" t="s">
        <v>30149</v>
      </c>
      <c r="E9280" s="52" t="s">
        <v>30150</v>
      </c>
      <c r="F9280" s="47" t="s">
        <v>30167</v>
      </c>
      <c r="G9280" s="49" t="s">
        <v>41615</v>
      </c>
      <c r="H9280" s="49" t="s">
        <v>12152</v>
      </c>
    </row>
    <row r="9281" spans="2:8" ht="12.75">
      <c r="B9281" s="49" t="s">
        <v>41617</v>
      </c>
      <c r="C9281" s="49" t="s">
        <v>30172</v>
      </c>
      <c r="D9281" s="49" t="s">
        <v>30149</v>
      </c>
      <c r="E9281" s="52" t="s">
        <v>30150</v>
      </c>
      <c r="F9281" s="47" t="s">
        <v>30173</v>
      </c>
      <c r="G9281" s="49" t="s">
        <v>41615</v>
      </c>
      <c r="H9281" s="49" t="s">
        <v>12152</v>
      </c>
    </row>
    <row r="9282" spans="2:8" ht="12.75">
      <c r="B9282" s="49" t="s">
        <v>41618</v>
      </c>
      <c r="C9282" s="49" t="s">
        <v>30286</v>
      </c>
      <c r="D9282" s="49" t="s">
        <v>30159</v>
      </c>
      <c r="E9282" s="52" t="s">
        <v>30150</v>
      </c>
      <c r="F9282" s="47" t="s">
        <v>31921</v>
      </c>
      <c r="G9282" s="49" t="s">
        <v>41615</v>
      </c>
      <c r="H9282" s="49" t="s">
        <v>12152</v>
      </c>
    </row>
    <row r="9283" spans="2:8" ht="12.75">
      <c r="B9283" s="49" t="s">
        <v>41619</v>
      </c>
      <c r="C9283" s="49" t="s">
        <v>30154</v>
      </c>
      <c r="D9283" s="49" t="s">
        <v>30149</v>
      </c>
      <c r="E9283" s="52" t="s">
        <v>30150</v>
      </c>
      <c r="F9283" s="47" t="s">
        <v>30155</v>
      </c>
      <c r="G9283" s="49" t="s">
        <v>41615</v>
      </c>
      <c r="H9283" s="49" t="s">
        <v>12152</v>
      </c>
    </row>
    <row r="9284" spans="2:8" ht="12.75">
      <c r="B9284" s="49" t="s">
        <v>41620</v>
      </c>
      <c r="C9284" s="49" t="s">
        <v>30169</v>
      </c>
      <c r="D9284" s="49" t="s">
        <v>30159</v>
      </c>
      <c r="E9284" s="52" t="s">
        <v>30150</v>
      </c>
      <c r="F9284" s="47" t="s">
        <v>30174</v>
      </c>
      <c r="G9284" s="49" t="s">
        <v>41621</v>
      </c>
      <c r="H9284" s="49" t="s">
        <v>12154</v>
      </c>
    </row>
    <row r="9285" spans="2:8" ht="12.75">
      <c r="B9285" s="49" t="s">
        <v>41622</v>
      </c>
      <c r="C9285" s="49" t="s">
        <v>30169</v>
      </c>
      <c r="D9285" s="49" t="s">
        <v>30159</v>
      </c>
      <c r="E9285" s="52" t="s">
        <v>30150</v>
      </c>
      <c r="F9285" s="47" t="s">
        <v>30170</v>
      </c>
      <c r="G9285" s="49" t="s">
        <v>41621</v>
      </c>
      <c r="H9285" s="49" t="s">
        <v>12154</v>
      </c>
    </row>
    <row r="9286" spans="2:8" ht="12.75">
      <c r="B9286" s="49" t="s">
        <v>41623</v>
      </c>
      <c r="C9286" s="49" t="s">
        <v>30184</v>
      </c>
      <c r="D9286" s="49" t="s">
        <v>30159</v>
      </c>
      <c r="E9286" s="52" t="s">
        <v>30150</v>
      </c>
      <c r="F9286" s="47" t="s">
        <v>30185</v>
      </c>
      <c r="G9286" s="49" t="s">
        <v>41621</v>
      </c>
      <c r="H9286" s="49" t="s">
        <v>12154</v>
      </c>
    </row>
    <row r="9287" spans="2:8" ht="12.75">
      <c r="B9287" s="49" t="s">
        <v>41624</v>
      </c>
      <c r="C9287" s="49" t="s">
        <v>30161</v>
      </c>
      <c r="D9287" s="49" t="s">
        <v>30149</v>
      </c>
      <c r="E9287" s="52" t="s">
        <v>30150</v>
      </c>
      <c r="F9287" s="47" t="s">
        <v>30162</v>
      </c>
      <c r="G9287" s="49" t="s">
        <v>41625</v>
      </c>
      <c r="H9287" s="49" t="s">
        <v>12155</v>
      </c>
    </row>
    <row r="9288" spans="2:8" ht="12.75">
      <c r="B9288" s="49" t="s">
        <v>41626</v>
      </c>
      <c r="C9288" s="49" t="s">
        <v>30154</v>
      </c>
      <c r="D9288" s="49" t="s">
        <v>30149</v>
      </c>
      <c r="E9288" s="52" t="s">
        <v>30150</v>
      </c>
      <c r="F9288" s="47" t="s">
        <v>30155</v>
      </c>
      <c r="G9288" s="49" t="s">
        <v>41625</v>
      </c>
      <c r="H9288" s="49" t="s">
        <v>12155</v>
      </c>
    </row>
    <row r="9289" spans="2:8" ht="12.75">
      <c r="B9289" s="49" t="s">
        <v>41627</v>
      </c>
      <c r="C9289" s="49" t="s">
        <v>30161</v>
      </c>
      <c r="D9289" s="49" t="s">
        <v>30149</v>
      </c>
      <c r="E9289" s="52" t="s">
        <v>30150</v>
      </c>
      <c r="F9289" s="47" t="s">
        <v>30162</v>
      </c>
      <c r="G9289" s="49" t="s">
        <v>41628</v>
      </c>
      <c r="H9289" s="49" t="s">
        <v>12157</v>
      </c>
    </row>
    <row r="9290" spans="2:8" ht="12.75">
      <c r="B9290" s="49" t="s">
        <v>41629</v>
      </c>
      <c r="C9290" s="49" t="s">
        <v>30154</v>
      </c>
      <c r="D9290" s="49" t="s">
        <v>30149</v>
      </c>
      <c r="E9290" s="52" t="s">
        <v>30150</v>
      </c>
      <c r="F9290" s="47" t="s">
        <v>30155</v>
      </c>
      <c r="G9290" s="49" t="s">
        <v>41628</v>
      </c>
      <c r="H9290" s="49" t="s">
        <v>12157</v>
      </c>
    </row>
    <row r="9291" spans="2:8" ht="12.75">
      <c r="B9291" s="49" t="s">
        <v>41630</v>
      </c>
      <c r="C9291" s="49" t="s">
        <v>30161</v>
      </c>
      <c r="D9291" s="49" t="s">
        <v>30149</v>
      </c>
      <c r="E9291" s="52" t="s">
        <v>30150</v>
      </c>
      <c r="F9291" s="47" t="s">
        <v>30162</v>
      </c>
      <c r="G9291" s="49" t="s">
        <v>41631</v>
      </c>
      <c r="H9291" s="49" t="s">
        <v>12159</v>
      </c>
    </row>
    <row r="9292" spans="2:8" ht="12.75">
      <c r="B9292" s="49" t="s">
        <v>41632</v>
      </c>
      <c r="C9292" s="49" t="s">
        <v>30154</v>
      </c>
      <c r="D9292" s="49" t="s">
        <v>30149</v>
      </c>
      <c r="E9292" s="52" t="s">
        <v>30150</v>
      </c>
      <c r="F9292" s="47" t="s">
        <v>30155</v>
      </c>
      <c r="G9292" s="49" t="s">
        <v>41631</v>
      </c>
      <c r="H9292" s="49" t="s">
        <v>12159</v>
      </c>
    </row>
    <row r="9293" spans="2:8" ht="12.75">
      <c r="B9293" s="49" t="s">
        <v>41633</v>
      </c>
      <c r="C9293" s="49" t="s">
        <v>30161</v>
      </c>
      <c r="D9293" s="49" t="s">
        <v>30149</v>
      </c>
      <c r="E9293" s="52" t="s">
        <v>30150</v>
      </c>
      <c r="F9293" s="47" t="s">
        <v>30162</v>
      </c>
      <c r="G9293" s="49" t="s">
        <v>41634</v>
      </c>
      <c r="H9293" s="49" t="s">
        <v>12160</v>
      </c>
    </row>
    <row r="9294" spans="2:8" ht="12.75">
      <c r="B9294" s="49" t="s">
        <v>41635</v>
      </c>
      <c r="C9294" s="49" t="s">
        <v>30154</v>
      </c>
      <c r="D9294" s="49" t="s">
        <v>30149</v>
      </c>
      <c r="E9294" s="52" t="s">
        <v>30150</v>
      </c>
      <c r="F9294" s="47" t="s">
        <v>30155</v>
      </c>
      <c r="G9294" s="49" t="s">
        <v>41634</v>
      </c>
      <c r="H9294" s="49" t="s">
        <v>12160</v>
      </c>
    </row>
    <row r="9295" spans="2:8" ht="12.75">
      <c r="B9295" s="49" t="s">
        <v>41636</v>
      </c>
      <c r="C9295" s="49" t="s">
        <v>30161</v>
      </c>
      <c r="D9295" s="49" t="s">
        <v>30149</v>
      </c>
      <c r="E9295" s="52" t="s">
        <v>30150</v>
      </c>
      <c r="F9295" s="47" t="s">
        <v>30162</v>
      </c>
      <c r="G9295" s="49" t="s">
        <v>41637</v>
      </c>
      <c r="H9295" s="49" t="s">
        <v>12162</v>
      </c>
    </row>
    <row r="9296" spans="2:8" ht="12.75">
      <c r="B9296" s="49" t="s">
        <v>41638</v>
      </c>
      <c r="C9296" s="49" t="s">
        <v>30179</v>
      </c>
      <c r="D9296" s="49" t="s">
        <v>30149</v>
      </c>
      <c r="E9296" s="52" t="s">
        <v>30150</v>
      </c>
      <c r="F9296" s="47" t="s">
        <v>30180</v>
      </c>
      <c r="G9296" s="49" t="s">
        <v>41637</v>
      </c>
      <c r="H9296" s="49" t="s">
        <v>12162</v>
      </c>
    </row>
    <row r="9297" spans="2:8" ht="12.75">
      <c r="B9297" s="49" t="s">
        <v>41639</v>
      </c>
      <c r="C9297" s="49" t="s">
        <v>30172</v>
      </c>
      <c r="D9297" s="49" t="s">
        <v>30149</v>
      </c>
      <c r="E9297" s="52" t="s">
        <v>30150</v>
      </c>
      <c r="F9297" s="47" t="s">
        <v>30173</v>
      </c>
      <c r="G9297" s="49" t="s">
        <v>41637</v>
      </c>
      <c r="H9297" s="49" t="s">
        <v>12162</v>
      </c>
    </row>
    <row r="9298" spans="2:8" ht="12.75">
      <c r="B9298" s="49" t="s">
        <v>41640</v>
      </c>
      <c r="C9298" s="49" t="s">
        <v>30148</v>
      </c>
      <c r="D9298" s="49" t="s">
        <v>30149</v>
      </c>
      <c r="E9298" s="52" t="s">
        <v>30150</v>
      </c>
      <c r="F9298" s="47" t="s">
        <v>30151</v>
      </c>
      <c r="G9298" s="49" t="s">
        <v>41637</v>
      </c>
      <c r="H9298" s="49" t="s">
        <v>12162</v>
      </c>
    </row>
    <row r="9299" spans="2:8" ht="12.75">
      <c r="B9299" s="49" t="s">
        <v>41641</v>
      </c>
      <c r="C9299" s="49" t="s">
        <v>30154</v>
      </c>
      <c r="D9299" s="49" t="s">
        <v>30149</v>
      </c>
      <c r="E9299" s="52" t="s">
        <v>30150</v>
      </c>
      <c r="F9299" s="47" t="s">
        <v>30155</v>
      </c>
      <c r="G9299" s="49" t="s">
        <v>41637</v>
      </c>
      <c r="H9299" s="49" t="s">
        <v>12162</v>
      </c>
    </row>
    <row r="9300" spans="2:8" ht="12.75">
      <c r="B9300" s="49" t="s">
        <v>41642</v>
      </c>
      <c r="C9300" s="49" t="s">
        <v>30161</v>
      </c>
      <c r="D9300" s="49" t="s">
        <v>30149</v>
      </c>
      <c r="E9300" s="52" t="s">
        <v>30150</v>
      </c>
      <c r="F9300" s="47" t="s">
        <v>30162</v>
      </c>
      <c r="G9300" s="49" t="s">
        <v>41643</v>
      </c>
      <c r="H9300" s="49" t="s">
        <v>12163</v>
      </c>
    </row>
    <row r="9301" spans="2:8" ht="12.75">
      <c r="B9301" s="49" t="s">
        <v>41644</v>
      </c>
      <c r="C9301" s="49" t="s">
        <v>30154</v>
      </c>
      <c r="D9301" s="49" t="s">
        <v>30149</v>
      </c>
      <c r="E9301" s="52" t="s">
        <v>30150</v>
      </c>
      <c r="F9301" s="47" t="s">
        <v>30155</v>
      </c>
      <c r="G9301" s="49" t="s">
        <v>41643</v>
      </c>
      <c r="H9301" s="49" t="s">
        <v>12163</v>
      </c>
    </row>
    <row r="9302" spans="2:8" ht="12.75">
      <c r="B9302" s="49" t="s">
        <v>41645</v>
      </c>
      <c r="C9302" s="49" t="s">
        <v>30172</v>
      </c>
      <c r="D9302" s="49" t="s">
        <v>30149</v>
      </c>
      <c r="E9302" s="52" t="s">
        <v>30150</v>
      </c>
      <c r="F9302" s="47" t="s">
        <v>30199</v>
      </c>
      <c r="G9302" s="49" t="s">
        <v>41646</v>
      </c>
      <c r="H9302" s="49" t="s">
        <v>12164</v>
      </c>
    </row>
    <row r="9303" spans="2:8" ht="12.75">
      <c r="B9303" s="49" t="s">
        <v>41647</v>
      </c>
      <c r="C9303" s="49" t="s">
        <v>30286</v>
      </c>
      <c r="D9303" s="49" t="s">
        <v>30159</v>
      </c>
      <c r="E9303" s="52" t="s">
        <v>30150</v>
      </c>
      <c r="F9303" s="47" t="s">
        <v>31057</v>
      </c>
      <c r="G9303" s="49" t="s">
        <v>41646</v>
      </c>
      <c r="H9303" s="49" t="s">
        <v>12164</v>
      </c>
    </row>
    <row r="9304" spans="2:8" ht="12.75">
      <c r="B9304" s="49" t="s">
        <v>41648</v>
      </c>
      <c r="C9304" s="49" t="s">
        <v>30154</v>
      </c>
      <c r="D9304" s="49" t="s">
        <v>30149</v>
      </c>
      <c r="E9304" s="52" t="s">
        <v>30150</v>
      </c>
      <c r="F9304" s="47" t="s">
        <v>30155</v>
      </c>
      <c r="G9304" s="49" t="s">
        <v>41646</v>
      </c>
      <c r="H9304" s="49" t="s">
        <v>12164</v>
      </c>
    </row>
    <row r="9305" spans="2:8" ht="12.75">
      <c r="B9305" s="49" t="s">
        <v>41649</v>
      </c>
      <c r="C9305" s="49" t="s">
        <v>30161</v>
      </c>
      <c r="D9305" s="49" t="s">
        <v>30149</v>
      </c>
      <c r="E9305" s="52" t="s">
        <v>30150</v>
      </c>
      <c r="F9305" s="47" t="s">
        <v>30162</v>
      </c>
      <c r="G9305" s="49" t="s">
        <v>41650</v>
      </c>
      <c r="H9305" s="49" t="s">
        <v>12166</v>
      </c>
    </row>
    <row r="9306" spans="2:8" ht="12.75">
      <c r="B9306" s="49" t="s">
        <v>41651</v>
      </c>
      <c r="C9306" s="49" t="s">
        <v>30154</v>
      </c>
      <c r="D9306" s="49" t="s">
        <v>30149</v>
      </c>
      <c r="E9306" s="52" t="s">
        <v>30150</v>
      </c>
      <c r="F9306" s="47" t="s">
        <v>30155</v>
      </c>
      <c r="G9306" s="49" t="s">
        <v>41650</v>
      </c>
      <c r="H9306" s="49" t="s">
        <v>12166</v>
      </c>
    </row>
    <row r="9307" spans="2:8" ht="12.75">
      <c r="B9307" s="49" t="s">
        <v>41652</v>
      </c>
      <c r="C9307" s="49" t="s">
        <v>30161</v>
      </c>
      <c r="D9307" s="49" t="s">
        <v>30149</v>
      </c>
      <c r="E9307" s="52" t="s">
        <v>30150</v>
      </c>
      <c r="F9307" s="47" t="s">
        <v>30162</v>
      </c>
      <c r="G9307" s="49" t="s">
        <v>41653</v>
      </c>
      <c r="H9307" s="49" t="s">
        <v>12167</v>
      </c>
    </row>
    <row r="9308" spans="2:8" ht="12.75">
      <c r="B9308" s="49" t="s">
        <v>41654</v>
      </c>
      <c r="C9308" s="49" t="s">
        <v>30154</v>
      </c>
      <c r="D9308" s="49" t="s">
        <v>30149</v>
      </c>
      <c r="E9308" s="52" t="s">
        <v>30150</v>
      </c>
      <c r="F9308" s="47" t="s">
        <v>30155</v>
      </c>
      <c r="G9308" s="49" t="s">
        <v>41653</v>
      </c>
      <c r="H9308" s="49" t="s">
        <v>12167</v>
      </c>
    </row>
    <row r="9309" spans="2:8" ht="12.75">
      <c r="B9309" s="49" t="s">
        <v>41655</v>
      </c>
      <c r="C9309" s="49" t="s">
        <v>30148</v>
      </c>
      <c r="D9309" s="49" t="s">
        <v>30149</v>
      </c>
      <c r="E9309" s="52" t="s">
        <v>30150</v>
      </c>
      <c r="F9309" s="47" t="s">
        <v>30151</v>
      </c>
      <c r="G9309" s="49" t="s">
        <v>41656</v>
      </c>
      <c r="H9309" s="49" t="s">
        <v>12171</v>
      </c>
    </row>
    <row r="9310" spans="2:8" ht="12.75">
      <c r="B9310" s="49" t="s">
        <v>41657</v>
      </c>
      <c r="C9310" s="49" t="s">
        <v>30184</v>
      </c>
      <c r="D9310" s="49" t="s">
        <v>30159</v>
      </c>
      <c r="E9310" s="52" t="s">
        <v>30150</v>
      </c>
      <c r="F9310" s="47" t="s">
        <v>30185</v>
      </c>
      <c r="G9310" s="49" t="s">
        <v>41658</v>
      </c>
      <c r="H9310" s="49" t="s">
        <v>12173</v>
      </c>
    </row>
    <row r="9311" spans="2:8" ht="12.75">
      <c r="B9311" s="49" t="s">
        <v>41659</v>
      </c>
      <c r="C9311" s="49" t="s">
        <v>30166</v>
      </c>
      <c r="D9311" s="49" t="s">
        <v>30149</v>
      </c>
      <c r="E9311" s="52" t="s">
        <v>30150</v>
      </c>
      <c r="F9311" s="47" t="s">
        <v>30167</v>
      </c>
      <c r="G9311" s="49" t="s">
        <v>41660</v>
      </c>
      <c r="H9311" s="49" t="s">
        <v>12174</v>
      </c>
    </row>
    <row r="9312" spans="2:8" ht="12.75">
      <c r="B9312" s="49" t="s">
        <v>41661</v>
      </c>
      <c r="C9312" s="49" t="s">
        <v>30286</v>
      </c>
      <c r="D9312" s="49" t="s">
        <v>30159</v>
      </c>
      <c r="E9312" s="52" t="s">
        <v>30150</v>
      </c>
      <c r="F9312" s="47" t="s">
        <v>31576</v>
      </c>
      <c r="G9312" s="49" t="s">
        <v>41660</v>
      </c>
      <c r="H9312" s="49" t="s">
        <v>12174</v>
      </c>
    </row>
    <row r="9313" spans="2:8" ht="12.75">
      <c r="B9313" s="49" t="s">
        <v>41662</v>
      </c>
      <c r="C9313" s="49" t="s">
        <v>30154</v>
      </c>
      <c r="D9313" s="49" t="s">
        <v>30149</v>
      </c>
      <c r="E9313" s="52" t="s">
        <v>30150</v>
      </c>
      <c r="F9313" s="47" t="s">
        <v>30155</v>
      </c>
      <c r="G9313" s="49" t="s">
        <v>41660</v>
      </c>
      <c r="H9313" s="49" t="s">
        <v>12174</v>
      </c>
    </row>
    <row r="9314" spans="2:8" ht="12.75">
      <c r="B9314" s="49" t="s">
        <v>41663</v>
      </c>
      <c r="C9314" s="49" t="s">
        <v>30161</v>
      </c>
      <c r="D9314" s="49" t="s">
        <v>30149</v>
      </c>
      <c r="E9314" s="52" t="s">
        <v>30150</v>
      </c>
      <c r="F9314" s="47" t="s">
        <v>30162</v>
      </c>
      <c r="G9314" s="49" t="s">
        <v>41664</v>
      </c>
      <c r="H9314" s="49" t="s">
        <v>12175</v>
      </c>
    </row>
    <row r="9315" spans="2:8" ht="12.75">
      <c r="B9315" s="49" t="s">
        <v>41665</v>
      </c>
      <c r="C9315" s="49" t="s">
        <v>30154</v>
      </c>
      <c r="D9315" s="49" t="s">
        <v>30149</v>
      </c>
      <c r="E9315" s="52" t="s">
        <v>30150</v>
      </c>
      <c r="F9315" s="47" t="s">
        <v>30155</v>
      </c>
      <c r="G9315" s="49" t="s">
        <v>41664</v>
      </c>
      <c r="H9315" s="49" t="s">
        <v>12175</v>
      </c>
    </row>
    <row r="9316" spans="2:8" ht="12.75">
      <c r="B9316" s="49" t="s">
        <v>41666</v>
      </c>
      <c r="C9316" s="49" t="s">
        <v>30222</v>
      </c>
      <c r="D9316" s="49" t="s">
        <v>30159</v>
      </c>
      <c r="E9316" s="52" t="s">
        <v>30150</v>
      </c>
      <c r="F9316" s="47" t="s">
        <v>30223</v>
      </c>
      <c r="G9316" s="49" t="s">
        <v>41667</v>
      </c>
      <c r="H9316" s="49" t="s">
        <v>12176</v>
      </c>
    </row>
    <row r="9317" spans="2:8" ht="12.75">
      <c r="B9317" s="49" t="s">
        <v>41668</v>
      </c>
      <c r="C9317" s="49" t="s">
        <v>30161</v>
      </c>
      <c r="D9317" s="49" t="s">
        <v>30149</v>
      </c>
      <c r="E9317" s="52" t="s">
        <v>30150</v>
      </c>
      <c r="F9317" s="47" t="s">
        <v>30162</v>
      </c>
      <c r="G9317" s="49" t="s">
        <v>41667</v>
      </c>
      <c r="H9317" s="49" t="s">
        <v>12176</v>
      </c>
    </row>
    <row r="9318" spans="2:8" ht="12.75">
      <c r="B9318" s="49" t="s">
        <v>41669</v>
      </c>
      <c r="C9318" s="49" t="s">
        <v>30179</v>
      </c>
      <c r="D9318" s="49" t="s">
        <v>30149</v>
      </c>
      <c r="E9318" s="52" t="s">
        <v>30150</v>
      </c>
      <c r="F9318" s="47" t="s">
        <v>30180</v>
      </c>
      <c r="G9318" s="49" t="s">
        <v>41667</v>
      </c>
      <c r="H9318" s="49" t="s">
        <v>12176</v>
      </c>
    </row>
    <row r="9319" spans="2:8" ht="12.75">
      <c r="B9319" s="49" t="s">
        <v>41670</v>
      </c>
      <c r="C9319" s="49" t="s">
        <v>30172</v>
      </c>
      <c r="D9319" s="49" t="s">
        <v>30149</v>
      </c>
      <c r="E9319" s="52" t="s">
        <v>30150</v>
      </c>
      <c r="F9319" s="47" t="s">
        <v>30173</v>
      </c>
      <c r="G9319" s="49" t="s">
        <v>41667</v>
      </c>
      <c r="H9319" s="49" t="s">
        <v>12176</v>
      </c>
    </row>
    <row r="9320" spans="2:8" ht="12.75">
      <c r="B9320" s="49" t="s">
        <v>41671</v>
      </c>
      <c r="C9320" s="49" t="s">
        <v>30148</v>
      </c>
      <c r="D9320" s="49" t="s">
        <v>30149</v>
      </c>
      <c r="E9320" s="52" t="s">
        <v>30150</v>
      </c>
      <c r="F9320" s="47" t="s">
        <v>30151</v>
      </c>
      <c r="G9320" s="49" t="s">
        <v>41667</v>
      </c>
      <c r="H9320" s="49" t="s">
        <v>12176</v>
      </c>
    </row>
    <row r="9321" spans="2:8" ht="12.75">
      <c r="B9321" s="49" t="s">
        <v>41672</v>
      </c>
      <c r="C9321" s="49" t="s">
        <v>30154</v>
      </c>
      <c r="D9321" s="49" t="s">
        <v>30149</v>
      </c>
      <c r="E9321" s="52" t="s">
        <v>30150</v>
      </c>
      <c r="F9321" s="47" t="s">
        <v>30155</v>
      </c>
      <c r="G9321" s="49" t="s">
        <v>41667</v>
      </c>
      <c r="H9321" s="49" t="s">
        <v>12176</v>
      </c>
    </row>
    <row r="9322" spans="2:8" ht="12.75">
      <c r="B9322" s="49" t="s">
        <v>41673</v>
      </c>
      <c r="C9322" s="49" t="s">
        <v>30161</v>
      </c>
      <c r="D9322" s="49" t="s">
        <v>30149</v>
      </c>
      <c r="E9322" s="52" t="s">
        <v>30150</v>
      </c>
      <c r="F9322" s="47" t="s">
        <v>30162</v>
      </c>
      <c r="G9322" s="49" t="s">
        <v>41674</v>
      </c>
      <c r="H9322" s="49" t="s">
        <v>12179</v>
      </c>
    </row>
    <row r="9323" spans="2:8" ht="12.75">
      <c r="B9323" s="49" t="s">
        <v>41675</v>
      </c>
      <c r="C9323" s="49" t="s">
        <v>30154</v>
      </c>
      <c r="D9323" s="49" t="s">
        <v>30149</v>
      </c>
      <c r="E9323" s="52" t="s">
        <v>30150</v>
      </c>
      <c r="F9323" s="47" t="s">
        <v>30155</v>
      </c>
      <c r="G9323" s="49" t="s">
        <v>41674</v>
      </c>
      <c r="H9323" s="49" t="s">
        <v>12179</v>
      </c>
    </row>
    <row r="9324" spans="2:8" ht="12.75">
      <c r="B9324" s="49" t="s">
        <v>41676</v>
      </c>
      <c r="C9324" s="49" t="s">
        <v>30164</v>
      </c>
      <c r="D9324" s="49" t="s">
        <v>30149</v>
      </c>
      <c r="E9324" s="52" t="s">
        <v>30150</v>
      </c>
      <c r="F9324" s="47" t="s">
        <v>30247</v>
      </c>
      <c r="G9324" s="49" t="s">
        <v>41677</v>
      </c>
      <c r="H9324" s="49" t="s">
        <v>12180</v>
      </c>
    </row>
    <row r="9325" spans="2:8" ht="12.75">
      <c r="B9325" s="49" t="s">
        <v>41678</v>
      </c>
      <c r="C9325" s="49" t="s">
        <v>30208</v>
      </c>
      <c r="D9325" s="49" t="s">
        <v>30149</v>
      </c>
      <c r="E9325" s="52" t="s">
        <v>30150</v>
      </c>
      <c r="F9325" s="47" t="s">
        <v>30209</v>
      </c>
      <c r="G9325" s="49" t="s">
        <v>41677</v>
      </c>
      <c r="H9325" s="49" t="s">
        <v>12180</v>
      </c>
    </row>
    <row r="9326" spans="2:8" ht="12.75">
      <c r="B9326" s="49" t="s">
        <v>41679</v>
      </c>
      <c r="C9326" s="49" t="s">
        <v>30161</v>
      </c>
      <c r="D9326" s="49" t="s">
        <v>30149</v>
      </c>
      <c r="E9326" s="52" t="s">
        <v>30150</v>
      </c>
      <c r="F9326" s="47" t="s">
        <v>30162</v>
      </c>
      <c r="G9326" s="49" t="s">
        <v>41680</v>
      </c>
      <c r="H9326" s="49" t="s">
        <v>12183</v>
      </c>
    </row>
    <row r="9327" spans="2:8" ht="12.75">
      <c r="B9327" s="49" t="s">
        <v>41681</v>
      </c>
      <c r="C9327" s="49" t="s">
        <v>30154</v>
      </c>
      <c r="D9327" s="49" t="s">
        <v>30149</v>
      </c>
      <c r="E9327" s="52" t="s">
        <v>30150</v>
      </c>
      <c r="F9327" s="47" t="s">
        <v>30155</v>
      </c>
      <c r="G9327" s="49" t="s">
        <v>41680</v>
      </c>
      <c r="H9327" s="49" t="s">
        <v>12183</v>
      </c>
    </row>
    <row r="9328" spans="2:8" ht="12.75">
      <c r="B9328" s="49" t="s">
        <v>41682</v>
      </c>
      <c r="C9328" s="49" t="s">
        <v>30161</v>
      </c>
      <c r="D9328" s="49" t="s">
        <v>30149</v>
      </c>
      <c r="E9328" s="52" t="s">
        <v>30150</v>
      </c>
      <c r="F9328" s="47" t="s">
        <v>30162</v>
      </c>
      <c r="G9328" s="49" t="s">
        <v>41683</v>
      </c>
      <c r="H9328" s="49" t="s">
        <v>12184</v>
      </c>
    </row>
    <row r="9329" spans="2:8" ht="12.75">
      <c r="B9329" s="49" t="s">
        <v>41684</v>
      </c>
      <c r="C9329" s="49" t="s">
        <v>30154</v>
      </c>
      <c r="D9329" s="49" t="s">
        <v>30149</v>
      </c>
      <c r="E9329" s="52" t="s">
        <v>30150</v>
      </c>
      <c r="F9329" s="47" t="s">
        <v>30155</v>
      </c>
      <c r="G9329" s="49" t="s">
        <v>41683</v>
      </c>
      <c r="H9329" s="49" t="s">
        <v>12184</v>
      </c>
    </row>
    <row r="9330" spans="2:8" ht="12.75">
      <c r="B9330" s="49" t="s">
        <v>41685</v>
      </c>
      <c r="C9330" s="49" t="s">
        <v>30169</v>
      </c>
      <c r="D9330" s="49" t="s">
        <v>30159</v>
      </c>
      <c r="E9330" s="52" t="s">
        <v>30150</v>
      </c>
      <c r="F9330" s="47" t="s">
        <v>30174</v>
      </c>
      <c r="G9330" s="49" t="s">
        <v>41686</v>
      </c>
      <c r="H9330" s="49" t="s">
        <v>12187</v>
      </c>
    </row>
    <row r="9331" spans="2:8" ht="12.75">
      <c r="B9331" s="49" t="s">
        <v>41687</v>
      </c>
      <c r="C9331" s="49" t="s">
        <v>30169</v>
      </c>
      <c r="D9331" s="49" t="s">
        <v>30159</v>
      </c>
      <c r="E9331" s="52" t="s">
        <v>30150</v>
      </c>
      <c r="F9331" s="47" t="s">
        <v>30170</v>
      </c>
      <c r="G9331" s="49" t="s">
        <v>41686</v>
      </c>
      <c r="H9331" s="49" t="s">
        <v>12187</v>
      </c>
    </row>
    <row r="9332" spans="2:8" ht="12.75">
      <c r="B9332" s="49" t="s">
        <v>41688</v>
      </c>
      <c r="C9332" s="49" t="s">
        <v>30184</v>
      </c>
      <c r="D9332" s="49" t="s">
        <v>30159</v>
      </c>
      <c r="E9332" s="52" t="s">
        <v>30150</v>
      </c>
      <c r="F9332" s="47" t="s">
        <v>30185</v>
      </c>
      <c r="G9332" s="49" t="s">
        <v>41686</v>
      </c>
      <c r="H9332" s="49" t="s">
        <v>12187</v>
      </c>
    </row>
    <row r="9333" spans="2:8" ht="12.75">
      <c r="B9333" s="49" t="s">
        <v>41689</v>
      </c>
      <c r="C9333" s="49" t="s">
        <v>30161</v>
      </c>
      <c r="D9333" s="49" t="s">
        <v>30149</v>
      </c>
      <c r="E9333" s="52" t="s">
        <v>30150</v>
      </c>
      <c r="F9333" s="47" t="s">
        <v>30162</v>
      </c>
      <c r="G9333" s="49" t="s">
        <v>41690</v>
      </c>
      <c r="H9333" s="49" t="s">
        <v>12188</v>
      </c>
    </row>
    <row r="9334" spans="2:8" ht="12.75">
      <c r="B9334" s="49" t="s">
        <v>41691</v>
      </c>
      <c r="C9334" s="49" t="s">
        <v>30154</v>
      </c>
      <c r="D9334" s="49" t="s">
        <v>30149</v>
      </c>
      <c r="E9334" s="52" t="s">
        <v>30150</v>
      </c>
      <c r="F9334" s="47" t="s">
        <v>30155</v>
      </c>
      <c r="G9334" s="49" t="s">
        <v>41690</v>
      </c>
      <c r="H9334" s="49" t="s">
        <v>12188</v>
      </c>
    </row>
    <row r="9335" spans="2:8" ht="12.75">
      <c r="B9335" s="49" t="s">
        <v>41692</v>
      </c>
      <c r="C9335" s="49" t="s">
        <v>30161</v>
      </c>
      <c r="D9335" s="49" t="s">
        <v>30149</v>
      </c>
      <c r="E9335" s="52" t="s">
        <v>30150</v>
      </c>
      <c r="F9335" s="47" t="s">
        <v>30162</v>
      </c>
      <c r="G9335" s="49" t="s">
        <v>41693</v>
      </c>
      <c r="H9335" s="49" t="s">
        <v>12190</v>
      </c>
    </row>
    <row r="9336" spans="2:8" ht="12.75">
      <c r="B9336" s="49" t="s">
        <v>41694</v>
      </c>
      <c r="C9336" s="49" t="s">
        <v>30154</v>
      </c>
      <c r="D9336" s="49" t="s">
        <v>30149</v>
      </c>
      <c r="E9336" s="52" t="s">
        <v>30150</v>
      </c>
      <c r="F9336" s="47" t="s">
        <v>30155</v>
      </c>
      <c r="G9336" s="49" t="s">
        <v>41693</v>
      </c>
      <c r="H9336" s="49" t="s">
        <v>12190</v>
      </c>
    </row>
    <row r="9337" spans="2:8" ht="12.75">
      <c r="B9337" s="49" t="s">
        <v>41695</v>
      </c>
      <c r="C9337" s="49" t="s">
        <v>30161</v>
      </c>
      <c r="D9337" s="49" t="s">
        <v>30149</v>
      </c>
      <c r="E9337" s="52" t="s">
        <v>30150</v>
      </c>
      <c r="F9337" s="47" t="s">
        <v>30162</v>
      </c>
      <c r="G9337" s="49" t="s">
        <v>41696</v>
      </c>
      <c r="H9337" s="49" t="s">
        <v>12194</v>
      </c>
    </row>
    <row r="9338" spans="2:8" ht="12.75">
      <c r="B9338" s="49" t="s">
        <v>41697</v>
      </c>
      <c r="C9338" s="49" t="s">
        <v>30148</v>
      </c>
      <c r="D9338" s="49" t="s">
        <v>30149</v>
      </c>
      <c r="E9338" s="52" t="s">
        <v>30150</v>
      </c>
      <c r="F9338" s="47" t="s">
        <v>30151</v>
      </c>
      <c r="G9338" s="49" t="s">
        <v>41696</v>
      </c>
      <c r="H9338" s="49" t="s">
        <v>12194</v>
      </c>
    </row>
    <row r="9339" spans="2:8" ht="12.75">
      <c r="B9339" s="49" t="s">
        <v>41698</v>
      </c>
      <c r="C9339" s="49" t="s">
        <v>30154</v>
      </c>
      <c r="D9339" s="49" t="s">
        <v>30149</v>
      </c>
      <c r="E9339" s="52" t="s">
        <v>30150</v>
      </c>
      <c r="F9339" s="47" t="s">
        <v>30155</v>
      </c>
      <c r="G9339" s="49" t="s">
        <v>41696</v>
      </c>
      <c r="H9339" s="49" t="s">
        <v>12194</v>
      </c>
    </row>
    <row r="9340" spans="2:8" ht="12.75">
      <c r="B9340" s="49" t="s">
        <v>41699</v>
      </c>
      <c r="C9340" s="49" t="s">
        <v>30148</v>
      </c>
      <c r="D9340" s="49" t="s">
        <v>30149</v>
      </c>
      <c r="E9340" s="52" t="s">
        <v>30150</v>
      </c>
      <c r="F9340" s="47" t="s">
        <v>30151</v>
      </c>
      <c r="G9340" s="49" t="s">
        <v>41700</v>
      </c>
      <c r="H9340" s="49" t="s">
        <v>12195</v>
      </c>
    </row>
    <row r="9341" spans="2:8" ht="12.75">
      <c r="B9341" s="49" t="s">
        <v>41701</v>
      </c>
      <c r="C9341" s="49" t="s">
        <v>30208</v>
      </c>
      <c r="D9341" s="49" t="s">
        <v>30149</v>
      </c>
      <c r="E9341" s="52" t="s">
        <v>30150</v>
      </c>
      <c r="F9341" s="47" t="s">
        <v>30209</v>
      </c>
      <c r="G9341" s="49" t="s">
        <v>41700</v>
      </c>
      <c r="H9341" s="49" t="s">
        <v>12195</v>
      </c>
    </row>
    <row r="9342" spans="2:8" ht="12.75">
      <c r="B9342" s="49" t="s">
        <v>41702</v>
      </c>
      <c r="C9342" s="49" t="s">
        <v>30161</v>
      </c>
      <c r="D9342" s="49" t="s">
        <v>30149</v>
      </c>
      <c r="E9342" s="52" t="s">
        <v>30150</v>
      </c>
      <c r="F9342" s="47" t="s">
        <v>30162</v>
      </c>
      <c r="G9342" s="49" t="s">
        <v>41703</v>
      </c>
      <c r="H9342" s="49" t="s">
        <v>12201</v>
      </c>
    </row>
    <row r="9343" spans="2:8" ht="12.75">
      <c r="B9343" s="49" t="s">
        <v>10448</v>
      </c>
      <c r="C9343" s="49" t="s">
        <v>30154</v>
      </c>
      <c r="D9343" s="49" t="s">
        <v>30149</v>
      </c>
      <c r="E9343" s="52" t="s">
        <v>30150</v>
      </c>
      <c r="F9343" s="47" t="s">
        <v>30155</v>
      </c>
      <c r="G9343" s="49" t="s">
        <v>41703</v>
      </c>
      <c r="H9343" s="49" t="s">
        <v>12201</v>
      </c>
    </row>
    <row r="9344" spans="2:8" ht="12.75">
      <c r="B9344" s="49" t="s">
        <v>41704</v>
      </c>
      <c r="C9344" s="49" t="s">
        <v>30161</v>
      </c>
      <c r="D9344" s="49" t="s">
        <v>30149</v>
      </c>
      <c r="E9344" s="52" t="s">
        <v>30150</v>
      </c>
      <c r="F9344" s="47" t="s">
        <v>30162</v>
      </c>
      <c r="G9344" s="49" t="s">
        <v>41705</v>
      </c>
      <c r="H9344" s="49" t="s">
        <v>12202</v>
      </c>
    </row>
    <row r="9345" spans="2:8" ht="12.75">
      <c r="B9345" s="49" t="s">
        <v>41706</v>
      </c>
      <c r="C9345" s="49" t="s">
        <v>30154</v>
      </c>
      <c r="D9345" s="49" t="s">
        <v>30149</v>
      </c>
      <c r="E9345" s="52" t="s">
        <v>30150</v>
      </c>
      <c r="F9345" s="47" t="s">
        <v>30155</v>
      </c>
      <c r="G9345" s="49" t="s">
        <v>41705</v>
      </c>
      <c r="H9345" s="49" t="s">
        <v>12202</v>
      </c>
    </row>
    <row r="9346" spans="2:8" ht="12.75">
      <c r="B9346" s="49" t="s">
        <v>41707</v>
      </c>
      <c r="C9346" s="49" t="s">
        <v>30161</v>
      </c>
      <c r="D9346" s="49" t="s">
        <v>30149</v>
      </c>
      <c r="E9346" s="52" t="s">
        <v>30150</v>
      </c>
      <c r="F9346" s="47" t="s">
        <v>30162</v>
      </c>
      <c r="G9346" s="49" t="s">
        <v>41708</v>
      </c>
      <c r="H9346" s="49" t="s">
        <v>12218</v>
      </c>
    </row>
    <row r="9347" spans="2:8" ht="12.75">
      <c r="B9347" s="49" t="s">
        <v>41709</v>
      </c>
      <c r="C9347" s="49" t="s">
        <v>30179</v>
      </c>
      <c r="D9347" s="49" t="s">
        <v>30149</v>
      </c>
      <c r="E9347" s="52" t="s">
        <v>30150</v>
      </c>
      <c r="F9347" s="47" t="s">
        <v>30180</v>
      </c>
      <c r="G9347" s="49" t="s">
        <v>41708</v>
      </c>
      <c r="H9347" s="49" t="s">
        <v>12218</v>
      </c>
    </row>
    <row r="9348" spans="2:8" ht="12.75">
      <c r="B9348" s="49" t="s">
        <v>41710</v>
      </c>
      <c r="C9348" s="49" t="s">
        <v>30172</v>
      </c>
      <c r="D9348" s="49" t="s">
        <v>30149</v>
      </c>
      <c r="E9348" s="52" t="s">
        <v>30150</v>
      </c>
      <c r="F9348" s="47" t="s">
        <v>30173</v>
      </c>
      <c r="G9348" s="49" t="s">
        <v>41708</v>
      </c>
      <c r="H9348" s="49" t="s">
        <v>12218</v>
      </c>
    </row>
    <row r="9349" spans="2:8" ht="12.75">
      <c r="B9349" s="49" t="s">
        <v>41711</v>
      </c>
      <c r="C9349" s="49" t="s">
        <v>30154</v>
      </c>
      <c r="D9349" s="49" t="s">
        <v>30149</v>
      </c>
      <c r="E9349" s="52" t="s">
        <v>30150</v>
      </c>
      <c r="F9349" s="47" t="s">
        <v>30155</v>
      </c>
      <c r="G9349" s="49" t="s">
        <v>41708</v>
      </c>
      <c r="H9349" s="49" t="s">
        <v>12218</v>
      </c>
    </row>
    <row r="9350" spans="2:8" ht="12.75">
      <c r="B9350" s="49" t="s">
        <v>41712</v>
      </c>
      <c r="C9350" s="49" t="s">
        <v>30161</v>
      </c>
      <c r="D9350" s="49" t="s">
        <v>30149</v>
      </c>
      <c r="E9350" s="52" t="s">
        <v>30150</v>
      </c>
      <c r="F9350" s="47" t="s">
        <v>30162</v>
      </c>
      <c r="G9350" s="49" t="s">
        <v>41713</v>
      </c>
      <c r="H9350" s="49" t="s">
        <v>12219</v>
      </c>
    </row>
    <row r="9351" spans="2:8" ht="12.75">
      <c r="B9351" s="49" t="s">
        <v>41714</v>
      </c>
      <c r="C9351" s="49" t="s">
        <v>30179</v>
      </c>
      <c r="D9351" s="49" t="s">
        <v>30149</v>
      </c>
      <c r="E9351" s="52" t="s">
        <v>30150</v>
      </c>
      <c r="F9351" s="47" t="s">
        <v>30180</v>
      </c>
      <c r="G9351" s="49" t="s">
        <v>41713</v>
      </c>
      <c r="H9351" s="49" t="s">
        <v>12219</v>
      </c>
    </row>
    <row r="9352" spans="2:8" ht="12.75">
      <c r="B9352" s="49" t="s">
        <v>41715</v>
      </c>
      <c r="C9352" s="49" t="s">
        <v>30172</v>
      </c>
      <c r="D9352" s="49" t="s">
        <v>30149</v>
      </c>
      <c r="E9352" s="52" t="s">
        <v>30150</v>
      </c>
      <c r="F9352" s="47" t="s">
        <v>30173</v>
      </c>
      <c r="G9352" s="49" t="s">
        <v>41713</v>
      </c>
      <c r="H9352" s="49" t="s">
        <v>12219</v>
      </c>
    </row>
    <row r="9353" spans="2:8" ht="12.75">
      <c r="B9353" s="49" t="s">
        <v>41716</v>
      </c>
      <c r="C9353" s="49" t="s">
        <v>30148</v>
      </c>
      <c r="D9353" s="49" t="s">
        <v>30149</v>
      </c>
      <c r="E9353" s="52" t="s">
        <v>30150</v>
      </c>
      <c r="F9353" s="47" t="s">
        <v>30151</v>
      </c>
      <c r="G9353" s="49" t="s">
        <v>41713</v>
      </c>
      <c r="H9353" s="49" t="s">
        <v>12219</v>
      </c>
    </row>
    <row r="9354" spans="2:8" ht="12.75">
      <c r="B9354" s="49" t="s">
        <v>41717</v>
      </c>
      <c r="C9354" s="49" t="s">
        <v>30154</v>
      </c>
      <c r="D9354" s="49" t="s">
        <v>30149</v>
      </c>
      <c r="E9354" s="52" t="s">
        <v>30150</v>
      </c>
      <c r="F9354" s="47" t="s">
        <v>30155</v>
      </c>
      <c r="G9354" s="49" t="s">
        <v>41713</v>
      </c>
      <c r="H9354" s="49" t="s">
        <v>12219</v>
      </c>
    </row>
    <row r="9355" spans="2:8" ht="12.75">
      <c r="B9355" s="49" t="s">
        <v>41718</v>
      </c>
      <c r="C9355" s="49" t="s">
        <v>30161</v>
      </c>
      <c r="D9355" s="49" t="s">
        <v>30149</v>
      </c>
      <c r="E9355" s="52" t="s">
        <v>30150</v>
      </c>
      <c r="F9355" s="47" t="s">
        <v>30162</v>
      </c>
      <c r="G9355" s="49" t="s">
        <v>41719</v>
      </c>
      <c r="H9355" s="49" t="s">
        <v>12220</v>
      </c>
    </row>
    <row r="9356" spans="2:8" ht="12.75">
      <c r="B9356" s="49" t="s">
        <v>41720</v>
      </c>
      <c r="C9356" s="49" t="s">
        <v>30148</v>
      </c>
      <c r="D9356" s="49" t="s">
        <v>30149</v>
      </c>
      <c r="E9356" s="52" t="s">
        <v>30150</v>
      </c>
      <c r="F9356" s="47" t="s">
        <v>30151</v>
      </c>
      <c r="G9356" s="49" t="s">
        <v>41719</v>
      </c>
      <c r="H9356" s="49" t="s">
        <v>12220</v>
      </c>
    </row>
    <row r="9357" spans="2:8" ht="12.75">
      <c r="B9357" s="49" t="s">
        <v>41721</v>
      </c>
      <c r="C9357" s="49" t="s">
        <v>30154</v>
      </c>
      <c r="D9357" s="49" t="s">
        <v>30149</v>
      </c>
      <c r="E9357" s="52" t="s">
        <v>30150</v>
      </c>
      <c r="F9357" s="47" t="s">
        <v>30155</v>
      </c>
      <c r="G9357" s="49" t="s">
        <v>41719</v>
      </c>
      <c r="H9357" s="49" t="s">
        <v>12220</v>
      </c>
    </row>
    <row r="9358" spans="2:8" ht="12.75">
      <c r="B9358" s="49" t="s">
        <v>41722</v>
      </c>
      <c r="C9358" s="49" t="s">
        <v>30161</v>
      </c>
      <c r="D9358" s="49" t="s">
        <v>30149</v>
      </c>
      <c r="E9358" s="52" t="s">
        <v>30150</v>
      </c>
      <c r="F9358" s="47" t="s">
        <v>30162</v>
      </c>
      <c r="G9358" s="49" t="s">
        <v>41723</v>
      </c>
      <c r="H9358" s="49" t="s">
        <v>12221</v>
      </c>
    </row>
    <row r="9359" spans="2:8" ht="12.75">
      <c r="B9359" s="49" t="s">
        <v>41724</v>
      </c>
      <c r="C9359" s="49" t="s">
        <v>30179</v>
      </c>
      <c r="D9359" s="49" t="s">
        <v>30149</v>
      </c>
      <c r="E9359" s="52" t="s">
        <v>30150</v>
      </c>
      <c r="F9359" s="47" t="s">
        <v>30180</v>
      </c>
      <c r="G9359" s="49" t="s">
        <v>41723</v>
      </c>
      <c r="H9359" s="49" t="s">
        <v>12221</v>
      </c>
    </row>
    <row r="9360" spans="2:8" ht="12.75">
      <c r="B9360" s="49" t="s">
        <v>41725</v>
      </c>
      <c r="C9360" s="49" t="s">
        <v>30172</v>
      </c>
      <c r="D9360" s="49" t="s">
        <v>30149</v>
      </c>
      <c r="E9360" s="52" t="s">
        <v>30150</v>
      </c>
      <c r="F9360" s="47" t="s">
        <v>30173</v>
      </c>
      <c r="G9360" s="49" t="s">
        <v>41723</v>
      </c>
      <c r="H9360" s="49" t="s">
        <v>12221</v>
      </c>
    </row>
    <row r="9361" spans="2:8" ht="12.75">
      <c r="B9361" s="49" t="s">
        <v>41726</v>
      </c>
      <c r="C9361" s="49" t="s">
        <v>30154</v>
      </c>
      <c r="D9361" s="49" t="s">
        <v>30149</v>
      </c>
      <c r="E9361" s="52" t="s">
        <v>30150</v>
      </c>
      <c r="F9361" s="47" t="s">
        <v>30155</v>
      </c>
      <c r="G9361" s="49" t="s">
        <v>41723</v>
      </c>
      <c r="H9361" s="49" t="s">
        <v>12221</v>
      </c>
    </row>
    <row r="9362" spans="2:8" ht="12.75">
      <c r="B9362" s="49" t="s">
        <v>41727</v>
      </c>
      <c r="C9362" s="49" t="s">
        <v>30161</v>
      </c>
      <c r="D9362" s="49" t="s">
        <v>30149</v>
      </c>
      <c r="E9362" s="52" t="s">
        <v>30150</v>
      </c>
      <c r="F9362" s="47" t="s">
        <v>30162</v>
      </c>
      <c r="G9362" s="49" t="s">
        <v>41728</v>
      </c>
      <c r="H9362" s="49" t="s">
        <v>12222</v>
      </c>
    </row>
    <row r="9363" spans="2:8" ht="12.75">
      <c r="B9363" s="49" t="s">
        <v>41729</v>
      </c>
      <c r="C9363" s="49" t="s">
        <v>30154</v>
      </c>
      <c r="D9363" s="49" t="s">
        <v>30149</v>
      </c>
      <c r="E9363" s="52" t="s">
        <v>30150</v>
      </c>
      <c r="F9363" s="47" t="s">
        <v>30155</v>
      </c>
      <c r="G9363" s="49" t="s">
        <v>41728</v>
      </c>
      <c r="H9363" s="49" t="s">
        <v>12222</v>
      </c>
    </row>
    <row r="9364" spans="2:8" ht="12.75">
      <c r="B9364" s="49" t="s">
        <v>41730</v>
      </c>
      <c r="C9364" s="49" t="s">
        <v>30161</v>
      </c>
      <c r="D9364" s="49" t="s">
        <v>30149</v>
      </c>
      <c r="E9364" s="52" t="s">
        <v>30150</v>
      </c>
      <c r="F9364" s="47" t="s">
        <v>30162</v>
      </c>
      <c r="G9364" s="49" t="s">
        <v>41731</v>
      </c>
      <c r="H9364" s="49" t="s">
        <v>12223</v>
      </c>
    </row>
    <row r="9365" spans="2:8" ht="12.75">
      <c r="B9365" s="49" t="s">
        <v>41732</v>
      </c>
      <c r="C9365" s="49" t="s">
        <v>30154</v>
      </c>
      <c r="D9365" s="49" t="s">
        <v>30149</v>
      </c>
      <c r="E9365" s="52" t="s">
        <v>30150</v>
      </c>
      <c r="F9365" s="47" t="s">
        <v>30155</v>
      </c>
      <c r="G9365" s="49" t="s">
        <v>41731</v>
      </c>
      <c r="H9365" s="49" t="s">
        <v>12223</v>
      </c>
    </row>
    <row r="9366" spans="2:8" ht="12.75">
      <c r="B9366" s="49" t="s">
        <v>41733</v>
      </c>
      <c r="C9366" s="49" t="s">
        <v>30161</v>
      </c>
      <c r="D9366" s="49" t="s">
        <v>30149</v>
      </c>
      <c r="E9366" s="52" t="s">
        <v>30150</v>
      </c>
      <c r="F9366" s="47" t="s">
        <v>30162</v>
      </c>
      <c r="G9366" s="49" t="s">
        <v>41734</v>
      </c>
      <c r="H9366" s="49" t="s">
        <v>12225</v>
      </c>
    </row>
    <row r="9367" spans="2:8" ht="12.75">
      <c r="B9367" s="49" t="s">
        <v>41735</v>
      </c>
      <c r="C9367" s="49" t="s">
        <v>30154</v>
      </c>
      <c r="D9367" s="49" t="s">
        <v>30149</v>
      </c>
      <c r="E9367" s="52" t="s">
        <v>30150</v>
      </c>
      <c r="F9367" s="47" t="s">
        <v>30155</v>
      </c>
      <c r="G9367" s="49" t="s">
        <v>41734</v>
      </c>
      <c r="H9367" s="49" t="s">
        <v>12225</v>
      </c>
    </row>
    <row r="9368" spans="2:8" ht="12.75">
      <c r="B9368" s="49" t="s">
        <v>41736</v>
      </c>
      <c r="C9368" s="49" t="s">
        <v>30161</v>
      </c>
      <c r="D9368" s="49" t="s">
        <v>30149</v>
      </c>
      <c r="E9368" s="52" t="s">
        <v>30150</v>
      </c>
      <c r="F9368" s="47" t="s">
        <v>30162</v>
      </c>
      <c r="G9368" s="49" t="s">
        <v>41737</v>
      </c>
      <c r="H9368" s="49" t="s">
        <v>12230</v>
      </c>
    </row>
    <row r="9369" spans="2:8" ht="12.75">
      <c r="B9369" s="49" t="s">
        <v>41738</v>
      </c>
      <c r="C9369" s="49" t="s">
        <v>30179</v>
      </c>
      <c r="D9369" s="49" t="s">
        <v>30149</v>
      </c>
      <c r="E9369" s="52" t="s">
        <v>30150</v>
      </c>
      <c r="F9369" s="47" t="s">
        <v>30180</v>
      </c>
      <c r="G9369" s="49" t="s">
        <v>41737</v>
      </c>
      <c r="H9369" s="49" t="s">
        <v>12230</v>
      </c>
    </row>
    <row r="9370" spans="2:8" ht="12.75">
      <c r="B9370" s="49" t="s">
        <v>41739</v>
      </c>
      <c r="C9370" s="49" t="s">
        <v>30172</v>
      </c>
      <c r="D9370" s="49" t="s">
        <v>30149</v>
      </c>
      <c r="E9370" s="52" t="s">
        <v>30150</v>
      </c>
      <c r="F9370" s="47" t="s">
        <v>30173</v>
      </c>
      <c r="G9370" s="49" t="s">
        <v>41737</v>
      </c>
      <c r="H9370" s="49" t="s">
        <v>12230</v>
      </c>
    </row>
    <row r="9371" spans="2:8" ht="12.75">
      <c r="B9371" s="49" t="s">
        <v>41740</v>
      </c>
      <c r="C9371" s="49" t="s">
        <v>30154</v>
      </c>
      <c r="D9371" s="49" t="s">
        <v>30149</v>
      </c>
      <c r="E9371" s="52" t="s">
        <v>30150</v>
      </c>
      <c r="F9371" s="47" t="s">
        <v>30155</v>
      </c>
      <c r="G9371" s="49" t="s">
        <v>41737</v>
      </c>
      <c r="H9371" s="49" t="s">
        <v>12230</v>
      </c>
    </row>
    <row r="9372" spans="2:8" ht="12.75">
      <c r="B9372" s="49" t="s">
        <v>41741</v>
      </c>
      <c r="C9372" s="49" t="s">
        <v>30161</v>
      </c>
      <c r="D9372" s="49" t="s">
        <v>30149</v>
      </c>
      <c r="E9372" s="52" t="s">
        <v>30150</v>
      </c>
      <c r="F9372" s="47" t="s">
        <v>30162</v>
      </c>
      <c r="G9372" s="49" t="s">
        <v>41742</v>
      </c>
      <c r="H9372" s="49" t="s">
        <v>12231</v>
      </c>
    </row>
    <row r="9373" spans="2:8" ht="12.75">
      <c r="B9373" s="49" t="s">
        <v>41743</v>
      </c>
      <c r="C9373" s="49" t="s">
        <v>30179</v>
      </c>
      <c r="D9373" s="49" t="s">
        <v>30149</v>
      </c>
      <c r="E9373" s="52" t="s">
        <v>30150</v>
      </c>
      <c r="F9373" s="47" t="s">
        <v>30180</v>
      </c>
      <c r="G9373" s="49" t="s">
        <v>41742</v>
      </c>
      <c r="H9373" s="49" t="s">
        <v>12231</v>
      </c>
    </row>
    <row r="9374" spans="2:8" ht="12.75">
      <c r="B9374" s="49" t="s">
        <v>41744</v>
      </c>
      <c r="C9374" s="49" t="s">
        <v>30172</v>
      </c>
      <c r="D9374" s="49" t="s">
        <v>30149</v>
      </c>
      <c r="E9374" s="52" t="s">
        <v>30150</v>
      </c>
      <c r="F9374" s="47" t="s">
        <v>30173</v>
      </c>
      <c r="G9374" s="49" t="s">
        <v>41742</v>
      </c>
      <c r="H9374" s="49" t="s">
        <v>12231</v>
      </c>
    </row>
    <row r="9375" spans="2:8" ht="12.75">
      <c r="B9375" s="49" t="s">
        <v>41745</v>
      </c>
      <c r="C9375" s="49" t="s">
        <v>30154</v>
      </c>
      <c r="D9375" s="49" t="s">
        <v>30149</v>
      </c>
      <c r="E9375" s="52" t="s">
        <v>30150</v>
      </c>
      <c r="F9375" s="47" t="s">
        <v>30155</v>
      </c>
      <c r="G9375" s="49" t="s">
        <v>41742</v>
      </c>
      <c r="H9375" s="49" t="s">
        <v>12231</v>
      </c>
    </row>
    <row r="9376" spans="2:8" ht="12.75">
      <c r="B9376" s="49" t="s">
        <v>41746</v>
      </c>
      <c r="C9376" s="49" t="s">
        <v>30161</v>
      </c>
      <c r="D9376" s="49" t="s">
        <v>30149</v>
      </c>
      <c r="E9376" s="52" t="s">
        <v>30150</v>
      </c>
      <c r="F9376" s="47" t="s">
        <v>30162</v>
      </c>
      <c r="G9376" s="49" t="s">
        <v>41747</v>
      </c>
      <c r="H9376" s="49" t="s">
        <v>12232</v>
      </c>
    </row>
    <row r="9377" spans="2:8" ht="12.75">
      <c r="B9377" s="49" t="s">
        <v>41748</v>
      </c>
      <c r="C9377" s="49" t="s">
        <v>30154</v>
      </c>
      <c r="D9377" s="49" t="s">
        <v>30149</v>
      </c>
      <c r="E9377" s="52" t="s">
        <v>30150</v>
      </c>
      <c r="F9377" s="47" t="s">
        <v>30155</v>
      </c>
      <c r="G9377" s="49" t="s">
        <v>41747</v>
      </c>
      <c r="H9377" s="49" t="s">
        <v>12232</v>
      </c>
    </row>
    <row r="9378" spans="2:8" ht="12.75">
      <c r="B9378" s="49" t="s">
        <v>41749</v>
      </c>
      <c r="C9378" s="49" t="s">
        <v>30164</v>
      </c>
      <c r="D9378" s="49" t="s">
        <v>30149</v>
      </c>
      <c r="E9378" s="52" t="s">
        <v>30150</v>
      </c>
      <c r="F9378" s="47" t="s">
        <v>30165</v>
      </c>
      <c r="G9378" s="49" t="s">
        <v>41750</v>
      </c>
      <c r="H9378" s="49" t="s">
        <v>12235</v>
      </c>
    </row>
    <row r="9379" spans="2:8" ht="12.75">
      <c r="B9379" s="49" t="s">
        <v>41751</v>
      </c>
      <c r="C9379" s="49" t="s">
        <v>30166</v>
      </c>
      <c r="D9379" s="49" t="s">
        <v>30149</v>
      </c>
      <c r="E9379" s="52" t="s">
        <v>30150</v>
      </c>
      <c r="F9379" s="47" t="s">
        <v>30167</v>
      </c>
      <c r="G9379" s="49" t="s">
        <v>41750</v>
      </c>
      <c r="H9379" s="49" t="s">
        <v>12235</v>
      </c>
    </row>
    <row r="9380" spans="2:8" ht="12.75">
      <c r="B9380" s="49" t="s">
        <v>41752</v>
      </c>
      <c r="C9380" s="49" t="s">
        <v>30172</v>
      </c>
      <c r="D9380" s="49" t="s">
        <v>30149</v>
      </c>
      <c r="E9380" s="52" t="s">
        <v>30150</v>
      </c>
      <c r="F9380" s="47" t="s">
        <v>30173</v>
      </c>
      <c r="G9380" s="49" t="s">
        <v>41750</v>
      </c>
      <c r="H9380" s="49" t="s">
        <v>12235</v>
      </c>
    </row>
    <row r="9381" spans="2:8" ht="12.75">
      <c r="B9381" s="49" t="s">
        <v>41753</v>
      </c>
      <c r="C9381" s="49" t="s">
        <v>30286</v>
      </c>
      <c r="D9381" s="49" t="s">
        <v>30159</v>
      </c>
      <c r="E9381" s="52" t="s">
        <v>30150</v>
      </c>
      <c r="F9381" s="47" t="s">
        <v>30813</v>
      </c>
      <c r="G9381" s="49" t="s">
        <v>41750</v>
      </c>
      <c r="H9381" s="49" t="s">
        <v>12235</v>
      </c>
    </row>
    <row r="9382" spans="2:8" ht="12.75">
      <c r="B9382" s="49" t="s">
        <v>41754</v>
      </c>
      <c r="C9382" s="49" t="s">
        <v>30154</v>
      </c>
      <c r="D9382" s="49" t="s">
        <v>30149</v>
      </c>
      <c r="E9382" s="52" t="s">
        <v>30150</v>
      </c>
      <c r="F9382" s="47" t="s">
        <v>30155</v>
      </c>
      <c r="G9382" s="49" t="s">
        <v>41750</v>
      </c>
      <c r="H9382" s="49" t="s">
        <v>12235</v>
      </c>
    </row>
    <row r="9383" spans="2:8" ht="12.75">
      <c r="B9383" s="49" t="s">
        <v>41755</v>
      </c>
      <c r="C9383" s="49" t="s">
        <v>30161</v>
      </c>
      <c r="D9383" s="49" t="s">
        <v>30149</v>
      </c>
      <c r="E9383" s="52" t="s">
        <v>30150</v>
      </c>
      <c r="F9383" s="47" t="s">
        <v>30162</v>
      </c>
      <c r="G9383" s="49" t="s">
        <v>41756</v>
      </c>
      <c r="H9383" s="49" t="s">
        <v>12237</v>
      </c>
    </row>
    <row r="9384" spans="2:8" ht="12.75">
      <c r="B9384" s="49" t="s">
        <v>41757</v>
      </c>
      <c r="C9384" s="49" t="s">
        <v>30154</v>
      </c>
      <c r="D9384" s="49" t="s">
        <v>30149</v>
      </c>
      <c r="E9384" s="52" t="s">
        <v>30150</v>
      </c>
      <c r="F9384" s="47" t="s">
        <v>30155</v>
      </c>
      <c r="G9384" s="49" t="s">
        <v>41756</v>
      </c>
      <c r="H9384" s="49" t="s">
        <v>12237</v>
      </c>
    </row>
    <row r="9385" spans="2:8" ht="12.75">
      <c r="B9385" s="49" t="s">
        <v>41758</v>
      </c>
      <c r="C9385" s="49" t="s">
        <v>30161</v>
      </c>
      <c r="D9385" s="49" t="s">
        <v>30149</v>
      </c>
      <c r="E9385" s="52" t="s">
        <v>30150</v>
      </c>
      <c r="F9385" s="47" t="s">
        <v>30162</v>
      </c>
      <c r="G9385" s="49" t="s">
        <v>41759</v>
      </c>
      <c r="H9385" s="49" t="s">
        <v>12238</v>
      </c>
    </row>
    <row r="9386" spans="2:8" ht="12.75">
      <c r="B9386" s="49" t="s">
        <v>41760</v>
      </c>
      <c r="C9386" s="49" t="s">
        <v>30154</v>
      </c>
      <c r="D9386" s="49" t="s">
        <v>30149</v>
      </c>
      <c r="E9386" s="52" t="s">
        <v>30150</v>
      </c>
      <c r="F9386" s="47" t="s">
        <v>30155</v>
      </c>
      <c r="G9386" s="49" t="s">
        <v>41759</v>
      </c>
      <c r="H9386" s="49" t="s">
        <v>12238</v>
      </c>
    </row>
    <row r="9387" spans="2:8" ht="12.75">
      <c r="B9387" s="49" t="s">
        <v>41761</v>
      </c>
      <c r="C9387" s="49" t="s">
        <v>30286</v>
      </c>
      <c r="D9387" s="49" t="s">
        <v>30159</v>
      </c>
      <c r="E9387" s="52" t="s">
        <v>30150</v>
      </c>
      <c r="F9387" s="47" t="s">
        <v>30463</v>
      </c>
      <c r="G9387" s="49" t="s">
        <v>41762</v>
      </c>
      <c r="H9387" s="49" t="s">
        <v>12239</v>
      </c>
    </row>
    <row r="9388" spans="2:8" ht="12.75">
      <c r="B9388" s="49" t="s">
        <v>41763</v>
      </c>
      <c r="C9388" s="49" t="s">
        <v>30164</v>
      </c>
      <c r="D9388" s="49" t="s">
        <v>30149</v>
      </c>
      <c r="E9388" s="52" t="s">
        <v>30150</v>
      </c>
      <c r="F9388" s="47" t="s">
        <v>30165</v>
      </c>
      <c r="G9388" s="49" t="s">
        <v>41762</v>
      </c>
      <c r="H9388" s="49" t="s">
        <v>12239</v>
      </c>
    </row>
    <row r="9389" spans="2:8" ht="12.75">
      <c r="B9389" s="49" t="s">
        <v>41764</v>
      </c>
      <c r="C9389" s="49" t="s">
        <v>30166</v>
      </c>
      <c r="D9389" s="49" t="s">
        <v>30149</v>
      </c>
      <c r="E9389" s="52" t="s">
        <v>30150</v>
      </c>
      <c r="F9389" s="47" t="s">
        <v>30167</v>
      </c>
      <c r="G9389" s="49" t="s">
        <v>41762</v>
      </c>
      <c r="H9389" s="49" t="s">
        <v>12239</v>
      </c>
    </row>
    <row r="9390" spans="2:8" ht="12.75">
      <c r="B9390" s="49" t="s">
        <v>41765</v>
      </c>
      <c r="C9390" s="49" t="s">
        <v>30172</v>
      </c>
      <c r="D9390" s="49" t="s">
        <v>30149</v>
      </c>
      <c r="E9390" s="52" t="s">
        <v>30150</v>
      </c>
      <c r="F9390" s="47" t="s">
        <v>30173</v>
      </c>
      <c r="G9390" s="49" t="s">
        <v>41762</v>
      </c>
      <c r="H9390" s="49" t="s">
        <v>12239</v>
      </c>
    </row>
    <row r="9391" spans="2:8" ht="12.75">
      <c r="B9391" s="49" t="s">
        <v>41766</v>
      </c>
      <c r="C9391" s="49" t="s">
        <v>30154</v>
      </c>
      <c r="D9391" s="49" t="s">
        <v>30149</v>
      </c>
      <c r="E9391" s="52" t="s">
        <v>30150</v>
      </c>
      <c r="F9391" s="47" t="s">
        <v>30155</v>
      </c>
      <c r="G9391" s="49" t="s">
        <v>41762</v>
      </c>
      <c r="H9391" s="49" t="s">
        <v>12239</v>
      </c>
    </row>
    <row r="9392" spans="2:8" ht="12.75">
      <c r="B9392" s="49" t="s">
        <v>41767</v>
      </c>
      <c r="C9392" s="49" t="s">
        <v>30161</v>
      </c>
      <c r="D9392" s="49" t="s">
        <v>30149</v>
      </c>
      <c r="E9392" s="52" t="s">
        <v>30150</v>
      </c>
      <c r="F9392" s="47" t="s">
        <v>30162</v>
      </c>
      <c r="G9392" s="49" t="s">
        <v>41768</v>
      </c>
      <c r="H9392" s="49" t="s">
        <v>12241</v>
      </c>
    </row>
    <row r="9393" spans="2:8" ht="12.75">
      <c r="B9393" s="49" t="s">
        <v>41769</v>
      </c>
      <c r="C9393" s="49" t="s">
        <v>30179</v>
      </c>
      <c r="D9393" s="49" t="s">
        <v>30149</v>
      </c>
      <c r="E9393" s="52" t="s">
        <v>30150</v>
      </c>
      <c r="F9393" s="47" t="s">
        <v>30180</v>
      </c>
      <c r="G9393" s="49" t="s">
        <v>41768</v>
      </c>
      <c r="H9393" s="49" t="s">
        <v>12241</v>
      </c>
    </row>
    <row r="9394" spans="2:8" ht="12.75">
      <c r="B9394" s="49" t="s">
        <v>41770</v>
      </c>
      <c r="C9394" s="49" t="s">
        <v>30172</v>
      </c>
      <c r="D9394" s="49" t="s">
        <v>30149</v>
      </c>
      <c r="E9394" s="52" t="s">
        <v>30150</v>
      </c>
      <c r="F9394" s="47" t="s">
        <v>30173</v>
      </c>
      <c r="G9394" s="49" t="s">
        <v>41768</v>
      </c>
      <c r="H9394" s="49" t="s">
        <v>12241</v>
      </c>
    </row>
    <row r="9395" spans="2:8" ht="12.75">
      <c r="B9395" s="49" t="s">
        <v>41771</v>
      </c>
      <c r="C9395" s="49" t="s">
        <v>30154</v>
      </c>
      <c r="D9395" s="49" t="s">
        <v>30149</v>
      </c>
      <c r="E9395" s="52" t="s">
        <v>30150</v>
      </c>
      <c r="F9395" s="47" t="s">
        <v>30155</v>
      </c>
      <c r="G9395" s="49" t="s">
        <v>41768</v>
      </c>
      <c r="H9395" s="49" t="s">
        <v>12241</v>
      </c>
    </row>
    <row r="9396" spans="2:8" ht="12.75">
      <c r="B9396" s="49" t="s">
        <v>41772</v>
      </c>
      <c r="C9396" s="49" t="s">
        <v>30172</v>
      </c>
      <c r="D9396" s="49" t="s">
        <v>30149</v>
      </c>
      <c r="E9396" s="52" t="s">
        <v>30150</v>
      </c>
      <c r="F9396" s="47" t="s">
        <v>30199</v>
      </c>
      <c r="G9396" s="49" t="s">
        <v>41773</v>
      </c>
      <c r="H9396" s="49" t="s">
        <v>12242</v>
      </c>
    </row>
    <row r="9397" spans="2:8" ht="12.75">
      <c r="B9397" s="49" t="s">
        <v>41774</v>
      </c>
      <c r="C9397" s="49" t="s">
        <v>30166</v>
      </c>
      <c r="D9397" s="49" t="s">
        <v>30149</v>
      </c>
      <c r="E9397" s="52" t="s">
        <v>30150</v>
      </c>
      <c r="F9397" s="47" t="s">
        <v>30167</v>
      </c>
      <c r="G9397" s="49" t="s">
        <v>41773</v>
      </c>
      <c r="H9397" s="49" t="s">
        <v>12242</v>
      </c>
    </row>
    <row r="9398" spans="2:8" ht="12.75">
      <c r="B9398" s="49" t="s">
        <v>41775</v>
      </c>
      <c r="C9398" s="49" t="s">
        <v>30286</v>
      </c>
      <c r="D9398" s="49" t="s">
        <v>30159</v>
      </c>
      <c r="E9398" s="52" t="s">
        <v>30150</v>
      </c>
      <c r="F9398" s="47" t="s">
        <v>30963</v>
      </c>
      <c r="G9398" s="49" t="s">
        <v>41773</v>
      </c>
      <c r="H9398" s="49" t="s">
        <v>12242</v>
      </c>
    </row>
    <row r="9399" spans="2:8" ht="12.75">
      <c r="B9399" s="49" t="s">
        <v>41776</v>
      </c>
      <c r="C9399" s="49" t="s">
        <v>30154</v>
      </c>
      <c r="D9399" s="49" t="s">
        <v>30149</v>
      </c>
      <c r="E9399" s="52" t="s">
        <v>30150</v>
      </c>
      <c r="F9399" s="47" t="s">
        <v>30155</v>
      </c>
      <c r="G9399" s="49" t="s">
        <v>41773</v>
      </c>
      <c r="H9399" s="49" t="s">
        <v>12242</v>
      </c>
    </row>
    <row r="9400" spans="2:8" ht="12.75">
      <c r="B9400" s="49" t="s">
        <v>41777</v>
      </c>
      <c r="C9400" s="49" t="s">
        <v>30164</v>
      </c>
      <c r="D9400" s="49" t="s">
        <v>30149</v>
      </c>
      <c r="E9400" s="52" t="s">
        <v>30150</v>
      </c>
      <c r="F9400" s="47" t="s">
        <v>30167</v>
      </c>
      <c r="G9400" s="49" t="s">
        <v>41773</v>
      </c>
      <c r="H9400" s="49" t="s">
        <v>12242</v>
      </c>
    </row>
    <row r="9401" spans="2:8" ht="12.75">
      <c r="B9401" s="49" t="s">
        <v>41778</v>
      </c>
      <c r="C9401" s="49" t="s">
        <v>30148</v>
      </c>
      <c r="D9401" s="49" t="s">
        <v>30149</v>
      </c>
      <c r="E9401" s="52" t="s">
        <v>30150</v>
      </c>
      <c r="F9401" s="47" t="s">
        <v>30151</v>
      </c>
      <c r="G9401" s="49" t="s">
        <v>41779</v>
      </c>
      <c r="H9401" s="49" t="s">
        <v>12243</v>
      </c>
    </row>
    <row r="9402" spans="2:8" ht="12.75">
      <c r="B9402" s="49" t="s">
        <v>41780</v>
      </c>
      <c r="C9402" s="49" t="s">
        <v>30286</v>
      </c>
      <c r="D9402" s="49" t="s">
        <v>30159</v>
      </c>
      <c r="E9402" s="52" t="s">
        <v>30150</v>
      </c>
      <c r="F9402" s="47" t="s">
        <v>31174</v>
      </c>
      <c r="G9402" s="49" t="s">
        <v>41781</v>
      </c>
      <c r="H9402" s="49" t="s">
        <v>12245</v>
      </c>
    </row>
    <row r="9403" spans="2:8" ht="12.75">
      <c r="B9403" s="49" t="s">
        <v>41782</v>
      </c>
      <c r="C9403" s="49" t="s">
        <v>30161</v>
      </c>
      <c r="D9403" s="49" t="s">
        <v>30149</v>
      </c>
      <c r="E9403" s="52" t="s">
        <v>30150</v>
      </c>
      <c r="F9403" s="47" t="s">
        <v>30162</v>
      </c>
      <c r="G9403" s="49" t="s">
        <v>41783</v>
      </c>
      <c r="H9403" s="49" t="s">
        <v>12246</v>
      </c>
    </row>
    <row r="9404" spans="2:8" ht="12.75">
      <c r="B9404" s="49" t="s">
        <v>41784</v>
      </c>
      <c r="C9404" s="49" t="s">
        <v>30179</v>
      </c>
      <c r="D9404" s="49" t="s">
        <v>30149</v>
      </c>
      <c r="E9404" s="52" t="s">
        <v>30150</v>
      </c>
      <c r="F9404" s="47" t="s">
        <v>30180</v>
      </c>
      <c r="G9404" s="49" t="s">
        <v>41783</v>
      </c>
      <c r="H9404" s="49" t="s">
        <v>12246</v>
      </c>
    </row>
    <row r="9405" spans="2:8" ht="12.75">
      <c r="B9405" s="49" t="s">
        <v>41785</v>
      </c>
      <c r="C9405" s="49" t="s">
        <v>30172</v>
      </c>
      <c r="D9405" s="49" t="s">
        <v>30149</v>
      </c>
      <c r="E9405" s="52" t="s">
        <v>30150</v>
      </c>
      <c r="F9405" s="47" t="s">
        <v>30173</v>
      </c>
      <c r="G9405" s="49" t="s">
        <v>41783</v>
      </c>
      <c r="H9405" s="49" t="s">
        <v>12246</v>
      </c>
    </row>
    <row r="9406" spans="2:8" ht="12.75">
      <c r="B9406" s="49" t="s">
        <v>41786</v>
      </c>
      <c r="C9406" s="49" t="s">
        <v>30154</v>
      </c>
      <c r="D9406" s="49" t="s">
        <v>30149</v>
      </c>
      <c r="E9406" s="52" t="s">
        <v>30150</v>
      </c>
      <c r="F9406" s="47" t="s">
        <v>30155</v>
      </c>
      <c r="G9406" s="49" t="s">
        <v>41783</v>
      </c>
      <c r="H9406" s="49" t="s">
        <v>12246</v>
      </c>
    </row>
    <row r="9407" spans="2:8" ht="12.75">
      <c r="B9407" s="49" t="s">
        <v>41787</v>
      </c>
      <c r="C9407" s="49" t="s">
        <v>30161</v>
      </c>
      <c r="D9407" s="49" t="s">
        <v>30149</v>
      </c>
      <c r="E9407" s="52" t="s">
        <v>30150</v>
      </c>
      <c r="F9407" s="47" t="s">
        <v>30162</v>
      </c>
      <c r="G9407" s="49" t="s">
        <v>41788</v>
      </c>
      <c r="H9407" s="49" t="s">
        <v>12250</v>
      </c>
    </row>
    <row r="9408" spans="2:8" ht="12.75">
      <c r="B9408" s="49" t="s">
        <v>41789</v>
      </c>
      <c r="C9408" s="49" t="s">
        <v>30179</v>
      </c>
      <c r="D9408" s="49" t="s">
        <v>30149</v>
      </c>
      <c r="E9408" s="52" t="s">
        <v>30150</v>
      </c>
      <c r="F9408" s="47" t="s">
        <v>30180</v>
      </c>
      <c r="G9408" s="49" t="s">
        <v>41788</v>
      </c>
      <c r="H9408" s="49" t="s">
        <v>12250</v>
      </c>
    </row>
    <row r="9409" spans="2:8" ht="12.75">
      <c r="B9409" s="49" t="s">
        <v>41790</v>
      </c>
      <c r="C9409" s="49" t="s">
        <v>30172</v>
      </c>
      <c r="D9409" s="49" t="s">
        <v>30149</v>
      </c>
      <c r="E9409" s="52" t="s">
        <v>30150</v>
      </c>
      <c r="F9409" s="47" t="s">
        <v>30173</v>
      </c>
      <c r="G9409" s="49" t="s">
        <v>41788</v>
      </c>
      <c r="H9409" s="49" t="s">
        <v>12250</v>
      </c>
    </row>
    <row r="9410" spans="2:8" ht="12.75">
      <c r="B9410" s="49" t="s">
        <v>41791</v>
      </c>
      <c r="C9410" s="49" t="s">
        <v>30154</v>
      </c>
      <c r="D9410" s="49" t="s">
        <v>30149</v>
      </c>
      <c r="E9410" s="52" t="s">
        <v>30150</v>
      </c>
      <c r="F9410" s="47" t="s">
        <v>30155</v>
      </c>
      <c r="G9410" s="49" t="s">
        <v>41788</v>
      </c>
      <c r="H9410" s="49" t="s">
        <v>12250</v>
      </c>
    </row>
    <row r="9411" spans="2:8" ht="12.75">
      <c r="B9411" s="49" t="s">
        <v>41792</v>
      </c>
      <c r="C9411" s="49" t="s">
        <v>30161</v>
      </c>
      <c r="D9411" s="49" t="s">
        <v>30149</v>
      </c>
      <c r="E9411" s="52" t="s">
        <v>30150</v>
      </c>
      <c r="F9411" s="47" t="s">
        <v>30162</v>
      </c>
      <c r="G9411" s="49" t="s">
        <v>41793</v>
      </c>
      <c r="H9411" s="49" t="s">
        <v>12252</v>
      </c>
    </row>
    <row r="9412" spans="2:8" ht="12.75">
      <c r="B9412" s="49" t="s">
        <v>41794</v>
      </c>
      <c r="C9412" s="49" t="s">
        <v>30154</v>
      </c>
      <c r="D9412" s="49" t="s">
        <v>30149</v>
      </c>
      <c r="E9412" s="52" t="s">
        <v>30150</v>
      </c>
      <c r="F9412" s="47" t="s">
        <v>30155</v>
      </c>
      <c r="G9412" s="49" t="s">
        <v>41793</v>
      </c>
      <c r="H9412" s="49" t="s">
        <v>12252</v>
      </c>
    </row>
    <row r="9413" spans="2:8" ht="12.75">
      <c r="B9413" s="49" t="s">
        <v>41795</v>
      </c>
      <c r="C9413" s="49" t="s">
        <v>30161</v>
      </c>
      <c r="D9413" s="49" t="s">
        <v>30149</v>
      </c>
      <c r="E9413" s="52" t="s">
        <v>30150</v>
      </c>
      <c r="F9413" s="47" t="s">
        <v>30162</v>
      </c>
      <c r="G9413" s="49" t="s">
        <v>41796</v>
      </c>
      <c r="H9413" s="49" t="s">
        <v>12253</v>
      </c>
    </row>
    <row r="9414" spans="2:8" ht="12.75">
      <c r="B9414" s="49" t="s">
        <v>41797</v>
      </c>
      <c r="C9414" s="49" t="s">
        <v>30179</v>
      </c>
      <c r="D9414" s="49" t="s">
        <v>30149</v>
      </c>
      <c r="E9414" s="52" t="s">
        <v>30150</v>
      </c>
      <c r="F9414" s="47" t="s">
        <v>30180</v>
      </c>
      <c r="G9414" s="49" t="s">
        <v>41796</v>
      </c>
      <c r="H9414" s="49" t="s">
        <v>12253</v>
      </c>
    </row>
    <row r="9415" spans="2:8" ht="12.75">
      <c r="B9415" s="49" t="s">
        <v>41798</v>
      </c>
      <c r="C9415" s="49" t="s">
        <v>30172</v>
      </c>
      <c r="D9415" s="49" t="s">
        <v>30149</v>
      </c>
      <c r="E9415" s="52" t="s">
        <v>30150</v>
      </c>
      <c r="F9415" s="47" t="s">
        <v>30173</v>
      </c>
      <c r="G9415" s="49" t="s">
        <v>41796</v>
      </c>
      <c r="H9415" s="49" t="s">
        <v>12253</v>
      </c>
    </row>
    <row r="9416" spans="2:8" ht="12.75">
      <c r="B9416" s="49" t="s">
        <v>41799</v>
      </c>
      <c r="C9416" s="49" t="s">
        <v>30148</v>
      </c>
      <c r="D9416" s="49" t="s">
        <v>30149</v>
      </c>
      <c r="E9416" s="52" t="s">
        <v>30150</v>
      </c>
      <c r="F9416" s="47" t="s">
        <v>30151</v>
      </c>
      <c r="G9416" s="49" t="s">
        <v>41796</v>
      </c>
      <c r="H9416" s="49" t="s">
        <v>12253</v>
      </c>
    </row>
    <row r="9417" spans="2:8" ht="12.75">
      <c r="B9417" s="49" t="s">
        <v>41800</v>
      </c>
      <c r="C9417" s="49" t="s">
        <v>30154</v>
      </c>
      <c r="D9417" s="49" t="s">
        <v>30149</v>
      </c>
      <c r="E9417" s="52" t="s">
        <v>30150</v>
      </c>
      <c r="F9417" s="47" t="s">
        <v>30155</v>
      </c>
      <c r="G9417" s="49" t="s">
        <v>41796</v>
      </c>
      <c r="H9417" s="49" t="s">
        <v>12253</v>
      </c>
    </row>
    <row r="9418" spans="2:8" ht="12.75">
      <c r="B9418" s="49" t="s">
        <v>41801</v>
      </c>
      <c r="C9418" s="49" t="s">
        <v>30161</v>
      </c>
      <c r="D9418" s="49" t="s">
        <v>30149</v>
      </c>
      <c r="E9418" s="52" t="s">
        <v>30150</v>
      </c>
      <c r="F9418" s="47" t="s">
        <v>30162</v>
      </c>
      <c r="G9418" s="49" t="s">
        <v>41802</v>
      </c>
      <c r="H9418" s="49" t="s">
        <v>12255</v>
      </c>
    </row>
    <row r="9419" spans="2:8" ht="12.75">
      <c r="B9419" s="49" t="s">
        <v>41803</v>
      </c>
      <c r="C9419" s="49" t="s">
        <v>30154</v>
      </c>
      <c r="D9419" s="49" t="s">
        <v>30149</v>
      </c>
      <c r="E9419" s="52" t="s">
        <v>30150</v>
      </c>
      <c r="F9419" s="47" t="s">
        <v>30155</v>
      </c>
      <c r="G9419" s="49" t="s">
        <v>41802</v>
      </c>
      <c r="H9419" s="49" t="s">
        <v>12255</v>
      </c>
    </row>
    <row r="9420" spans="2:8" ht="12.75">
      <c r="B9420" s="49" t="s">
        <v>41804</v>
      </c>
      <c r="C9420" s="49" t="s">
        <v>30161</v>
      </c>
      <c r="D9420" s="49" t="s">
        <v>30149</v>
      </c>
      <c r="E9420" s="52" t="s">
        <v>30150</v>
      </c>
      <c r="F9420" s="47" t="s">
        <v>30162</v>
      </c>
      <c r="G9420" s="49" t="s">
        <v>41805</v>
      </c>
      <c r="H9420" s="49" t="s">
        <v>12256</v>
      </c>
    </row>
    <row r="9421" spans="2:8" ht="12.75">
      <c r="B9421" s="49" t="s">
        <v>41806</v>
      </c>
      <c r="C9421" s="49" t="s">
        <v>30179</v>
      </c>
      <c r="D9421" s="49" t="s">
        <v>30149</v>
      </c>
      <c r="E9421" s="52" t="s">
        <v>30150</v>
      </c>
      <c r="F9421" s="47" t="s">
        <v>30180</v>
      </c>
      <c r="G9421" s="49" t="s">
        <v>41805</v>
      </c>
      <c r="H9421" s="49" t="s">
        <v>12256</v>
      </c>
    </row>
    <row r="9422" spans="2:8" ht="12.75">
      <c r="B9422" s="49" t="s">
        <v>41807</v>
      </c>
      <c r="C9422" s="49" t="s">
        <v>30172</v>
      </c>
      <c r="D9422" s="49" t="s">
        <v>30149</v>
      </c>
      <c r="E9422" s="52" t="s">
        <v>30150</v>
      </c>
      <c r="F9422" s="47" t="s">
        <v>30173</v>
      </c>
      <c r="G9422" s="49" t="s">
        <v>41805</v>
      </c>
      <c r="H9422" s="49" t="s">
        <v>12256</v>
      </c>
    </row>
    <row r="9423" spans="2:8" ht="12.75">
      <c r="B9423" s="49" t="s">
        <v>41808</v>
      </c>
      <c r="C9423" s="49" t="s">
        <v>30148</v>
      </c>
      <c r="D9423" s="49" t="s">
        <v>30149</v>
      </c>
      <c r="E9423" s="52" t="s">
        <v>30150</v>
      </c>
      <c r="F9423" s="47" t="s">
        <v>30151</v>
      </c>
      <c r="G9423" s="49" t="s">
        <v>41805</v>
      </c>
      <c r="H9423" s="49" t="s">
        <v>12256</v>
      </c>
    </row>
    <row r="9424" spans="2:8" ht="12.75">
      <c r="B9424" s="49" t="s">
        <v>41809</v>
      </c>
      <c r="C9424" s="49" t="s">
        <v>30154</v>
      </c>
      <c r="D9424" s="49" t="s">
        <v>30149</v>
      </c>
      <c r="E9424" s="52" t="s">
        <v>30150</v>
      </c>
      <c r="F9424" s="47" t="s">
        <v>30155</v>
      </c>
      <c r="G9424" s="49" t="s">
        <v>41805</v>
      </c>
      <c r="H9424" s="49" t="s">
        <v>12256</v>
      </c>
    </row>
    <row r="9425" spans="2:8" ht="12.75">
      <c r="B9425" s="49" t="s">
        <v>41810</v>
      </c>
      <c r="C9425" s="49" t="s">
        <v>30161</v>
      </c>
      <c r="D9425" s="49" t="s">
        <v>30149</v>
      </c>
      <c r="E9425" s="52" t="s">
        <v>30150</v>
      </c>
      <c r="F9425" s="47" t="s">
        <v>30162</v>
      </c>
      <c r="G9425" s="49" t="s">
        <v>41811</v>
      </c>
      <c r="H9425" s="49" t="s">
        <v>12257</v>
      </c>
    </row>
    <row r="9426" spans="2:8" ht="12.75">
      <c r="B9426" s="49" t="s">
        <v>41812</v>
      </c>
      <c r="C9426" s="49" t="s">
        <v>30154</v>
      </c>
      <c r="D9426" s="49" t="s">
        <v>30149</v>
      </c>
      <c r="E9426" s="52" t="s">
        <v>30150</v>
      </c>
      <c r="F9426" s="47" t="s">
        <v>30155</v>
      </c>
      <c r="G9426" s="49" t="s">
        <v>41811</v>
      </c>
      <c r="H9426" s="49" t="s">
        <v>12257</v>
      </c>
    </row>
    <row r="9427" spans="2:8" ht="12.75">
      <c r="B9427" s="49" t="s">
        <v>41813</v>
      </c>
      <c r="C9427" s="49" t="s">
        <v>30164</v>
      </c>
      <c r="D9427" s="49" t="s">
        <v>30149</v>
      </c>
      <c r="E9427" s="52" t="s">
        <v>30150</v>
      </c>
      <c r="F9427" s="47" t="s">
        <v>30167</v>
      </c>
      <c r="G9427" s="49" t="s">
        <v>41811</v>
      </c>
      <c r="H9427" s="49" t="s">
        <v>12257</v>
      </c>
    </row>
    <row r="9428" spans="2:8" ht="12.75">
      <c r="B9428" s="49" t="s">
        <v>41814</v>
      </c>
      <c r="C9428" s="49" t="s">
        <v>30161</v>
      </c>
      <c r="D9428" s="49" t="s">
        <v>30149</v>
      </c>
      <c r="E9428" s="52" t="s">
        <v>30150</v>
      </c>
      <c r="F9428" s="47" t="s">
        <v>30162</v>
      </c>
      <c r="G9428" s="49" t="s">
        <v>41815</v>
      </c>
      <c r="H9428" s="49" t="s">
        <v>12259</v>
      </c>
    </row>
    <row r="9429" spans="2:8" ht="12.75">
      <c r="B9429" s="49" t="s">
        <v>41816</v>
      </c>
      <c r="C9429" s="49" t="s">
        <v>30154</v>
      </c>
      <c r="D9429" s="49" t="s">
        <v>30149</v>
      </c>
      <c r="E9429" s="52" t="s">
        <v>30150</v>
      </c>
      <c r="F9429" s="47" t="s">
        <v>30155</v>
      </c>
      <c r="G9429" s="49" t="s">
        <v>41815</v>
      </c>
      <c r="H9429" s="49" t="s">
        <v>12259</v>
      </c>
    </row>
    <row r="9430" spans="2:8" ht="12.75">
      <c r="B9430" s="49" t="s">
        <v>41817</v>
      </c>
      <c r="C9430" s="49" t="s">
        <v>30161</v>
      </c>
      <c r="D9430" s="49" t="s">
        <v>30149</v>
      </c>
      <c r="E9430" s="52" t="s">
        <v>30150</v>
      </c>
      <c r="F9430" s="47" t="s">
        <v>30162</v>
      </c>
      <c r="G9430" s="49" t="s">
        <v>41818</v>
      </c>
      <c r="H9430" s="49" t="s">
        <v>12260</v>
      </c>
    </row>
    <row r="9431" spans="2:8" ht="12.75">
      <c r="B9431" s="49" t="s">
        <v>41819</v>
      </c>
      <c r="C9431" s="49" t="s">
        <v>30154</v>
      </c>
      <c r="D9431" s="49" t="s">
        <v>30149</v>
      </c>
      <c r="E9431" s="52" t="s">
        <v>30150</v>
      </c>
      <c r="F9431" s="47" t="s">
        <v>30155</v>
      </c>
      <c r="G9431" s="49" t="s">
        <v>41818</v>
      </c>
      <c r="H9431" s="49" t="s">
        <v>12260</v>
      </c>
    </row>
    <row r="9432" spans="2:8" ht="12.75">
      <c r="B9432" s="49" t="s">
        <v>18857</v>
      </c>
      <c r="C9432" s="49" t="s">
        <v>30184</v>
      </c>
      <c r="D9432" s="49" t="s">
        <v>30159</v>
      </c>
      <c r="E9432" s="52" t="s">
        <v>30150</v>
      </c>
      <c r="F9432" s="47" t="s">
        <v>30185</v>
      </c>
      <c r="G9432" s="49" t="s">
        <v>41820</v>
      </c>
      <c r="H9432" s="49" t="s">
        <v>12261</v>
      </c>
    </row>
    <row r="9433" spans="2:8" ht="12.75">
      <c r="B9433" s="49" t="s">
        <v>41821</v>
      </c>
      <c r="C9433" s="49" t="s">
        <v>30161</v>
      </c>
      <c r="D9433" s="49" t="s">
        <v>30149</v>
      </c>
      <c r="E9433" s="52" t="s">
        <v>30150</v>
      </c>
      <c r="F9433" s="47" t="s">
        <v>30162</v>
      </c>
      <c r="G9433" s="49" t="s">
        <v>41822</v>
      </c>
      <c r="H9433" s="49" t="s">
        <v>12262</v>
      </c>
    </row>
    <row r="9434" spans="2:8" ht="12.75">
      <c r="B9434" s="49" t="s">
        <v>41823</v>
      </c>
      <c r="C9434" s="49" t="s">
        <v>30154</v>
      </c>
      <c r="D9434" s="49" t="s">
        <v>30149</v>
      </c>
      <c r="E9434" s="52" t="s">
        <v>30150</v>
      </c>
      <c r="F9434" s="47" t="s">
        <v>30155</v>
      </c>
      <c r="G9434" s="49" t="s">
        <v>41822</v>
      </c>
      <c r="H9434" s="49" t="s">
        <v>12262</v>
      </c>
    </row>
    <row r="9435" spans="2:8" ht="12.75">
      <c r="B9435" s="49" t="s">
        <v>41824</v>
      </c>
      <c r="C9435" s="49" t="s">
        <v>30161</v>
      </c>
      <c r="D9435" s="49" t="s">
        <v>30149</v>
      </c>
      <c r="E9435" s="52" t="s">
        <v>30150</v>
      </c>
      <c r="F9435" s="47" t="s">
        <v>30162</v>
      </c>
      <c r="G9435" s="49" t="s">
        <v>41825</v>
      </c>
      <c r="H9435" s="49" t="s">
        <v>12263</v>
      </c>
    </row>
    <row r="9436" spans="2:8" ht="12.75">
      <c r="B9436" s="49" t="s">
        <v>41826</v>
      </c>
      <c r="C9436" s="49" t="s">
        <v>30154</v>
      </c>
      <c r="D9436" s="49" t="s">
        <v>30149</v>
      </c>
      <c r="E9436" s="52" t="s">
        <v>30150</v>
      </c>
      <c r="F9436" s="47" t="s">
        <v>30155</v>
      </c>
      <c r="G9436" s="49" t="s">
        <v>41825</v>
      </c>
      <c r="H9436" s="49" t="s">
        <v>12263</v>
      </c>
    </row>
    <row r="9437" spans="2:8" ht="12.75">
      <c r="B9437" s="49" t="s">
        <v>41827</v>
      </c>
      <c r="C9437" s="49" t="s">
        <v>30161</v>
      </c>
      <c r="D9437" s="49" t="s">
        <v>30149</v>
      </c>
      <c r="E9437" s="52" t="s">
        <v>30150</v>
      </c>
      <c r="F9437" s="47" t="s">
        <v>30162</v>
      </c>
      <c r="G9437" s="49" t="s">
        <v>41828</v>
      </c>
      <c r="H9437" s="49" t="s">
        <v>12264</v>
      </c>
    </row>
    <row r="9438" spans="2:8" ht="12.75">
      <c r="B9438" s="49" t="s">
        <v>41829</v>
      </c>
      <c r="C9438" s="49" t="s">
        <v>30154</v>
      </c>
      <c r="D9438" s="49" t="s">
        <v>30149</v>
      </c>
      <c r="E9438" s="52" t="s">
        <v>30150</v>
      </c>
      <c r="F9438" s="47" t="s">
        <v>30155</v>
      </c>
      <c r="G9438" s="49" t="s">
        <v>41828</v>
      </c>
      <c r="H9438" s="49" t="s">
        <v>12264</v>
      </c>
    </row>
    <row r="9439" spans="2:8" ht="12.75">
      <c r="B9439" s="49" t="s">
        <v>41830</v>
      </c>
      <c r="C9439" s="49" t="s">
        <v>30161</v>
      </c>
      <c r="D9439" s="49" t="s">
        <v>30149</v>
      </c>
      <c r="E9439" s="52" t="s">
        <v>30150</v>
      </c>
      <c r="F9439" s="47" t="s">
        <v>30162</v>
      </c>
      <c r="G9439" s="49" t="s">
        <v>41831</v>
      </c>
      <c r="H9439" s="49" t="s">
        <v>12272</v>
      </c>
    </row>
    <row r="9440" spans="2:8" ht="12.75">
      <c r="B9440" s="49" t="s">
        <v>41832</v>
      </c>
      <c r="C9440" s="49" t="s">
        <v>30179</v>
      </c>
      <c r="D9440" s="49" t="s">
        <v>30149</v>
      </c>
      <c r="E9440" s="52" t="s">
        <v>30150</v>
      </c>
      <c r="F9440" s="47" t="s">
        <v>30180</v>
      </c>
      <c r="G9440" s="49" t="s">
        <v>41831</v>
      </c>
      <c r="H9440" s="49" t="s">
        <v>12272</v>
      </c>
    </row>
    <row r="9441" spans="2:8" ht="12.75">
      <c r="B9441" s="49" t="s">
        <v>41833</v>
      </c>
      <c r="C9441" s="49" t="s">
        <v>30172</v>
      </c>
      <c r="D9441" s="49" t="s">
        <v>30149</v>
      </c>
      <c r="E9441" s="52" t="s">
        <v>30150</v>
      </c>
      <c r="F9441" s="47" t="s">
        <v>30173</v>
      </c>
      <c r="G9441" s="49" t="s">
        <v>41831</v>
      </c>
      <c r="H9441" s="49" t="s">
        <v>12272</v>
      </c>
    </row>
    <row r="9442" spans="2:8" ht="12.75">
      <c r="B9442" s="49" t="s">
        <v>41834</v>
      </c>
      <c r="C9442" s="49" t="s">
        <v>30154</v>
      </c>
      <c r="D9442" s="49" t="s">
        <v>30149</v>
      </c>
      <c r="E9442" s="52" t="s">
        <v>30150</v>
      </c>
      <c r="F9442" s="47" t="s">
        <v>30155</v>
      </c>
      <c r="G9442" s="49" t="s">
        <v>41831</v>
      </c>
      <c r="H9442" s="49" t="s">
        <v>12272</v>
      </c>
    </row>
    <row r="9443" spans="2:8" ht="12.75">
      <c r="B9443" s="49" t="s">
        <v>41835</v>
      </c>
      <c r="C9443" s="49" t="s">
        <v>30286</v>
      </c>
      <c r="D9443" s="49" t="s">
        <v>30159</v>
      </c>
      <c r="E9443" s="52" t="s">
        <v>30150</v>
      </c>
      <c r="F9443" s="47" t="s">
        <v>31473</v>
      </c>
      <c r="G9443" s="49" t="s">
        <v>41836</v>
      </c>
      <c r="H9443" s="49" t="s">
        <v>12282</v>
      </c>
    </row>
    <row r="9444" spans="2:8" ht="12.75">
      <c r="B9444" s="49" t="s">
        <v>41837</v>
      </c>
      <c r="C9444" s="49" t="s">
        <v>30161</v>
      </c>
      <c r="D9444" s="49" t="s">
        <v>30149</v>
      </c>
      <c r="E9444" s="52" t="s">
        <v>30150</v>
      </c>
      <c r="F9444" s="47" t="s">
        <v>30162</v>
      </c>
      <c r="G9444" s="49" t="s">
        <v>41838</v>
      </c>
      <c r="H9444" s="49" t="s">
        <v>12287</v>
      </c>
    </row>
    <row r="9445" spans="2:8" ht="12.75">
      <c r="B9445" s="49" t="s">
        <v>41839</v>
      </c>
      <c r="C9445" s="49" t="s">
        <v>30179</v>
      </c>
      <c r="D9445" s="49" t="s">
        <v>30149</v>
      </c>
      <c r="E9445" s="52" t="s">
        <v>30150</v>
      </c>
      <c r="F9445" s="47" t="s">
        <v>30180</v>
      </c>
      <c r="G9445" s="49" t="s">
        <v>41838</v>
      </c>
      <c r="H9445" s="49" t="s">
        <v>12287</v>
      </c>
    </row>
    <row r="9446" spans="2:8" ht="12.75">
      <c r="B9446" s="49" t="s">
        <v>41840</v>
      </c>
      <c r="C9446" s="49" t="s">
        <v>30172</v>
      </c>
      <c r="D9446" s="49" t="s">
        <v>30149</v>
      </c>
      <c r="E9446" s="52" t="s">
        <v>30150</v>
      </c>
      <c r="F9446" s="47" t="s">
        <v>30173</v>
      </c>
      <c r="G9446" s="49" t="s">
        <v>41838</v>
      </c>
      <c r="H9446" s="49" t="s">
        <v>12287</v>
      </c>
    </row>
    <row r="9447" spans="2:8" ht="12.75">
      <c r="B9447" s="49" t="s">
        <v>41841</v>
      </c>
      <c r="C9447" s="49" t="s">
        <v>30148</v>
      </c>
      <c r="D9447" s="49" t="s">
        <v>30149</v>
      </c>
      <c r="E9447" s="52" t="s">
        <v>30150</v>
      </c>
      <c r="F9447" s="47" t="s">
        <v>30151</v>
      </c>
      <c r="G9447" s="49" t="s">
        <v>41838</v>
      </c>
      <c r="H9447" s="49" t="s">
        <v>12287</v>
      </c>
    </row>
    <row r="9448" spans="2:8" ht="12.75">
      <c r="B9448" s="49" t="s">
        <v>41842</v>
      </c>
      <c r="C9448" s="49" t="s">
        <v>30154</v>
      </c>
      <c r="D9448" s="49" t="s">
        <v>30149</v>
      </c>
      <c r="E9448" s="52" t="s">
        <v>30150</v>
      </c>
      <c r="F9448" s="47" t="s">
        <v>30155</v>
      </c>
      <c r="G9448" s="49" t="s">
        <v>41838</v>
      </c>
      <c r="H9448" s="49" t="s">
        <v>12287</v>
      </c>
    </row>
    <row r="9449" spans="2:8" ht="12.75">
      <c r="B9449" s="49" t="s">
        <v>41843</v>
      </c>
      <c r="C9449" s="49" t="s">
        <v>30161</v>
      </c>
      <c r="D9449" s="49" t="s">
        <v>30149</v>
      </c>
      <c r="E9449" s="52" t="s">
        <v>30150</v>
      </c>
      <c r="F9449" s="47" t="s">
        <v>30162</v>
      </c>
      <c r="G9449" s="49" t="s">
        <v>41844</v>
      </c>
      <c r="H9449" s="49" t="s">
        <v>12293</v>
      </c>
    </row>
    <row r="9450" spans="2:8" ht="12.75">
      <c r="B9450" s="49" t="s">
        <v>41845</v>
      </c>
      <c r="C9450" s="49" t="s">
        <v>30148</v>
      </c>
      <c r="D9450" s="49" t="s">
        <v>30149</v>
      </c>
      <c r="E9450" s="52" t="s">
        <v>30150</v>
      </c>
      <c r="F9450" s="47" t="s">
        <v>30151</v>
      </c>
      <c r="G9450" s="49" t="s">
        <v>41844</v>
      </c>
      <c r="H9450" s="49" t="s">
        <v>12293</v>
      </c>
    </row>
    <row r="9451" spans="2:8" ht="12.75">
      <c r="B9451" s="49" t="s">
        <v>41846</v>
      </c>
      <c r="C9451" s="49" t="s">
        <v>30154</v>
      </c>
      <c r="D9451" s="49" t="s">
        <v>30149</v>
      </c>
      <c r="E9451" s="52" t="s">
        <v>30150</v>
      </c>
      <c r="F9451" s="47" t="s">
        <v>30155</v>
      </c>
      <c r="G9451" s="49" t="s">
        <v>41844</v>
      </c>
      <c r="H9451" s="49" t="s">
        <v>12293</v>
      </c>
    </row>
    <row r="9452" spans="2:8" ht="12.75">
      <c r="B9452" s="49" t="s">
        <v>41847</v>
      </c>
      <c r="C9452" s="49" t="s">
        <v>30161</v>
      </c>
      <c r="D9452" s="49" t="s">
        <v>30149</v>
      </c>
      <c r="E9452" s="52" t="s">
        <v>30150</v>
      </c>
      <c r="F9452" s="47" t="s">
        <v>30162</v>
      </c>
      <c r="G9452" s="49" t="s">
        <v>41848</v>
      </c>
      <c r="H9452" s="49" t="s">
        <v>12294</v>
      </c>
    </row>
    <row r="9453" spans="2:8" ht="12.75">
      <c r="B9453" s="49" t="s">
        <v>41849</v>
      </c>
      <c r="C9453" s="49" t="s">
        <v>30179</v>
      </c>
      <c r="D9453" s="49" t="s">
        <v>30149</v>
      </c>
      <c r="E9453" s="52" t="s">
        <v>30150</v>
      </c>
      <c r="F9453" s="47" t="s">
        <v>30180</v>
      </c>
      <c r="G9453" s="49" t="s">
        <v>41848</v>
      </c>
      <c r="H9453" s="49" t="s">
        <v>12294</v>
      </c>
    </row>
    <row r="9454" spans="2:8" ht="12.75">
      <c r="B9454" s="49" t="s">
        <v>41850</v>
      </c>
      <c r="C9454" s="49" t="s">
        <v>30172</v>
      </c>
      <c r="D9454" s="49" t="s">
        <v>30149</v>
      </c>
      <c r="E9454" s="52" t="s">
        <v>30150</v>
      </c>
      <c r="F9454" s="47" t="s">
        <v>30173</v>
      </c>
      <c r="G9454" s="49" t="s">
        <v>41848</v>
      </c>
      <c r="H9454" s="49" t="s">
        <v>12294</v>
      </c>
    </row>
    <row r="9455" spans="2:8" ht="12.75">
      <c r="B9455" s="49" t="s">
        <v>41851</v>
      </c>
      <c r="C9455" s="49" t="s">
        <v>30154</v>
      </c>
      <c r="D9455" s="49" t="s">
        <v>30149</v>
      </c>
      <c r="E9455" s="52" t="s">
        <v>30150</v>
      </c>
      <c r="F9455" s="47" t="s">
        <v>30155</v>
      </c>
      <c r="G9455" s="49" t="s">
        <v>41848</v>
      </c>
      <c r="H9455" s="49" t="s">
        <v>12294</v>
      </c>
    </row>
    <row r="9456" spans="2:8" ht="12.75">
      <c r="B9456" s="49" t="s">
        <v>41852</v>
      </c>
      <c r="C9456" s="49" t="s">
        <v>30161</v>
      </c>
      <c r="D9456" s="49" t="s">
        <v>30149</v>
      </c>
      <c r="E9456" s="52" t="s">
        <v>30150</v>
      </c>
      <c r="F9456" s="47" t="s">
        <v>30162</v>
      </c>
      <c r="G9456" s="49" t="s">
        <v>41853</v>
      </c>
      <c r="H9456" s="49" t="s">
        <v>12296</v>
      </c>
    </row>
    <row r="9457" spans="2:8" ht="12.75">
      <c r="B9457" s="49" t="s">
        <v>41854</v>
      </c>
      <c r="C9457" s="49" t="s">
        <v>30179</v>
      </c>
      <c r="D9457" s="49" t="s">
        <v>30149</v>
      </c>
      <c r="E9457" s="52" t="s">
        <v>30150</v>
      </c>
      <c r="F9457" s="47" t="s">
        <v>30180</v>
      </c>
      <c r="G9457" s="49" t="s">
        <v>41853</v>
      </c>
      <c r="H9457" s="49" t="s">
        <v>12296</v>
      </c>
    </row>
    <row r="9458" spans="2:8" ht="12.75">
      <c r="B9458" s="49" t="s">
        <v>41855</v>
      </c>
      <c r="C9458" s="49" t="s">
        <v>30172</v>
      </c>
      <c r="D9458" s="49" t="s">
        <v>30149</v>
      </c>
      <c r="E9458" s="52" t="s">
        <v>30150</v>
      </c>
      <c r="F9458" s="47" t="s">
        <v>30173</v>
      </c>
      <c r="G9458" s="49" t="s">
        <v>41853</v>
      </c>
      <c r="H9458" s="49" t="s">
        <v>12296</v>
      </c>
    </row>
    <row r="9459" spans="2:8" ht="12.75">
      <c r="B9459" s="49" t="s">
        <v>41856</v>
      </c>
      <c r="C9459" s="49" t="s">
        <v>30154</v>
      </c>
      <c r="D9459" s="49" t="s">
        <v>30149</v>
      </c>
      <c r="E9459" s="52" t="s">
        <v>30150</v>
      </c>
      <c r="F9459" s="47" t="s">
        <v>30155</v>
      </c>
      <c r="G9459" s="49" t="s">
        <v>41853</v>
      </c>
      <c r="H9459" s="49" t="s">
        <v>12296</v>
      </c>
    </row>
    <row r="9460" spans="2:8" ht="12.75">
      <c r="B9460" s="49" t="s">
        <v>41857</v>
      </c>
      <c r="C9460" s="49" t="s">
        <v>30161</v>
      </c>
      <c r="D9460" s="49" t="s">
        <v>30149</v>
      </c>
      <c r="E9460" s="52" t="s">
        <v>30150</v>
      </c>
      <c r="F9460" s="47" t="s">
        <v>30162</v>
      </c>
      <c r="G9460" s="49" t="s">
        <v>41858</v>
      </c>
      <c r="H9460" s="49" t="s">
        <v>12297</v>
      </c>
    </row>
    <row r="9461" spans="2:8" ht="12.75">
      <c r="B9461" s="49" t="s">
        <v>41859</v>
      </c>
      <c r="C9461" s="49" t="s">
        <v>30154</v>
      </c>
      <c r="D9461" s="49" t="s">
        <v>30149</v>
      </c>
      <c r="E9461" s="52" t="s">
        <v>30150</v>
      </c>
      <c r="F9461" s="47" t="s">
        <v>30155</v>
      </c>
      <c r="G9461" s="49" t="s">
        <v>41858</v>
      </c>
      <c r="H9461" s="49" t="s">
        <v>12297</v>
      </c>
    </row>
    <row r="9462" spans="2:8" ht="12.75">
      <c r="B9462" s="49" t="s">
        <v>41860</v>
      </c>
      <c r="C9462" s="49" t="s">
        <v>30161</v>
      </c>
      <c r="D9462" s="49" t="s">
        <v>30149</v>
      </c>
      <c r="E9462" s="52" t="s">
        <v>30150</v>
      </c>
      <c r="F9462" s="47" t="s">
        <v>30162</v>
      </c>
      <c r="G9462" s="49" t="s">
        <v>41861</v>
      </c>
      <c r="H9462" s="49" t="s">
        <v>12298</v>
      </c>
    </row>
    <row r="9463" spans="2:8" ht="12.75">
      <c r="B9463" s="49" t="s">
        <v>41862</v>
      </c>
      <c r="C9463" s="49" t="s">
        <v>30154</v>
      </c>
      <c r="D9463" s="49" t="s">
        <v>30149</v>
      </c>
      <c r="E9463" s="52" t="s">
        <v>30150</v>
      </c>
      <c r="F9463" s="47" t="s">
        <v>30155</v>
      </c>
      <c r="G9463" s="49" t="s">
        <v>41861</v>
      </c>
      <c r="H9463" s="49" t="s">
        <v>12298</v>
      </c>
    </row>
    <row r="9464" spans="2:8" ht="12.75">
      <c r="B9464" s="49" t="s">
        <v>41863</v>
      </c>
      <c r="C9464" s="49" t="s">
        <v>30161</v>
      </c>
      <c r="D9464" s="49" t="s">
        <v>30149</v>
      </c>
      <c r="E9464" s="52" t="s">
        <v>30150</v>
      </c>
      <c r="F9464" s="47" t="s">
        <v>30162</v>
      </c>
      <c r="G9464" s="49" t="s">
        <v>41864</v>
      </c>
      <c r="H9464" s="49" t="s">
        <v>12303</v>
      </c>
    </row>
    <row r="9465" spans="2:8" ht="12.75">
      <c r="B9465" s="49" t="s">
        <v>41865</v>
      </c>
      <c r="C9465" s="49" t="s">
        <v>30154</v>
      </c>
      <c r="D9465" s="49" t="s">
        <v>30149</v>
      </c>
      <c r="E9465" s="52" t="s">
        <v>30150</v>
      </c>
      <c r="F9465" s="47" t="s">
        <v>30155</v>
      </c>
      <c r="G9465" s="49" t="s">
        <v>41864</v>
      </c>
      <c r="H9465" s="49" t="s">
        <v>12303</v>
      </c>
    </row>
    <row r="9466" spans="2:8" ht="12.75">
      <c r="B9466" s="49" t="s">
        <v>41866</v>
      </c>
      <c r="C9466" s="49" t="s">
        <v>30161</v>
      </c>
      <c r="D9466" s="49" t="s">
        <v>30149</v>
      </c>
      <c r="E9466" s="52" t="s">
        <v>30150</v>
      </c>
      <c r="F9466" s="47" t="s">
        <v>30162</v>
      </c>
      <c r="G9466" s="49" t="s">
        <v>41867</v>
      </c>
      <c r="H9466" s="49" t="s">
        <v>12304</v>
      </c>
    </row>
    <row r="9467" spans="2:8" ht="12.75">
      <c r="B9467" s="49" t="s">
        <v>41868</v>
      </c>
      <c r="C9467" s="49" t="s">
        <v>30179</v>
      </c>
      <c r="D9467" s="49" t="s">
        <v>30149</v>
      </c>
      <c r="E9467" s="52" t="s">
        <v>30150</v>
      </c>
      <c r="F9467" s="47" t="s">
        <v>30180</v>
      </c>
      <c r="G9467" s="49" t="s">
        <v>41867</v>
      </c>
      <c r="H9467" s="49" t="s">
        <v>12304</v>
      </c>
    </row>
    <row r="9468" spans="2:8" ht="12.75">
      <c r="B9468" s="49" t="s">
        <v>41869</v>
      </c>
      <c r="C9468" s="49" t="s">
        <v>30172</v>
      </c>
      <c r="D9468" s="49" t="s">
        <v>30149</v>
      </c>
      <c r="E9468" s="52" t="s">
        <v>30150</v>
      </c>
      <c r="F9468" s="47" t="s">
        <v>30173</v>
      </c>
      <c r="G9468" s="49" t="s">
        <v>41867</v>
      </c>
      <c r="H9468" s="49" t="s">
        <v>12304</v>
      </c>
    </row>
    <row r="9469" spans="2:8" ht="12.75">
      <c r="B9469" s="49" t="s">
        <v>41870</v>
      </c>
      <c r="C9469" s="49" t="s">
        <v>30148</v>
      </c>
      <c r="D9469" s="49" t="s">
        <v>30149</v>
      </c>
      <c r="E9469" s="52" t="s">
        <v>30150</v>
      </c>
      <c r="F9469" s="47" t="s">
        <v>30151</v>
      </c>
      <c r="G9469" s="49" t="s">
        <v>41867</v>
      </c>
      <c r="H9469" s="49" t="s">
        <v>12304</v>
      </c>
    </row>
    <row r="9470" spans="2:8" ht="12.75">
      <c r="B9470" s="49" t="s">
        <v>41871</v>
      </c>
      <c r="C9470" s="49" t="s">
        <v>30154</v>
      </c>
      <c r="D9470" s="49" t="s">
        <v>30149</v>
      </c>
      <c r="E9470" s="52" t="s">
        <v>30150</v>
      </c>
      <c r="F9470" s="47" t="s">
        <v>30155</v>
      </c>
      <c r="G9470" s="49" t="s">
        <v>41867</v>
      </c>
      <c r="H9470" s="49" t="s">
        <v>12304</v>
      </c>
    </row>
    <row r="9471" spans="2:8" ht="12.75">
      <c r="B9471" s="49" t="s">
        <v>41872</v>
      </c>
      <c r="C9471" s="49" t="s">
        <v>30161</v>
      </c>
      <c r="D9471" s="49" t="s">
        <v>30149</v>
      </c>
      <c r="E9471" s="52" t="s">
        <v>30150</v>
      </c>
      <c r="F9471" s="47" t="s">
        <v>30162</v>
      </c>
      <c r="G9471" s="49" t="s">
        <v>41873</v>
      </c>
      <c r="H9471" s="49" t="s">
        <v>12308</v>
      </c>
    </row>
    <row r="9472" spans="2:8" ht="12.75">
      <c r="B9472" s="49" t="s">
        <v>41874</v>
      </c>
      <c r="C9472" s="49" t="s">
        <v>30154</v>
      </c>
      <c r="D9472" s="49" t="s">
        <v>30149</v>
      </c>
      <c r="E9472" s="52" t="s">
        <v>30150</v>
      </c>
      <c r="F9472" s="47" t="s">
        <v>30155</v>
      </c>
      <c r="G9472" s="49" t="s">
        <v>41873</v>
      </c>
      <c r="H9472" s="49" t="s">
        <v>12308</v>
      </c>
    </row>
    <row r="9473" spans="2:8" ht="12.75">
      <c r="B9473" s="49" t="s">
        <v>41875</v>
      </c>
      <c r="C9473" s="49" t="s">
        <v>30161</v>
      </c>
      <c r="D9473" s="49" t="s">
        <v>30149</v>
      </c>
      <c r="E9473" s="52" t="s">
        <v>30150</v>
      </c>
      <c r="F9473" s="47" t="s">
        <v>30162</v>
      </c>
      <c r="G9473" s="49" t="s">
        <v>41876</v>
      </c>
      <c r="H9473" s="49" t="s">
        <v>12310</v>
      </c>
    </row>
    <row r="9474" spans="2:8" ht="12.75">
      <c r="B9474" s="49" t="s">
        <v>41877</v>
      </c>
      <c r="C9474" s="49" t="s">
        <v>30154</v>
      </c>
      <c r="D9474" s="49" t="s">
        <v>30149</v>
      </c>
      <c r="E9474" s="52" t="s">
        <v>30150</v>
      </c>
      <c r="F9474" s="47" t="s">
        <v>30155</v>
      </c>
      <c r="G9474" s="49" t="s">
        <v>41876</v>
      </c>
      <c r="H9474" s="49" t="s">
        <v>12310</v>
      </c>
    </row>
    <row r="9475" spans="2:8" ht="12.75">
      <c r="B9475" s="49" t="s">
        <v>41878</v>
      </c>
      <c r="C9475" s="49" t="s">
        <v>30161</v>
      </c>
      <c r="D9475" s="49" t="s">
        <v>30149</v>
      </c>
      <c r="E9475" s="52" t="s">
        <v>30150</v>
      </c>
      <c r="F9475" s="47" t="s">
        <v>30162</v>
      </c>
      <c r="G9475" s="49" t="s">
        <v>41879</v>
      </c>
      <c r="H9475" s="49" t="s">
        <v>12311</v>
      </c>
    </row>
    <row r="9476" spans="2:8" ht="12.75">
      <c r="B9476" s="49" t="s">
        <v>41880</v>
      </c>
      <c r="C9476" s="49" t="s">
        <v>30154</v>
      </c>
      <c r="D9476" s="49" t="s">
        <v>30149</v>
      </c>
      <c r="E9476" s="52" t="s">
        <v>30150</v>
      </c>
      <c r="F9476" s="47" t="s">
        <v>30155</v>
      </c>
      <c r="G9476" s="49" t="s">
        <v>41879</v>
      </c>
      <c r="H9476" s="49" t="s">
        <v>12311</v>
      </c>
    </row>
    <row r="9477" spans="2:8" ht="12.75">
      <c r="B9477" s="49" t="s">
        <v>41881</v>
      </c>
      <c r="C9477" s="49" t="s">
        <v>30286</v>
      </c>
      <c r="D9477" s="49" t="s">
        <v>30159</v>
      </c>
      <c r="E9477" s="52" t="s">
        <v>30150</v>
      </c>
      <c r="F9477" s="47" t="s">
        <v>31005</v>
      </c>
      <c r="G9477" s="49" t="s">
        <v>41882</v>
      </c>
      <c r="H9477" s="49" t="s">
        <v>12312</v>
      </c>
    </row>
    <row r="9478" spans="2:8" ht="12.75">
      <c r="B9478" s="49" t="s">
        <v>41883</v>
      </c>
      <c r="C9478" s="49" t="s">
        <v>30172</v>
      </c>
      <c r="D9478" s="49" t="s">
        <v>30149</v>
      </c>
      <c r="E9478" s="52" t="s">
        <v>30150</v>
      </c>
      <c r="F9478" s="47" t="s">
        <v>30173</v>
      </c>
      <c r="G9478" s="49" t="s">
        <v>41882</v>
      </c>
      <c r="H9478" s="49" t="s">
        <v>12312</v>
      </c>
    </row>
    <row r="9479" spans="2:8" ht="12.75">
      <c r="B9479" s="49" t="s">
        <v>41884</v>
      </c>
      <c r="C9479" s="49" t="s">
        <v>30154</v>
      </c>
      <c r="D9479" s="49" t="s">
        <v>30149</v>
      </c>
      <c r="E9479" s="52" t="s">
        <v>30150</v>
      </c>
      <c r="F9479" s="47" t="s">
        <v>30155</v>
      </c>
      <c r="G9479" s="49" t="s">
        <v>41882</v>
      </c>
      <c r="H9479" s="49" t="s">
        <v>12312</v>
      </c>
    </row>
    <row r="9480" spans="2:8" ht="12.75">
      <c r="B9480" s="49" t="s">
        <v>41885</v>
      </c>
      <c r="C9480" s="49" t="s">
        <v>30161</v>
      </c>
      <c r="D9480" s="49" t="s">
        <v>30149</v>
      </c>
      <c r="E9480" s="52" t="s">
        <v>30150</v>
      </c>
      <c r="F9480" s="47" t="s">
        <v>30162</v>
      </c>
      <c r="G9480" s="49" t="s">
        <v>41886</v>
      </c>
      <c r="H9480" s="49" t="s">
        <v>12315</v>
      </c>
    </row>
    <row r="9481" spans="2:8" ht="12.75">
      <c r="B9481" s="49" t="s">
        <v>41887</v>
      </c>
      <c r="C9481" s="49" t="s">
        <v>30148</v>
      </c>
      <c r="D9481" s="49" t="s">
        <v>30149</v>
      </c>
      <c r="E9481" s="52" t="s">
        <v>30150</v>
      </c>
      <c r="F9481" s="47" t="s">
        <v>30151</v>
      </c>
      <c r="G9481" s="49" t="s">
        <v>41886</v>
      </c>
      <c r="H9481" s="49" t="s">
        <v>12315</v>
      </c>
    </row>
    <row r="9482" spans="2:8" ht="12.75">
      <c r="B9482" s="49" t="s">
        <v>41888</v>
      </c>
      <c r="C9482" s="49" t="s">
        <v>30154</v>
      </c>
      <c r="D9482" s="49" t="s">
        <v>30149</v>
      </c>
      <c r="E9482" s="52" t="s">
        <v>30150</v>
      </c>
      <c r="F9482" s="47" t="s">
        <v>30155</v>
      </c>
      <c r="G9482" s="49" t="s">
        <v>41886</v>
      </c>
      <c r="H9482" s="49" t="s">
        <v>12315</v>
      </c>
    </row>
    <row r="9483" spans="2:8" ht="12.75">
      <c r="B9483" s="49" t="s">
        <v>41889</v>
      </c>
      <c r="C9483" s="49" t="s">
        <v>30286</v>
      </c>
      <c r="D9483" s="49" t="s">
        <v>30159</v>
      </c>
      <c r="E9483" s="52" t="s">
        <v>30150</v>
      </c>
      <c r="F9483" s="47" t="s">
        <v>34043</v>
      </c>
      <c r="G9483" s="49" t="s">
        <v>41890</v>
      </c>
      <c r="H9483" s="49" t="s">
        <v>12316</v>
      </c>
    </row>
    <row r="9484" spans="2:8" ht="12.75">
      <c r="B9484" s="49" t="s">
        <v>41891</v>
      </c>
      <c r="C9484" s="49" t="s">
        <v>30172</v>
      </c>
      <c r="D9484" s="49" t="s">
        <v>30149</v>
      </c>
      <c r="E9484" s="52" t="s">
        <v>30150</v>
      </c>
      <c r="F9484" s="47" t="s">
        <v>30173</v>
      </c>
      <c r="G9484" s="49" t="s">
        <v>41890</v>
      </c>
      <c r="H9484" s="49" t="s">
        <v>12316</v>
      </c>
    </row>
    <row r="9485" spans="2:8" ht="12.75">
      <c r="B9485" s="49" t="s">
        <v>41892</v>
      </c>
      <c r="C9485" s="49" t="s">
        <v>30154</v>
      </c>
      <c r="D9485" s="49" t="s">
        <v>30149</v>
      </c>
      <c r="E9485" s="52" t="s">
        <v>30150</v>
      </c>
      <c r="F9485" s="47" t="s">
        <v>30155</v>
      </c>
      <c r="G9485" s="49" t="s">
        <v>41890</v>
      </c>
      <c r="H9485" s="49" t="s">
        <v>12316</v>
      </c>
    </row>
    <row r="9486" spans="2:8" ht="12.75">
      <c r="B9486" s="49" t="s">
        <v>41893</v>
      </c>
      <c r="C9486" s="49" t="s">
        <v>30166</v>
      </c>
      <c r="D9486" s="49" t="s">
        <v>30149</v>
      </c>
      <c r="E9486" s="52" t="s">
        <v>30150</v>
      </c>
      <c r="F9486" s="47" t="s">
        <v>30167</v>
      </c>
      <c r="G9486" s="49" t="s">
        <v>41894</v>
      </c>
      <c r="H9486" s="49" t="s">
        <v>12317</v>
      </c>
    </row>
    <row r="9487" spans="2:8" ht="12.75">
      <c r="B9487" s="49" t="s">
        <v>41895</v>
      </c>
      <c r="C9487" s="49" t="s">
        <v>30154</v>
      </c>
      <c r="D9487" s="49" t="s">
        <v>30149</v>
      </c>
      <c r="E9487" s="52" t="s">
        <v>30150</v>
      </c>
      <c r="F9487" s="47" t="s">
        <v>30155</v>
      </c>
      <c r="G9487" s="49" t="s">
        <v>41894</v>
      </c>
      <c r="H9487" s="49" t="s">
        <v>12317</v>
      </c>
    </row>
    <row r="9488" spans="2:8" ht="12.75">
      <c r="B9488" s="49" t="s">
        <v>41896</v>
      </c>
      <c r="C9488" s="49" t="s">
        <v>30286</v>
      </c>
      <c r="D9488" s="49" t="s">
        <v>30159</v>
      </c>
      <c r="E9488" s="52" t="s">
        <v>30150</v>
      </c>
      <c r="F9488" s="47" t="s">
        <v>32092</v>
      </c>
      <c r="G9488" s="49" t="s">
        <v>41894</v>
      </c>
      <c r="H9488" s="49" t="s">
        <v>12317</v>
      </c>
    </row>
    <row r="9489" spans="2:8" ht="12.75">
      <c r="B9489" s="49" t="s">
        <v>41897</v>
      </c>
      <c r="C9489" s="49" t="s">
        <v>30161</v>
      </c>
      <c r="D9489" s="49" t="s">
        <v>30149</v>
      </c>
      <c r="E9489" s="52" t="s">
        <v>30150</v>
      </c>
      <c r="F9489" s="47" t="s">
        <v>30162</v>
      </c>
      <c r="G9489" s="49" t="s">
        <v>41898</v>
      </c>
      <c r="H9489" s="49" t="s">
        <v>12321</v>
      </c>
    </row>
    <row r="9490" spans="2:8" ht="12.75">
      <c r="B9490" s="49" t="s">
        <v>41899</v>
      </c>
      <c r="C9490" s="49" t="s">
        <v>30154</v>
      </c>
      <c r="D9490" s="49" t="s">
        <v>30149</v>
      </c>
      <c r="E9490" s="52" t="s">
        <v>30150</v>
      </c>
      <c r="F9490" s="47" t="s">
        <v>30155</v>
      </c>
      <c r="G9490" s="49" t="s">
        <v>41898</v>
      </c>
      <c r="H9490" s="49" t="s">
        <v>12321</v>
      </c>
    </row>
    <row r="9491" spans="2:8" ht="12.75">
      <c r="B9491" s="49" t="s">
        <v>41900</v>
      </c>
      <c r="C9491" s="49" t="s">
        <v>30286</v>
      </c>
      <c r="D9491" s="49" t="s">
        <v>30159</v>
      </c>
      <c r="E9491" s="52" t="s">
        <v>30150</v>
      </c>
      <c r="F9491" s="47" t="s">
        <v>31422</v>
      </c>
      <c r="G9491" s="49" t="s">
        <v>41901</v>
      </c>
      <c r="H9491" s="49" t="s">
        <v>12322</v>
      </c>
    </row>
    <row r="9492" spans="2:8" ht="12.75">
      <c r="B9492" s="49" t="s">
        <v>41902</v>
      </c>
      <c r="C9492" s="49" t="s">
        <v>30166</v>
      </c>
      <c r="D9492" s="49" t="s">
        <v>30149</v>
      </c>
      <c r="E9492" s="52" t="s">
        <v>30150</v>
      </c>
      <c r="F9492" s="47" t="s">
        <v>30167</v>
      </c>
      <c r="G9492" s="49" t="s">
        <v>41901</v>
      </c>
      <c r="H9492" s="49" t="s">
        <v>12322</v>
      </c>
    </row>
    <row r="9493" spans="2:8" ht="12.75">
      <c r="B9493" s="49" t="s">
        <v>41903</v>
      </c>
      <c r="C9493" s="49" t="s">
        <v>30172</v>
      </c>
      <c r="D9493" s="49" t="s">
        <v>30149</v>
      </c>
      <c r="E9493" s="52" t="s">
        <v>30150</v>
      </c>
      <c r="F9493" s="47" t="s">
        <v>30173</v>
      </c>
      <c r="G9493" s="49" t="s">
        <v>41901</v>
      </c>
      <c r="H9493" s="49" t="s">
        <v>12322</v>
      </c>
    </row>
    <row r="9494" spans="2:8" ht="12.75">
      <c r="B9494" s="49" t="s">
        <v>41904</v>
      </c>
      <c r="C9494" s="49" t="s">
        <v>30154</v>
      </c>
      <c r="D9494" s="49" t="s">
        <v>30149</v>
      </c>
      <c r="E9494" s="52" t="s">
        <v>30150</v>
      </c>
      <c r="F9494" s="47" t="s">
        <v>30155</v>
      </c>
      <c r="G9494" s="49" t="s">
        <v>41901</v>
      </c>
      <c r="H9494" s="49" t="s">
        <v>12322</v>
      </c>
    </row>
    <row r="9495" spans="2:8" ht="12.75">
      <c r="B9495" s="49" t="s">
        <v>41905</v>
      </c>
      <c r="C9495" s="49" t="s">
        <v>30166</v>
      </c>
      <c r="D9495" s="49" t="s">
        <v>30149</v>
      </c>
      <c r="E9495" s="52" t="s">
        <v>30150</v>
      </c>
      <c r="F9495" s="47" t="s">
        <v>30167</v>
      </c>
      <c r="G9495" s="49" t="s">
        <v>41906</v>
      </c>
      <c r="H9495" s="49" t="s">
        <v>12323</v>
      </c>
    </row>
    <row r="9496" spans="2:8" ht="12.75">
      <c r="B9496" s="49" t="s">
        <v>41907</v>
      </c>
      <c r="C9496" s="49" t="s">
        <v>30286</v>
      </c>
      <c r="D9496" s="49" t="s">
        <v>30159</v>
      </c>
      <c r="E9496" s="52" t="s">
        <v>30150</v>
      </c>
      <c r="F9496" s="47" t="s">
        <v>30999</v>
      </c>
      <c r="G9496" s="49" t="s">
        <v>41906</v>
      </c>
      <c r="H9496" s="49" t="s">
        <v>12323</v>
      </c>
    </row>
    <row r="9497" spans="2:8" ht="12.75">
      <c r="B9497" s="49" t="s">
        <v>41908</v>
      </c>
      <c r="C9497" s="49" t="s">
        <v>30154</v>
      </c>
      <c r="D9497" s="49" t="s">
        <v>30149</v>
      </c>
      <c r="E9497" s="52" t="s">
        <v>30150</v>
      </c>
      <c r="F9497" s="47" t="s">
        <v>30155</v>
      </c>
      <c r="G9497" s="49" t="s">
        <v>41906</v>
      </c>
      <c r="H9497" s="49" t="s">
        <v>12323</v>
      </c>
    </row>
    <row r="9498" spans="2:8" ht="12.75">
      <c r="B9498" s="49" t="s">
        <v>41909</v>
      </c>
      <c r="C9498" s="49" t="s">
        <v>30161</v>
      </c>
      <c r="D9498" s="49" t="s">
        <v>30149</v>
      </c>
      <c r="E9498" s="52" t="s">
        <v>30150</v>
      </c>
      <c r="F9498" s="47" t="s">
        <v>30162</v>
      </c>
      <c r="G9498" s="49" t="s">
        <v>41910</v>
      </c>
      <c r="H9498" s="49" t="s">
        <v>12324</v>
      </c>
    </row>
    <row r="9499" spans="2:8" ht="12.75">
      <c r="B9499" s="49" t="s">
        <v>41911</v>
      </c>
      <c r="C9499" s="49" t="s">
        <v>30154</v>
      </c>
      <c r="D9499" s="49" t="s">
        <v>30149</v>
      </c>
      <c r="E9499" s="52" t="s">
        <v>30150</v>
      </c>
      <c r="F9499" s="47" t="s">
        <v>30155</v>
      </c>
      <c r="G9499" s="49" t="s">
        <v>41910</v>
      </c>
      <c r="H9499" s="49" t="s">
        <v>12324</v>
      </c>
    </row>
    <row r="9500" spans="2:8" ht="12.75">
      <c r="B9500" s="49" t="s">
        <v>41912</v>
      </c>
      <c r="C9500" s="49" t="s">
        <v>30166</v>
      </c>
      <c r="D9500" s="49" t="s">
        <v>30149</v>
      </c>
      <c r="E9500" s="52" t="s">
        <v>30150</v>
      </c>
      <c r="F9500" s="47" t="s">
        <v>30167</v>
      </c>
      <c r="G9500" s="49" t="s">
        <v>41913</v>
      </c>
      <c r="H9500" s="49" t="s">
        <v>12325</v>
      </c>
    </row>
    <row r="9501" spans="2:8" ht="12.75">
      <c r="B9501" s="49" t="s">
        <v>41914</v>
      </c>
      <c r="C9501" s="49" t="s">
        <v>30286</v>
      </c>
      <c r="D9501" s="49" t="s">
        <v>30159</v>
      </c>
      <c r="E9501" s="52" t="s">
        <v>30150</v>
      </c>
      <c r="F9501" s="47" t="s">
        <v>30634</v>
      </c>
      <c r="G9501" s="49" t="s">
        <v>41913</v>
      </c>
      <c r="H9501" s="49" t="s">
        <v>12325</v>
      </c>
    </row>
    <row r="9502" spans="2:8" ht="12.75">
      <c r="B9502" s="49" t="s">
        <v>41915</v>
      </c>
      <c r="C9502" s="49" t="s">
        <v>30154</v>
      </c>
      <c r="D9502" s="49" t="s">
        <v>30149</v>
      </c>
      <c r="E9502" s="52" t="s">
        <v>30150</v>
      </c>
      <c r="F9502" s="47" t="s">
        <v>30155</v>
      </c>
      <c r="G9502" s="49" t="s">
        <v>41913</v>
      </c>
      <c r="H9502" s="49" t="s">
        <v>12325</v>
      </c>
    </row>
    <row r="9503" spans="2:8" ht="12.75">
      <c r="B9503" s="49" t="s">
        <v>41916</v>
      </c>
      <c r="C9503" s="49" t="s">
        <v>30161</v>
      </c>
      <c r="D9503" s="49" t="s">
        <v>30149</v>
      </c>
      <c r="E9503" s="52" t="s">
        <v>30150</v>
      </c>
      <c r="F9503" s="47" t="s">
        <v>30162</v>
      </c>
      <c r="G9503" s="49" t="s">
        <v>41917</v>
      </c>
      <c r="H9503" s="49" t="s">
        <v>12329</v>
      </c>
    </row>
    <row r="9504" spans="2:8" ht="12.75">
      <c r="B9504" s="49" t="s">
        <v>41918</v>
      </c>
      <c r="C9504" s="49" t="s">
        <v>30179</v>
      </c>
      <c r="D9504" s="49" t="s">
        <v>30149</v>
      </c>
      <c r="E9504" s="52" t="s">
        <v>30150</v>
      </c>
      <c r="F9504" s="47" t="s">
        <v>30180</v>
      </c>
      <c r="G9504" s="49" t="s">
        <v>41917</v>
      </c>
      <c r="H9504" s="49" t="s">
        <v>12329</v>
      </c>
    </row>
    <row r="9505" spans="2:8" ht="12.75">
      <c r="B9505" s="49" t="s">
        <v>41919</v>
      </c>
      <c r="C9505" s="49" t="s">
        <v>30172</v>
      </c>
      <c r="D9505" s="49" t="s">
        <v>30149</v>
      </c>
      <c r="E9505" s="52" t="s">
        <v>30150</v>
      </c>
      <c r="F9505" s="47" t="s">
        <v>30173</v>
      </c>
      <c r="G9505" s="49" t="s">
        <v>41917</v>
      </c>
      <c r="H9505" s="49" t="s">
        <v>12329</v>
      </c>
    </row>
    <row r="9506" spans="2:8" ht="12.75">
      <c r="B9506" s="49" t="s">
        <v>41920</v>
      </c>
      <c r="C9506" s="49" t="s">
        <v>30154</v>
      </c>
      <c r="D9506" s="49" t="s">
        <v>30149</v>
      </c>
      <c r="E9506" s="52" t="s">
        <v>30150</v>
      </c>
      <c r="F9506" s="47" t="s">
        <v>30155</v>
      </c>
      <c r="G9506" s="49" t="s">
        <v>41917</v>
      </c>
      <c r="H9506" s="49" t="s">
        <v>12329</v>
      </c>
    </row>
    <row r="9507" spans="2:8" ht="12.75">
      <c r="B9507" s="49" t="s">
        <v>41921</v>
      </c>
      <c r="C9507" s="49" t="s">
        <v>30148</v>
      </c>
      <c r="D9507" s="49" t="s">
        <v>30149</v>
      </c>
      <c r="E9507" s="52" t="s">
        <v>30150</v>
      </c>
      <c r="F9507" s="47" t="s">
        <v>30151</v>
      </c>
      <c r="G9507" s="49" t="s">
        <v>41922</v>
      </c>
      <c r="H9507" s="49" t="s">
        <v>12330</v>
      </c>
    </row>
    <row r="9508" spans="2:8" ht="12.75">
      <c r="B9508" s="49" t="s">
        <v>41923</v>
      </c>
      <c r="C9508" s="49" t="s">
        <v>30172</v>
      </c>
      <c r="D9508" s="49" t="s">
        <v>30149</v>
      </c>
      <c r="E9508" s="52" t="s">
        <v>30150</v>
      </c>
      <c r="F9508" s="47" t="s">
        <v>30173</v>
      </c>
      <c r="G9508" s="49" t="s">
        <v>41924</v>
      </c>
      <c r="H9508" s="49" t="s">
        <v>12331</v>
      </c>
    </row>
    <row r="9509" spans="2:8" ht="12.75">
      <c r="B9509" s="49" t="s">
        <v>41925</v>
      </c>
      <c r="C9509" s="49" t="s">
        <v>30154</v>
      </c>
      <c r="D9509" s="49" t="s">
        <v>30149</v>
      </c>
      <c r="E9509" s="52" t="s">
        <v>30150</v>
      </c>
      <c r="F9509" s="47" t="s">
        <v>30155</v>
      </c>
      <c r="G9509" s="49" t="s">
        <v>41924</v>
      </c>
      <c r="H9509" s="49" t="s">
        <v>12331</v>
      </c>
    </row>
    <row r="9510" spans="2:8" ht="12.75">
      <c r="B9510" s="49" t="s">
        <v>41926</v>
      </c>
      <c r="C9510" s="49" t="s">
        <v>30164</v>
      </c>
      <c r="D9510" s="49" t="s">
        <v>30149</v>
      </c>
      <c r="E9510" s="52" t="s">
        <v>30150</v>
      </c>
      <c r="F9510" s="47" t="s">
        <v>30165</v>
      </c>
      <c r="G9510" s="49" t="s">
        <v>41927</v>
      </c>
      <c r="H9510" s="49" t="s">
        <v>12332</v>
      </c>
    </row>
    <row r="9511" spans="2:8" ht="12.75">
      <c r="B9511" s="49" t="s">
        <v>41928</v>
      </c>
      <c r="C9511" s="49" t="s">
        <v>30166</v>
      </c>
      <c r="D9511" s="49" t="s">
        <v>30149</v>
      </c>
      <c r="E9511" s="52" t="s">
        <v>30150</v>
      </c>
      <c r="F9511" s="47" t="s">
        <v>30167</v>
      </c>
      <c r="G9511" s="49" t="s">
        <v>41927</v>
      </c>
      <c r="H9511" s="49" t="s">
        <v>12332</v>
      </c>
    </row>
    <row r="9512" spans="2:8" ht="12.75">
      <c r="B9512" s="49" t="s">
        <v>41929</v>
      </c>
      <c r="C9512" s="49" t="s">
        <v>30172</v>
      </c>
      <c r="D9512" s="49" t="s">
        <v>30149</v>
      </c>
      <c r="E9512" s="52" t="s">
        <v>30150</v>
      </c>
      <c r="F9512" s="47" t="s">
        <v>30173</v>
      </c>
      <c r="G9512" s="49" t="s">
        <v>41927</v>
      </c>
      <c r="H9512" s="49" t="s">
        <v>12332</v>
      </c>
    </row>
    <row r="9513" spans="2:8" ht="12.75">
      <c r="B9513" s="49" t="s">
        <v>41930</v>
      </c>
      <c r="C9513" s="49" t="s">
        <v>30148</v>
      </c>
      <c r="D9513" s="49" t="s">
        <v>30149</v>
      </c>
      <c r="E9513" s="52" t="s">
        <v>30150</v>
      </c>
      <c r="F9513" s="47" t="s">
        <v>30151</v>
      </c>
      <c r="G9513" s="49" t="s">
        <v>41927</v>
      </c>
      <c r="H9513" s="49" t="s">
        <v>12332</v>
      </c>
    </row>
    <row r="9514" spans="2:8" ht="12.75">
      <c r="B9514" s="49" t="s">
        <v>41931</v>
      </c>
      <c r="C9514" s="49" t="s">
        <v>30286</v>
      </c>
      <c r="D9514" s="49" t="s">
        <v>30159</v>
      </c>
      <c r="E9514" s="52" t="s">
        <v>30150</v>
      </c>
      <c r="F9514" s="47" t="s">
        <v>30901</v>
      </c>
      <c r="G9514" s="49" t="s">
        <v>41927</v>
      </c>
      <c r="H9514" s="49" t="s">
        <v>12332</v>
      </c>
    </row>
    <row r="9515" spans="2:8" ht="12.75">
      <c r="B9515" s="49" t="s">
        <v>41932</v>
      </c>
      <c r="C9515" s="49" t="s">
        <v>30154</v>
      </c>
      <c r="D9515" s="49" t="s">
        <v>30149</v>
      </c>
      <c r="E9515" s="52" t="s">
        <v>30150</v>
      </c>
      <c r="F9515" s="47" t="s">
        <v>30155</v>
      </c>
      <c r="G9515" s="49" t="s">
        <v>41927</v>
      </c>
      <c r="H9515" s="49" t="s">
        <v>12332</v>
      </c>
    </row>
    <row r="9516" spans="2:8" ht="12.75">
      <c r="B9516" s="49" t="s">
        <v>41933</v>
      </c>
      <c r="C9516" s="49" t="s">
        <v>30148</v>
      </c>
      <c r="D9516" s="49" t="s">
        <v>30149</v>
      </c>
      <c r="E9516" s="52" t="s">
        <v>30150</v>
      </c>
      <c r="F9516" s="47" t="s">
        <v>30151</v>
      </c>
      <c r="G9516" s="49" t="s">
        <v>41934</v>
      </c>
      <c r="H9516" s="49" t="s">
        <v>12333</v>
      </c>
    </row>
    <row r="9517" spans="2:8" ht="12.75">
      <c r="B9517" s="49" t="s">
        <v>41935</v>
      </c>
      <c r="C9517" s="49" t="s">
        <v>30161</v>
      </c>
      <c r="D9517" s="49" t="s">
        <v>30149</v>
      </c>
      <c r="E9517" s="52" t="s">
        <v>30150</v>
      </c>
      <c r="F9517" s="47" t="s">
        <v>30162</v>
      </c>
      <c r="G9517" s="49" t="s">
        <v>41936</v>
      </c>
      <c r="H9517" s="49" t="s">
        <v>12334</v>
      </c>
    </row>
    <row r="9518" spans="2:8" ht="12.75">
      <c r="B9518" s="49" t="s">
        <v>41937</v>
      </c>
      <c r="C9518" s="49" t="s">
        <v>30154</v>
      </c>
      <c r="D9518" s="49" t="s">
        <v>30149</v>
      </c>
      <c r="E9518" s="52" t="s">
        <v>30150</v>
      </c>
      <c r="F9518" s="47" t="s">
        <v>30155</v>
      </c>
      <c r="G9518" s="49" t="s">
        <v>41936</v>
      </c>
      <c r="H9518" s="49" t="s">
        <v>12334</v>
      </c>
    </row>
    <row r="9519" spans="2:8" ht="12.75">
      <c r="B9519" s="49" t="s">
        <v>41938</v>
      </c>
      <c r="C9519" s="49" t="s">
        <v>30161</v>
      </c>
      <c r="D9519" s="49" t="s">
        <v>30149</v>
      </c>
      <c r="E9519" s="52" t="s">
        <v>30150</v>
      </c>
      <c r="F9519" s="47" t="s">
        <v>30162</v>
      </c>
      <c r="G9519" s="49" t="s">
        <v>41939</v>
      </c>
      <c r="H9519" s="49" t="s">
        <v>12335</v>
      </c>
    </row>
    <row r="9520" spans="2:8" ht="12.75">
      <c r="B9520" s="49" t="s">
        <v>41940</v>
      </c>
      <c r="C9520" s="49" t="s">
        <v>30148</v>
      </c>
      <c r="D9520" s="49" t="s">
        <v>30149</v>
      </c>
      <c r="E9520" s="52" t="s">
        <v>30150</v>
      </c>
      <c r="F9520" s="47" t="s">
        <v>30151</v>
      </c>
      <c r="G9520" s="49" t="s">
        <v>41939</v>
      </c>
      <c r="H9520" s="49" t="s">
        <v>12335</v>
      </c>
    </row>
    <row r="9521" spans="2:8" ht="12.75">
      <c r="B9521" s="49" t="s">
        <v>41941</v>
      </c>
      <c r="C9521" s="49" t="s">
        <v>30154</v>
      </c>
      <c r="D9521" s="49" t="s">
        <v>30149</v>
      </c>
      <c r="E9521" s="52" t="s">
        <v>30150</v>
      </c>
      <c r="F9521" s="47" t="s">
        <v>30155</v>
      </c>
      <c r="G9521" s="49" t="s">
        <v>41939</v>
      </c>
      <c r="H9521" s="49" t="s">
        <v>12335</v>
      </c>
    </row>
    <row r="9522" spans="2:8" ht="12.75">
      <c r="B9522" s="49" t="s">
        <v>13736</v>
      </c>
      <c r="C9522" s="49" t="s">
        <v>30161</v>
      </c>
      <c r="D9522" s="49" t="s">
        <v>30149</v>
      </c>
      <c r="E9522" s="52" t="s">
        <v>30150</v>
      </c>
      <c r="F9522" s="47" t="s">
        <v>30162</v>
      </c>
      <c r="G9522" s="49" t="s">
        <v>41942</v>
      </c>
      <c r="H9522" s="49" t="s">
        <v>12336</v>
      </c>
    </row>
    <row r="9523" spans="2:8" ht="12.75">
      <c r="B9523" s="49" t="s">
        <v>41943</v>
      </c>
      <c r="C9523" s="49" t="s">
        <v>30179</v>
      </c>
      <c r="D9523" s="49" t="s">
        <v>30149</v>
      </c>
      <c r="E9523" s="52" t="s">
        <v>30150</v>
      </c>
      <c r="F9523" s="47" t="s">
        <v>30180</v>
      </c>
      <c r="G9523" s="49" t="s">
        <v>41942</v>
      </c>
      <c r="H9523" s="49" t="s">
        <v>12336</v>
      </c>
    </row>
    <row r="9524" spans="2:8" ht="12.75">
      <c r="B9524" s="49" t="s">
        <v>41944</v>
      </c>
      <c r="C9524" s="49" t="s">
        <v>30172</v>
      </c>
      <c r="D9524" s="49" t="s">
        <v>30149</v>
      </c>
      <c r="E9524" s="52" t="s">
        <v>30150</v>
      </c>
      <c r="F9524" s="47" t="s">
        <v>30173</v>
      </c>
      <c r="G9524" s="49" t="s">
        <v>41942</v>
      </c>
      <c r="H9524" s="49" t="s">
        <v>12336</v>
      </c>
    </row>
    <row r="9525" spans="2:8" ht="12.75">
      <c r="B9525" s="49" t="s">
        <v>13970</v>
      </c>
      <c r="C9525" s="49" t="s">
        <v>30154</v>
      </c>
      <c r="D9525" s="49" t="s">
        <v>30149</v>
      </c>
      <c r="E9525" s="52" t="s">
        <v>30150</v>
      </c>
      <c r="F9525" s="47" t="s">
        <v>30155</v>
      </c>
      <c r="G9525" s="49" t="s">
        <v>41942</v>
      </c>
      <c r="H9525" s="49" t="s">
        <v>12336</v>
      </c>
    </row>
    <row r="9526" spans="2:8" ht="12.75">
      <c r="B9526" s="49" t="s">
        <v>41945</v>
      </c>
      <c r="C9526" s="49" t="s">
        <v>30161</v>
      </c>
      <c r="D9526" s="49" t="s">
        <v>30149</v>
      </c>
      <c r="E9526" s="52" t="s">
        <v>30150</v>
      </c>
      <c r="F9526" s="47" t="s">
        <v>30162</v>
      </c>
      <c r="G9526" s="49" t="s">
        <v>41946</v>
      </c>
      <c r="H9526" s="49" t="s">
        <v>12343</v>
      </c>
    </row>
    <row r="9527" spans="2:8" ht="12.75">
      <c r="B9527" s="49" t="s">
        <v>41947</v>
      </c>
      <c r="C9527" s="49" t="s">
        <v>30154</v>
      </c>
      <c r="D9527" s="49" t="s">
        <v>30149</v>
      </c>
      <c r="E9527" s="52" t="s">
        <v>30150</v>
      </c>
      <c r="F9527" s="47" t="s">
        <v>30155</v>
      </c>
      <c r="G9527" s="49" t="s">
        <v>41946</v>
      </c>
      <c r="H9527" s="49" t="s">
        <v>12343</v>
      </c>
    </row>
    <row r="9528" spans="2:8" ht="12.75">
      <c r="B9528" s="49" t="s">
        <v>41948</v>
      </c>
      <c r="C9528" s="49" t="s">
        <v>30161</v>
      </c>
      <c r="D9528" s="49" t="s">
        <v>30149</v>
      </c>
      <c r="E9528" s="52" t="s">
        <v>30150</v>
      </c>
      <c r="F9528" s="47" t="s">
        <v>30162</v>
      </c>
      <c r="G9528" s="49" t="s">
        <v>41949</v>
      </c>
      <c r="H9528" s="49" t="s">
        <v>12345</v>
      </c>
    </row>
    <row r="9529" spans="2:8" ht="12.75">
      <c r="B9529" s="49" t="s">
        <v>41950</v>
      </c>
      <c r="C9529" s="49" t="s">
        <v>30179</v>
      </c>
      <c r="D9529" s="49" t="s">
        <v>30149</v>
      </c>
      <c r="E9529" s="52" t="s">
        <v>30150</v>
      </c>
      <c r="F9529" s="47" t="s">
        <v>30180</v>
      </c>
      <c r="G9529" s="49" t="s">
        <v>41949</v>
      </c>
      <c r="H9529" s="49" t="s">
        <v>12345</v>
      </c>
    </row>
    <row r="9530" spans="2:8" ht="12.75">
      <c r="B9530" s="49" t="s">
        <v>41951</v>
      </c>
      <c r="C9530" s="49" t="s">
        <v>30172</v>
      </c>
      <c r="D9530" s="49" t="s">
        <v>30149</v>
      </c>
      <c r="E9530" s="52" t="s">
        <v>30150</v>
      </c>
      <c r="F9530" s="47" t="s">
        <v>30173</v>
      </c>
      <c r="G9530" s="49" t="s">
        <v>41949</v>
      </c>
      <c r="H9530" s="49" t="s">
        <v>12345</v>
      </c>
    </row>
    <row r="9531" spans="2:8" ht="12.75">
      <c r="B9531" s="49" t="s">
        <v>41952</v>
      </c>
      <c r="C9531" s="49" t="s">
        <v>30148</v>
      </c>
      <c r="D9531" s="49" t="s">
        <v>30149</v>
      </c>
      <c r="E9531" s="52" t="s">
        <v>30150</v>
      </c>
      <c r="F9531" s="47" t="s">
        <v>30151</v>
      </c>
      <c r="G9531" s="49" t="s">
        <v>41949</v>
      </c>
      <c r="H9531" s="49" t="s">
        <v>12345</v>
      </c>
    </row>
    <row r="9532" spans="2:8" ht="12.75">
      <c r="B9532" s="49" t="s">
        <v>41953</v>
      </c>
      <c r="C9532" s="49" t="s">
        <v>30154</v>
      </c>
      <c r="D9532" s="49" t="s">
        <v>30149</v>
      </c>
      <c r="E9532" s="52" t="s">
        <v>30150</v>
      </c>
      <c r="F9532" s="47" t="s">
        <v>30155</v>
      </c>
      <c r="G9532" s="49" t="s">
        <v>41949</v>
      </c>
      <c r="H9532" s="49" t="s">
        <v>12345</v>
      </c>
    </row>
    <row r="9533" spans="2:8" ht="12.75">
      <c r="B9533" s="49" t="s">
        <v>41954</v>
      </c>
      <c r="C9533" s="49" t="s">
        <v>30172</v>
      </c>
      <c r="D9533" s="49" t="s">
        <v>30149</v>
      </c>
      <c r="E9533" s="52" t="s">
        <v>30150</v>
      </c>
      <c r="F9533" s="47" t="s">
        <v>30173</v>
      </c>
      <c r="G9533" s="49" t="s">
        <v>41955</v>
      </c>
      <c r="H9533" s="49" t="s">
        <v>12348</v>
      </c>
    </row>
    <row r="9534" spans="2:8" ht="12.75">
      <c r="B9534" s="49" t="s">
        <v>41956</v>
      </c>
      <c r="C9534" s="49" t="s">
        <v>30286</v>
      </c>
      <c r="D9534" s="49" t="s">
        <v>30159</v>
      </c>
      <c r="E9534" s="52" t="s">
        <v>30150</v>
      </c>
      <c r="F9534" s="47" t="s">
        <v>30485</v>
      </c>
      <c r="G9534" s="49" t="s">
        <v>41955</v>
      </c>
      <c r="H9534" s="49" t="s">
        <v>12348</v>
      </c>
    </row>
    <row r="9535" spans="2:8" ht="12.75">
      <c r="B9535" s="49" t="s">
        <v>41957</v>
      </c>
      <c r="C9535" s="49" t="s">
        <v>30154</v>
      </c>
      <c r="D9535" s="49" t="s">
        <v>30149</v>
      </c>
      <c r="E9535" s="52" t="s">
        <v>30150</v>
      </c>
      <c r="F9535" s="47" t="s">
        <v>30155</v>
      </c>
      <c r="G9535" s="49" t="s">
        <v>41955</v>
      </c>
      <c r="H9535" s="49" t="s">
        <v>12348</v>
      </c>
    </row>
    <row r="9536" spans="2:8" ht="12.75">
      <c r="B9536" s="49" t="s">
        <v>41958</v>
      </c>
      <c r="C9536" s="49" t="s">
        <v>30161</v>
      </c>
      <c r="D9536" s="49" t="s">
        <v>30149</v>
      </c>
      <c r="E9536" s="52" t="s">
        <v>30150</v>
      </c>
      <c r="F9536" s="47" t="s">
        <v>30162</v>
      </c>
      <c r="G9536" s="49" t="s">
        <v>41959</v>
      </c>
      <c r="H9536" s="49" t="s">
        <v>12349</v>
      </c>
    </row>
    <row r="9537" spans="2:8" ht="12.75">
      <c r="B9537" s="49" t="s">
        <v>41960</v>
      </c>
      <c r="C9537" s="49" t="s">
        <v>30179</v>
      </c>
      <c r="D9537" s="49" t="s">
        <v>30149</v>
      </c>
      <c r="E9537" s="52" t="s">
        <v>30150</v>
      </c>
      <c r="F9537" s="47" t="s">
        <v>30180</v>
      </c>
      <c r="G9537" s="49" t="s">
        <v>41959</v>
      </c>
      <c r="H9537" s="49" t="s">
        <v>12349</v>
      </c>
    </row>
    <row r="9538" spans="2:8" ht="12.75">
      <c r="B9538" s="49" t="s">
        <v>41961</v>
      </c>
      <c r="C9538" s="49" t="s">
        <v>30172</v>
      </c>
      <c r="D9538" s="49" t="s">
        <v>30149</v>
      </c>
      <c r="E9538" s="52" t="s">
        <v>30150</v>
      </c>
      <c r="F9538" s="47" t="s">
        <v>30173</v>
      </c>
      <c r="G9538" s="49" t="s">
        <v>41959</v>
      </c>
      <c r="H9538" s="49" t="s">
        <v>12349</v>
      </c>
    </row>
    <row r="9539" spans="2:8" ht="12.75">
      <c r="B9539" s="49" t="s">
        <v>41962</v>
      </c>
      <c r="C9539" s="49" t="s">
        <v>30154</v>
      </c>
      <c r="D9539" s="49" t="s">
        <v>30149</v>
      </c>
      <c r="E9539" s="52" t="s">
        <v>30150</v>
      </c>
      <c r="F9539" s="47" t="s">
        <v>30155</v>
      </c>
      <c r="G9539" s="49" t="s">
        <v>41959</v>
      </c>
      <c r="H9539" s="49" t="s">
        <v>12349</v>
      </c>
    </row>
    <row r="9540" spans="2:8" ht="12.75">
      <c r="B9540" s="49" t="s">
        <v>41963</v>
      </c>
      <c r="C9540" s="49" t="s">
        <v>30161</v>
      </c>
      <c r="D9540" s="49" t="s">
        <v>30149</v>
      </c>
      <c r="E9540" s="52" t="s">
        <v>30150</v>
      </c>
      <c r="F9540" s="47" t="s">
        <v>30162</v>
      </c>
      <c r="G9540" s="49" t="s">
        <v>41964</v>
      </c>
      <c r="H9540" s="49" t="s">
        <v>12350</v>
      </c>
    </row>
    <row r="9541" spans="2:8" ht="12.75">
      <c r="B9541" s="49" t="s">
        <v>41965</v>
      </c>
      <c r="C9541" s="49" t="s">
        <v>30154</v>
      </c>
      <c r="D9541" s="49" t="s">
        <v>30149</v>
      </c>
      <c r="E9541" s="52" t="s">
        <v>30150</v>
      </c>
      <c r="F9541" s="47" t="s">
        <v>30155</v>
      </c>
      <c r="G9541" s="49" t="s">
        <v>41964</v>
      </c>
      <c r="H9541" s="49" t="s">
        <v>12350</v>
      </c>
    </row>
    <row r="9542" spans="2:8" ht="12.75">
      <c r="B9542" s="49" t="s">
        <v>41966</v>
      </c>
      <c r="C9542" s="49" t="s">
        <v>30161</v>
      </c>
      <c r="D9542" s="49" t="s">
        <v>30149</v>
      </c>
      <c r="E9542" s="52" t="s">
        <v>30150</v>
      </c>
      <c r="F9542" s="47" t="s">
        <v>30162</v>
      </c>
      <c r="G9542" s="49" t="s">
        <v>41967</v>
      </c>
      <c r="H9542" s="49" t="s">
        <v>12351</v>
      </c>
    </row>
    <row r="9543" spans="2:8" ht="12.75">
      <c r="B9543" s="49" t="s">
        <v>41968</v>
      </c>
      <c r="C9543" s="49" t="s">
        <v>30148</v>
      </c>
      <c r="D9543" s="49" t="s">
        <v>30149</v>
      </c>
      <c r="E9543" s="52" t="s">
        <v>30150</v>
      </c>
      <c r="F9543" s="47" t="s">
        <v>30151</v>
      </c>
      <c r="G9543" s="49" t="s">
        <v>41967</v>
      </c>
      <c r="H9543" s="49" t="s">
        <v>12351</v>
      </c>
    </row>
    <row r="9544" spans="2:8" ht="12.75">
      <c r="B9544" s="49" t="s">
        <v>41969</v>
      </c>
      <c r="C9544" s="49" t="s">
        <v>30154</v>
      </c>
      <c r="D9544" s="49" t="s">
        <v>30149</v>
      </c>
      <c r="E9544" s="52" t="s">
        <v>30150</v>
      </c>
      <c r="F9544" s="47" t="s">
        <v>30155</v>
      </c>
      <c r="G9544" s="49" t="s">
        <v>41967</v>
      </c>
      <c r="H9544" s="49" t="s">
        <v>12351</v>
      </c>
    </row>
    <row r="9545" spans="2:8" ht="12.75">
      <c r="B9545" s="49" t="s">
        <v>41970</v>
      </c>
      <c r="C9545" s="49" t="s">
        <v>30161</v>
      </c>
      <c r="D9545" s="49" t="s">
        <v>30149</v>
      </c>
      <c r="E9545" s="52" t="s">
        <v>30150</v>
      </c>
      <c r="F9545" s="47" t="s">
        <v>30162</v>
      </c>
      <c r="G9545" s="49" t="s">
        <v>41971</v>
      </c>
      <c r="H9545" s="49" t="s">
        <v>12352</v>
      </c>
    </row>
    <row r="9546" spans="2:8" ht="12.75">
      <c r="B9546" s="49" t="s">
        <v>41972</v>
      </c>
      <c r="C9546" s="49" t="s">
        <v>30179</v>
      </c>
      <c r="D9546" s="49" t="s">
        <v>30149</v>
      </c>
      <c r="E9546" s="52" t="s">
        <v>30150</v>
      </c>
      <c r="F9546" s="47" t="s">
        <v>30180</v>
      </c>
      <c r="G9546" s="49" t="s">
        <v>41971</v>
      </c>
      <c r="H9546" s="49" t="s">
        <v>12352</v>
      </c>
    </row>
    <row r="9547" spans="2:8" ht="12.75">
      <c r="B9547" s="49" t="s">
        <v>41973</v>
      </c>
      <c r="C9547" s="49" t="s">
        <v>30172</v>
      </c>
      <c r="D9547" s="49" t="s">
        <v>30149</v>
      </c>
      <c r="E9547" s="52" t="s">
        <v>30150</v>
      </c>
      <c r="F9547" s="47" t="s">
        <v>30173</v>
      </c>
      <c r="G9547" s="49" t="s">
        <v>41971</v>
      </c>
      <c r="H9547" s="49" t="s">
        <v>12352</v>
      </c>
    </row>
    <row r="9548" spans="2:8" ht="12.75">
      <c r="B9548" s="49" t="s">
        <v>41974</v>
      </c>
      <c r="C9548" s="49" t="s">
        <v>30154</v>
      </c>
      <c r="D9548" s="49" t="s">
        <v>30149</v>
      </c>
      <c r="E9548" s="52" t="s">
        <v>30150</v>
      </c>
      <c r="F9548" s="47" t="s">
        <v>30155</v>
      </c>
      <c r="G9548" s="49" t="s">
        <v>41971</v>
      </c>
      <c r="H9548" s="49" t="s">
        <v>12352</v>
      </c>
    </row>
    <row r="9549" spans="2:8" ht="12.75">
      <c r="B9549" s="49" t="s">
        <v>41975</v>
      </c>
      <c r="C9549" s="49" t="s">
        <v>30161</v>
      </c>
      <c r="D9549" s="49" t="s">
        <v>30149</v>
      </c>
      <c r="E9549" s="52" t="s">
        <v>30150</v>
      </c>
      <c r="F9549" s="47" t="s">
        <v>30162</v>
      </c>
      <c r="G9549" s="49" t="s">
        <v>41976</v>
      </c>
      <c r="H9549" s="49" t="s">
        <v>12353</v>
      </c>
    </row>
    <row r="9550" spans="2:8" ht="12.75">
      <c r="B9550" s="49" t="s">
        <v>41977</v>
      </c>
      <c r="C9550" s="49" t="s">
        <v>30154</v>
      </c>
      <c r="D9550" s="49" t="s">
        <v>30149</v>
      </c>
      <c r="E9550" s="52" t="s">
        <v>30150</v>
      </c>
      <c r="F9550" s="47" t="s">
        <v>30155</v>
      </c>
      <c r="G9550" s="49" t="s">
        <v>41976</v>
      </c>
      <c r="H9550" s="49" t="s">
        <v>12353</v>
      </c>
    </row>
    <row r="9551" spans="2:8" ht="12.75">
      <c r="B9551" s="49" t="s">
        <v>41978</v>
      </c>
      <c r="C9551" s="49" t="s">
        <v>30161</v>
      </c>
      <c r="D9551" s="49" t="s">
        <v>30149</v>
      </c>
      <c r="E9551" s="52" t="s">
        <v>30150</v>
      </c>
      <c r="F9551" s="47" t="s">
        <v>30162</v>
      </c>
      <c r="G9551" s="49" t="s">
        <v>41979</v>
      </c>
      <c r="H9551" s="49" t="s">
        <v>12356</v>
      </c>
    </row>
    <row r="9552" spans="2:8" ht="12.75">
      <c r="B9552" s="49" t="s">
        <v>41980</v>
      </c>
      <c r="C9552" s="49" t="s">
        <v>30154</v>
      </c>
      <c r="D9552" s="49" t="s">
        <v>30149</v>
      </c>
      <c r="E9552" s="52" t="s">
        <v>30150</v>
      </c>
      <c r="F9552" s="47" t="s">
        <v>30155</v>
      </c>
      <c r="G9552" s="49" t="s">
        <v>41979</v>
      </c>
      <c r="H9552" s="49" t="s">
        <v>12356</v>
      </c>
    </row>
    <row r="9553" spans="2:8" ht="12.75">
      <c r="B9553" s="49" t="s">
        <v>41981</v>
      </c>
      <c r="C9553" s="49" t="s">
        <v>30161</v>
      </c>
      <c r="D9553" s="49" t="s">
        <v>30149</v>
      </c>
      <c r="E9553" s="52" t="s">
        <v>30150</v>
      </c>
      <c r="F9553" s="47" t="s">
        <v>30162</v>
      </c>
      <c r="G9553" s="49" t="s">
        <v>41982</v>
      </c>
      <c r="H9553" s="49" t="s">
        <v>12357</v>
      </c>
    </row>
    <row r="9554" spans="2:8" ht="12.75">
      <c r="B9554" s="49" t="s">
        <v>41983</v>
      </c>
      <c r="C9554" s="49" t="s">
        <v>30154</v>
      </c>
      <c r="D9554" s="49" t="s">
        <v>30149</v>
      </c>
      <c r="E9554" s="52" t="s">
        <v>30150</v>
      </c>
      <c r="F9554" s="47" t="s">
        <v>30155</v>
      </c>
      <c r="G9554" s="49" t="s">
        <v>41982</v>
      </c>
      <c r="H9554" s="49" t="s">
        <v>12357</v>
      </c>
    </row>
    <row r="9555" spans="2:8" ht="12.75">
      <c r="B9555" s="49" t="s">
        <v>41984</v>
      </c>
      <c r="C9555" s="49" t="s">
        <v>30161</v>
      </c>
      <c r="D9555" s="49" t="s">
        <v>30149</v>
      </c>
      <c r="E9555" s="52" t="s">
        <v>30150</v>
      </c>
      <c r="F9555" s="47" t="s">
        <v>30162</v>
      </c>
      <c r="G9555" s="49" t="s">
        <v>41985</v>
      </c>
      <c r="H9555" s="49" t="s">
        <v>12360</v>
      </c>
    </row>
    <row r="9556" spans="2:8" ht="12.75">
      <c r="B9556" s="49" t="s">
        <v>41986</v>
      </c>
      <c r="C9556" s="49" t="s">
        <v>30154</v>
      </c>
      <c r="D9556" s="49" t="s">
        <v>30149</v>
      </c>
      <c r="E9556" s="52" t="s">
        <v>30150</v>
      </c>
      <c r="F9556" s="47" t="s">
        <v>30155</v>
      </c>
      <c r="G9556" s="49" t="s">
        <v>41985</v>
      </c>
      <c r="H9556" s="49" t="s">
        <v>12360</v>
      </c>
    </row>
    <row r="9557" spans="2:8" ht="12.75">
      <c r="B9557" s="49" t="s">
        <v>41987</v>
      </c>
      <c r="C9557" s="49" t="s">
        <v>30148</v>
      </c>
      <c r="D9557" s="49" t="s">
        <v>30149</v>
      </c>
      <c r="E9557" s="52" t="s">
        <v>30150</v>
      </c>
      <c r="F9557" s="47" t="s">
        <v>30151</v>
      </c>
      <c r="G9557" s="49" t="s">
        <v>41988</v>
      </c>
      <c r="H9557" s="49" t="s">
        <v>12362</v>
      </c>
    </row>
    <row r="9558" spans="2:8" ht="12.75">
      <c r="B9558" s="49" t="s">
        <v>41989</v>
      </c>
      <c r="C9558" s="49" t="s">
        <v>30161</v>
      </c>
      <c r="D9558" s="49" t="s">
        <v>30149</v>
      </c>
      <c r="E9558" s="52" t="s">
        <v>30150</v>
      </c>
      <c r="F9558" s="47" t="s">
        <v>30162</v>
      </c>
      <c r="G9558" s="49" t="s">
        <v>41990</v>
      </c>
      <c r="H9558" s="49" t="s">
        <v>12363</v>
      </c>
    </row>
    <row r="9559" spans="2:8" ht="12.75">
      <c r="B9559" s="49" t="s">
        <v>41991</v>
      </c>
      <c r="C9559" s="49" t="s">
        <v>30179</v>
      </c>
      <c r="D9559" s="49" t="s">
        <v>30149</v>
      </c>
      <c r="E9559" s="52" t="s">
        <v>30150</v>
      </c>
      <c r="F9559" s="47" t="s">
        <v>30180</v>
      </c>
      <c r="G9559" s="49" t="s">
        <v>41990</v>
      </c>
      <c r="H9559" s="49" t="s">
        <v>12363</v>
      </c>
    </row>
    <row r="9560" spans="2:8" ht="12.75">
      <c r="B9560" s="49" t="s">
        <v>41992</v>
      </c>
      <c r="C9560" s="49" t="s">
        <v>30172</v>
      </c>
      <c r="D9560" s="49" t="s">
        <v>30149</v>
      </c>
      <c r="E9560" s="52" t="s">
        <v>30150</v>
      </c>
      <c r="F9560" s="47" t="s">
        <v>30173</v>
      </c>
      <c r="G9560" s="49" t="s">
        <v>41990</v>
      </c>
      <c r="H9560" s="49" t="s">
        <v>12363</v>
      </c>
    </row>
    <row r="9561" spans="2:8" ht="12.75">
      <c r="B9561" s="49" t="s">
        <v>41993</v>
      </c>
      <c r="C9561" s="49" t="s">
        <v>30154</v>
      </c>
      <c r="D9561" s="49" t="s">
        <v>30149</v>
      </c>
      <c r="E9561" s="52" t="s">
        <v>30150</v>
      </c>
      <c r="F9561" s="47" t="s">
        <v>30155</v>
      </c>
      <c r="G9561" s="49" t="s">
        <v>41990</v>
      </c>
      <c r="H9561" s="49" t="s">
        <v>12363</v>
      </c>
    </row>
    <row r="9562" spans="2:8" ht="12.75">
      <c r="B9562" s="49" t="s">
        <v>41994</v>
      </c>
      <c r="C9562" s="49" t="s">
        <v>30161</v>
      </c>
      <c r="D9562" s="49" t="s">
        <v>30149</v>
      </c>
      <c r="E9562" s="52" t="s">
        <v>30150</v>
      </c>
      <c r="F9562" s="47" t="s">
        <v>30162</v>
      </c>
      <c r="G9562" s="49" t="s">
        <v>41995</v>
      </c>
      <c r="H9562" s="49" t="s">
        <v>12368</v>
      </c>
    </row>
    <row r="9563" spans="2:8" ht="12.75">
      <c r="B9563" s="49" t="s">
        <v>41996</v>
      </c>
      <c r="C9563" s="49" t="s">
        <v>30179</v>
      </c>
      <c r="D9563" s="49" t="s">
        <v>30149</v>
      </c>
      <c r="E9563" s="52" t="s">
        <v>30150</v>
      </c>
      <c r="F9563" s="47" t="s">
        <v>30180</v>
      </c>
      <c r="G9563" s="49" t="s">
        <v>41995</v>
      </c>
      <c r="H9563" s="49" t="s">
        <v>12368</v>
      </c>
    </row>
    <row r="9564" spans="2:8" ht="12.75">
      <c r="B9564" s="49" t="s">
        <v>41997</v>
      </c>
      <c r="C9564" s="49" t="s">
        <v>30172</v>
      </c>
      <c r="D9564" s="49" t="s">
        <v>30149</v>
      </c>
      <c r="E9564" s="52" t="s">
        <v>30150</v>
      </c>
      <c r="F9564" s="47" t="s">
        <v>30173</v>
      </c>
      <c r="G9564" s="49" t="s">
        <v>41995</v>
      </c>
      <c r="H9564" s="49" t="s">
        <v>12368</v>
      </c>
    </row>
    <row r="9565" spans="2:8" ht="12.75">
      <c r="B9565" s="49" t="s">
        <v>41998</v>
      </c>
      <c r="C9565" s="49" t="s">
        <v>30154</v>
      </c>
      <c r="D9565" s="49" t="s">
        <v>30149</v>
      </c>
      <c r="E9565" s="52" t="s">
        <v>30150</v>
      </c>
      <c r="F9565" s="47" t="s">
        <v>30155</v>
      </c>
      <c r="G9565" s="49" t="s">
        <v>41995</v>
      </c>
      <c r="H9565" s="49" t="s">
        <v>12368</v>
      </c>
    </row>
    <row r="9566" spans="2:8" ht="12.75">
      <c r="B9566" s="49" t="s">
        <v>41999</v>
      </c>
      <c r="C9566" s="49" t="s">
        <v>30161</v>
      </c>
      <c r="D9566" s="49" t="s">
        <v>30149</v>
      </c>
      <c r="E9566" s="52" t="s">
        <v>30150</v>
      </c>
      <c r="F9566" s="47" t="s">
        <v>30162</v>
      </c>
      <c r="G9566" s="49" t="s">
        <v>42000</v>
      </c>
      <c r="H9566" s="49" t="s">
        <v>12371</v>
      </c>
    </row>
    <row r="9567" spans="2:8" ht="12.75">
      <c r="B9567" s="49" t="s">
        <v>42001</v>
      </c>
      <c r="C9567" s="49" t="s">
        <v>30154</v>
      </c>
      <c r="D9567" s="49" t="s">
        <v>30149</v>
      </c>
      <c r="E9567" s="52" t="s">
        <v>30150</v>
      </c>
      <c r="F9567" s="47" t="s">
        <v>30155</v>
      </c>
      <c r="G9567" s="49" t="s">
        <v>42000</v>
      </c>
      <c r="H9567" s="49" t="s">
        <v>12371</v>
      </c>
    </row>
    <row r="9568" spans="2:8" ht="12.75">
      <c r="B9568" s="49" t="s">
        <v>42002</v>
      </c>
      <c r="C9568" s="49" t="s">
        <v>30169</v>
      </c>
      <c r="D9568" s="49" t="s">
        <v>30159</v>
      </c>
      <c r="E9568" s="52" t="s">
        <v>30150</v>
      </c>
      <c r="F9568" s="47" t="s">
        <v>30174</v>
      </c>
      <c r="G9568" s="49" t="s">
        <v>42003</v>
      </c>
      <c r="H9568" s="49" t="s">
        <v>12375</v>
      </c>
    </row>
    <row r="9569" spans="2:8" ht="12.75">
      <c r="B9569" s="49" t="s">
        <v>42004</v>
      </c>
      <c r="C9569" s="49" t="s">
        <v>30169</v>
      </c>
      <c r="D9569" s="49" t="s">
        <v>30159</v>
      </c>
      <c r="E9569" s="52" t="s">
        <v>30150</v>
      </c>
      <c r="F9569" s="47" t="s">
        <v>30170</v>
      </c>
      <c r="G9569" s="49" t="s">
        <v>42003</v>
      </c>
      <c r="H9569" s="49" t="s">
        <v>12375</v>
      </c>
    </row>
    <row r="9570" spans="2:8" ht="12.75">
      <c r="B9570" s="49" t="s">
        <v>42005</v>
      </c>
      <c r="C9570" s="49" t="s">
        <v>30184</v>
      </c>
      <c r="D9570" s="49" t="s">
        <v>30159</v>
      </c>
      <c r="E9570" s="52" t="s">
        <v>30150</v>
      </c>
      <c r="F9570" s="47" t="s">
        <v>30185</v>
      </c>
      <c r="G9570" s="49" t="s">
        <v>42003</v>
      </c>
      <c r="H9570" s="49" t="s">
        <v>12375</v>
      </c>
    </row>
    <row r="9571" spans="2:8" ht="12.75">
      <c r="B9571" s="49" t="s">
        <v>42006</v>
      </c>
      <c r="C9571" s="49" t="s">
        <v>30164</v>
      </c>
      <c r="D9571" s="49" t="s">
        <v>30149</v>
      </c>
      <c r="E9571" s="52" t="s">
        <v>30150</v>
      </c>
      <c r="F9571" s="47" t="s">
        <v>30165</v>
      </c>
      <c r="G9571" s="49" t="s">
        <v>42007</v>
      </c>
      <c r="H9571" s="49" t="s">
        <v>12376</v>
      </c>
    </row>
    <row r="9572" spans="2:8" ht="12.75">
      <c r="B9572" s="49" t="s">
        <v>42008</v>
      </c>
      <c r="C9572" s="49" t="s">
        <v>30166</v>
      </c>
      <c r="D9572" s="49" t="s">
        <v>30149</v>
      </c>
      <c r="E9572" s="52" t="s">
        <v>30150</v>
      </c>
      <c r="F9572" s="47" t="s">
        <v>30167</v>
      </c>
      <c r="G9572" s="49" t="s">
        <v>42007</v>
      </c>
      <c r="H9572" s="49" t="s">
        <v>12376</v>
      </c>
    </row>
    <row r="9573" spans="2:8" ht="12.75">
      <c r="B9573" s="49" t="s">
        <v>42009</v>
      </c>
      <c r="C9573" s="49" t="s">
        <v>30172</v>
      </c>
      <c r="D9573" s="49" t="s">
        <v>30149</v>
      </c>
      <c r="E9573" s="52" t="s">
        <v>30150</v>
      </c>
      <c r="F9573" s="47" t="s">
        <v>30173</v>
      </c>
      <c r="G9573" s="49" t="s">
        <v>42007</v>
      </c>
      <c r="H9573" s="49" t="s">
        <v>12376</v>
      </c>
    </row>
    <row r="9574" spans="2:8" ht="12.75">
      <c r="B9574" s="49" t="s">
        <v>42010</v>
      </c>
      <c r="C9574" s="49" t="s">
        <v>30286</v>
      </c>
      <c r="D9574" s="49" t="s">
        <v>30159</v>
      </c>
      <c r="E9574" s="52" t="s">
        <v>30150</v>
      </c>
      <c r="F9574" s="47" t="s">
        <v>32548</v>
      </c>
      <c r="G9574" s="49" t="s">
        <v>42007</v>
      </c>
      <c r="H9574" s="49" t="s">
        <v>12376</v>
      </c>
    </row>
    <row r="9575" spans="2:8" ht="12.75">
      <c r="B9575" s="49" t="s">
        <v>42011</v>
      </c>
      <c r="C9575" s="49" t="s">
        <v>30154</v>
      </c>
      <c r="D9575" s="49" t="s">
        <v>30149</v>
      </c>
      <c r="E9575" s="52" t="s">
        <v>30150</v>
      </c>
      <c r="F9575" s="47" t="s">
        <v>30155</v>
      </c>
      <c r="G9575" s="49" t="s">
        <v>42007</v>
      </c>
      <c r="H9575" s="49" t="s">
        <v>12376</v>
      </c>
    </row>
    <row r="9576" spans="2:8" ht="12.75">
      <c r="B9576" s="49" t="s">
        <v>42012</v>
      </c>
      <c r="C9576" s="49" t="s">
        <v>30161</v>
      </c>
      <c r="D9576" s="49" t="s">
        <v>30149</v>
      </c>
      <c r="E9576" s="52" t="s">
        <v>30150</v>
      </c>
      <c r="F9576" s="47" t="s">
        <v>30162</v>
      </c>
      <c r="G9576" s="49" t="s">
        <v>42013</v>
      </c>
      <c r="H9576" s="49" t="s">
        <v>12378</v>
      </c>
    </row>
    <row r="9577" spans="2:8" ht="12.75">
      <c r="B9577" s="49" t="s">
        <v>42014</v>
      </c>
      <c r="C9577" s="49" t="s">
        <v>30154</v>
      </c>
      <c r="D9577" s="49" t="s">
        <v>30149</v>
      </c>
      <c r="E9577" s="52" t="s">
        <v>30150</v>
      </c>
      <c r="F9577" s="47" t="s">
        <v>30155</v>
      </c>
      <c r="G9577" s="49" t="s">
        <v>42013</v>
      </c>
      <c r="H9577" s="49" t="s">
        <v>12378</v>
      </c>
    </row>
    <row r="9578" spans="2:8" ht="12.75">
      <c r="B9578" s="49" t="s">
        <v>42015</v>
      </c>
      <c r="C9578" s="49" t="s">
        <v>30148</v>
      </c>
      <c r="D9578" s="49" t="s">
        <v>30149</v>
      </c>
      <c r="E9578" s="52" t="s">
        <v>30150</v>
      </c>
      <c r="F9578" s="47" t="s">
        <v>30151</v>
      </c>
      <c r="G9578" s="49" t="s">
        <v>42016</v>
      </c>
      <c r="H9578" s="49" t="s">
        <v>12379</v>
      </c>
    </row>
    <row r="9579" spans="2:8" ht="12.75">
      <c r="B9579" s="49" t="s">
        <v>42017</v>
      </c>
      <c r="C9579" s="49" t="s">
        <v>30181</v>
      </c>
      <c r="D9579" s="49" t="s">
        <v>30159</v>
      </c>
      <c r="E9579" s="52" t="s">
        <v>30150</v>
      </c>
      <c r="F9579" s="47" t="s">
        <v>30182</v>
      </c>
      <c r="G9579" s="49" t="s">
        <v>42018</v>
      </c>
      <c r="H9579" s="49" t="s">
        <v>12381</v>
      </c>
    </row>
    <row r="9580" spans="2:8" ht="12.75">
      <c r="B9580" s="49" t="s">
        <v>42019</v>
      </c>
      <c r="C9580" s="49" t="s">
        <v>30176</v>
      </c>
      <c r="D9580" s="49" t="s">
        <v>30159</v>
      </c>
      <c r="E9580" s="52" t="s">
        <v>30150</v>
      </c>
      <c r="F9580" s="47" t="s">
        <v>30177</v>
      </c>
      <c r="G9580" s="49" t="s">
        <v>42018</v>
      </c>
      <c r="H9580" s="49" t="s">
        <v>12381</v>
      </c>
    </row>
    <row r="9581" spans="2:8" ht="12.75">
      <c r="B9581" s="49" t="s">
        <v>42020</v>
      </c>
      <c r="C9581" s="49" t="s">
        <v>30161</v>
      </c>
      <c r="D9581" s="49" t="s">
        <v>30149</v>
      </c>
      <c r="E9581" s="52" t="s">
        <v>30150</v>
      </c>
      <c r="F9581" s="47" t="s">
        <v>30162</v>
      </c>
      <c r="G9581" s="49" t="s">
        <v>42021</v>
      </c>
      <c r="H9581" s="49" t="s">
        <v>12383</v>
      </c>
    </row>
    <row r="9582" spans="2:8" ht="12.75">
      <c r="B9582" s="49" t="s">
        <v>42022</v>
      </c>
      <c r="C9582" s="49" t="s">
        <v>30200</v>
      </c>
      <c r="D9582" s="49" t="s">
        <v>30159</v>
      </c>
      <c r="E9582" s="52" t="s">
        <v>30150</v>
      </c>
      <c r="F9582" s="47" t="s">
        <v>30201</v>
      </c>
      <c r="G9582" s="49" t="s">
        <v>42021</v>
      </c>
      <c r="H9582" s="49" t="s">
        <v>12383</v>
      </c>
    </row>
    <row r="9583" spans="2:8" ht="12.75">
      <c r="B9583" s="49" t="s">
        <v>42023</v>
      </c>
      <c r="C9583" s="49" t="s">
        <v>30172</v>
      </c>
      <c r="D9583" s="49" t="s">
        <v>30149</v>
      </c>
      <c r="E9583" s="52" t="s">
        <v>30150</v>
      </c>
      <c r="F9583" s="47" t="s">
        <v>30199</v>
      </c>
      <c r="G9583" s="49" t="s">
        <v>42021</v>
      </c>
      <c r="H9583" s="49" t="s">
        <v>12383</v>
      </c>
    </row>
    <row r="9584" spans="2:8" ht="12.75">
      <c r="B9584" s="49" t="s">
        <v>42024</v>
      </c>
      <c r="C9584" s="49" t="s">
        <v>30166</v>
      </c>
      <c r="D9584" s="49" t="s">
        <v>30149</v>
      </c>
      <c r="E9584" s="52" t="s">
        <v>30150</v>
      </c>
      <c r="F9584" s="47" t="s">
        <v>30167</v>
      </c>
      <c r="G9584" s="49" t="s">
        <v>42021</v>
      </c>
      <c r="H9584" s="49" t="s">
        <v>12383</v>
      </c>
    </row>
    <row r="9585" spans="2:8" ht="12.75">
      <c r="B9585" s="49" t="s">
        <v>42025</v>
      </c>
      <c r="C9585" s="49" t="s">
        <v>30179</v>
      </c>
      <c r="D9585" s="49" t="s">
        <v>30149</v>
      </c>
      <c r="E9585" s="52" t="s">
        <v>30150</v>
      </c>
      <c r="F9585" s="47" t="s">
        <v>30210</v>
      </c>
      <c r="G9585" s="49" t="s">
        <v>42021</v>
      </c>
      <c r="H9585" s="49" t="s">
        <v>12383</v>
      </c>
    </row>
    <row r="9586" spans="2:8" ht="12.75">
      <c r="B9586" s="49" t="s">
        <v>42026</v>
      </c>
      <c r="C9586" s="49" t="s">
        <v>30154</v>
      </c>
      <c r="D9586" s="49" t="s">
        <v>30149</v>
      </c>
      <c r="E9586" s="52" t="s">
        <v>30150</v>
      </c>
      <c r="F9586" s="47" t="s">
        <v>30155</v>
      </c>
      <c r="G9586" s="49" t="s">
        <v>42021</v>
      </c>
      <c r="H9586" s="49" t="s">
        <v>12383</v>
      </c>
    </row>
    <row r="9587" spans="2:8" ht="12.75">
      <c r="B9587" s="49" t="s">
        <v>42027</v>
      </c>
      <c r="C9587" s="49" t="s">
        <v>30164</v>
      </c>
      <c r="D9587" s="49" t="s">
        <v>30149</v>
      </c>
      <c r="E9587" s="52" t="s">
        <v>30150</v>
      </c>
      <c r="F9587" s="47" t="s">
        <v>30167</v>
      </c>
      <c r="G9587" s="49" t="s">
        <v>42021</v>
      </c>
      <c r="H9587" s="49" t="s">
        <v>12383</v>
      </c>
    </row>
    <row r="9588" spans="2:8" ht="12.75">
      <c r="B9588" s="49" t="s">
        <v>42028</v>
      </c>
      <c r="C9588" s="49" t="s">
        <v>30161</v>
      </c>
      <c r="D9588" s="49" t="s">
        <v>30149</v>
      </c>
      <c r="E9588" s="52" t="s">
        <v>30150</v>
      </c>
      <c r="F9588" s="47" t="s">
        <v>30162</v>
      </c>
      <c r="G9588" s="49" t="s">
        <v>42029</v>
      </c>
      <c r="H9588" s="49" t="s">
        <v>12384</v>
      </c>
    </row>
    <row r="9589" spans="2:8" ht="12.75">
      <c r="B9589" s="49" t="s">
        <v>42030</v>
      </c>
      <c r="C9589" s="49" t="s">
        <v>30154</v>
      </c>
      <c r="D9589" s="49" t="s">
        <v>30149</v>
      </c>
      <c r="E9589" s="52" t="s">
        <v>30150</v>
      </c>
      <c r="F9589" s="47" t="s">
        <v>30155</v>
      </c>
      <c r="G9589" s="49" t="s">
        <v>42029</v>
      </c>
      <c r="H9589" s="49" t="s">
        <v>12384</v>
      </c>
    </row>
    <row r="9590" spans="2:8" ht="12.75">
      <c r="B9590" s="49" t="s">
        <v>42031</v>
      </c>
      <c r="C9590" s="49" t="s">
        <v>30286</v>
      </c>
      <c r="D9590" s="49" t="s">
        <v>30159</v>
      </c>
      <c r="E9590" s="52" t="s">
        <v>30150</v>
      </c>
      <c r="F9590" s="47" t="s">
        <v>33852</v>
      </c>
      <c r="G9590" s="49" t="s">
        <v>42032</v>
      </c>
      <c r="H9590" s="49" t="s">
        <v>12385</v>
      </c>
    </row>
    <row r="9591" spans="2:8" ht="12.75">
      <c r="B9591" s="49" t="s">
        <v>42033</v>
      </c>
      <c r="C9591" s="49" t="s">
        <v>30161</v>
      </c>
      <c r="D9591" s="49" t="s">
        <v>30149</v>
      </c>
      <c r="E9591" s="52" t="s">
        <v>30150</v>
      </c>
      <c r="F9591" s="47" t="s">
        <v>30162</v>
      </c>
      <c r="G9591" s="49" t="s">
        <v>42032</v>
      </c>
      <c r="H9591" s="49" t="s">
        <v>12385</v>
      </c>
    </row>
    <row r="9592" spans="2:8" ht="12.75">
      <c r="B9592" s="49" t="s">
        <v>42034</v>
      </c>
      <c r="C9592" s="49" t="s">
        <v>30164</v>
      </c>
      <c r="D9592" s="49" t="s">
        <v>30149</v>
      </c>
      <c r="E9592" s="52" t="s">
        <v>30150</v>
      </c>
      <c r="F9592" s="47" t="s">
        <v>30165</v>
      </c>
      <c r="G9592" s="49" t="s">
        <v>42032</v>
      </c>
      <c r="H9592" s="49" t="s">
        <v>12385</v>
      </c>
    </row>
    <row r="9593" spans="2:8" ht="12.75">
      <c r="B9593" s="49" t="s">
        <v>42035</v>
      </c>
      <c r="C9593" s="49" t="s">
        <v>30286</v>
      </c>
      <c r="D9593" s="49" t="s">
        <v>30159</v>
      </c>
      <c r="E9593" s="52" t="s">
        <v>30150</v>
      </c>
      <c r="F9593" s="47" t="s">
        <v>30889</v>
      </c>
      <c r="G9593" s="49" t="s">
        <v>42032</v>
      </c>
      <c r="H9593" s="49" t="s">
        <v>12385</v>
      </c>
    </row>
    <row r="9594" spans="2:8" ht="12.75">
      <c r="B9594" s="49" t="s">
        <v>42036</v>
      </c>
      <c r="C9594" s="49" t="s">
        <v>30166</v>
      </c>
      <c r="D9594" s="49" t="s">
        <v>30149</v>
      </c>
      <c r="E9594" s="52" t="s">
        <v>30150</v>
      </c>
      <c r="F9594" s="47" t="s">
        <v>30167</v>
      </c>
      <c r="G9594" s="49" t="s">
        <v>42032</v>
      </c>
      <c r="H9594" s="49" t="s">
        <v>12385</v>
      </c>
    </row>
    <row r="9595" spans="2:8" ht="12.75">
      <c r="B9595" s="49" t="s">
        <v>42037</v>
      </c>
      <c r="C9595" s="49" t="s">
        <v>30172</v>
      </c>
      <c r="D9595" s="49" t="s">
        <v>30149</v>
      </c>
      <c r="E9595" s="52" t="s">
        <v>30150</v>
      </c>
      <c r="F9595" s="47" t="s">
        <v>30173</v>
      </c>
      <c r="G9595" s="49" t="s">
        <v>42032</v>
      </c>
      <c r="H9595" s="49" t="s">
        <v>12385</v>
      </c>
    </row>
    <row r="9596" spans="2:8" ht="12.75">
      <c r="B9596" s="49" t="s">
        <v>42038</v>
      </c>
      <c r="C9596" s="49" t="s">
        <v>30154</v>
      </c>
      <c r="D9596" s="49" t="s">
        <v>30149</v>
      </c>
      <c r="E9596" s="52" t="s">
        <v>30150</v>
      </c>
      <c r="F9596" s="47" t="s">
        <v>30155</v>
      </c>
      <c r="G9596" s="49" t="s">
        <v>42032</v>
      </c>
      <c r="H9596" s="49" t="s">
        <v>12385</v>
      </c>
    </row>
    <row r="9597" spans="2:8" ht="12.75">
      <c r="B9597" s="49" t="s">
        <v>42039</v>
      </c>
      <c r="C9597" s="49" t="s">
        <v>30286</v>
      </c>
      <c r="D9597" s="49" t="s">
        <v>30159</v>
      </c>
      <c r="E9597" s="52" t="s">
        <v>30150</v>
      </c>
      <c r="F9597" s="47" t="s">
        <v>33373</v>
      </c>
      <c r="G9597" s="49" t="s">
        <v>42040</v>
      </c>
      <c r="H9597" s="49" t="s">
        <v>12391</v>
      </c>
    </row>
    <row r="9598" spans="2:8" ht="12.75">
      <c r="B9598" s="49" t="s">
        <v>42041</v>
      </c>
      <c r="C9598" s="49" t="s">
        <v>30286</v>
      </c>
      <c r="D9598" s="49" t="s">
        <v>30159</v>
      </c>
      <c r="E9598" s="52" t="s">
        <v>30150</v>
      </c>
      <c r="F9598" s="47" t="s">
        <v>32566</v>
      </c>
      <c r="G9598" s="49" t="s">
        <v>42042</v>
      </c>
      <c r="H9598" s="49" t="s">
        <v>12392</v>
      </c>
    </row>
    <row r="9599" spans="2:8" ht="12.75">
      <c r="B9599" s="49" t="s">
        <v>42043</v>
      </c>
      <c r="C9599" s="49" t="s">
        <v>30161</v>
      </c>
      <c r="D9599" s="49" t="s">
        <v>30149</v>
      </c>
      <c r="E9599" s="52" t="s">
        <v>30150</v>
      </c>
      <c r="F9599" s="47" t="s">
        <v>30162</v>
      </c>
      <c r="G9599" s="49" t="s">
        <v>42044</v>
      </c>
      <c r="H9599" s="49" t="s">
        <v>12393</v>
      </c>
    </row>
    <row r="9600" spans="2:8" ht="12.75">
      <c r="B9600" s="49" t="s">
        <v>42045</v>
      </c>
      <c r="C9600" s="49" t="s">
        <v>30154</v>
      </c>
      <c r="D9600" s="49" t="s">
        <v>30149</v>
      </c>
      <c r="E9600" s="52" t="s">
        <v>30150</v>
      </c>
      <c r="F9600" s="47" t="s">
        <v>30155</v>
      </c>
      <c r="G9600" s="49" t="s">
        <v>42044</v>
      </c>
      <c r="H9600" s="49" t="s">
        <v>12393</v>
      </c>
    </row>
    <row r="9601" spans="2:8" ht="12.75">
      <c r="B9601" s="49" t="s">
        <v>42046</v>
      </c>
      <c r="C9601" s="49" t="s">
        <v>30161</v>
      </c>
      <c r="D9601" s="49" t="s">
        <v>30149</v>
      </c>
      <c r="E9601" s="52" t="s">
        <v>30150</v>
      </c>
      <c r="F9601" s="47" t="s">
        <v>30162</v>
      </c>
      <c r="G9601" s="49" t="s">
        <v>42047</v>
      </c>
      <c r="H9601" s="49" t="s">
        <v>12396</v>
      </c>
    </row>
    <row r="9602" spans="2:8" ht="12.75">
      <c r="B9602" s="49" t="s">
        <v>42048</v>
      </c>
      <c r="C9602" s="49" t="s">
        <v>30154</v>
      </c>
      <c r="D9602" s="49" t="s">
        <v>30149</v>
      </c>
      <c r="E9602" s="52" t="s">
        <v>30150</v>
      </c>
      <c r="F9602" s="47" t="s">
        <v>30155</v>
      </c>
      <c r="G9602" s="49" t="s">
        <v>42047</v>
      </c>
      <c r="H9602" s="49" t="s">
        <v>12396</v>
      </c>
    </row>
    <row r="9603" spans="2:8" ht="12.75">
      <c r="B9603" s="49" t="s">
        <v>42049</v>
      </c>
      <c r="C9603" s="49" t="s">
        <v>30312</v>
      </c>
      <c r="D9603" s="49" t="s">
        <v>30159</v>
      </c>
      <c r="E9603" s="52" t="s">
        <v>30150</v>
      </c>
      <c r="F9603" s="47" t="s">
        <v>33910</v>
      </c>
      <c r="G9603" s="49" t="s">
        <v>42050</v>
      </c>
      <c r="H9603" s="49" t="s">
        <v>12397</v>
      </c>
    </row>
    <row r="9604" spans="2:8" ht="12.75">
      <c r="B9604" s="49" t="s">
        <v>42051</v>
      </c>
      <c r="C9604" s="49" t="s">
        <v>30161</v>
      </c>
      <c r="D9604" s="49" t="s">
        <v>30149</v>
      </c>
      <c r="E9604" s="52" t="s">
        <v>30150</v>
      </c>
      <c r="F9604" s="47" t="s">
        <v>30162</v>
      </c>
      <c r="G9604" s="49" t="s">
        <v>42050</v>
      </c>
      <c r="H9604" s="49" t="s">
        <v>12397</v>
      </c>
    </row>
    <row r="9605" spans="2:8" ht="12.75">
      <c r="B9605" s="49" t="s">
        <v>42052</v>
      </c>
      <c r="C9605" s="49" t="s">
        <v>30189</v>
      </c>
      <c r="D9605" s="49" t="s">
        <v>30149</v>
      </c>
      <c r="E9605" s="52" t="s">
        <v>30150</v>
      </c>
      <c r="F9605" s="47" t="s">
        <v>30190</v>
      </c>
      <c r="G9605" s="49" t="s">
        <v>42050</v>
      </c>
      <c r="H9605" s="49" t="s">
        <v>12397</v>
      </c>
    </row>
    <row r="9606" spans="2:8" ht="12.75">
      <c r="B9606" s="49" t="s">
        <v>42053</v>
      </c>
      <c r="C9606" s="49" t="s">
        <v>30179</v>
      </c>
      <c r="D9606" s="49" t="s">
        <v>30149</v>
      </c>
      <c r="E9606" s="52" t="s">
        <v>30150</v>
      </c>
      <c r="F9606" s="47" t="s">
        <v>30180</v>
      </c>
      <c r="G9606" s="49" t="s">
        <v>42050</v>
      </c>
      <c r="H9606" s="49" t="s">
        <v>12397</v>
      </c>
    </row>
    <row r="9607" spans="2:8" ht="12.75">
      <c r="B9607" s="49" t="s">
        <v>42054</v>
      </c>
      <c r="C9607" s="49" t="s">
        <v>30172</v>
      </c>
      <c r="D9607" s="49" t="s">
        <v>30149</v>
      </c>
      <c r="E9607" s="52" t="s">
        <v>30150</v>
      </c>
      <c r="F9607" s="47" t="s">
        <v>30173</v>
      </c>
      <c r="G9607" s="49" t="s">
        <v>42050</v>
      </c>
      <c r="H9607" s="49" t="s">
        <v>12397</v>
      </c>
    </row>
    <row r="9608" spans="2:8" ht="12.75">
      <c r="B9608" s="49" t="s">
        <v>42055</v>
      </c>
      <c r="C9608" s="49" t="s">
        <v>30148</v>
      </c>
      <c r="D9608" s="49" t="s">
        <v>30149</v>
      </c>
      <c r="E9608" s="52" t="s">
        <v>30150</v>
      </c>
      <c r="F9608" s="47" t="s">
        <v>30151</v>
      </c>
      <c r="G9608" s="49" t="s">
        <v>42050</v>
      </c>
      <c r="H9608" s="49" t="s">
        <v>12397</v>
      </c>
    </row>
    <row r="9609" spans="2:8" ht="12.75">
      <c r="B9609" s="49" t="s">
        <v>42056</v>
      </c>
      <c r="C9609" s="49" t="s">
        <v>30154</v>
      </c>
      <c r="D9609" s="49" t="s">
        <v>30149</v>
      </c>
      <c r="E9609" s="52" t="s">
        <v>30150</v>
      </c>
      <c r="F9609" s="47" t="s">
        <v>30155</v>
      </c>
      <c r="G9609" s="49" t="s">
        <v>42050</v>
      </c>
      <c r="H9609" s="49" t="s">
        <v>12397</v>
      </c>
    </row>
    <row r="9610" spans="2:8" ht="12.75">
      <c r="B9610" s="49" t="s">
        <v>42057</v>
      </c>
      <c r="C9610" s="49" t="s">
        <v>30200</v>
      </c>
      <c r="D9610" s="49" t="s">
        <v>30159</v>
      </c>
      <c r="E9610" s="52" t="s">
        <v>30150</v>
      </c>
      <c r="F9610" s="47" t="s">
        <v>30201</v>
      </c>
      <c r="G9610" s="49" t="s">
        <v>42058</v>
      </c>
      <c r="H9610" s="49" t="s">
        <v>12399</v>
      </c>
    </row>
    <row r="9611" spans="2:8" ht="12.75">
      <c r="B9611" s="49" t="s">
        <v>42059</v>
      </c>
      <c r="C9611" s="49" t="s">
        <v>30161</v>
      </c>
      <c r="D9611" s="49" t="s">
        <v>30149</v>
      </c>
      <c r="E9611" s="52" t="s">
        <v>30150</v>
      </c>
      <c r="F9611" s="47" t="s">
        <v>30162</v>
      </c>
      <c r="G9611" s="49" t="s">
        <v>42060</v>
      </c>
      <c r="H9611" s="49" t="s">
        <v>12411</v>
      </c>
    </row>
    <row r="9612" spans="2:8" ht="12.75">
      <c r="B9612" s="49" t="s">
        <v>42061</v>
      </c>
      <c r="C9612" s="49" t="s">
        <v>30154</v>
      </c>
      <c r="D9612" s="49" t="s">
        <v>30149</v>
      </c>
      <c r="E9612" s="52" t="s">
        <v>30150</v>
      </c>
      <c r="F9612" s="47" t="s">
        <v>30155</v>
      </c>
      <c r="G9612" s="49" t="s">
        <v>42060</v>
      </c>
      <c r="H9612" s="49" t="s">
        <v>12411</v>
      </c>
    </row>
    <row r="9613" spans="2:8" ht="12.75">
      <c r="B9613" s="49" t="s">
        <v>42062</v>
      </c>
      <c r="C9613" s="49" t="s">
        <v>30166</v>
      </c>
      <c r="D9613" s="49" t="s">
        <v>30149</v>
      </c>
      <c r="E9613" s="52" t="s">
        <v>30150</v>
      </c>
      <c r="F9613" s="47" t="s">
        <v>30167</v>
      </c>
      <c r="G9613" s="49" t="s">
        <v>42063</v>
      </c>
      <c r="H9613" s="49" t="s">
        <v>12412</v>
      </c>
    </row>
    <row r="9614" spans="2:8" ht="12.75">
      <c r="B9614" s="49" t="s">
        <v>42064</v>
      </c>
      <c r="C9614" s="49" t="s">
        <v>30154</v>
      </c>
      <c r="D9614" s="49" t="s">
        <v>30149</v>
      </c>
      <c r="E9614" s="52" t="s">
        <v>30150</v>
      </c>
      <c r="F9614" s="47" t="s">
        <v>30155</v>
      </c>
      <c r="G9614" s="49" t="s">
        <v>42063</v>
      </c>
      <c r="H9614" s="49" t="s">
        <v>12412</v>
      </c>
    </row>
    <row r="9615" spans="2:8" ht="12.75">
      <c r="B9615" s="49" t="s">
        <v>42065</v>
      </c>
      <c r="C9615" s="49" t="s">
        <v>30161</v>
      </c>
      <c r="D9615" s="49" t="s">
        <v>30149</v>
      </c>
      <c r="E9615" s="52" t="s">
        <v>30150</v>
      </c>
      <c r="F9615" s="47" t="s">
        <v>30162</v>
      </c>
      <c r="G9615" s="49" t="s">
        <v>42066</v>
      </c>
      <c r="H9615" s="49" t="s">
        <v>12414</v>
      </c>
    </row>
    <row r="9616" spans="2:8" ht="12.75">
      <c r="B9616" s="49" t="s">
        <v>42067</v>
      </c>
      <c r="C9616" s="49" t="s">
        <v>30179</v>
      </c>
      <c r="D9616" s="49" t="s">
        <v>30149</v>
      </c>
      <c r="E9616" s="52" t="s">
        <v>30150</v>
      </c>
      <c r="F9616" s="47" t="s">
        <v>30180</v>
      </c>
      <c r="G9616" s="49" t="s">
        <v>42066</v>
      </c>
      <c r="H9616" s="49" t="s">
        <v>12414</v>
      </c>
    </row>
    <row r="9617" spans="2:8" ht="12.75">
      <c r="B9617" s="49" t="s">
        <v>42068</v>
      </c>
      <c r="C9617" s="49" t="s">
        <v>30172</v>
      </c>
      <c r="D9617" s="49" t="s">
        <v>30149</v>
      </c>
      <c r="E9617" s="52" t="s">
        <v>30150</v>
      </c>
      <c r="F9617" s="47" t="s">
        <v>30173</v>
      </c>
      <c r="G9617" s="49" t="s">
        <v>42066</v>
      </c>
      <c r="H9617" s="49" t="s">
        <v>12414</v>
      </c>
    </row>
    <row r="9618" spans="2:8" ht="12.75">
      <c r="B9618" s="49" t="s">
        <v>42069</v>
      </c>
      <c r="C9618" s="49" t="s">
        <v>30148</v>
      </c>
      <c r="D9618" s="49" t="s">
        <v>30149</v>
      </c>
      <c r="E9618" s="52" t="s">
        <v>30150</v>
      </c>
      <c r="F9618" s="47" t="s">
        <v>30151</v>
      </c>
      <c r="G9618" s="49" t="s">
        <v>42066</v>
      </c>
      <c r="H9618" s="49" t="s">
        <v>12414</v>
      </c>
    </row>
    <row r="9619" spans="2:8" ht="12.75">
      <c r="B9619" s="49" t="s">
        <v>42070</v>
      </c>
      <c r="C9619" s="49" t="s">
        <v>30154</v>
      </c>
      <c r="D9619" s="49" t="s">
        <v>30149</v>
      </c>
      <c r="E9619" s="52" t="s">
        <v>30150</v>
      </c>
      <c r="F9619" s="47" t="s">
        <v>30155</v>
      </c>
      <c r="G9619" s="49" t="s">
        <v>42066</v>
      </c>
      <c r="H9619" s="49" t="s">
        <v>12414</v>
      </c>
    </row>
    <row r="9620" spans="2:8" ht="12.75">
      <c r="B9620" s="49" t="s">
        <v>42071</v>
      </c>
      <c r="C9620" s="49" t="s">
        <v>30161</v>
      </c>
      <c r="D9620" s="49" t="s">
        <v>30149</v>
      </c>
      <c r="E9620" s="52" t="s">
        <v>30150</v>
      </c>
      <c r="F9620" s="47" t="s">
        <v>30162</v>
      </c>
      <c r="G9620" s="49" t="s">
        <v>42072</v>
      </c>
      <c r="H9620" s="49" t="s">
        <v>12418</v>
      </c>
    </row>
    <row r="9621" spans="2:8" ht="12.75">
      <c r="B9621" s="49" t="s">
        <v>42073</v>
      </c>
      <c r="C9621" s="49" t="s">
        <v>30154</v>
      </c>
      <c r="D9621" s="49" t="s">
        <v>30149</v>
      </c>
      <c r="E9621" s="52" t="s">
        <v>30150</v>
      </c>
      <c r="F9621" s="47" t="s">
        <v>30155</v>
      </c>
      <c r="G9621" s="49" t="s">
        <v>42072</v>
      </c>
      <c r="H9621" s="49" t="s">
        <v>12418</v>
      </c>
    </row>
    <row r="9622" spans="2:8" ht="12.75">
      <c r="B9622" s="49" t="s">
        <v>42074</v>
      </c>
      <c r="C9622" s="49" t="s">
        <v>30161</v>
      </c>
      <c r="D9622" s="49" t="s">
        <v>30149</v>
      </c>
      <c r="E9622" s="52" t="s">
        <v>30150</v>
      </c>
      <c r="F9622" s="47" t="s">
        <v>30162</v>
      </c>
      <c r="G9622" s="49" t="s">
        <v>42075</v>
      </c>
      <c r="H9622" s="49" t="s">
        <v>12422</v>
      </c>
    </row>
    <row r="9623" spans="2:8" ht="12.75">
      <c r="B9623" s="49" t="s">
        <v>42076</v>
      </c>
      <c r="C9623" s="49" t="s">
        <v>30154</v>
      </c>
      <c r="D9623" s="49" t="s">
        <v>30149</v>
      </c>
      <c r="E9623" s="52" t="s">
        <v>30150</v>
      </c>
      <c r="F9623" s="47" t="s">
        <v>30155</v>
      </c>
      <c r="G9623" s="49" t="s">
        <v>42075</v>
      </c>
      <c r="H9623" s="49" t="s">
        <v>12422</v>
      </c>
    </row>
    <row r="9624" spans="2:8" ht="12.75">
      <c r="B9624" s="49" t="s">
        <v>42077</v>
      </c>
      <c r="C9624" s="49" t="s">
        <v>30161</v>
      </c>
      <c r="D9624" s="49" t="s">
        <v>30149</v>
      </c>
      <c r="E9624" s="52" t="s">
        <v>30150</v>
      </c>
      <c r="F9624" s="47" t="s">
        <v>30162</v>
      </c>
      <c r="G9624" s="49" t="s">
        <v>42078</v>
      </c>
      <c r="H9624" s="49" t="s">
        <v>12423</v>
      </c>
    </row>
    <row r="9625" spans="2:8" ht="12.75">
      <c r="B9625" s="49" t="s">
        <v>42079</v>
      </c>
      <c r="C9625" s="49" t="s">
        <v>30154</v>
      </c>
      <c r="D9625" s="49" t="s">
        <v>30149</v>
      </c>
      <c r="E9625" s="52" t="s">
        <v>30150</v>
      </c>
      <c r="F9625" s="47" t="s">
        <v>30155</v>
      </c>
      <c r="G9625" s="49" t="s">
        <v>42078</v>
      </c>
      <c r="H9625" s="49" t="s">
        <v>12423</v>
      </c>
    </row>
    <row r="9626" spans="2:8" ht="12.75">
      <c r="B9626" s="49" t="s">
        <v>42080</v>
      </c>
      <c r="C9626" s="49" t="s">
        <v>30161</v>
      </c>
      <c r="D9626" s="49" t="s">
        <v>30149</v>
      </c>
      <c r="E9626" s="52" t="s">
        <v>30150</v>
      </c>
      <c r="F9626" s="47" t="s">
        <v>30162</v>
      </c>
      <c r="G9626" s="49" t="s">
        <v>42081</v>
      </c>
      <c r="H9626" s="49" t="s">
        <v>12424</v>
      </c>
    </row>
    <row r="9627" spans="2:8" ht="12.75">
      <c r="B9627" s="49" t="s">
        <v>42082</v>
      </c>
      <c r="C9627" s="49" t="s">
        <v>30148</v>
      </c>
      <c r="D9627" s="49" t="s">
        <v>30149</v>
      </c>
      <c r="E9627" s="52" t="s">
        <v>30150</v>
      </c>
      <c r="F9627" s="47" t="s">
        <v>30151</v>
      </c>
      <c r="G9627" s="49" t="s">
        <v>42081</v>
      </c>
      <c r="H9627" s="49" t="s">
        <v>12424</v>
      </c>
    </row>
    <row r="9628" spans="2:8" ht="12.75">
      <c r="B9628" s="49" t="s">
        <v>42083</v>
      </c>
      <c r="C9628" s="49" t="s">
        <v>30154</v>
      </c>
      <c r="D9628" s="49" t="s">
        <v>30149</v>
      </c>
      <c r="E9628" s="52" t="s">
        <v>30150</v>
      </c>
      <c r="F9628" s="47" t="s">
        <v>30155</v>
      </c>
      <c r="G9628" s="49" t="s">
        <v>42081</v>
      </c>
      <c r="H9628" s="49" t="s">
        <v>12424</v>
      </c>
    </row>
    <row r="9629" spans="2:8" ht="12.75">
      <c r="B9629" s="49" t="s">
        <v>42084</v>
      </c>
      <c r="C9629" s="49" t="s">
        <v>30161</v>
      </c>
      <c r="D9629" s="49" t="s">
        <v>30149</v>
      </c>
      <c r="E9629" s="52" t="s">
        <v>30150</v>
      </c>
      <c r="F9629" s="47" t="s">
        <v>30162</v>
      </c>
      <c r="G9629" s="49" t="s">
        <v>42085</v>
      </c>
      <c r="H9629" s="49" t="s">
        <v>12425</v>
      </c>
    </row>
    <row r="9630" spans="2:8" ht="12.75">
      <c r="B9630" s="49" t="s">
        <v>42086</v>
      </c>
      <c r="C9630" s="49" t="s">
        <v>30179</v>
      </c>
      <c r="D9630" s="49" t="s">
        <v>30149</v>
      </c>
      <c r="E9630" s="52" t="s">
        <v>30150</v>
      </c>
      <c r="F9630" s="47" t="s">
        <v>30180</v>
      </c>
      <c r="G9630" s="49" t="s">
        <v>42085</v>
      </c>
      <c r="H9630" s="49" t="s">
        <v>12425</v>
      </c>
    </row>
    <row r="9631" spans="2:8" ht="12.75">
      <c r="B9631" s="49" t="s">
        <v>42087</v>
      </c>
      <c r="C9631" s="49" t="s">
        <v>30172</v>
      </c>
      <c r="D9631" s="49" t="s">
        <v>30149</v>
      </c>
      <c r="E9631" s="52" t="s">
        <v>30150</v>
      </c>
      <c r="F9631" s="47" t="s">
        <v>30173</v>
      </c>
      <c r="G9631" s="49" t="s">
        <v>42085</v>
      </c>
      <c r="H9631" s="49" t="s">
        <v>12425</v>
      </c>
    </row>
    <row r="9632" spans="2:8" ht="12.75">
      <c r="B9632" s="49" t="s">
        <v>42088</v>
      </c>
      <c r="C9632" s="49" t="s">
        <v>30148</v>
      </c>
      <c r="D9632" s="49" t="s">
        <v>30149</v>
      </c>
      <c r="E9632" s="52" t="s">
        <v>30150</v>
      </c>
      <c r="F9632" s="47" t="s">
        <v>30151</v>
      </c>
      <c r="G9632" s="49" t="s">
        <v>42085</v>
      </c>
      <c r="H9632" s="49" t="s">
        <v>12425</v>
      </c>
    </row>
    <row r="9633" spans="2:8" ht="12.75">
      <c r="B9633" s="49" t="s">
        <v>42089</v>
      </c>
      <c r="C9633" s="49" t="s">
        <v>30154</v>
      </c>
      <c r="D9633" s="49" t="s">
        <v>30149</v>
      </c>
      <c r="E9633" s="52" t="s">
        <v>30150</v>
      </c>
      <c r="F9633" s="47" t="s">
        <v>30155</v>
      </c>
      <c r="G9633" s="49" t="s">
        <v>42085</v>
      </c>
      <c r="H9633" s="49" t="s">
        <v>12425</v>
      </c>
    </row>
    <row r="9634" spans="2:8" ht="12.75">
      <c r="B9634" s="49" t="s">
        <v>42090</v>
      </c>
      <c r="C9634" s="49" t="s">
        <v>30161</v>
      </c>
      <c r="D9634" s="49" t="s">
        <v>30149</v>
      </c>
      <c r="E9634" s="52" t="s">
        <v>30150</v>
      </c>
      <c r="F9634" s="47" t="s">
        <v>30162</v>
      </c>
      <c r="G9634" s="49" t="s">
        <v>42091</v>
      </c>
      <c r="H9634" s="49" t="s">
        <v>12428</v>
      </c>
    </row>
    <row r="9635" spans="2:8" ht="12.75">
      <c r="B9635" s="49" t="s">
        <v>42092</v>
      </c>
      <c r="C9635" s="49" t="s">
        <v>30164</v>
      </c>
      <c r="D9635" s="49" t="s">
        <v>30149</v>
      </c>
      <c r="E9635" s="52" t="s">
        <v>30150</v>
      </c>
      <c r="F9635" s="47" t="s">
        <v>30247</v>
      </c>
      <c r="G9635" s="49" t="s">
        <v>42091</v>
      </c>
      <c r="H9635" s="49" t="s">
        <v>12428</v>
      </c>
    </row>
    <row r="9636" spans="2:8" ht="12.75">
      <c r="B9636" s="49" t="s">
        <v>42093</v>
      </c>
      <c r="C9636" s="49" t="s">
        <v>30148</v>
      </c>
      <c r="D9636" s="49" t="s">
        <v>30149</v>
      </c>
      <c r="E9636" s="52" t="s">
        <v>30150</v>
      </c>
      <c r="F9636" s="47" t="s">
        <v>30151</v>
      </c>
      <c r="G9636" s="49" t="s">
        <v>42091</v>
      </c>
      <c r="H9636" s="49" t="s">
        <v>12428</v>
      </c>
    </row>
    <row r="9637" spans="2:8" ht="12.75">
      <c r="B9637" s="49" t="s">
        <v>42094</v>
      </c>
      <c r="C9637" s="49" t="s">
        <v>30154</v>
      </c>
      <c r="D9637" s="49" t="s">
        <v>30149</v>
      </c>
      <c r="E9637" s="52" t="s">
        <v>30150</v>
      </c>
      <c r="F9637" s="47" t="s">
        <v>30155</v>
      </c>
      <c r="G9637" s="49" t="s">
        <v>42091</v>
      </c>
      <c r="H9637" s="49" t="s">
        <v>12428</v>
      </c>
    </row>
    <row r="9638" spans="2:8" ht="12.75">
      <c r="B9638" s="49" t="s">
        <v>42095</v>
      </c>
      <c r="C9638" s="49" t="s">
        <v>30161</v>
      </c>
      <c r="D9638" s="49" t="s">
        <v>30149</v>
      </c>
      <c r="E9638" s="52" t="s">
        <v>30150</v>
      </c>
      <c r="F9638" s="47" t="s">
        <v>30162</v>
      </c>
      <c r="G9638" s="49" t="s">
        <v>42096</v>
      </c>
      <c r="H9638" s="49" t="s">
        <v>12429</v>
      </c>
    </row>
    <row r="9639" spans="2:8" ht="12.75">
      <c r="B9639" s="49" t="s">
        <v>42097</v>
      </c>
      <c r="C9639" s="49" t="s">
        <v>30179</v>
      </c>
      <c r="D9639" s="49" t="s">
        <v>30149</v>
      </c>
      <c r="E9639" s="52" t="s">
        <v>30150</v>
      </c>
      <c r="F9639" s="47" t="s">
        <v>30180</v>
      </c>
      <c r="G9639" s="49" t="s">
        <v>42096</v>
      </c>
      <c r="H9639" s="49" t="s">
        <v>12429</v>
      </c>
    </row>
    <row r="9640" spans="2:8" ht="12.75">
      <c r="B9640" s="49" t="s">
        <v>42098</v>
      </c>
      <c r="C9640" s="49" t="s">
        <v>30172</v>
      </c>
      <c r="D9640" s="49" t="s">
        <v>30149</v>
      </c>
      <c r="E9640" s="52" t="s">
        <v>30150</v>
      </c>
      <c r="F9640" s="47" t="s">
        <v>30173</v>
      </c>
      <c r="G9640" s="49" t="s">
        <v>42096</v>
      </c>
      <c r="H9640" s="49" t="s">
        <v>12429</v>
      </c>
    </row>
    <row r="9641" spans="2:8" ht="12.75">
      <c r="B9641" s="49" t="s">
        <v>42099</v>
      </c>
      <c r="C9641" s="49" t="s">
        <v>30148</v>
      </c>
      <c r="D9641" s="49" t="s">
        <v>30149</v>
      </c>
      <c r="E9641" s="52" t="s">
        <v>30150</v>
      </c>
      <c r="F9641" s="47" t="s">
        <v>30151</v>
      </c>
      <c r="G9641" s="49" t="s">
        <v>42096</v>
      </c>
      <c r="H9641" s="49" t="s">
        <v>12429</v>
      </c>
    </row>
    <row r="9642" spans="2:8" ht="12.75">
      <c r="B9642" s="49" t="s">
        <v>42100</v>
      </c>
      <c r="C9642" s="49" t="s">
        <v>30154</v>
      </c>
      <c r="D9642" s="49" t="s">
        <v>30149</v>
      </c>
      <c r="E9642" s="52" t="s">
        <v>30150</v>
      </c>
      <c r="F9642" s="47" t="s">
        <v>30155</v>
      </c>
      <c r="G9642" s="49" t="s">
        <v>42096</v>
      </c>
      <c r="H9642" s="49" t="s">
        <v>12429</v>
      </c>
    </row>
    <row r="9643" spans="2:8" ht="12.75">
      <c r="B9643" s="49" t="s">
        <v>42101</v>
      </c>
      <c r="C9643" s="49" t="s">
        <v>30148</v>
      </c>
      <c r="D9643" s="49" t="s">
        <v>30149</v>
      </c>
      <c r="E9643" s="52" t="s">
        <v>30150</v>
      </c>
      <c r="F9643" s="47" t="s">
        <v>30151</v>
      </c>
      <c r="G9643" s="49" t="s">
        <v>42102</v>
      </c>
      <c r="H9643" s="49" t="s">
        <v>12432</v>
      </c>
    </row>
    <row r="9644" spans="2:8" ht="12.75">
      <c r="B9644" s="49" t="s">
        <v>42103</v>
      </c>
      <c r="C9644" s="49" t="s">
        <v>30208</v>
      </c>
      <c r="D9644" s="49" t="s">
        <v>30149</v>
      </c>
      <c r="E9644" s="52" t="s">
        <v>30150</v>
      </c>
      <c r="F9644" s="47" t="s">
        <v>30209</v>
      </c>
      <c r="G9644" s="49" t="s">
        <v>42102</v>
      </c>
      <c r="H9644" s="49" t="s">
        <v>12432</v>
      </c>
    </row>
    <row r="9645" spans="2:8" ht="12.75">
      <c r="B9645" s="49" t="s">
        <v>42104</v>
      </c>
      <c r="C9645" s="49" t="s">
        <v>30161</v>
      </c>
      <c r="D9645" s="49" t="s">
        <v>30149</v>
      </c>
      <c r="E9645" s="52" t="s">
        <v>30150</v>
      </c>
      <c r="F9645" s="47" t="s">
        <v>30162</v>
      </c>
      <c r="G9645" s="49" t="s">
        <v>42105</v>
      </c>
      <c r="H9645" s="49" t="s">
        <v>12434</v>
      </c>
    </row>
    <row r="9646" spans="2:8" ht="12.75">
      <c r="B9646" s="49" t="s">
        <v>42106</v>
      </c>
      <c r="C9646" s="49" t="s">
        <v>30154</v>
      </c>
      <c r="D9646" s="49" t="s">
        <v>30149</v>
      </c>
      <c r="E9646" s="52" t="s">
        <v>30150</v>
      </c>
      <c r="F9646" s="47" t="s">
        <v>30155</v>
      </c>
      <c r="G9646" s="49" t="s">
        <v>42105</v>
      </c>
      <c r="H9646" s="49" t="s">
        <v>12434</v>
      </c>
    </row>
    <row r="9647" spans="2:8" ht="12.75">
      <c r="B9647" s="49" t="s">
        <v>42107</v>
      </c>
      <c r="C9647" s="49" t="s">
        <v>30161</v>
      </c>
      <c r="D9647" s="49" t="s">
        <v>30149</v>
      </c>
      <c r="E9647" s="52" t="s">
        <v>30150</v>
      </c>
      <c r="F9647" s="47" t="s">
        <v>30162</v>
      </c>
      <c r="G9647" s="49" t="s">
        <v>42108</v>
      </c>
      <c r="H9647" s="49" t="s">
        <v>12436</v>
      </c>
    </row>
    <row r="9648" spans="2:8" ht="12.75">
      <c r="B9648" s="49" t="s">
        <v>42109</v>
      </c>
      <c r="C9648" s="49" t="s">
        <v>30154</v>
      </c>
      <c r="D9648" s="49" t="s">
        <v>30149</v>
      </c>
      <c r="E9648" s="52" t="s">
        <v>30150</v>
      </c>
      <c r="F9648" s="47" t="s">
        <v>30155</v>
      </c>
      <c r="G9648" s="49" t="s">
        <v>42108</v>
      </c>
      <c r="H9648" s="49" t="s">
        <v>12436</v>
      </c>
    </row>
    <row r="9649" spans="2:8" ht="12.75">
      <c r="B9649" s="49" t="s">
        <v>42110</v>
      </c>
      <c r="C9649" s="49" t="s">
        <v>30161</v>
      </c>
      <c r="D9649" s="49" t="s">
        <v>30149</v>
      </c>
      <c r="E9649" s="52" t="s">
        <v>30150</v>
      </c>
      <c r="F9649" s="47" t="s">
        <v>30162</v>
      </c>
      <c r="G9649" s="49" t="s">
        <v>42111</v>
      </c>
      <c r="H9649" s="49" t="s">
        <v>12437</v>
      </c>
    </row>
    <row r="9650" spans="2:8" ht="12.75">
      <c r="B9650" s="49" t="s">
        <v>42112</v>
      </c>
      <c r="C9650" s="49" t="s">
        <v>30154</v>
      </c>
      <c r="D9650" s="49" t="s">
        <v>30149</v>
      </c>
      <c r="E9650" s="52" t="s">
        <v>30150</v>
      </c>
      <c r="F9650" s="47" t="s">
        <v>30155</v>
      </c>
      <c r="G9650" s="49" t="s">
        <v>42111</v>
      </c>
      <c r="H9650" s="49" t="s">
        <v>12437</v>
      </c>
    </row>
    <row r="9651" spans="2:8" ht="12.75">
      <c r="B9651" s="49" t="s">
        <v>42113</v>
      </c>
      <c r="C9651" s="49" t="s">
        <v>30161</v>
      </c>
      <c r="D9651" s="49" t="s">
        <v>30149</v>
      </c>
      <c r="E9651" s="52" t="s">
        <v>30150</v>
      </c>
      <c r="F9651" s="47" t="s">
        <v>30162</v>
      </c>
      <c r="G9651" s="49" t="s">
        <v>42114</v>
      </c>
      <c r="H9651" s="49" t="s">
        <v>12438</v>
      </c>
    </row>
    <row r="9652" spans="2:8" ht="12.75">
      <c r="B9652" s="49" t="s">
        <v>42115</v>
      </c>
      <c r="C9652" s="49" t="s">
        <v>30179</v>
      </c>
      <c r="D9652" s="49" t="s">
        <v>30149</v>
      </c>
      <c r="E9652" s="52" t="s">
        <v>30150</v>
      </c>
      <c r="F9652" s="47" t="s">
        <v>30180</v>
      </c>
      <c r="G9652" s="49" t="s">
        <v>42114</v>
      </c>
      <c r="H9652" s="49" t="s">
        <v>12438</v>
      </c>
    </row>
    <row r="9653" spans="2:8" ht="12.75">
      <c r="B9653" s="49" t="s">
        <v>42116</v>
      </c>
      <c r="C9653" s="49" t="s">
        <v>30172</v>
      </c>
      <c r="D9653" s="49" t="s">
        <v>30149</v>
      </c>
      <c r="E9653" s="52" t="s">
        <v>30150</v>
      </c>
      <c r="F9653" s="47" t="s">
        <v>30173</v>
      </c>
      <c r="G9653" s="49" t="s">
        <v>42114</v>
      </c>
      <c r="H9653" s="49" t="s">
        <v>12438</v>
      </c>
    </row>
    <row r="9654" spans="2:8" ht="12.75">
      <c r="B9654" s="49" t="s">
        <v>42117</v>
      </c>
      <c r="C9654" s="49" t="s">
        <v>30148</v>
      </c>
      <c r="D9654" s="49" t="s">
        <v>30149</v>
      </c>
      <c r="E9654" s="52" t="s">
        <v>30150</v>
      </c>
      <c r="F9654" s="47" t="s">
        <v>30151</v>
      </c>
      <c r="G9654" s="49" t="s">
        <v>42114</v>
      </c>
      <c r="H9654" s="49" t="s">
        <v>12438</v>
      </c>
    </row>
    <row r="9655" spans="2:8" ht="12.75">
      <c r="B9655" s="49" t="s">
        <v>42118</v>
      </c>
      <c r="C9655" s="49" t="s">
        <v>30154</v>
      </c>
      <c r="D9655" s="49" t="s">
        <v>30149</v>
      </c>
      <c r="E9655" s="52" t="s">
        <v>30150</v>
      </c>
      <c r="F9655" s="47" t="s">
        <v>30155</v>
      </c>
      <c r="G9655" s="49" t="s">
        <v>42114</v>
      </c>
      <c r="H9655" s="49" t="s">
        <v>12438</v>
      </c>
    </row>
    <row r="9656" spans="2:8" ht="12.75">
      <c r="B9656" s="49" t="s">
        <v>42119</v>
      </c>
      <c r="C9656" s="49" t="s">
        <v>30161</v>
      </c>
      <c r="D9656" s="49" t="s">
        <v>30149</v>
      </c>
      <c r="E9656" s="52" t="s">
        <v>30150</v>
      </c>
      <c r="F9656" s="47" t="s">
        <v>30162</v>
      </c>
      <c r="G9656" s="49" t="s">
        <v>42120</v>
      </c>
      <c r="H9656" s="49" t="s">
        <v>12440</v>
      </c>
    </row>
    <row r="9657" spans="2:8" ht="12.75">
      <c r="B9657" s="49" t="s">
        <v>42121</v>
      </c>
      <c r="C9657" s="49" t="s">
        <v>30154</v>
      </c>
      <c r="D9657" s="49" t="s">
        <v>30149</v>
      </c>
      <c r="E9657" s="52" t="s">
        <v>30150</v>
      </c>
      <c r="F9657" s="47" t="s">
        <v>30155</v>
      </c>
      <c r="G9657" s="49" t="s">
        <v>42120</v>
      </c>
      <c r="H9657" s="49" t="s">
        <v>12440</v>
      </c>
    </row>
    <row r="9658" spans="2:8" ht="12.75">
      <c r="B9658" s="49" t="s">
        <v>42122</v>
      </c>
      <c r="C9658" s="49" t="s">
        <v>30161</v>
      </c>
      <c r="D9658" s="49" t="s">
        <v>30149</v>
      </c>
      <c r="E9658" s="52" t="s">
        <v>30150</v>
      </c>
      <c r="F9658" s="47" t="s">
        <v>30162</v>
      </c>
      <c r="G9658" s="49" t="s">
        <v>42123</v>
      </c>
      <c r="H9658" s="49" t="s">
        <v>12441</v>
      </c>
    </row>
    <row r="9659" spans="2:8" ht="12.75">
      <c r="B9659" s="49" t="s">
        <v>42124</v>
      </c>
      <c r="C9659" s="49" t="s">
        <v>30154</v>
      </c>
      <c r="D9659" s="49" t="s">
        <v>30149</v>
      </c>
      <c r="E9659" s="52" t="s">
        <v>30150</v>
      </c>
      <c r="F9659" s="47" t="s">
        <v>30155</v>
      </c>
      <c r="G9659" s="49" t="s">
        <v>42123</v>
      </c>
      <c r="H9659" s="49" t="s">
        <v>12441</v>
      </c>
    </row>
    <row r="9660" spans="2:8" ht="12.75">
      <c r="B9660" s="49" t="s">
        <v>42125</v>
      </c>
      <c r="C9660" s="49" t="s">
        <v>30208</v>
      </c>
      <c r="D9660" s="49" t="s">
        <v>30149</v>
      </c>
      <c r="E9660" s="52" t="s">
        <v>30150</v>
      </c>
      <c r="F9660" s="47" t="s">
        <v>30209</v>
      </c>
      <c r="G9660" s="49" t="s">
        <v>42126</v>
      </c>
      <c r="H9660" s="49" t="s">
        <v>12443</v>
      </c>
    </row>
    <row r="9661" spans="2:8" ht="12.75">
      <c r="B9661" s="49" t="s">
        <v>42127</v>
      </c>
      <c r="C9661" s="49" t="s">
        <v>30164</v>
      </c>
      <c r="D9661" s="49" t="s">
        <v>30149</v>
      </c>
      <c r="E9661" s="52" t="s">
        <v>30150</v>
      </c>
      <c r="F9661" s="47" t="s">
        <v>30167</v>
      </c>
      <c r="G9661" s="49" t="s">
        <v>42126</v>
      </c>
      <c r="H9661" s="49" t="s">
        <v>12443</v>
      </c>
    </row>
    <row r="9662" spans="2:8" ht="12.75">
      <c r="B9662" s="49" t="s">
        <v>42128</v>
      </c>
      <c r="C9662" s="49" t="s">
        <v>30161</v>
      </c>
      <c r="D9662" s="49" t="s">
        <v>30149</v>
      </c>
      <c r="E9662" s="52" t="s">
        <v>30150</v>
      </c>
      <c r="F9662" s="47" t="s">
        <v>30162</v>
      </c>
      <c r="G9662" s="49" t="s">
        <v>42129</v>
      </c>
      <c r="H9662" s="49" t="s">
        <v>12444</v>
      </c>
    </row>
    <row r="9663" spans="2:8" ht="12.75">
      <c r="B9663" s="49" t="s">
        <v>42130</v>
      </c>
      <c r="C9663" s="49" t="s">
        <v>30179</v>
      </c>
      <c r="D9663" s="49" t="s">
        <v>30149</v>
      </c>
      <c r="E9663" s="52" t="s">
        <v>30150</v>
      </c>
      <c r="F9663" s="47" t="s">
        <v>30180</v>
      </c>
      <c r="G9663" s="49" t="s">
        <v>42129</v>
      </c>
      <c r="H9663" s="49" t="s">
        <v>12444</v>
      </c>
    </row>
    <row r="9664" spans="2:8" ht="12.75">
      <c r="B9664" s="49" t="s">
        <v>42131</v>
      </c>
      <c r="C9664" s="49" t="s">
        <v>30172</v>
      </c>
      <c r="D9664" s="49" t="s">
        <v>30149</v>
      </c>
      <c r="E9664" s="52" t="s">
        <v>30150</v>
      </c>
      <c r="F9664" s="47" t="s">
        <v>30173</v>
      </c>
      <c r="G9664" s="49" t="s">
        <v>42129</v>
      </c>
      <c r="H9664" s="49" t="s">
        <v>12444</v>
      </c>
    </row>
    <row r="9665" spans="2:8" ht="12.75">
      <c r="B9665" s="49" t="s">
        <v>42132</v>
      </c>
      <c r="C9665" s="49" t="s">
        <v>30148</v>
      </c>
      <c r="D9665" s="49" t="s">
        <v>30149</v>
      </c>
      <c r="E9665" s="52" t="s">
        <v>30150</v>
      </c>
      <c r="F9665" s="47" t="s">
        <v>30151</v>
      </c>
      <c r="G9665" s="49" t="s">
        <v>42129</v>
      </c>
      <c r="H9665" s="49" t="s">
        <v>12444</v>
      </c>
    </row>
    <row r="9666" spans="2:8" ht="12.75">
      <c r="B9666" s="49" t="s">
        <v>42133</v>
      </c>
      <c r="C9666" s="49" t="s">
        <v>30154</v>
      </c>
      <c r="D9666" s="49" t="s">
        <v>30149</v>
      </c>
      <c r="E9666" s="52" t="s">
        <v>30150</v>
      </c>
      <c r="F9666" s="47" t="s">
        <v>30155</v>
      </c>
      <c r="G9666" s="49" t="s">
        <v>42129</v>
      </c>
      <c r="H9666" s="49" t="s">
        <v>12444</v>
      </c>
    </row>
    <row r="9667" spans="2:8" ht="12.75">
      <c r="B9667" s="49" t="s">
        <v>42134</v>
      </c>
      <c r="C9667" s="49" t="s">
        <v>30148</v>
      </c>
      <c r="D9667" s="49" t="s">
        <v>30149</v>
      </c>
      <c r="E9667" s="52" t="s">
        <v>30150</v>
      </c>
      <c r="F9667" s="47" t="s">
        <v>30151</v>
      </c>
      <c r="G9667" s="49" t="s">
        <v>42135</v>
      </c>
      <c r="H9667" s="49" t="s">
        <v>12448</v>
      </c>
    </row>
    <row r="9668" spans="2:8" ht="12.75">
      <c r="B9668" s="49" t="s">
        <v>42136</v>
      </c>
      <c r="C9668" s="49" t="s">
        <v>30161</v>
      </c>
      <c r="D9668" s="49" t="s">
        <v>30149</v>
      </c>
      <c r="E9668" s="52" t="s">
        <v>30150</v>
      </c>
      <c r="F9668" s="47" t="s">
        <v>30162</v>
      </c>
      <c r="G9668" s="49" t="s">
        <v>42137</v>
      </c>
      <c r="H9668" s="49" t="s">
        <v>12449</v>
      </c>
    </row>
    <row r="9669" spans="2:8" ht="12.75">
      <c r="B9669" s="49" t="s">
        <v>42138</v>
      </c>
      <c r="C9669" s="49" t="s">
        <v>30154</v>
      </c>
      <c r="D9669" s="49" t="s">
        <v>30149</v>
      </c>
      <c r="E9669" s="52" t="s">
        <v>30150</v>
      </c>
      <c r="F9669" s="47" t="s">
        <v>30155</v>
      </c>
      <c r="G9669" s="49" t="s">
        <v>42137</v>
      </c>
      <c r="H9669" s="49" t="s">
        <v>12449</v>
      </c>
    </row>
    <row r="9670" spans="2:8" ht="12.75">
      <c r="B9670" s="49" t="s">
        <v>42139</v>
      </c>
      <c r="C9670" s="49" t="s">
        <v>30161</v>
      </c>
      <c r="D9670" s="49" t="s">
        <v>30149</v>
      </c>
      <c r="E9670" s="52" t="s">
        <v>30150</v>
      </c>
      <c r="F9670" s="47" t="s">
        <v>30162</v>
      </c>
      <c r="G9670" s="49" t="s">
        <v>42140</v>
      </c>
      <c r="H9670" s="49" t="s">
        <v>12450</v>
      </c>
    </row>
    <row r="9671" spans="2:8" ht="12.75">
      <c r="B9671" s="49" t="s">
        <v>42141</v>
      </c>
      <c r="C9671" s="49" t="s">
        <v>30179</v>
      </c>
      <c r="D9671" s="49" t="s">
        <v>30149</v>
      </c>
      <c r="E9671" s="52" t="s">
        <v>30150</v>
      </c>
      <c r="F9671" s="47" t="s">
        <v>30180</v>
      </c>
      <c r="G9671" s="49" t="s">
        <v>42140</v>
      </c>
      <c r="H9671" s="49" t="s">
        <v>12450</v>
      </c>
    </row>
    <row r="9672" spans="2:8" ht="12.75">
      <c r="B9672" s="49" t="s">
        <v>42142</v>
      </c>
      <c r="C9672" s="49" t="s">
        <v>30172</v>
      </c>
      <c r="D9672" s="49" t="s">
        <v>30149</v>
      </c>
      <c r="E9672" s="52" t="s">
        <v>30150</v>
      </c>
      <c r="F9672" s="47" t="s">
        <v>30173</v>
      </c>
      <c r="G9672" s="49" t="s">
        <v>42140</v>
      </c>
      <c r="H9672" s="49" t="s">
        <v>12450</v>
      </c>
    </row>
    <row r="9673" spans="2:8" ht="12.75">
      <c r="B9673" s="49" t="s">
        <v>42143</v>
      </c>
      <c r="C9673" s="49" t="s">
        <v>30148</v>
      </c>
      <c r="D9673" s="49" t="s">
        <v>30149</v>
      </c>
      <c r="E9673" s="52" t="s">
        <v>30150</v>
      </c>
      <c r="F9673" s="47" t="s">
        <v>30151</v>
      </c>
      <c r="G9673" s="49" t="s">
        <v>42140</v>
      </c>
      <c r="H9673" s="49" t="s">
        <v>12450</v>
      </c>
    </row>
    <row r="9674" spans="2:8" ht="12.75">
      <c r="B9674" s="49" t="s">
        <v>42144</v>
      </c>
      <c r="C9674" s="49" t="s">
        <v>30154</v>
      </c>
      <c r="D9674" s="49" t="s">
        <v>30149</v>
      </c>
      <c r="E9674" s="52" t="s">
        <v>30150</v>
      </c>
      <c r="F9674" s="47" t="s">
        <v>30155</v>
      </c>
      <c r="G9674" s="49" t="s">
        <v>42140</v>
      </c>
      <c r="H9674" s="49" t="s">
        <v>12450</v>
      </c>
    </row>
    <row r="9675" spans="2:8" ht="12.75">
      <c r="B9675" s="49" t="s">
        <v>42145</v>
      </c>
      <c r="C9675" s="49" t="s">
        <v>30148</v>
      </c>
      <c r="D9675" s="49" t="s">
        <v>30149</v>
      </c>
      <c r="E9675" s="52" t="s">
        <v>30150</v>
      </c>
      <c r="F9675" s="47" t="s">
        <v>30151</v>
      </c>
      <c r="G9675" s="49" t="s">
        <v>42146</v>
      </c>
      <c r="H9675" s="49" t="s">
        <v>12454</v>
      </c>
    </row>
    <row r="9676" spans="2:8" ht="12.75">
      <c r="B9676" s="49" t="s">
        <v>42147</v>
      </c>
      <c r="C9676" s="49" t="s">
        <v>30208</v>
      </c>
      <c r="D9676" s="49" t="s">
        <v>30149</v>
      </c>
      <c r="E9676" s="52" t="s">
        <v>30150</v>
      </c>
      <c r="F9676" s="47" t="s">
        <v>30209</v>
      </c>
      <c r="G9676" s="49" t="s">
        <v>42146</v>
      </c>
      <c r="H9676" s="49" t="s">
        <v>12454</v>
      </c>
    </row>
    <row r="9677" spans="2:8" ht="12.75">
      <c r="B9677" s="49" t="s">
        <v>42148</v>
      </c>
      <c r="C9677" s="49" t="s">
        <v>30161</v>
      </c>
      <c r="D9677" s="49" t="s">
        <v>30149</v>
      </c>
      <c r="E9677" s="52" t="s">
        <v>30150</v>
      </c>
      <c r="F9677" s="47" t="s">
        <v>30162</v>
      </c>
      <c r="G9677" s="49" t="s">
        <v>42149</v>
      </c>
      <c r="H9677" s="49" t="s">
        <v>12463</v>
      </c>
    </row>
    <row r="9678" spans="2:8" ht="12.75">
      <c r="B9678" s="49" t="s">
        <v>42150</v>
      </c>
      <c r="C9678" s="49" t="s">
        <v>30179</v>
      </c>
      <c r="D9678" s="49" t="s">
        <v>30149</v>
      </c>
      <c r="E9678" s="52" t="s">
        <v>30150</v>
      </c>
      <c r="F9678" s="47" t="s">
        <v>30180</v>
      </c>
      <c r="G9678" s="49" t="s">
        <v>42149</v>
      </c>
      <c r="H9678" s="49" t="s">
        <v>12463</v>
      </c>
    </row>
    <row r="9679" spans="2:8" ht="12.75">
      <c r="B9679" s="49" t="s">
        <v>42151</v>
      </c>
      <c r="C9679" s="49" t="s">
        <v>30172</v>
      </c>
      <c r="D9679" s="49" t="s">
        <v>30149</v>
      </c>
      <c r="E9679" s="52" t="s">
        <v>30150</v>
      </c>
      <c r="F9679" s="47" t="s">
        <v>30173</v>
      </c>
      <c r="G9679" s="49" t="s">
        <v>42149</v>
      </c>
      <c r="H9679" s="49" t="s">
        <v>12463</v>
      </c>
    </row>
    <row r="9680" spans="2:8" ht="12.75">
      <c r="B9680" s="49" t="s">
        <v>42152</v>
      </c>
      <c r="C9680" s="49" t="s">
        <v>30154</v>
      </c>
      <c r="D9680" s="49" t="s">
        <v>30149</v>
      </c>
      <c r="E9680" s="52" t="s">
        <v>30150</v>
      </c>
      <c r="F9680" s="47" t="s">
        <v>30155</v>
      </c>
      <c r="G9680" s="49" t="s">
        <v>42149</v>
      </c>
      <c r="H9680" s="49" t="s">
        <v>12463</v>
      </c>
    </row>
    <row r="9681" spans="2:8" ht="12.75">
      <c r="B9681" s="49" t="s">
        <v>42153</v>
      </c>
      <c r="C9681" s="49" t="s">
        <v>30161</v>
      </c>
      <c r="D9681" s="49" t="s">
        <v>30149</v>
      </c>
      <c r="E9681" s="52" t="s">
        <v>30150</v>
      </c>
      <c r="F9681" s="47" t="s">
        <v>30162</v>
      </c>
      <c r="G9681" s="49" t="s">
        <v>42154</v>
      </c>
      <c r="H9681" s="49" t="s">
        <v>12464</v>
      </c>
    </row>
    <row r="9682" spans="2:8" ht="12.75">
      <c r="B9682" s="49" t="s">
        <v>42155</v>
      </c>
      <c r="C9682" s="49" t="s">
        <v>30154</v>
      </c>
      <c r="D9682" s="49" t="s">
        <v>30149</v>
      </c>
      <c r="E9682" s="52" t="s">
        <v>30150</v>
      </c>
      <c r="F9682" s="47" t="s">
        <v>30155</v>
      </c>
      <c r="G9682" s="49" t="s">
        <v>42154</v>
      </c>
      <c r="H9682" s="49" t="s">
        <v>12464</v>
      </c>
    </row>
    <row r="9683" spans="2:8" ht="12.75">
      <c r="B9683" s="49" t="s">
        <v>42156</v>
      </c>
      <c r="C9683" s="49" t="s">
        <v>30148</v>
      </c>
      <c r="D9683" s="49" t="s">
        <v>30149</v>
      </c>
      <c r="E9683" s="52" t="s">
        <v>30150</v>
      </c>
      <c r="F9683" s="47" t="s">
        <v>30151</v>
      </c>
      <c r="G9683" s="49" t="s">
        <v>42157</v>
      </c>
      <c r="H9683" s="49" t="s">
        <v>12465</v>
      </c>
    </row>
    <row r="9684" spans="2:8" ht="12.75">
      <c r="B9684" s="49" t="s">
        <v>42158</v>
      </c>
      <c r="C9684" s="49" t="s">
        <v>30208</v>
      </c>
      <c r="D9684" s="49" t="s">
        <v>30149</v>
      </c>
      <c r="E9684" s="52" t="s">
        <v>30150</v>
      </c>
      <c r="F9684" s="47" t="s">
        <v>30209</v>
      </c>
      <c r="G9684" s="49" t="s">
        <v>42157</v>
      </c>
      <c r="H9684" s="49" t="s">
        <v>12465</v>
      </c>
    </row>
    <row r="9685" spans="2:8" ht="12.75">
      <c r="B9685" s="49" t="s">
        <v>42159</v>
      </c>
      <c r="C9685" s="49" t="s">
        <v>30164</v>
      </c>
      <c r="D9685" s="49" t="s">
        <v>30149</v>
      </c>
      <c r="E9685" s="52" t="s">
        <v>30150</v>
      </c>
      <c r="F9685" s="47" t="s">
        <v>30167</v>
      </c>
      <c r="G9685" s="49" t="s">
        <v>42157</v>
      </c>
      <c r="H9685" s="49" t="s">
        <v>12465</v>
      </c>
    </row>
    <row r="9686" spans="2:8" ht="12.75">
      <c r="B9686" s="49" t="s">
        <v>42160</v>
      </c>
      <c r="C9686" s="49" t="s">
        <v>30312</v>
      </c>
      <c r="D9686" s="49" t="s">
        <v>30159</v>
      </c>
      <c r="E9686" s="52" t="s">
        <v>30150</v>
      </c>
      <c r="F9686" s="47" t="s">
        <v>32767</v>
      </c>
      <c r="G9686" s="49" t="s">
        <v>42161</v>
      </c>
      <c r="H9686" s="49" t="s">
        <v>12466</v>
      </c>
    </row>
    <row r="9687" spans="2:8" ht="12.75">
      <c r="B9687" s="49" t="s">
        <v>42162</v>
      </c>
      <c r="C9687" s="49" t="s">
        <v>30189</v>
      </c>
      <c r="D9687" s="49" t="s">
        <v>30149</v>
      </c>
      <c r="E9687" s="52" t="s">
        <v>30150</v>
      </c>
      <c r="F9687" s="47" t="s">
        <v>30190</v>
      </c>
      <c r="G9687" s="49" t="s">
        <v>42161</v>
      </c>
      <c r="H9687" s="49" t="s">
        <v>12466</v>
      </c>
    </row>
    <row r="9688" spans="2:8" ht="12.75">
      <c r="B9688" s="49" t="s">
        <v>42163</v>
      </c>
      <c r="C9688" s="49" t="s">
        <v>30166</v>
      </c>
      <c r="D9688" s="49" t="s">
        <v>30149</v>
      </c>
      <c r="E9688" s="52" t="s">
        <v>30150</v>
      </c>
      <c r="F9688" s="47" t="s">
        <v>30167</v>
      </c>
      <c r="G9688" s="49" t="s">
        <v>42161</v>
      </c>
      <c r="H9688" s="49" t="s">
        <v>12466</v>
      </c>
    </row>
    <row r="9689" spans="2:8" ht="12.75">
      <c r="B9689" s="49" t="s">
        <v>42164</v>
      </c>
      <c r="C9689" s="49" t="s">
        <v>30161</v>
      </c>
      <c r="D9689" s="49" t="s">
        <v>30149</v>
      </c>
      <c r="E9689" s="52" t="s">
        <v>30150</v>
      </c>
      <c r="F9689" s="47" t="s">
        <v>30162</v>
      </c>
      <c r="G9689" s="49" t="s">
        <v>42165</v>
      </c>
      <c r="H9689" s="49" t="s">
        <v>12474</v>
      </c>
    </row>
    <row r="9690" spans="2:8" ht="12.75">
      <c r="B9690" s="49" t="s">
        <v>42166</v>
      </c>
      <c r="C9690" s="49" t="s">
        <v>30154</v>
      </c>
      <c r="D9690" s="49" t="s">
        <v>30149</v>
      </c>
      <c r="E9690" s="52" t="s">
        <v>30150</v>
      </c>
      <c r="F9690" s="47" t="s">
        <v>30155</v>
      </c>
      <c r="G9690" s="49" t="s">
        <v>42165</v>
      </c>
      <c r="H9690" s="49" t="s">
        <v>12474</v>
      </c>
    </row>
    <row r="9691" spans="2:8" ht="12.75">
      <c r="B9691" s="49" t="s">
        <v>42167</v>
      </c>
      <c r="C9691" s="49" t="s">
        <v>30161</v>
      </c>
      <c r="D9691" s="49" t="s">
        <v>30149</v>
      </c>
      <c r="E9691" s="52" t="s">
        <v>30150</v>
      </c>
      <c r="F9691" s="47" t="s">
        <v>30162</v>
      </c>
      <c r="G9691" s="49" t="s">
        <v>42168</v>
      </c>
      <c r="H9691" s="49" t="s">
        <v>12475</v>
      </c>
    </row>
    <row r="9692" spans="2:8" ht="12.75">
      <c r="B9692" s="49" t="s">
        <v>42169</v>
      </c>
      <c r="C9692" s="49" t="s">
        <v>30148</v>
      </c>
      <c r="D9692" s="49" t="s">
        <v>30149</v>
      </c>
      <c r="E9692" s="52" t="s">
        <v>30150</v>
      </c>
      <c r="F9692" s="47" t="s">
        <v>30151</v>
      </c>
      <c r="G9692" s="49" t="s">
        <v>42168</v>
      </c>
      <c r="H9692" s="49" t="s">
        <v>12475</v>
      </c>
    </row>
    <row r="9693" spans="2:8" ht="12.75">
      <c r="B9693" s="49" t="s">
        <v>42170</v>
      </c>
      <c r="C9693" s="49" t="s">
        <v>30154</v>
      </c>
      <c r="D9693" s="49" t="s">
        <v>30149</v>
      </c>
      <c r="E9693" s="52" t="s">
        <v>30150</v>
      </c>
      <c r="F9693" s="47" t="s">
        <v>30155</v>
      </c>
      <c r="G9693" s="49" t="s">
        <v>42168</v>
      </c>
      <c r="H9693" s="49" t="s">
        <v>12475</v>
      </c>
    </row>
    <row r="9694" spans="2:8" ht="12.75">
      <c r="B9694" s="49" t="s">
        <v>42171</v>
      </c>
      <c r="C9694" s="49" t="s">
        <v>30161</v>
      </c>
      <c r="D9694" s="49" t="s">
        <v>30149</v>
      </c>
      <c r="E9694" s="52" t="s">
        <v>30150</v>
      </c>
      <c r="F9694" s="47" t="s">
        <v>30162</v>
      </c>
      <c r="G9694" s="49" t="s">
        <v>42172</v>
      </c>
      <c r="H9694" s="49" t="s">
        <v>12477</v>
      </c>
    </row>
    <row r="9695" spans="2:8" ht="12.75">
      <c r="B9695" s="49" t="s">
        <v>42173</v>
      </c>
      <c r="C9695" s="49" t="s">
        <v>30179</v>
      </c>
      <c r="D9695" s="49" t="s">
        <v>30149</v>
      </c>
      <c r="E9695" s="52" t="s">
        <v>30150</v>
      </c>
      <c r="F9695" s="47" t="s">
        <v>30180</v>
      </c>
      <c r="G9695" s="49" t="s">
        <v>42172</v>
      </c>
      <c r="H9695" s="49" t="s">
        <v>12477</v>
      </c>
    </row>
    <row r="9696" spans="2:8" ht="12.75">
      <c r="B9696" s="49" t="s">
        <v>42174</v>
      </c>
      <c r="C9696" s="49" t="s">
        <v>30172</v>
      </c>
      <c r="D9696" s="49" t="s">
        <v>30149</v>
      </c>
      <c r="E9696" s="52" t="s">
        <v>30150</v>
      </c>
      <c r="F9696" s="47" t="s">
        <v>30173</v>
      </c>
      <c r="G9696" s="49" t="s">
        <v>42172</v>
      </c>
      <c r="H9696" s="49" t="s">
        <v>12477</v>
      </c>
    </row>
    <row r="9697" spans="2:8" ht="12.75">
      <c r="B9697" s="49" t="s">
        <v>42175</v>
      </c>
      <c r="C9697" s="49" t="s">
        <v>30148</v>
      </c>
      <c r="D9697" s="49" t="s">
        <v>30149</v>
      </c>
      <c r="E9697" s="52" t="s">
        <v>30150</v>
      </c>
      <c r="F9697" s="47" t="s">
        <v>30151</v>
      </c>
      <c r="G9697" s="49" t="s">
        <v>42172</v>
      </c>
      <c r="H9697" s="49" t="s">
        <v>12477</v>
      </c>
    </row>
    <row r="9698" spans="2:8" ht="12.75">
      <c r="B9698" s="49" t="s">
        <v>42176</v>
      </c>
      <c r="C9698" s="49" t="s">
        <v>30154</v>
      </c>
      <c r="D9698" s="49" t="s">
        <v>30149</v>
      </c>
      <c r="E9698" s="52" t="s">
        <v>30150</v>
      </c>
      <c r="F9698" s="47" t="s">
        <v>30155</v>
      </c>
      <c r="G9698" s="49" t="s">
        <v>42172</v>
      </c>
      <c r="H9698" s="49" t="s">
        <v>12477</v>
      </c>
    </row>
    <row r="9699" spans="2:8" ht="12.75">
      <c r="B9699" s="49" t="s">
        <v>42177</v>
      </c>
      <c r="C9699" s="49" t="s">
        <v>30161</v>
      </c>
      <c r="D9699" s="49" t="s">
        <v>30149</v>
      </c>
      <c r="E9699" s="52" t="s">
        <v>30150</v>
      </c>
      <c r="F9699" s="47" t="s">
        <v>30162</v>
      </c>
      <c r="G9699" s="49" t="s">
        <v>42178</v>
      </c>
      <c r="H9699" s="49" t="s">
        <v>12478</v>
      </c>
    </row>
    <row r="9700" spans="2:8" ht="12.75">
      <c r="B9700" s="49" t="s">
        <v>42179</v>
      </c>
      <c r="C9700" s="49" t="s">
        <v>30154</v>
      </c>
      <c r="D9700" s="49" t="s">
        <v>30149</v>
      </c>
      <c r="E9700" s="52" t="s">
        <v>30150</v>
      </c>
      <c r="F9700" s="47" t="s">
        <v>30155</v>
      </c>
      <c r="G9700" s="49" t="s">
        <v>42178</v>
      </c>
      <c r="H9700" s="49" t="s">
        <v>12478</v>
      </c>
    </row>
    <row r="9701" spans="2:8" ht="12.75">
      <c r="B9701" s="49" t="s">
        <v>42180</v>
      </c>
      <c r="C9701" s="49" t="s">
        <v>30161</v>
      </c>
      <c r="D9701" s="49" t="s">
        <v>30149</v>
      </c>
      <c r="E9701" s="52" t="s">
        <v>30150</v>
      </c>
      <c r="F9701" s="47" t="s">
        <v>30162</v>
      </c>
      <c r="G9701" s="49" t="s">
        <v>42181</v>
      </c>
      <c r="H9701" s="49" t="s">
        <v>12479</v>
      </c>
    </row>
    <row r="9702" spans="2:8" ht="12.75">
      <c r="B9702" s="49" t="s">
        <v>42182</v>
      </c>
      <c r="C9702" s="49" t="s">
        <v>30154</v>
      </c>
      <c r="D9702" s="49" t="s">
        <v>30149</v>
      </c>
      <c r="E9702" s="52" t="s">
        <v>30150</v>
      </c>
      <c r="F9702" s="47" t="s">
        <v>30155</v>
      </c>
      <c r="G9702" s="49" t="s">
        <v>42181</v>
      </c>
      <c r="H9702" s="49" t="s">
        <v>12479</v>
      </c>
    </row>
    <row r="9703" spans="2:8" ht="12.75">
      <c r="B9703" s="49" t="s">
        <v>42183</v>
      </c>
      <c r="C9703" s="49" t="s">
        <v>30161</v>
      </c>
      <c r="D9703" s="49" t="s">
        <v>30149</v>
      </c>
      <c r="E9703" s="52" t="s">
        <v>30150</v>
      </c>
      <c r="F9703" s="47" t="s">
        <v>30162</v>
      </c>
      <c r="G9703" s="49" t="s">
        <v>42184</v>
      </c>
      <c r="H9703" s="49" t="s">
        <v>12484</v>
      </c>
    </row>
    <row r="9704" spans="2:8" ht="12.75">
      <c r="B9704" s="49" t="s">
        <v>42185</v>
      </c>
      <c r="C9704" s="49" t="s">
        <v>30154</v>
      </c>
      <c r="D9704" s="49" t="s">
        <v>30149</v>
      </c>
      <c r="E9704" s="52" t="s">
        <v>30150</v>
      </c>
      <c r="F9704" s="47" t="s">
        <v>30155</v>
      </c>
      <c r="G9704" s="49" t="s">
        <v>42184</v>
      </c>
      <c r="H9704" s="49" t="s">
        <v>12484</v>
      </c>
    </row>
    <row r="9705" spans="2:8" ht="12.75">
      <c r="B9705" s="49" t="s">
        <v>42186</v>
      </c>
      <c r="C9705" s="49" t="s">
        <v>30164</v>
      </c>
      <c r="D9705" s="49" t="s">
        <v>30149</v>
      </c>
      <c r="E9705" s="52" t="s">
        <v>30150</v>
      </c>
      <c r="F9705" s="47" t="s">
        <v>30167</v>
      </c>
      <c r="G9705" s="49" t="s">
        <v>42184</v>
      </c>
      <c r="H9705" s="49" t="s">
        <v>12484</v>
      </c>
    </row>
    <row r="9706" spans="2:8" ht="12.75">
      <c r="B9706" s="49" t="s">
        <v>42187</v>
      </c>
      <c r="C9706" s="49" t="s">
        <v>30161</v>
      </c>
      <c r="D9706" s="49" t="s">
        <v>30149</v>
      </c>
      <c r="E9706" s="52" t="s">
        <v>30150</v>
      </c>
      <c r="F9706" s="47" t="s">
        <v>30162</v>
      </c>
      <c r="G9706" s="49" t="s">
        <v>42188</v>
      </c>
      <c r="H9706" s="49" t="s">
        <v>12485</v>
      </c>
    </row>
    <row r="9707" spans="2:8" ht="12.75">
      <c r="B9707" s="49" t="s">
        <v>42189</v>
      </c>
      <c r="C9707" s="49" t="s">
        <v>30148</v>
      </c>
      <c r="D9707" s="49" t="s">
        <v>30149</v>
      </c>
      <c r="E9707" s="52" t="s">
        <v>30150</v>
      </c>
      <c r="F9707" s="47" t="s">
        <v>30151</v>
      </c>
      <c r="G9707" s="49" t="s">
        <v>42188</v>
      </c>
      <c r="H9707" s="49" t="s">
        <v>12485</v>
      </c>
    </row>
    <row r="9708" spans="2:8" ht="12.75">
      <c r="B9708" s="49" t="s">
        <v>42190</v>
      </c>
      <c r="C9708" s="49" t="s">
        <v>30154</v>
      </c>
      <c r="D9708" s="49" t="s">
        <v>30149</v>
      </c>
      <c r="E9708" s="52" t="s">
        <v>30150</v>
      </c>
      <c r="F9708" s="47" t="s">
        <v>30155</v>
      </c>
      <c r="G9708" s="49" t="s">
        <v>42188</v>
      </c>
      <c r="H9708" s="49" t="s">
        <v>12485</v>
      </c>
    </row>
    <row r="9709" spans="2:8" ht="12.75">
      <c r="B9709" s="49" t="s">
        <v>42191</v>
      </c>
      <c r="C9709" s="49" t="s">
        <v>30161</v>
      </c>
      <c r="D9709" s="49" t="s">
        <v>30149</v>
      </c>
      <c r="E9709" s="52" t="s">
        <v>30150</v>
      </c>
      <c r="F9709" s="47" t="s">
        <v>30162</v>
      </c>
      <c r="G9709" s="49" t="s">
        <v>42192</v>
      </c>
      <c r="H9709" s="49" t="s">
        <v>12489</v>
      </c>
    </row>
    <row r="9710" spans="2:8" ht="12.75">
      <c r="B9710" s="49" t="s">
        <v>42193</v>
      </c>
      <c r="C9710" s="49" t="s">
        <v>30154</v>
      </c>
      <c r="D9710" s="49" t="s">
        <v>30149</v>
      </c>
      <c r="E9710" s="52" t="s">
        <v>30150</v>
      </c>
      <c r="F9710" s="47" t="s">
        <v>30155</v>
      </c>
      <c r="G9710" s="49" t="s">
        <v>42192</v>
      </c>
      <c r="H9710" s="49" t="s">
        <v>12489</v>
      </c>
    </row>
    <row r="9711" spans="2:8" ht="12.75">
      <c r="B9711" s="49" t="s">
        <v>42194</v>
      </c>
      <c r="C9711" s="49" t="s">
        <v>30164</v>
      </c>
      <c r="D9711" s="49" t="s">
        <v>30149</v>
      </c>
      <c r="E9711" s="52" t="s">
        <v>30150</v>
      </c>
      <c r="F9711" s="47" t="s">
        <v>30165</v>
      </c>
      <c r="G9711" s="49" t="s">
        <v>42195</v>
      </c>
      <c r="H9711" s="49" t="s">
        <v>12492</v>
      </c>
    </row>
    <row r="9712" spans="2:8" ht="12.75">
      <c r="B9712" s="49" t="s">
        <v>42196</v>
      </c>
      <c r="C9712" s="49" t="s">
        <v>30208</v>
      </c>
      <c r="D9712" s="49" t="s">
        <v>30149</v>
      </c>
      <c r="E9712" s="52" t="s">
        <v>30150</v>
      </c>
      <c r="F9712" s="47" t="s">
        <v>30209</v>
      </c>
      <c r="G9712" s="49" t="s">
        <v>42195</v>
      </c>
      <c r="H9712" s="49" t="s">
        <v>12492</v>
      </c>
    </row>
    <row r="9713" spans="2:8" ht="12.75">
      <c r="B9713" s="49" t="s">
        <v>42197</v>
      </c>
      <c r="C9713" s="49" t="s">
        <v>30161</v>
      </c>
      <c r="D9713" s="49" t="s">
        <v>30149</v>
      </c>
      <c r="E9713" s="52" t="s">
        <v>30150</v>
      </c>
      <c r="F9713" s="47" t="s">
        <v>30162</v>
      </c>
      <c r="G9713" s="49" t="s">
        <v>42198</v>
      </c>
      <c r="H9713" s="49" t="s">
        <v>12498</v>
      </c>
    </row>
    <row r="9714" spans="2:8" ht="12.75">
      <c r="B9714" s="49" t="s">
        <v>42199</v>
      </c>
      <c r="C9714" s="49" t="s">
        <v>30154</v>
      </c>
      <c r="D9714" s="49" t="s">
        <v>30149</v>
      </c>
      <c r="E9714" s="52" t="s">
        <v>30150</v>
      </c>
      <c r="F9714" s="47" t="s">
        <v>30155</v>
      </c>
      <c r="G9714" s="49" t="s">
        <v>42198</v>
      </c>
      <c r="H9714" s="49" t="s">
        <v>12498</v>
      </c>
    </row>
    <row r="9715" spans="2:8" ht="12.75">
      <c r="B9715" s="49" t="s">
        <v>42200</v>
      </c>
      <c r="C9715" s="49" t="s">
        <v>30161</v>
      </c>
      <c r="D9715" s="49" t="s">
        <v>30149</v>
      </c>
      <c r="E9715" s="52" t="s">
        <v>30150</v>
      </c>
      <c r="F9715" s="47" t="s">
        <v>30162</v>
      </c>
      <c r="G9715" s="49" t="s">
        <v>42201</v>
      </c>
      <c r="H9715" s="49" t="s">
        <v>12499</v>
      </c>
    </row>
    <row r="9716" spans="2:8" ht="12.75">
      <c r="B9716" s="49" t="s">
        <v>42202</v>
      </c>
      <c r="C9716" s="49" t="s">
        <v>30148</v>
      </c>
      <c r="D9716" s="49" t="s">
        <v>30149</v>
      </c>
      <c r="E9716" s="52" t="s">
        <v>30150</v>
      </c>
      <c r="F9716" s="47" t="s">
        <v>30151</v>
      </c>
      <c r="G9716" s="49" t="s">
        <v>42201</v>
      </c>
      <c r="H9716" s="49" t="s">
        <v>12499</v>
      </c>
    </row>
    <row r="9717" spans="2:8" ht="12.75">
      <c r="B9717" s="49" t="s">
        <v>42203</v>
      </c>
      <c r="C9717" s="49" t="s">
        <v>30154</v>
      </c>
      <c r="D9717" s="49" t="s">
        <v>30149</v>
      </c>
      <c r="E9717" s="52" t="s">
        <v>30150</v>
      </c>
      <c r="F9717" s="47" t="s">
        <v>30155</v>
      </c>
      <c r="G9717" s="49" t="s">
        <v>42201</v>
      </c>
      <c r="H9717" s="49" t="s">
        <v>12499</v>
      </c>
    </row>
    <row r="9718" spans="2:8" ht="12.75">
      <c r="B9718" s="49" t="s">
        <v>42204</v>
      </c>
      <c r="C9718" s="49" t="s">
        <v>30161</v>
      </c>
      <c r="D9718" s="49" t="s">
        <v>30149</v>
      </c>
      <c r="E9718" s="52" t="s">
        <v>30150</v>
      </c>
      <c r="F9718" s="47" t="s">
        <v>30162</v>
      </c>
      <c r="G9718" s="49" t="s">
        <v>42205</v>
      </c>
      <c r="H9718" s="49" t="s">
        <v>12500</v>
      </c>
    </row>
    <row r="9719" spans="2:8" ht="12.75">
      <c r="B9719" s="49" t="s">
        <v>42206</v>
      </c>
      <c r="C9719" s="49" t="s">
        <v>30179</v>
      </c>
      <c r="D9719" s="49" t="s">
        <v>30149</v>
      </c>
      <c r="E9719" s="52" t="s">
        <v>30150</v>
      </c>
      <c r="F9719" s="47" t="s">
        <v>30180</v>
      </c>
      <c r="G9719" s="49" t="s">
        <v>42205</v>
      </c>
      <c r="H9719" s="49" t="s">
        <v>12500</v>
      </c>
    </row>
    <row r="9720" spans="2:8" ht="12.75">
      <c r="B9720" s="49" t="s">
        <v>42207</v>
      </c>
      <c r="C9720" s="49" t="s">
        <v>30172</v>
      </c>
      <c r="D9720" s="49" t="s">
        <v>30149</v>
      </c>
      <c r="E9720" s="52" t="s">
        <v>30150</v>
      </c>
      <c r="F9720" s="47" t="s">
        <v>30173</v>
      </c>
      <c r="G9720" s="49" t="s">
        <v>42205</v>
      </c>
      <c r="H9720" s="49" t="s">
        <v>12500</v>
      </c>
    </row>
    <row r="9721" spans="2:8" ht="12.75">
      <c r="B9721" s="49" t="s">
        <v>42208</v>
      </c>
      <c r="C9721" s="49" t="s">
        <v>30148</v>
      </c>
      <c r="D9721" s="49" t="s">
        <v>30149</v>
      </c>
      <c r="E9721" s="52" t="s">
        <v>30150</v>
      </c>
      <c r="F9721" s="47" t="s">
        <v>30151</v>
      </c>
      <c r="G9721" s="49" t="s">
        <v>42205</v>
      </c>
      <c r="H9721" s="49" t="s">
        <v>12500</v>
      </c>
    </row>
    <row r="9722" spans="2:8" ht="12.75">
      <c r="B9722" s="49" t="s">
        <v>42209</v>
      </c>
      <c r="C9722" s="49" t="s">
        <v>30154</v>
      </c>
      <c r="D9722" s="49" t="s">
        <v>30149</v>
      </c>
      <c r="E9722" s="52" t="s">
        <v>30150</v>
      </c>
      <c r="F9722" s="47" t="s">
        <v>30155</v>
      </c>
      <c r="G9722" s="49" t="s">
        <v>42205</v>
      </c>
      <c r="H9722" s="49" t="s">
        <v>12500</v>
      </c>
    </row>
    <row r="9723" spans="2:8" ht="12.75">
      <c r="B9723" s="49" t="s">
        <v>42210</v>
      </c>
      <c r="C9723" s="49" t="s">
        <v>30161</v>
      </c>
      <c r="D9723" s="49" t="s">
        <v>30149</v>
      </c>
      <c r="E9723" s="52" t="s">
        <v>30150</v>
      </c>
      <c r="F9723" s="47" t="s">
        <v>30162</v>
      </c>
      <c r="G9723" s="49" t="s">
        <v>42211</v>
      </c>
      <c r="H9723" s="49" t="s">
        <v>12502</v>
      </c>
    </row>
    <row r="9724" spans="2:8" ht="12.75">
      <c r="B9724" s="49" t="s">
        <v>42212</v>
      </c>
      <c r="C9724" s="49" t="s">
        <v>30179</v>
      </c>
      <c r="D9724" s="49" t="s">
        <v>30149</v>
      </c>
      <c r="E9724" s="52" t="s">
        <v>30150</v>
      </c>
      <c r="F9724" s="47" t="s">
        <v>30180</v>
      </c>
      <c r="G9724" s="49" t="s">
        <v>42211</v>
      </c>
      <c r="H9724" s="49" t="s">
        <v>12502</v>
      </c>
    </row>
    <row r="9725" spans="2:8" ht="12.75">
      <c r="B9725" s="49" t="s">
        <v>12940</v>
      </c>
      <c r="C9725" s="49" t="s">
        <v>30172</v>
      </c>
      <c r="D9725" s="49" t="s">
        <v>30149</v>
      </c>
      <c r="E9725" s="52" t="s">
        <v>30150</v>
      </c>
      <c r="F9725" s="47" t="s">
        <v>30173</v>
      </c>
      <c r="G9725" s="49" t="s">
        <v>42211</v>
      </c>
      <c r="H9725" s="49" t="s">
        <v>12502</v>
      </c>
    </row>
    <row r="9726" spans="2:8" ht="12.75">
      <c r="B9726" s="49" t="s">
        <v>42213</v>
      </c>
      <c r="C9726" s="49" t="s">
        <v>30154</v>
      </c>
      <c r="D9726" s="49" t="s">
        <v>30149</v>
      </c>
      <c r="E9726" s="52" t="s">
        <v>30150</v>
      </c>
      <c r="F9726" s="47" t="s">
        <v>30155</v>
      </c>
      <c r="G9726" s="49" t="s">
        <v>42211</v>
      </c>
      <c r="H9726" s="49" t="s">
        <v>12502</v>
      </c>
    </row>
    <row r="9727" spans="2:8" ht="12.75">
      <c r="B9727" s="49" t="s">
        <v>42214</v>
      </c>
      <c r="C9727" s="49" t="s">
        <v>30148</v>
      </c>
      <c r="D9727" s="49" t="s">
        <v>30149</v>
      </c>
      <c r="E9727" s="52" t="s">
        <v>30150</v>
      </c>
      <c r="F9727" s="47" t="s">
        <v>30151</v>
      </c>
      <c r="G9727" s="49" t="s">
        <v>42215</v>
      </c>
      <c r="H9727" s="49" t="s">
        <v>12505</v>
      </c>
    </row>
    <row r="9728" spans="2:8" ht="12.75">
      <c r="B9728" s="49" t="s">
        <v>42216</v>
      </c>
      <c r="C9728" s="49" t="s">
        <v>30208</v>
      </c>
      <c r="D9728" s="49" t="s">
        <v>30149</v>
      </c>
      <c r="E9728" s="52" t="s">
        <v>30150</v>
      </c>
      <c r="F9728" s="47" t="s">
        <v>30209</v>
      </c>
      <c r="G9728" s="49" t="s">
        <v>42215</v>
      </c>
      <c r="H9728" s="49" t="s">
        <v>12505</v>
      </c>
    </row>
    <row r="9729" spans="2:8" ht="12.75">
      <c r="B9729" s="49" t="s">
        <v>42217</v>
      </c>
      <c r="C9729" s="49" t="s">
        <v>30164</v>
      </c>
      <c r="D9729" s="49" t="s">
        <v>30149</v>
      </c>
      <c r="E9729" s="52" t="s">
        <v>30150</v>
      </c>
      <c r="F9729" s="47" t="s">
        <v>30167</v>
      </c>
      <c r="G9729" s="49" t="s">
        <v>42215</v>
      </c>
      <c r="H9729" s="49" t="s">
        <v>12505</v>
      </c>
    </row>
    <row r="9730" spans="2:8" ht="12.75">
      <c r="B9730" s="49" t="s">
        <v>42218</v>
      </c>
      <c r="C9730" s="49" t="s">
        <v>30161</v>
      </c>
      <c r="D9730" s="49" t="s">
        <v>30149</v>
      </c>
      <c r="E9730" s="52" t="s">
        <v>30150</v>
      </c>
      <c r="F9730" s="47" t="s">
        <v>30162</v>
      </c>
      <c r="G9730" s="49" t="s">
        <v>42219</v>
      </c>
      <c r="H9730" s="49" t="s">
        <v>12507</v>
      </c>
    </row>
    <row r="9731" spans="2:8" ht="12.75">
      <c r="B9731" s="49" t="s">
        <v>42220</v>
      </c>
      <c r="C9731" s="49" t="s">
        <v>30154</v>
      </c>
      <c r="D9731" s="49" t="s">
        <v>30149</v>
      </c>
      <c r="E9731" s="52" t="s">
        <v>30150</v>
      </c>
      <c r="F9731" s="47" t="s">
        <v>30155</v>
      </c>
      <c r="G9731" s="49" t="s">
        <v>42219</v>
      </c>
      <c r="H9731" s="49" t="s">
        <v>12507</v>
      </c>
    </row>
    <row r="9732" spans="2:8" ht="12.75">
      <c r="B9732" s="49" t="s">
        <v>42221</v>
      </c>
      <c r="C9732" s="49" t="s">
        <v>30161</v>
      </c>
      <c r="D9732" s="49" t="s">
        <v>30149</v>
      </c>
      <c r="E9732" s="52" t="s">
        <v>30150</v>
      </c>
      <c r="F9732" s="47" t="s">
        <v>30162</v>
      </c>
      <c r="G9732" s="49" t="s">
        <v>42222</v>
      </c>
      <c r="H9732" s="49" t="s">
        <v>12508</v>
      </c>
    </row>
    <row r="9733" spans="2:8" ht="12.75">
      <c r="B9733" s="49" t="s">
        <v>42223</v>
      </c>
      <c r="C9733" s="49" t="s">
        <v>30154</v>
      </c>
      <c r="D9733" s="49" t="s">
        <v>30149</v>
      </c>
      <c r="E9733" s="52" t="s">
        <v>30150</v>
      </c>
      <c r="F9733" s="47" t="s">
        <v>30155</v>
      </c>
      <c r="G9733" s="49" t="s">
        <v>42222</v>
      </c>
      <c r="H9733" s="49" t="s">
        <v>12508</v>
      </c>
    </row>
    <row r="9734" spans="2:8" ht="12.75">
      <c r="B9734" s="49" t="s">
        <v>42224</v>
      </c>
      <c r="C9734" s="49" t="s">
        <v>30164</v>
      </c>
      <c r="D9734" s="49" t="s">
        <v>30149</v>
      </c>
      <c r="E9734" s="52" t="s">
        <v>30150</v>
      </c>
      <c r="F9734" s="47" t="s">
        <v>30167</v>
      </c>
      <c r="G9734" s="49" t="s">
        <v>42222</v>
      </c>
      <c r="H9734" s="49" t="s">
        <v>12508</v>
      </c>
    </row>
    <row r="9735" spans="2:8" ht="12.75">
      <c r="B9735" s="49" t="s">
        <v>42225</v>
      </c>
      <c r="C9735" s="49" t="s">
        <v>30161</v>
      </c>
      <c r="D9735" s="49" t="s">
        <v>30149</v>
      </c>
      <c r="E9735" s="52" t="s">
        <v>30150</v>
      </c>
      <c r="F9735" s="47" t="s">
        <v>30162</v>
      </c>
      <c r="G9735" s="49" t="s">
        <v>42226</v>
      </c>
      <c r="H9735" s="49" t="s">
        <v>12513</v>
      </c>
    </row>
    <row r="9736" spans="2:8" ht="12.75">
      <c r="B9736" s="49" t="s">
        <v>42227</v>
      </c>
      <c r="C9736" s="49" t="s">
        <v>30154</v>
      </c>
      <c r="D9736" s="49" t="s">
        <v>30149</v>
      </c>
      <c r="E9736" s="52" t="s">
        <v>30150</v>
      </c>
      <c r="F9736" s="47" t="s">
        <v>30155</v>
      </c>
      <c r="G9736" s="49" t="s">
        <v>42226</v>
      </c>
      <c r="H9736" s="49" t="s">
        <v>12513</v>
      </c>
    </row>
    <row r="9737" spans="2:8" ht="12.75">
      <c r="B9737" s="49" t="s">
        <v>42228</v>
      </c>
      <c r="C9737" s="49" t="s">
        <v>30161</v>
      </c>
      <c r="D9737" s="49" t="s">
        <v>30149</v>
      </c>
      <c r="E9737" s="52" t="s">
        <v>30150</v>
      </c>
      <c r="F9737" s="47" t="s">
        <v>30162</v>
      </c>
      <c r="G9737" s="49" t="s">
        <v>42229</v>
      </c>
      <c r="H9737" s="49" t="s">
        <v>12514</v>
      </c>
    </row>
    <row r="9738" spans="2:8" ht="12.75">
      <c r="B9738" s="49" t="s">
        <v>42230</v>
      </c>
      <c r="C9738" s="49" t="s">
        <v>30154</v>
      </c>
      <c r="D9738" s="49" t="s">
        <v>30149</v>
      </c>
      <c r="E9738" s="52" t="s">
        <v>30150</v>
      </c>
      <c r="F9738" s="47" t="s">
        <v>30155</v>
      </c>
      <c r="G9738" s="49" t="s">
        <v>42229</v>
      </c>
      <c r="H9738" s="49" t="s">
        <v>12514</v>
      </c>
    </row>
    <row r="9739" spans="2:8" ht="12.75">
      <c r="B9739" s="49" t="s">
        <v>42231</v>
      </c>
      <c r="C9739" s="49" t="s">
        <v>30161</v>
      </c>
      <c r="D9739" s="49" t="s">
        <v>30149</v>
      </c>
      <c r="E9739" s="52" t="s">
        <v>30150</v>
      </c>
      <c r="F9739" s="47" t="s">
        <v>30162</v>
      </c>
      <c r="G9739" s="49" t="s">
        <v>42232</v>
      </c>
      <c r="H9739" s="49" t="s">
        <v>12516</v>
      </c>
    </row>
    <row r="9740" spans="2:8" ht="12.75">
      <c r="B9740" s="49" t="s">
        <v>42233</v>
      </c>
      <c r="C9740" s="49" t="s">
        <v>30154</v>
      </c>
      <c r="D9740" s="49" t="s">
        <v>30149</v>
      </c>
      <c r="E9740" s="52" t="s">
        <v>30150</v>
      </c>
      <c r="F9740" s="47" t="s">
        <v>30155</v>
      </c>
      <c r="G9740" s="49" t="s">
        <v>42232</v>
      </c>
      <c r="H9740" s="49" t="s">
        <v>12516</v>
      </c>
    </row>
    <row r="9741" spans="2:8" ht="12.75">
      <c r="B9741" s="49" t="s">
        <v>42234</v>
      </c>
      <c r="C9741" s="49" t="s">
        <v>30161</v>
      </c>
      <c r="D9741" s="49" t="s">
        <v>30149</v>
      </c>
      <c r="E9741" s="52" t="s">
        <v>30150</v>
      </c>
      <c r="F9741" s="47" t="s">
        <v>30162</v>
      </c>
      <c r="G9741" s="49" t="s">
        <v>42235</v>
      </c>
      <c r="H9741" s="49" t="s">
        <v>12518</v>
      </c>
    </row>
    <row r="9742" spans="2:8" ht="12.75">
      <c r="B9742" s="49" t="s">
        <v>42236</v>
      </c>
      <c r="C9742" s="49" t="s">
        <v>30154</v>
      </c>
      <c r="D9742" s="49" t="s">
        <v>30149</v>
      </c>
      <c r="E9742" s="52" t="s">
        <v>30150</v>
      </c>
      <c r="F9742" s="47" t="s">
        <v>30155</v>
      </c>
      <c r="G9742" s="49" t="s">
        <v>42235</v>
      </c>
      <c r="H9742" s="49" t="s">
        <v>12518</v>
      </c>
    </row>
    <row r="9743" spans="2:8" ht="12.75">
      <c r="B9743" s="49" t="s">
        <v>42237</v>
      </c>
      <c r="C9743" s="49" t="s">
        <v>30161</v>
      </c>
      <c r="D9743" s="49" t="s">
        <v>30149</v>
      </c>
      <c r="E9743" s="52" t="s">
        <v>30150</v>
      </c>
      <c r="F9743" s="47" t="s">
        <v>30162</v>
      </c>
      <c r="G9743" s="49" t="s">
        <v>42238</v>
      </c>
      <c r="H9743" s="49" t="s">
        <v>12520</v>
      </c>
    </row>
    <row r="9744" spans="2:8" ht="12.75">
      <c r="B9744" s="49" t="s">
        <v>42239</v>
      </c>
      <c r="C9744" s="49" t="s">
        <v>30154</v>
      </c>
      <c r="D9744" s="49" t="s">
        <v>30149</v>
      </c>
      <c r="E9744" s="52" t="s">
        <v>30150</v>
      </c>
      <c r="F9744" s="47" t="s">
        <v>30155</v>
      </c>
      <c r="G9744" s="49" t="s">
        <v>42238</v>
      </c>
      <c r="H9744" s="49" t="s">
        <v>12520</v>
      </c>
    </row>
    <row r="9745" spans="2:8" ht="12.75">
      <c r="B9745" s="49" t="s">
        <v>42240</v>
      </c>
      <c r="C9745" s="49" t="s">
        <v>30161</v>
      </c>
      <c r="D9745" s="49" t="s">
        <v>30149</v>
      </c>
      <c r="E9745" s="52" t="s">
        <v>30150</v>
      </c>
      <c r="F9745" s="47" t="s">
        <v>30162</v>
      </c>
      <c r="G9745" s="49" t="s">
        <v>42241</v>
      </c>
      <c r="H9745" s="49" t="s">
        <v>12521</v>
      </c>
    </row>
    <row r="9746" spans="2:8" ht="12.75">
      <c r="B9746" s="49" t="s">
        <v>42242</v>
      </c>
      <c r="C9746" s="49" t="s">
        <v>30179</v>
      </c>
      <c r="D9746" s="49" t="s">
        <v>30149</v>
      </c>
      <c r="E9746" s="52" t="s">
        <v>30150</v>
      </c>
      <c r="F9746" s="47" t="s">
        <v>30180</v>
      </c>
      <c r="G9746" s="49" t="s">
        <v>42241</v>
      </c>
      <c r="H9746" s="49" t="s">
        <v>12521</v>
      </c>
    </row>
    <row r="9747" spans="2:8" ht="12.75">
      <c r="B9747" s="49" t="s">
        <v>42243</v>
      </c>
      <c r="C9747" s="49" t="s">
        <v>30172</v>
      </c>
      <c r="D9747" s="49" t="s">
        <v>30149</v>
      </c>
      <c r="E9747" s="52" t="s">
        <v>30150</v>
      </c>
      <c r="F9747" s="47" t="s">
        <v>30173</v>
      </c>
      <c r="G9747" s="49" t="s">
        <v>42241</v>
      </c>
      <c r="H9747" s="49" t="s">
        <v>12521</v>
      </c>
    </row>
    <row r="9748" spans="2:8" ht="12.75">
      <c r="B9748" s="49" t="s">
        <v>42244</v>
      </c>
      <c r="C9748" s="49" t="s">
        <v>30148</v>
      </c>
      <c r="D9748" s="49" t="s">
        <v>30149</v>
      </c>
      <c r="E9748" s="52" t="s">
        <v>30150</v>
      </c>
      <c r="F9748" s="47" t="s">
        <v>30151</v>
      </c>
      <c r="G9748" s="49" t="s">
        <v>42241</v>
      </c>
      <c r="H9748" s="49" t="s">
        <v>12521</v>
      </c>
    </row>
    <row r="9749" spans="2:8" ht="12.75">
      <c r="B9749" s="49" t="s">
        <v>42245</v>
      </c>
      <c r="C9749" s="49" t="s">
        <v>30154</v>
      </c>
      <c r="D9749" s="49" t="s">
        <v>30149</v>
      </c>
      <c r="E9749" s="52" t="s">
        <v>30150</v>
      </c>
      <c r="F9749" s="47" t="s">
        <v>30155</v>
      </c>
      <c r="G9749" s="49" t="s">
        <v>42241</v>
      </c>
      <c r="H9749" s="49" t="s">
        <v>12521</v>
      </c>
    </row>
    <row r="9750" spans="2:8" ht="12.75">
      <c r="B9750" s="49" t="s">
        <v>42246</v>
      </c>
      <c r="C9750" s="49" t="s">
        <v>30161</v>
      </c>
      <c r="D9750" s="49" t="s">
        <v>30149</v>
      </c>
      <c r="E9750" s="52" t="s">
        <v>30150</v>
      </c>
      <c r="F9750" s="47" t="s">
        <v>30162</v>
      </c>
      <c r="G9750" s="49" t="s">
        <v>42247</v>
      </c>
      <c r="H9750" s="49" t="s">
        <v>12522</v>
      </c>
    </row>
    <row r="9751" spans="2:8" ht="12.75">
      <c r="B9751" s="49" t="s">
        <v>42248</v>
      </c>
      <c r="C9751" s="49" t="s">
        <v>30154</v>
      </c>
      <c r="D9751" s="49" t="s">
        <v>30149</v>
      </c>
      <c r="E9751" s="52" t="s">
        <v>30150</v>
      </c>
      <c r="F9751" s="47" t="s">
        <v>30155</v>
      </c>
      <c r="G9751" s="49" t="s">
        <v>42247</v>
      </c>
      <c r="H9751" s="49" t="s">
        <v>12522</v>
      </c>
    </row>
    <row r="9752" spans="2:8" ht="12.75">
      <c r="B9752" s="49" t="s">
        <v>42249</v>
      </c>
      <c r="C9752" s="49" t="s">
        <v>30208</v>
      </c>
      <c r="D9752" s="49" t="s">
        <v>30149</v>
      </c>
      <c r="E9752" s="52" t="s">
        <v>30150</v>
      </c>
      <c r="F9752" s="47" t="s">
        <v>30209</v>
      </c>
      <c r="G9752" s="49" t="s">
        <v>42247</v>
      </c>
      <c r="H9752" s="49" t="s">
        <v>12522</v>
      </c>
    </row>
    <row r="9753" spans="2:8" ht="12.75">
      <c r="B9753" s="49" t="s">
        <v>42250</v>
      </c>
      <c r="C9753" s="49" t="s">
        <v>30161</v>
      </c>
      <c r="D9753" s="49" t="s">
        <v>30149</v>
      </c>
      <c r="E9753" s="52" t="s">
        <v>30150</v>
      </c>
      <c r="F9753" s="47" t="s">
        <v>30162</v>
      </c>
      <c r="G9753" s="49" t="s">
        <v>42251</v>
      </c>
      <c r="H9753" s="49" t="s">
        <v>12523</v>
      </c>
    </row>
    <row r="9754" spans="2:8" ht="12.75">
      <c r="B9754" s="49" t="s">
        <v>42252</v>
      </c>
      <c r="C9754" s="49" t="s">
        <v>30148</v>
      </c>
      <c r="D9754" s="49" t="s">
        <v>30149</v>
      </c>
      <c r="E9754" s="52" t="s">
        <v>30150</v>
      </c>
      <c r="F9754" s="47" t="s">
        <v>30151</v>
      </c>
      <c r="G9754" s="49" t="s">
        <v>42251</v>
      </c>
      <c r="H9754" s="49" t="s">
        <v>12523</v>
      </c>
    </row>
    <row r="9755" spans="2:8" ht="12.75">
      <c r="B9755" s="49" t="s">
        <v>42253</v>
      </c>
      <c r="C9755" s="49" t="s">
        <v>30154</v>
      </c>
      <c r="D9755" s="49" t="s">
        <v>30149</v>
      </c>
      <c r="E9755" s="52" t="s">
        <v>30150</v>
      </c>
      <c r="F9755" s="47" t="s">
        <v>30155</v>
      </c>
      <c r="G9755" s="49" t="s">
        <v>42251</v>
      </c>
      <c r="H9755" s="49" t="s">
        <v>12523</v>
      </c>
    </row>
    <row r="9756" spans="2:8" ht="12.75">
      <c r="B9756" s="49" t="s">
        <v>42254</v>
      </c>
      <c r="C9756" s="49" t="s">
        <v>30161</v>
      </c>
      <c r="D9756" s="49" t="s">
        <v>30149</v>
      </c>
      <c r="E9756" s="52" t="s">
        <v>30150</v>
      </c>
      <c r="F9756" s="47" t="s">
        <v>30162</v>
      </c>
      <c r="G9756" s="49" t="s">
        <v>42255</v>
      </c>
      <c r="H9756" s="49" t="s">
        <v>12528</v>
      </c>
    </row>
    <row r="9757" spans="2:8" ht="12.75">
      <c r="B9757" s="49" t="s">
        <v>42256</v>
      </c>
      <c r="C9757" s="49" t="s">
        <v>30154</v>
      </c>
      <c r="D9757" s="49" t="s">
        <v>30149</v>
      </c>
      <c r="E9757" s="52" t="s">
        <v>30150</v>
      </c>
      <c r="F9757" s="47" t="s">
        <v>30155</v>
      </c>
      <c r="G9757" s="49" t="s">
        <v>42255</v>
      </c>
      <c r="H9757" s="49" t="s">
        <v>12528</v>
      </c>
    </row>
    <row r="9758" spans="2:8" ht="12.75">
      <c r="B9758" s="49" t="s">
        <v>42257</v>
      </c>
      <c r="C9758" s="49" t="s">
        <v>30148</v>
      </c>
      <c r="D9758" s="49" t="s">
        <v>30149</v>
      </c>
      <c r="E9758" s="52" t="s">
        <v>30150</v>
      </c>
      <c r="F9758" s="47" t="s">
        <v>30151</v>
      </c>
      <c r="G9758" s="49" t="s">
        <v>42258</v>
      </c>
      <c r="H9758" s="49" t="s">
        <v>12529</v>
      </c>
    </row>
    <row r="9759" spans="2:8" ht="12.75">
      <c r="B9759" s="49" t="s">
        <v>42259</v>
      </c>
      <c r="C9759" s="49" t="s">
        <v>30208</v>
      </c>
      <c r="D9759" s="49" t="s">
        <v>30149</v>
      </c>
      <c r="E9759" s="52" t="s">
        <v>30150</v>
      </c>
      <c r="F9759" s="47" t="s">
        <v>30209</v>
      </c>
      <c r="G9759" s="49" t="s">
        <v>42258</v>
      </c>
      <c r="H9759" s="49" t="s">
        <v>12529</v>
      </c>
    </row>
    <row r="9760" spans="2:8" ht="12.75">
      <c r="B9760" s="49" t="s">
        <v>42260</v>
      </c>
      <c r="C9760" s="49" t="s">
        <v>30148</v>
      </c>
      <c r="D9760" s="49" t="s">
        <v>30149</v>
      </c>
      <c r="E9760" s="52" t="s">
        <v>30150</v>
      </c>
      <c r="F9760" s="47" t="s">
        <v>30151</v>
      </c>
      <c r="G9760" s="49" t="s">
        <v>42261</v>
      </c>
      <c r="H9760" s="49" t="s">
        <v>12530</v>
      </c>
    </row>
    <row r="9761" spans="2:8" ht="12.75">
      <c r="B9761" s="49" t="s">
        <v>42262</v>
      </c>
      <c r="C9761" s="49" t="s">
        <v>30208</v>
      </c>
      <c r="D9761" s="49" t="s">
        <v>30149</v>
      </c>
      <c r="E9761" s="52" t="s">
        <v>30150</v>
      </c>
      <c r="F9761" s="47" t="s">
        <v>30209</v>
      </c>
      <c r="G9761" s="49" t="s">
        <v>42261</v>
      </c>
      <c r="H9761" s="49" t="s">
        <v>12530</v>
      </c>
    </row>
    <row r="9762" spans="2:8" ht="12.75">
      <c r="B9762" s="49" t="s">
        <v>42263</v>
      </c>
      <c r="C9762" s="49" t="s">
        <v>30161</v>
      </c>
      <c r="D9762" s="49" t="s">
        <v>30149</v>
      </c>
      <c r="E9762" s="52" t="s">
        <v>30150</v>
      </c>
      <c r="F9762" s="47" t="s">
        <v>30162</v>
      </c>
      <c r="G9762" s="49" t="s">
        <v>42264</v>
      </c>
      <c r="H9762" s="49" t="s">
        <v>12531</v>
      </c>
    </row>
    <row r="9763" spans="2:8" ht="12.75">
      <c r="B9763" s="49" t="s">
        <v>42265</v>
      </c>
      <c r="C9763" s="49" t="s">
        <v>30148</v>
      </c>
      <c r="D9763" s="49" t="s">
        <v>30149</v>
      </c>
      <c r="E9763" s="52" t="s">
        <v>30150</v>
      </c>
      <c r="F9763" s="47" t="s">
        <v>30151</v>
      </c>
      <c r="G9763" s="49" t="s">
        <v>42264</v>
      </c>
      <c r="H9763" s="49" t="s">
        <v>12531</v>
      </c>
    </row>
    <row r="9764" spans="2:8" ht="12.75">
      <c r="B9764" s="49" t="s">
        <v>42266</v>
      </c>
      <c r="C9764" s="49" t="s">
        <v>30154</v>
      </c>
      <c r="D9764" s="49" t="s">
        <v>30149</v>
      </c>
      <c r="E9764" s="52" t="s">
        <v>30150</v>
      </c>
      <c r="F9764" s="47" t="s">
        <v>30155</v>
      </c>
      <c r="G9764" s="49" t="s">
        <v>42264</v>
      </c>
      <c r="H9764" s="49" t="s">
        <v>12531</v>
      </c>
    </row>
    <row r="9765" spans="2:8" ht="12.75">
      <c r="B9765" s="49" t="s">
        <v>6427</v>
      </c>
      <c r="C9765" s="49" t="s">
        <v>30161</v>
      </c>
      <c r="D9765" s="49" t="s">
        <v>30149</v>
      </c>
      <c r="E9765" s="52" t="s">
        <v>30150</v>
      </c>
      <c r="F9765" s="47" t="s">
        <v>30162</v>
      </c>
      <c r="G9765" s="49" t="s">
        <v>42267</v>
      </c>
      <c r="H9765" s="49" t="s">
        <v>12532</v>
      </c>
    </row>
    <row r="9766" spans="2:8" ht="12.75">
      <c r="B9766" s="49" t="s">
        <v>42268</v>
      </c>
      <c r="C9766" s="49" t="s">
        <v>30154</v>
      </c>
      <c r="D9766" s="49" t="s">
        <v>30149</v>
      </c>
      <c r="E9766" s="52" t="s">
        <v>30150</v>
      </c>
      <c r="F9766" s="47" t="s">
        <v>30155</v>
      </c>
      <c r="G9766" s="49" t="s">
        <v>42267</v>
      </c>
      <c r="H9766" s="49" t="s">
        <v>12532</v>
      </c>
    </row>
    <row r="9767" spans="2:8" ht="12.75">
      <c r="B9767" s="49" t="s">
        <v>42269</v>
      </c>
      <c r="C9767" s="49" t="s">
        <v>30286</v>
      </c>
      <c r="D9767" s="49" t="s">
        <v>30159</v>
      </c>
      <c r="E9767" s="52" t="s">
        <v>30150</v>
      </c>
      <c r="F9767" s="47" t="s">
        <v>30525</v>
      </c>
      <c r="G9767" s="49" t="s">
        <v>42270</v>
      </c>
      <c r="H9767" s="49" t="s">
        <v>12534</v>
      </c>
    </row>
    <row r="9768" spans="2:8" ht="12.75">
      <c r="B9768" s="49" t="s">
        <v>42271</v>
      </c>
      <c r="C9768" s="49" t="s">
        <v>30154</v>
      </c>
      <c r="D9768" s="49" t="s">
        <v>30149</v>
      </c>
      <c r="E9768" s="52" t="s">
        <v>30150</v>
      </c>
      <c r="F9768" s="47" t="s">
        <v>30155</v>
      </c>
      <c r="G9768" s="49" t="s">
        <v>42270</v>
      </c>
      <c r="H9768" s="49" t="s">
        <v>12534</v>
      </c>
    </row>
    <row r="9769" spans="2:8" ht="12.75">
      <c r="B9769" s="49" t="s">
        <v>42272</v>
      </c>
      <c r="C9769" s="49" t="s">
        <v>30172</v>
      </c>
      <c r="D9769" s="49" t="s">
        <v>30149</v>
      </c>
      <c r="E9769" s="52" t="s">
        <v>30150</v>
      </c>
      <c r="F9769" s="47" t="s">
        <v>30244</v>
      </c>
      <c r="G9769" s="49" t="s">
        <v>42270</v>
      </c>
      <c r="H9769" s="49" t="s">
        <v>12534</v>
      </c>
    </row>
    <row r="9770" spans="2:8" ht="12.75">
      <c r="B9770" s="49" t="s">
        <v>42273</v>
      </c>
      <c r="C9770" s="49" t="s">
        <v>30161</v>
      </c>
      <c r="D9770" s="49" t="s">
        <v>30149</v>
      </c>
      <c r="E9770" s="52" t="s">
        <v>30150</v>
      </c>
      <c r="F9770" s="47" t="s">
        <v>30162</v>
      </c>
      <c r="G9770" s="49" t="s">
        <v>42274</v>
      </c>
      <c r="H9770" s="49" t="s">
        <v>12535</v>
      </c>
    </row>
    <row r="9771" spans="2:8" ht="12.75">
      <c r="B9771" s="49" t="s">
        <v>42275</v>
      </c>
      <c r="C9771" s="49" t="s">
        <v>30154</v>
      </c>
      <c r="D9771" s="49" t="s">
        <v>30149</v>
      </c>
      <c r="E9771" s="52" t="s">
        <v>30150</v>
      </c>
      <c r="F9771" s="47" t="s">
        <v>30155</v>
      </c>
      <c r="G9771" s="49" t="s">
        <v>42274</v>
      </c>
      <c r="H9771" s="49" t="s">
        <v>12535</v>
      </c>
    </row>
    <row r="9772" spans="2:8" ht="12.75">
      <c r="B9772" s="49" t="s">
        <v>42276</v>
      </c>
      <c r="C9772" s="49" t="s">
        <v>30161</v>
      </c>
      <c r="D9772" s="49" t="s">
        <v>30149</v>
      </c>
      <c r="E9772" s="52" t="s">
        <v>30150</v>
      </c>
      <c r="F9772" s="47" t="s">
        <v>30162</v>
      </c>
      <c r="G9772" s="49" t="s">
        <v>42277</v>
      </c>
      <c r="H9772" s="49" t="s">
        <v>12539</v>
      </c>
    </row>
    <row r="9773" spans="2:8" ht="12.75">
      <c r="B9773" s="49" t="s">
        <v>42278</v>
      </c>
      <c r="C9773" s="49" t="s">
        <v>30148</v>
      </c>
      <c r="D9773" s="49" t="s">
        <v>30149</v>
      </c>
      <c r="E9773" s="52" t="s">
        <v>30150</v>
      </c>
      <c r="F9773" s="47" t="s">
        <v>30151</v>
      </c>
      <c r="G9773" s="49" t="s">
        <v>42277</v>
      </c>
      <c r="H9773" s="49" t="s">
        <v>12539</v>
      </c>
    </row>
    <row r="9774" spans="2:8" ht="12.75">
      <c r="B9774" s="49" t="s">
        <v>42279</v>
      </c>
      <c r="C9774" s="49" t="s">
        <v>30154</v>
      </c>
      <c r="D9774" s="49" t="s">
        <v>30149</v>
      </c>
      <c r="E9774" s="52" t="s">
        <v>30150</v>
      </c>
      <c r="F9774" s="47" t="s">
        <v>30155</v>
      </c>
      <c r="G9774" s="49" t="s">
        <v>42277</v>
      </c>
      <c r="H9774" s="49" t="s">
        <v>12539</v>
      </c>
    </row>
    <row r="9775" spans="2:8" ht="12.75">
      <c r="B9775" s="49" t="s">
        <v>42280</v>
      </c>
      <c r="C9775" s="49" t="s">
        <v>30161</v>
      </c>
      <c r="D9775" s="49" t="s">
        <v>30149</v>
      </c>
      <c r="E9775" s="52" t="s">
        <v>30150</v>
      </c>
      <c r="F9775" s="47" t="s">
        <v>30162</v>
      </c>
      <c r="G9775" s="49" t="s">
        <v>42281</v>
      </c>
      <c r="H9775" s="49" t="s">
        <v>12546</v>
      </c>
    </row>
    <row r="9776" spans="2:8" ht="12.75">
      <c r="B9776" s="49" t="s">
        <v>42282</v>
      </c>
      <c r="C9776" s="49" t="s">
        <v>30179</v>
      </c>
      <c r="D9776" s="49" t="s">
        <v>30149</v>
      </c>
      <c r="E9776" s="52" t="s">
        <v>30150</v>
      </c>
      <c r="F9776" s="47" t="s">
        <v>30180</v>
      </c>
      <c r="G9776" s="49" t="s">
        <v>42281</v>
      </c>
      <c r="H9776" s="49" t="s">
        <v>12546</v>
      </c>
    </row>
    <row r="9777" spans="2:8" ht="12.75">
      <c r="B9777" s="49" t="s">
        <v>42283</v>
      </c>
      <c r="C9777" s="49" t="s">
        <v>30172</v>
      </c>
      <c r="D9777" s="49" t="s">
        <v>30149</v>
      </c>
      <c r="E9777" s="52" t="s">
        <v>30150</v>
      </c>
      <c r="F9777" s="47" t="s">
        <v>30173</v>
      </c>
      <c r="G9777" s="49" t="s">
        <v>42281</v>
      </c>
      <c r="H9777" s="49" t="s">
        <v>12546</v>
      </c>
    </row>
    <row r="9778" spans="2:8" ht="12.75">
      <c r="B9778" s="49" t="s">
        <v>42284</v>
      </c>
      <c r="C9778" s="49" t="s">
        <v>30148</v>
      </c>
      <c r="D9778" s="49" t="s">
        <v>30149</v>
      </c>
      <c r="E9778" s="52" t="s">
        <v>30150</v>
      </c>
      <c r="F9778" s="47" t="s">
        <v>30151</v>
      </c>
      <c r="G9778" s="49" t="s">
        <v>42281</v>
      </c>
      <c r="H9778" s="49" t="s">
        <v>12546</v>
      </c>
    </row>
    <row r="9779" spans="2:8" ht="12.75">
      <c r="B9779" s="49" t="s">
        <v>42285</v>
      </c>
      <c r="C9779" s="49" t="s">
        <v>30154</v>
      </c>
      <c r="D9779" s="49" t="s">
        <v>30149</v>
      </c>
      <c r="E9779" s="52" t="s">
        <v>30150</v>
      </c>
      <c r="F9779" s="47" t="s">
        <v>30155</v>
      </c>
      <c r="G9779" s="49" t="s">
        <v>42281</v>
      </c>
      <c r="H9779" s="49" t="s">
        <v>12546</v>
      </c>
    </row>
    <row r="9780" spans="2:8" ht="12.75">
      <c r="B9780" s="49" t="s">
        <v>42286</v>
      </c>
      <c r="C9780" s="49" t="s">
        <v>30161</v>
      </c>
      <c r="D9780" s="49" t="s">
        <v>30149</v>
      </c>
      <c r="E9780" s="52" t="s">
        <v>30150</v>
      </c>
      <c r="F9780" s="47" t="s">
        <v>30162</v>
      </c>
      <c r="G9780" s="49" t="s">
        <v>42287</v>
      </c>
      <c r="H9780" s="49" t="s">
        <v>12547</v>
      </c>
    </row>
    <row r="9781" spans="2:8" ht="12.75">
      <c r="B9781" s="49" t="s">
        <v>42288</v>
      </c>
      <c r="C9781" s="49" t="s">
        <v>30154</v>
      </c>
      <c r="D9781" s="49" t="s">
        <v>30149</v>
      </c>
      <c r="E9781" s="52" t="s">
        <v>30150</v>
      </c>
      <c r="F9781" s="47" t="s">
        <v>30155</v>
      </c>
      <c r="G9781" s="49" t="s">
        <v>42287</v>
      </c>
      <c r="H9781" s="49" t="s">
        <v>12547</v>
      </c>
    </row>
    <row r="9782" spans="2:8" ht="12.75">
      <c r="B9782" s="49" t="s">
        <v>42289</v>
      </c>
      <c r="C9782" s="49" t="s">
        <v>30161</v>
      </c>
      <c r="D9782" s="49" t="s">
        <v>30149</v>
      </c>
      <c r="E9782" s="52" t="s">
        <v>30150</v>
      </c>
      <c r="F9782" s="47" t="s">
        <v>30162</v>
      </c>
      <c r="G9782" s="49" t="s">
        <v>42290</v>
      </c>
      <c r="H9782" s="49" t="s">
        <v>12548</v>
      </c>
    </row>
    <row r="9783" spans="2:8" ht="12.75">
      <c r="B9783" s="49" t="s">
        <v>42291</v>
      </c>
      <c r="C9783" s="49" t="s">
        <v>30179</v>
      </c>
      <c r="D9783" s="49" t="s">
        <v>30149</v>
      </c>
      <c r="E9783" s="52" t="s">
        <v>30150</v>
      </c>
      <c r="F9783" s="47" t="s">
        <v>30180</v>
      </c>
      <c r="G9783" s="49" t="s">
        <v>42290</v>
      </c>
      <c r="H9783" s="49" t="s">
        <v>12548</v>
      </c>
    </row>
    <row r="9784" spans="2:8" ht="12.75">
      <c r="B9784" s="49" t="s">
        <v>42292</v>
      </c>
      <c r="C9784" s="49" t="s">
        <v>30172</v>
      </c>
      <c r="D9784" s="49" t="s">
        <v>30149</v>
      </c>
      <c r="E9784" s="52" t="s">
        <v>30150</v>
      </c>
      <c r="F9784" s="47" t="s">
        <v>30173</v>
      </c>
      <c r="G9784" s="49" t="s">
        <v>42290</v>
      </c>
      <c r="H9784" s="49" t="s">
        <v>12548</v>
      </c>
    </row>
    <row r="9785" spans="2:8" ht="12.75">
      <c r="B9785" s="49" t="s">
        <v>42293</v>
      </c>
      <c r="C9785" s="49" t="s">
        <v>30148</v>
      </c>
      <c r="D9785" s="49" t="s">
        <v>30149</v>
      </c>
      <c r="E9785" s="52" t="s">
        <v>30150</v>
      </c>
      <c r="F9785" s="47" t="s">
        <v>30151</v>
      </c>
      <c r="G9785" s="49" t="s">
        <v>42290</v>
      </c>
      <c r="H9785" s="49" t="s">
        <v>12548</v>
      </c>
    </row>
    <row r="9786" spans="2:8" ht="12.75">
      <c r="B9786" s="49" t="s">
        <v>42294</v>
      </c>
      <c r="C9786" s="49" t="s">
        <v>30154</v>
      </c>
      <c r="D9786" s="49" t="s">
        <v>30149</v>
      </c>
      <c r="E9786" s="52" t="s">
        <v>30150</v>
      </c>
      <c r="F9786" s="47" t="s">
        <v>30155</v>
      </c>
      <c r="G9786" s="49" t="s">
        <v>42290</v>
      </c>
      <c r="H9786" s="49" t="s">
        <v>12548</v>
      </c>
    </row>
    <row r="9787" spans="2:8" ht="12.75">
      <c r="B9787" s="49" t="s">
        <v>42295</v>
      </c>
      <c r="C9787" s="49" t="s">
        <v>30161</v>
      </c>
      <c r="D9787" s="49" t="s">
        <v>30149</v>
      </c>
      <c r="E9787" s="52" t="s">
        <v>30150</v>
      </c>
      <c r="F9787" s="47" t="s">
        <v>30162</v>
      </c>
      <c r="G9787" s="49" t="s">
        <v>42296</v>
      </c>
      <c r="H9787" s="49" t="s">
        <v>12549</v>
      </c>
    </row>
    <row r="9788" spans="2:8" ht="12.75">
      <c r="B9788" s="49" t="s">
        <v>42297</v>
      </c>
      <c r="C9788" s="49" t="s">
        <v>30179</v>
      </c>
      <c r="D9788" s="49" t="s">
        <v>30149</v>
      </c>
      <c r="E9788" s="52" t="s">
        <v>30150</v>
      </c>
      <c r="F9788" s="47" t="s">
        <v>30180</v>
      </c>
      <c r="G9788" s="49" t="s">
        <v>42296</v>
      </c>
      <c r="H9788" s="49" t="s">
        <v>12549</v>
      </c>
    </row>
    <row r="9789" spans="2:8" ht="12.75">
      <c r="B9789" s="49" t="s">
        <v>42298</v>
      </c>
      <c r="C9789" s="49" t="s">
        <v>30172</v>
      </c>
      <c r="D9789" s="49" t="s">
        <v>30149</v>
      </c>
      <c r="E9789" s="52" t="s">
        <v>30150</v>
      </c>
      <c r="F9789" s="47" t="s">
        <v>30173</v>
      </c>
      <c r="G9789" s="49" t="s">
        <v>42296</v>
      </c>
      <c r="H9789" s="49" t="s">
        <v>12549</v>
      </c>
    </row>
    <row r="9790" spans="2:8" ht="12.75">
      <c r="B9790" s="49" t="s">
        <v>42299</v>
      </c>
      <c r="C9790" s="49" t="s">
        <v>30148</v>
      </c>
      <c r="D9790" s="49" t="s">
        <v>30149</v>
      </c>
      <c r="E9790" s="52" t="s">
        <v>30150</v>
      </c>
      <c r="F9790" s="47" t="s">
        <v>30151</v>
      </c>
      <c r="G9790" s="49" t="s">
        <v>42296</v>
      </c>
      <c r="H9790" s="49" t="s">
        <v>12549</v>
      </c>
    </row>
    <row r="9791" spans="2:8" ht="12.75">
      <c r="B9791" s="49" t="s">
        <v>42300</v>
      </c>
      <c r="C9791" s="49" t="s">
        <v>30154</v>
      </c>
      <c r="D9791" s="49" t="s">
        <v>30149</v>
      </c>
      <c r="E9791" s="52" t="s">
        <v>30150</v>
      </c>
      <c r="F9791" s="47" t="s">
        <v>30155</v>
      </c>
      <c r="G9791" s="49" t="s">
        <v>42296</v>
      </c>
      <c r="H9791" s="49" t="s">
        <v>12549</v>
      </c>
    </row>
    <row r="9792" spans="2:8" ht="12.75">
      <c r="B9792" s="49" t="s">
        <v>42301</v>
      </c>
      <c r="C9792" s="49" t="s">
        <v>30161</v>
      </c>
      <c r="D9792" s="49" t="s">
        <v>30149</v>
      </c>
      <c r="E9792" s="52" t="s">
        <v>30150</v>
      </c>
      <c r="F9792" s="47" t="s">
        <v>30162</v>
      </c>
      <c r="G9792" s="49" t="s">
        <v>42302</v>
      </c>
      <c r="H9792" s="49" t="s">
        <v>12550</v>
      </c>
    </row>
    <row r="9793" spans="2:8" ht="12.75">
      <c r="B9793" s="49" t="s">
        <v>42303</v>
      </c>
      <c r="C9793" s="49" t="s">
        <v>30154</v>
      </c>
      <c r="D9793" s="49" t="s">
        <v>30149</v>
      </c>
      <c r="E9793" s="52" t="s">
        <v>30150</v>
      </c>
      <c r="F9793" s="47" t="s">
        <v>30155</v>
      </c>
      <c r="G9793" s="49" t="s">
        <v>42302</v>
      </c>
      <c r="H9793" s="49" t="s">
        <v>12550</v>
      </c>
    </row>
    <row r="9794" spans="2:8" ht="12.75">
      <c r="B9794" s="49" t="s">
        <v>42304</v>
      </c>
      <c r="C9794" s="49" t="s">
        <v>30230</v>
      </c>
      <c r="D9794" s="49" t="s">
        <v>30159</v>
      </c>
      <c r="E9794" s="52" t="s">
        <v>30150</v>
      </c>
      <c r="F9794" s="47" t="s">
        <v>30231</v>
      </c>
      <c r="G9794" s="49" t="s">
        <v>42302</v>
      </c>
      <c r="H9794" s="49" t="s">
        <v>12550</v>
      </c>
    </row>
    <row r="9795" spans="2:8" ht="12.75">
      <c r="B9795" s="49" t="s">
        <v>42305</v>
      </c>
      <c r="C9795" s="49" t="s">
        <v>30286</v>
      </c>
      <c r="D9795" s="49" t="s">
        <v>30159</v>
      </c>
      <c r="E9795" s="52" t="s">
        <v>30150</v>
      </c>
      <c r="F9795" s="47" t="s">
        <v>30287</v>
      </c>
      <c r="G9795" s="49" t="s">
        <v>42306</v>
      </c>
      <c r="H9795" s="49" t="s">
        <v>12552</v>
      </c>
    </row>
    <row r="9796" spans="2:8" ht="12.75">
      <c r="B9796" s="49" t="s">
        <v>42307</v>
      </c>
      <c r="C9796" s="49" t="s">
        <v>30148</v>
      </c>
      <c r="D9796" s="49" t="s">
        <v>30149</v>
      </c>
      <c r="E9796" s="52" t="s">
        <v>30150</v>
      </c>
      <c r="F9796" s="47" t="s">
        <v>30151</v>
      </c>
      <c r="G9796" s="49" t="s">
        <v>42306</v>
      </c>
      <c r="H9796" s="49" t="s">
        <v>12552</v>
      </c>
    </row>
    <row r="9797" spans="2:8" ht="12.75">
      <c r="B9797" s="49" t="s">
        <v>42308</v>
      </c>
      <c r="C9797" s="49" t="s">
        <v>30161</v>
      </c>
      <c r="D9797" s="49" t="s">
        <v>30149</v>
      </c>
      <c r="E9797" s="52" t="s">
        <v>30150</v>
      </c>
      <c r="F9797" s="47" t="s">
        <v>30162</v>
      </c>
      <c r="G9797" s="49" t="s">
        <v>42309</v>
      </c>
      <c r="H9797" s="49" t="s">
        <v>12553</v>
      </c>
    </row>
    <row r="9798" spans="2:8" ht="12.75">
      <c r="B9798" s="49" t="s">
        <v>42310</v>
      </c>
      <c r="C9798" s="49" t="s">
        <v>30154</v>
      </c>
      <c r="D9798" s="49" t="s">
        <v>30149</v>
      </c>
      <c r="E9798" s="52" t="s">
        <v>30150</v>
      </c>
      <c r="F9798" s="47" t="s">
        <v>30155</v>
      </c>
      <c r="G9798" s="49" t="s">
        <v>42309</v>
      </c>
      <c r="H9798" s="49" t="s">
        <v>12553</v>
      </c>
    </row>
    <row r="9799" spans="2:8" ht="12.75">
      <c r="B9799" s="49" t="s">
        <v>42311</v>
      </c>
      <c r="C9799" s="49" t="s">
        <v>30161</v>
      </c>
      <c r="D9799" s="49" t="s">
        <v>30149</v>
      </c>
      <c r="E9799" s="52" t="s">
        <v>30150</v>
      </c>
      <c r="F9799" s="47" t="s">
        <v>30162</v>
      </c>
      <c r="G9799" s="49" t="s">
        <v>42312</v>
      </c>
      <c r="H9799" s="49" t="s">
        <v>12555</v>
      </c>
    </row>
    <row r="9800" spans="2:8" ht="12.75">
      <c r="B9800" s="49" t="s">
        <v>42313</v>
      </c>
      <c r="C9800" s="49" t="s">
        <v>30179</v>
      </c>
      <c r="D9800" s="49" t="s">
        <v>30149</v>
      </c>
      <c r="E9800" s="52" t="s">
        <v>30150</v>
      </c>
      <c r="F9800" s="47" t="s">
        <v>30180</v>
      </c>
      <c r="G9800" s="49" t="s">
        <v>42312</v>
      </c>
      <c r="H9800" s="49" t="s">
        <v>12555</v>
      </c>
    </row>
    <row r="9801" spans="2:8" ht="12.75">
      <c r="B9801" s="49" t="s">
        <v>42314</v>
      </c>
      <c r="C9801" s="49" t="s">
        <v>30172</v>
      </c>
      <c r="D9801" s="49" t="s">
        <v>30149</v>
      </c>
      <c r="E9801" s="52" t="s">
        <v>30150</v>
      </c>
      <c r="F9801" s="47" t="s">
        <v>30173</v>
      </c>
      <c r="G9801" s="49" t="s">
        <v>42312</v>
      </c>
      <c r="H9801" s="49" t="s">
        <v>12555</v>
      </c>
    </row>
    <row r="9802" spans="2:8" ht="12.75">
      <c r="B9802" s="49" t="s">
        <v>42315</v>
      </c>
      <c r="C9802" s="49" t="s">
        <v>30148</v>
      </c>
      <c r="D9802" s="49" t="s">
        <v>30149</v>
      </c>
      <c r="E9802" s="52" t="s">
        <v>30150</v>
      </c>
      <c r="F9802" s="47" t="s">
        <v>30151</v>
      </c>
      <c r="G9802" s="49" t="s">
        <v>42312</v>
      </c>
      <c r="H9802" s="49" t="s">
        <v>12555</v>
      </c>
    </row>
    <row r="9803" spans="2:8" ht="12.75">
      <c r="B9803" s="49" t="s">
        <v>42316</v>
      </c>
      <c r="C9803" s="49" t="s">
        <v>30154</v>
      </c>
      <c r="D9803" s="49" t="s">
        <v>30149</v>
      </c>
      <c r="E9803" s="52" t="s">
        <v>30150</v>
      </c>
      <c r="F9803" s="47" t="s">
        <v>30155</v>
      </c>
      <c r="G9803" s="49" t="s">
        <v>42312</v>
      </c>
      <c r="H9803" s="49" t="s">
        <v>12555</v>
      </c>
    </row>
    <row r="9804" spans="2:8" ht="12.75">
      <c r="B9804" s="49" t="s">
        <v>42317</v>
      </c>
      <c r="C9804" s="49" t="s">
        <v>30161</v>
      </c>
      <c r="D9804" s="49" t="s">
        <v>30149</v>
      </c>
      <c r="E9804" s="52" t="s">
        <v>30150</v>
      </c>
      <c r="F9804" s="47" t="s">
        <v>30162</v>
      </c>
      <c r="G9804" s="49" t="s">
        <v>42318</v>
      </c>
      <c r="H9804" s="49" t="s">
        <v>12557</v>
      </c>
    </row>
    <row r="9805" spans="2:8" ht="12.75">
      <c r="B9805" s="49" t="s">
        <v>42319</v>
      </c>
      <c r="C9805" s="49" t="s">
        <v>30154</v>
      </c>
      <c r="D9805" s="49" t="s">
        <v>30149</v>
      </c>
      <c r="E9805" s="52" t="s">
        <v>30150</v>
      </c>
      <c r="F9805" s="47" t="s">
        <v>30155</v>
      </c>
      <c r="G9805" s="49" t="s">
        <v>42318</v>
      </c>
      <c r="H9805" s="49" t="s">
        <v>12557</v>
      </c>
    </row>
    <row r="9806" spans="2:8" ht="12.75">
      <c r="B9806" s="49" t="s">
        <v>42320</v>
      </c>
      <c r="C9806" s="49" t="s">
        <v>30161</v>
      </c>
      <c r="D9806" s="49" t="s">
        <v>30149</v>
      </c>
      <c r="E9806" s="52" t="s">
        <v>30150</v>
      </c>
      <c r="F9806" s="47" t="s">
        <v>30162</v>
      </c>
      <c r="G9806" s="49" t="s">
        <v>42321</v>
      </c>
      <c r="H9806" s="49" t="s">
        <v>12559</v>
      </c>
    </row>
    <row r="9807" spans="2:8" ht="12.75">
      <c r="B9807" s="49" t="s">
        <v>42322</v>
      </c>
      <c r="C9807" s="49" t="s">
        <v>30154</v>
      </c>
      <c r="D9807" s="49" t="s">
        <v>30149</v>
      </c>
      <c r="E9807" s="52" t="s">
        <v>30150</v>
      </c>
      <c r="F9807" s="47" t="s">
        <v>30155</v>
      </c>
      <c r="G9807" s="49" t="s">
        <v>42321</v>
      </c>
      <c r="H9807" s="49" t="s">
        <v>12559</v>
      </c>
    </row>
    <row r="9808" spans="2:8" ht="12.75">
      <c r="B9808" s="49" t="s">
        <v>42323</v>
      </c>
      <c r="C9808" s="49" t="s">
        <v>30161</v>
      </c>
      <c r="D9808" s="49" t="s">
        <v>30149</v>
      </c>
      <c r="E9808" s="52" t="s">
        <v>30150</v>
      </c>
      <c r="F9808" s="47" t="s">
        <v>30162</v>
      </c>
      <c r="G9808" s="49" t="s">
        <v>42324</v>
      </c>
      <c r="H9808" s="49" t="s">
        <v>12561</v>
      </c>
    </row>
    <row r="9809" spans="2:8" ht="12.75">
      <c r="B9809" s="49" t="s">
        <v>42325</v>
      </c>
      <c r="C9809" s="49" t="s">
        <v>30154</v>
      </c>
      <c r="D9809" s="49" t="s">
        <v>30149</v>
      </c>
      <c r="E9809" s="52" t="s">
        <v>30150</v>
      </c>
      <c r="F9809" s="47" t="s">
        <v>30155</v>
      </c>
      <c r="G9809" s="49" t="s">
        <v>42324</v>
      </c>
      <c r="H9809" s="49" t="s">
        <v>12561</v>
      </c>
    </row>
    <row r="9810" spans="2:8" ht="12.75">
      <c r="B9810" s="49" t="s">
        <v>42326</v>
      </c>
      <c r="C9810" s="49" t="s">
        <v>30161</v>
      </c>
      <c r="D9810" s="49" t="s">
        <v>30149</v>
      </c>
      <c r="E9810" s="52" t="s">
        <v>30150</v>
      </c>
      <c r="F9810" s="47" t="s">
        <v>30162</v>
      </c>
      <c r="G9810" s="49" t="s">
        <v>42327</v>
      </c>
      <c r="H9810" s="49" t="s">
        <v>12564</v>
      </c>
    </row>
    <row r="9811" spans="2:8" ht="12.75">
      <c r="B9811" s="49" t="s">
        <v>42328</v>
      </c>
      <c r="C9811" s="49" t="s">
        <v>30154</v>
      </c>
      <c r="D9811" s="49" t="s">
        <v>30149</v>
      </c>
      <c r="E9811" s="52" t="s">
        <v>30150</v>
      </c>
      <c r="F9811" s="47" t="s">
        <v>30155</v>
      </c>
      <c r="G9811" s="49" t="s">
        <v>42327</v>
      </c>
      <c r="H9811" s="49" t="s">
        <v>12564</v>
      </c>
    </row>
    <row r="9812" spans="2:8" ht="12.75">
      <c r="B9812" s="49" t="s">
        <v>42329</v>
      </c>
      <c r="C9812" s="49" t="s">
        <v>30161</v>
      </c>
      <c r="D9812" s="49" t="s">
        <v>30149</v>
      </c>
      <c r="E9812" s="52" t="s">
        <v>30150</v>
      </c>
      <c r="F9812" s="47" t="s">
        <v>30162</v>
      </c>
      <c r="G9812" s="49" t="s">
        <v>42330</v>
      </c>
      <c r="H9812" s="49" t="s">
        <v>12565</v>
      </c>
    </row>
    <row r="9813" spans="2:8" ht="12.75">
      <c r="B9813" s="49" t="s">
        <v>42331</v>
      </c>
      <c r="C9813" s="49" t="s">
        <v>30179</v>
      </c>
      <c r="D9813" s="49" t="s">
        <v>30149</v>
      </c>
      <c r="E9813" s="52" t="s">
        <v>30150</v>
      </c>
      <c r="F9813" s="47" t="s">
        <v>30180</v>
      </c>
      <c r="G9813" s="49" t="s">
        <v>42330</v>
      </c>
      <c r="H9813" s="49" t="s">
        <v>12565</v>
      </c>
    </row>
    <row r="9814" spans="2:8" ht="12.75">
      <c r="B9814" s="49" t="s">
        <v>42332</v>
      </c>
      <c r="C9814" s="49" t="s">
        <v>30172</v>
      </c>
      <c r="D9814" s="49" t="s">
        <v>30149</v>
      </c>
      <c r="E9814" s="52" t="s">
        <v>30150</v>
      </c>
      <c r="F9814" s="47" t="s">
        <v>30173</v>
      </c>
      <c r="G9814" s="49" t="s">
        <v>42330</v>
      </c>
      <c r="H9814" s="49" t="s">
        <v>12565</v>
      </c>
    </row>
    <row r="9815" spans="2:8" ht="12.75">
      <c r="B9815" s="49" t="s">
        <v>42333</v>
      </c>
      <c r="C9815" s="49" t="s">
        <v>30154</v>
      </c>
      <c r="D9815" s="49" t="s">
        <v>30149</v>
      </c>
      <c r="E9815" s="52" t="s">
        <v>30150</v>
      </c>
      <c r="F9815" s="47" t="s">
        <v>30155</v>
      </c>
      <c r="G9815" s="49" t="s">
        <v>42330</v>
      </c>
      <c r="H9815" s="49" t="s">
        <v>12565</v>
      </c>
    </row>
    <row r="9816" spans="2:8" ht="12.75">
      <c r="B9816" s="49" t="s">
        <v>42334</v>
      </c>
      <c r="C9816" s="49" t="s">
        <v>30161</v>
      </c>
      <c r="D9816" s="49" t="s">
        <v>30149</v>
      </c>
      <c r="E9816" s="52" t="s">
        <v>30150</v>
      </c>
      <c r="F9816" s="47" t="s">
        <v>30162</v>
      </c>
      <c r="G9816" s="49" t="s">
        <v>42335</v>
      </c>
      <c r="H9816" s="49" t="s">
        <v>12566</v>
      </c>
    </row>
    <row r="9817" spans="2:8" ht="12.75">
      <c r="B9817" s="49" t="s">
        <v>42336</v>
      </c>
      <c r="C9817" s="49" t="s">
        <v>30154</v>
      </c>
      <c r="D9817" s="49" t="s">
        <v>30149</v>
      </c>
      <c r="E9817" s="52" t="s">
        <v>30150</v>
      </c>
      <c r="F9817" s="47" t="s">
        <v>30155</v>
      </c>
      <c r="G9817" s="49" t="s">
        <v>42335</v>
      </c>
      <c r="H9817" s="49" t="s">
        <v>12566</v>
      </c>
    </row>
    <row r="9818" spans="2:8" ht="12.75">
      <c r="B9818" s="49" t="s">
        <v>42337</v>
      </c>
      <c r="C9818" s="49" t="s">
        <v>30161</v>
      </c>
      <c r="D9818" s="49" t="s">
        <v>30149</v>
      </c>
      <c r="E9818" s="52" t="s">
        <v>30150</v>
      </c>
      <c r="F9818" s="47" t="s">
        <v>30162</v>
      </c>
      <c r="G9818" s="49" t="s">
        <v>42338</v>
      </c>
      <c r="H9818" s="49" t="s">
        <v>12568</v>
      </c>
    </row>
    <row r="9819" spans="2:8" ht="12.75">
      <c r="B9819" s="49" t="s">
        <v>42339</v>
      </c>
      <c r="C9819" s="49" t="s">
        <v>30154</v>
      </c>
      <c r="D9819" s="49" t="s">
        <v>30149</v>
      </c>
      <c r="E9819" s="52" t="s">
        <v>30150</v>
      </c>
      <c r="F9819" s="47" t="s">
        <v>30155</v>
      </c>
      <c r="G9819" s="49" t="s">
        <v>42338</v>
      </c>
      <c r="H9819" s="49" t="s">
        <v>12568</v>
      </c>
    </row>
    <row r="9820" spans="2:8" ht="12.75">
      <c r="B9820" s="49" t="s">
        <v>42340</v>
      </c>
      <c r="C9820" s="49" t="s">
        <v>30161</v>
      </c>
      <c r="D9820" s="49" t="s">
        <v>30149</v>
      </c>
      <c r="E9820" s="52" t="s">
        <v>30150</v>
      </c>
      <c r="F9820" s="47" t="s">
        <v>30162</v>
      </c>
      <c r="G9820" s="49" t="s">
        <v>42341</v>
      </c>
      <c r="H9820" s="49" t="s">
        <v>12569</v>
      </c>
    </row>
    <row r="9821" spans="2:8" ht="12.75">
      <c r="B9821" s="49" t="s">
        <v>42342</v>
      </c>
      <c r="C9821" s="49" t="s">
        <v>30154</v>
      </c>
      <c r="D9821" s="49" t="s">
        <v>30149</v>
      </c>
      <c r="E9821" s="52" t="s">
        <v>30150</v>
      </c>
      <c r="F9821" s="47" t="s">
        <v>30155</v>
      </c>
      <c r="G9821" s="49" t="s">
        <v>42341</v>
      </c>
      <c r="H9821" s="49" t="s">
        <v>12569</v>
      </c>
    </row>
    <row r="9822" spans="2:8" ht="12.75">
      <c r="B9822" s="49" t="s">
        <v>42343</v>
      </c>
      <c r="C9822" s="49" t="s">
        <v>30161</v>
      </c>
      <c r="D9822" s="49" t="s">
        <v>30149</v>
      </c>
      <c r="E9822" s="52" t="s">
        <v>30150</v>
      </c>
      <c r="F9822" s="47" t="s">
        <v>30162</v>
      </c>
      <c r="G9822" s="49" t="s">
        <v>42344</v>
      </c>
      <c r="H9822" s="49" t="s">
        <v>12571</v>
      </c>
    </row>
    <row r="9823" spans="2:8" ht="12.75">
      <c r="B9823" s="49" t="s">
        <v>42345</v>
      </c>
      <c r="C9823" s="49" t="s">
        <v>30179</v>
      </c>
      <c r="D9823" s="49" t="s">
        <v>30149</v>
      </c>
      <c r="E9823" s="52" t="s">
        <v>30150</v>
      </c>
      <c r="F9823" s="47" t="s">
        <v>30180</v>
      </c>
      <c r="G9823" s="49" t="s">
        <v>42344</v>
      </c>
      <c r="H9823" s="49" t="s">
        <v>12571</v>
      </c>
    </row>
    <row r="9824" spans="2:8" ht="12.75">
      <c r="B9824" s="49" t="s">
        <v>42346</v>
      </c>
      <c r="C9824" s="49" t="s">
        <v>30172</v>
      </c>
      <c r="D9824" s="49" t="s">
        <v>30149</v>
      </c>
      <c r="E9824" s="52" t="s">
        <v>30150</v>
      </c>
      <c r="F9824" s="47" t="s">
        <v>30173</v>
      </c>
      <c r="G9824" s="49" t="s">
        <v>42344</v>
      </c>
      <c r="H9824" s="49" t="s">
        <v>12571</v>
      </c>
    </row>
    <row r="9825" spans="2:8" ht="12.75">
      <c r="B9825" s="49" t="s">
        <v>42347</v>
      </c>
      <c r="C9825" s="49" t="s">
        <v>30148</v>
      </c>
      <c r="D9825" s="49" t="s">
        <v>30149</v>
      </c>
      <c r="E9825" s="52" t="s">
        <v>30150</v>
      </c>
      <c r="F9825" s="47" t="s">
        <v>30151</v>
      </c>
      <c r="G9825" s="49" t="s">
        <v>42344</v>
      </c>
      <c r="H9825" s="49" t="s">
        <v>12571</v>
      </c>
    </row>
    <row r="9826" spans="2:8" ht="12.75">
      <c r="B9826" s="49" t="s">
        <v>42348</v>
      </c>
      <c r="C9826" s="49" t="s">
        <v>30154</v>
      </c>
      <c r="D9826" s="49" t="s">
        <v>30149</v>
      </c>
      <c r="E9826" s="52" t="s">
        <v>30150</v>
      </c>
      <c r="F9826" s="47" t="s">
        <v>30155</v>
      </c>
      <c r="G9826" s="49" t="s">
        <v>42344</v>
      </c>
      <c r="H9826" s="49" t="s">
        <v>12571</v>
      </c>
    </row>
    <row r="9827" spans="2:8" ht="12.75">
      <c r="B9827" s="49" t="s">
        <v>42349</v>
      </c>
      <c r="C9827" s="49" t="s">
        <v>30161</v>
      </c>
      <c r="D9827" s="49" t="s">
        <v>30149</v>
      </c>
      <c r="E9827" s="52" t="s">
        <v>30150</v>
      </c>
      <c r="F9827" s="47" t="s">
        <v>30162</v>
      </c>
      <c r="G9827" s="49" t="s">
        <v>42350</v>
      </c>
      <c r="H9827" s="49" t="s">
        <v>12572</v>
      </c>
    </row>
    <row r="9828" spans="2:8" ht="12.75">
      <c r="B9828" s="49" t="s">
        <v>42351</v>
      </c>
      <c r="C9828" s="49" t="s">
        <v>30172</v>
      </c>
      <c r="D9828" s="49" t="s">
        <v>30149</v>
      </c>
      <c r="E9828" s="52" t="s">
        <v>30150</v>
      </c>
      <c r="F9828" s="47" t="s">
        <v>30199</v>
      </c>
      <c r="G9828" s="49" t="s">
        <v>42350</v>
      </c>
      <c r="H9828" s="49" t="s">
        <v>12572</v>
      </c>
    </row>
    <row r="9829" spans="2:8" ht="12.75">
      <c r="B9829" s="49" t="s">
        <v>42352</v>
      </c>
      <c r="C9829" s="49" t="s">
        <v>30166</v>
      </c>
      <c r="D9829" s="49" t="s">
        <v>30149</v>
      </c>
      <c r="E9829" s="52" t="s">
        <v>30150</v>
      </c>
      <c r="F9829" s="47" t="s">
        <v>30167</v>
      </c>
      <c r="G9829" s="49" t="s">
        <v>42350</v>
      </c>
      <c r="H9829" s="49" t="s">
        <v>12572</v>
      </c>
    </row>
    <row r="9830" spans="2:8" ht="12.75">
      <c r="B9830" s="49" t="s">
        <v>42353</v>
      </c>
      <c r="C9830" s="49" t="s">
        <v>30179</v>
      </c>
      <c r="D9830" s="49" t="s">
        <v>30149</v>
      </c>
      <c r="E9830" s="52" t="s">
        <v>30150</v>
      </c>
      <c r="F9830" s="47" t="s">
        <v>30210</v>
      </c>
      <c r="G9830" s="49" t="s">
        <v>42350</v>
      </c>
      <c r="H9830" s="49" t="s">
        <v>12572</v>
      </c>
    </row>
    <row r="9831" spans="2:8" ht="12.75">
      <c r="B9831" s="49" t="s">
        <v>42354</v>
      </c>
      <c r="C9831" s="49" t="s">
        <v>30154</v>
      </c>
      <c r="D9831" s="49" t="s">
        <v>30149</v>
      </c>
      <c r="E9831" s="52" t="s">
        <v>30150</v>
      </c>
      <c r="F9831" s="47" t="s">
        <v>30155</v>
      </c>
      <c r="G9831" s="49" t="s">
        <v>42350</v>
      </c>
      <c r="H9831" s="49" t="s">
        <v>12572</v>
      </c>
    </row>
    <row r="9832" spans="2:8" ht="12.75">
      <c r="B9832" s="49" t="s">
        <v>42355</v>
      </c>
      <c r="C9832" s="49" t="s">
        <v>30164</v>
      </c>
      <c r="D9832" s="49" t="s">
        <v>30149</v>
      </c>
      <c r="E9832" s="52" t="s">
        <v>30150</v>
      </c>
      <c r="F9832" s="47" t="s">
        <v>30167</v>
      </c>
      <c r="G9832" s="49" t="s">
        <v>42350</v>
      </c>
      <c r="H9832" s="49" t="s">
        <v>12572</v>
      </c>
    </row>
    <row r="9833" spans="2:8" ht="12.75">
      <c r="B9833" s="49" t="s">
        <v>42356</v>
      </c>
      <c r="C9833" s="49" t="s">
        <v>30161</v>
      </c>
      <c r="D9833" s="49" t="s">
        <v>30149</v>
      </c>
      <c r="E9833" s="52" t="s">
        <v>30150</v>
      </c>
      <c r="F9833" s="47" t="s">
        <v>30162</v>
      </c>
      <c r="G9833" s="49" t="s">
        <v>42357</v>
      </c>
      <c r="H9833" s="49" t="s">
        <v>12573</v>
      </c>
    </row>
    <row r="9834" spans="2:8" ht="12.75">
      <c r="B9834" s="49" t="s">
        <v>42358</v>
      </c>
      <c r="C9834" s="49" t="s">
        <v>30154</v>
      </c>
      <c r="D9834" s="49" t="s">
        <v>30149</v>
      </c>
      <c r="E9834" s="52" t="s">
        <v>30150</v>
      </c>
      <c r="F9834" s="47" t="s">
        <v>30155</v>
      </c>
      <c r="G9834" s="49" t="s">
        <v>42357</v>
      </c>
      <c r="H9834" s="49" t="s">
        <v>12573</v>
      </c>
    </row>
    <row r="9835" spans="2:8" ht="12.75">
      <c r="B9835" s="49" t="s">
        <v>42359</v>
      </c>
      <c r="C9835" s="49" t="s">
        <v>30161</v>
      </c>
      <c r="D9835" s="49" t="s">
        <v>30149</v>
      </c>
      <c r="E9835" s="52" t="s">
        <v>30150</v>
      </c>
      <c r="F9835" s="47" t="s">
        <v>30162</v>
      </c>
      <c r="G9835" s="49" t="s">
        <v>42360</v>
      </c>
      <c r="H9835" s="49" t="s">
        <v>12574</v>
      </c>
    </row>
    <row r="9836" spans="2:8" ht="12.75">
      <c r="B9836" s="49" t="s">
        <v>42361</v>
      </c>
      <c r="C9836" s="49" t="s">
        <v>30154</v>
      </c>
      <c r="D9836" s="49" t="s">
        <v>30149</v>
      </c>
      <c r="E9836" s="52" t="s">
        <v>30150</v>
      </c>
      <c r="F9836" s="47" t="s">
        <v>30155</v>
      </c>
      <c r="G9836" s="49" t="s">
        <v>42360</v>
      </c>
      <c r="H9836" s="49" t="s">
        <v>12574</v>
      </c>
    </row>
    <row r="9837" spans="2:8" ht="12.75">
      <c r="B9837" s="49" t="s">
        <v>42362</v>
      </c>
      <c r="C9837" s="49" t="s">
        <v>30161</v>
      </c>
      <c r="D9837" s="49" t="s">
        <v>30149</v>
      </c>
      <c r="E9837" s="52" t="s">
        <v>30150</v>
      </c>
      <c r="F9837" s="47" t="s">
        <v>30162</v>
      </c>
      <c r="G9837" s="49" t="s">
        <v>42363</v>
      </c>
      <c r="H9837" s="49" t="s">
        <v>12575</v>
      </c>
    </row>
    <row r="9838" spans="2:8" ht="12.75">
      <c r="B9838" s="49" t="s">
        <v>42364</v>
      </c>
      <c r="C9838" s="49" t="s">
        <v>30154</v>
      </c>
      <c r="D9838" s="49" t="s">
        <v>30149</v>
      </c>
      <c r="E9838" s="52" t="s">
        <v>30150</v>
      </c>
      <c r="F9838" s="47" t="s">
        <v>30155</v>
      </c>
      <c r="G9838" s="49" t="s">
        <v>42363</v>
      </c>
      <c r="H9838" s="49" t="s">
        <v>12575</v>
      </c>
    </row>
    <row r="9839" spans="2:8" ht="12.75">
      <c r="B9839" s="49" t="s">
        <v>42365</v>
      </c>
      <c r="C9839" s="49" t="s">
        <v>30161</v>
      </c>
      <c r="D9839" s="49" t="s">
        <v>30149</v>
      </c>
      <c r="E9839" s="52" t="s">
        <v>30150</v>
      </c>
      <c r="F9839" s="47" t="s">
        <v>30162</v>
      </c>
      <c r="G9839" s="49" t="s">
        <v>42366</v>
      </c>
      <c r="H9839" s="49" t="s">
        <v>12578</v>
      </c>
    </row>
    <row r="9840" spans="2:8" ht="12.75">
      <c r="B9840" s="49" t="s">
        <v>42367</v>
      </c>
      <c r="C9840" s="49" t="s">
        <v>30154</v>
      </c>
      <c r="D9840" s="49" t="s">
        <v>30149</v>
      </c>
      <c r="E9840" s="52" t="s">
        <v>30150</v>
      </c>
      <c r="F9840" s="47" t="s">
        <v>30155</v>
      </c>
      <c r="G9840" s="49" t="s">
        <v>42366</v>
      </c>
      <c r="H9840" s="49" t="s">
        <v>12578</v>
      </c>
    </row>
    <row r="9841" spans="2:8" ht="12.75">
      <c r="B9841" s="49" t="s">
        <v>42368</v>
      </c>
      <c r="C9841" s="49" t="s">
        <v>30161</v>
      </c>
      <c r="D9841" s="49" t="s">
        <v>30149</v>
      </c>
      <c r="E9841" s="52" t="s">
        <v>30150</v>
      </c>
      <c r="F9841" s="47" t="s">
        <v>30162</v>
      </c>
      <c r="G9841" s="49" t="s">
        <v>42369</v>
      </c>
      <c r="H9841" s="49" t="s">
        <v>12579</v>
      </c>
    </row>
    <row r="9842" spans="2:8" ht="12.75">
      <c r="B9842" s="49" t="s">
        <v>42370</v>
      </c>
      <c r="C9842" s="49" t="s">
        <v>30154</v>
      </c>
      <c r="D9842" s="49" t="s">
        <v>30149</v>
      </c>
      <c r="E9842" s="52" t="s">
        <v>30150</v>
      </c>
      <c r="F9842" s="47" t="s">
        <v>30155</v>
      </c>
      <c r="G9842" s="49" t="s">
        <v>42369</v>
      </c>
      <c r="H9842" s="49" t="s">
        <v>12579</v>
      </c>
    </row>
    <row r="9843" spans="2:8" ht="12.75">
      <c r="B9843" s="49" t="s">
        <v>42371</v>
      </c>
      <c r="C9843" s="49" t="s">
        <v>30161</v>
      </c>
      <c r="D9843" s="49" t="s">
        <v>30149</v>
      </c>
      <c r="E9843" s="52" t="s">
        <v>30150</v>
      </c>
      <c r="F9843" s="47" t="s">
        <v>30162</v>
      </c>
      <c r="G9843" s="49" t="s">
        <v>42372</v>
      </c>
      <c r="H9843" s="49" t="s">
        <v>12583</v>
      </c>
    </row>
    <row r="9844" spans="2:8" ht="12.75">
      <c r="B9844" s="49" t="s">
        <v>42373</v>
      </c>
      <c r="C9844" s="49" t="s">
        <v>30154</v>
      </c>
      <c r="D9844" s="49" t="s">
        <v>30149</v>
      </c>
      <c r="E9844" s="52" t="s">
        <v>30150</v>
      </c>
      <c r="F9844" s="47" t="s">
        <v>30155</v>
      </c>
      <c r="G9844" s="49" t="s">
        <v>42372</v>
      </c>
      <c r="H9844" s="49" t="s">
        <v>12583</v>
      </c>
    </row>
    <row r="9845" spans="2:8" ht="12.75">
      <c r="B9845" s="49" t="s">
        <v>42374</v>
      </c>
      <c r="C9845" s="49" t="s">
        <v>30161</v>
      </c>
      <c r="D9845" s="49" t="s">
        <v>30149</v>
      </c>
      <c r="E9845" s="52" t="s">
        <v>30150</v>
      </c>
      <c r="F9845" s="47" t="s">
        <v>30162</v>
      </c>
      <c r="G9845" s="49" t="s">
        <v>42375</v>
      </c>
      <c r="H9845" s="49" t="s">
        <v>12584</v>
      </c>
    </row>
    <row r="9846" spans="2:8" ht="12.75">
      <c r="B9846" s="49" t="s">
        <v>42376</v>
      </c>
      <c r="C9846" s="49" t="s">
        <v>30154</v>
      </c>
      <c r="D9846" s="49" t="s">
        <v>30149</v>
      </c>
      <c r="E9846" s="52" t="s">
        <v>30150</v>
      </c>
      <c r="F9846" s="47" t="s">
        <v>30155</v>
      </c>
      <c r="G9846" s="49" t="s">
        <v>42375</v>
      </c>
      <c r="H9846" s="49" t="s">
        <v>12584</v>
      </c>
    </row>
    <row r="9847" spans="2:8" ht="12.75">
      <c r="B9847" s="49" t="s">
        <v>42377</v>
      </c>
      <c r="C9847" s="49" t="s">
        <v>30161</v>
      </c>
      <c r="D9847" s="49" t="s">
        <v>30149</v>
      </c>
      <c r="E9847" s="52" t="s">
        <v>30150</v>
      </c>
      <c r="F9847" s="47" t="s">
        <v>30162</v>
      </c>
      <c r="G9847" s="49" t="s">
        <v>42378</v>
      </c>
      <c r="H9847" s="49" t="s">
        <v>12585</v>
      </c>
    </row>
    <row r="9848" spans="2:8" ht="12.75">
      <c r="B9848" s="49" t="s">
        <v>42379</v>
      </c>
      <c r="C9848" s="49" t="s">
        <v>30154</v>
      </c>
      <c r="D9848" s="49" t="s">
        <v>30149</v>
      </c>
      <c r="E9848" s="52" t="s">
        <v>30150</v>
      </c>
      <c r="F9848" s="47" t="s">
        <v>30155</v>
      </c>
      <c r="G9848" s="49" t="s">
        <v>42378</v>
      </c>
      <c r="H9848" s="49" t="s">
        <v>12585</v>
      </c>
    </row>
    <row r="9849" spans="2:8" ht="12.75">
      <c r="B9849" s="49" t="s">
        <v>42380</v>
      </c>
      <c r="C9849" s="49" t="s">
        <v>30161</v>
      </c>
      <c r="D9849" s="49" t="s">
        <v>30149</v>
      </c>
      <c r="E9849" s="52" t="s">
        <v>30150</v>
      </c>
      <c r="F9849" s="47" t="s">
        <v>30162</v>
      </c>
      <c r="G9849" s="49" t="s">
        <v>42381</v>
      </c>
      <c r="H9849" s="49" t="s">
        <v>12586</v>
      </c>
    </row>
    <row r="9850" spans="2:8" ht="12.75">
      <c r="B9850" s="49" t="s">
        <v>42382</v>
      </c>
      <c r="C9850" s="49" t="s">
        <v>30154</v>
      </c>
      <c r="D9850" s="49" t="s">
        <v>30149</v>
      </c>
      <c r="E9850" s="52" t="s">
        <v>30150</v>
      </c>
      <c r="F9850" s="47" t="s">
        <v>30155</v>
      </c>
      <c r="G9850" s="49" t="s">
        <v>42381</v>
      </c>
      <c r="H9850" s="49" t="s">
        <v>12586</v>
      </c>
    </row>
    <row r="9851" spans="2:8" ht="12.75">
      <c r="B9851" s="49" t="s">
        <v>42383</v>
      </c>
      <c r="C9851" s="49" t="s">
        <v>30161</v>
      </c>
      <c r="D9851" s="49" t="s">
        <v>30149</v>
      </c>
      <c r="E9851" s="52" t="s">
        <v>30150</v>
      </c>
      <c r="F9851" s="47" t="s">
        <v>30162</v>
      </c>
      <c r="G9851" s="49" t="s">
        <v>42384</v>
      </c>
      <c r="H9851" s="49" t="s">
        <v>12587</v>
      </c>
    </row>
    <row r="9852" spans="2:8" ht="12.75">
      <c r="B9852" s="49" t="s">
        <v>42385</v>
      </c>
      <c r="C9852" s="49" t="s">
        <v>30154</v>
      </c>
      <c r="D9852" s="49" t="s">
        <v>30149</v>
      </c>
      <c r="E9852" s="52" t="s">
        <v>30150</v>
      </c>
      <c r="F9852" s="47" t="s">
        <v>30155</v>
      </c>
      <c r="G9852" s="49" t="s">
        <v>42384</v>
      </c>
      <c r="H9852" s="49" t="s">
        <v>12587</v>
      </c>
    </row>
    <row r="9853" spans="2:8" ht="12.75">
      <c r="B9853" s="49" t="s">
        <v>42386</v>
      </c>
      <c r="C9853" s="49" t="s">
        <v>30161</v>
      </c>
      <c r="D9853" s="49" t="s">
        <v>30149</v>
      </c>
      <c r="E9853" s="52" t="s">
        <v>30150</v>
      </c>
      <c r="F9853" s="47" t="s">
        <v>30162</v>
      </c>
      <c r="G9853" s="49" t="s">
        <v>42387</v>
      </c>
      <c r="H9853" s="49" t="s">
        <v>12588</v>
      </c>
    </row>
    <row r="9854" spans="2:8" ht="12.75">
      <c r="B9854" s="49" t="s">
        <v>42388</v>
      </c>
      <c r="C9854" s="49" t="s">
        <v>30154</v>
      </c>
      <c r="D9854" s="49" t="s">
        <v>30149</v>
      </c>
      <c r="E9854" s="52" t="s">
        <v>30150</v>
      </c>
      <c r="F9854" s="47" t="s">
        <v>30155</v>
      </c>
      <c r="G9854" s="49" t="s">
        <v>42387</v>
      </c>
      <c r="H9854" s="49" t="s">
        <v>12588</v>
      </c>
    </row>
    <row r="9855" spans="2:8" ht="12.75">
      <c r="B9855" s="49" t="s">
        <v>42389</v>
      </c>
      <c r="C9855" s="49" t="s">
        <v>30148</v>
      </c>
      <c r="D9855" s="49" t="s">
        <v>30149</v>
      </c>
      <c r="E9855" s="52" t="s">
        <v>30150</v>
      </c>
      <c r="F9855" s="47" t="s">
        <v>30151</v>
      </c>
      <c r="G9855" s="49" t="s">
        <v>42390</v>
      </c>
      <c r="H9855" s="49" t="s">
        <v>12589</v>
      </c>
    </row>
    <row r="9856" spans="2:8" ht="12.75">
      <c r="B9856" s="49" t="s">
        <v>42391</v>
      </c>
      <c r="C9856" s="49" t="s">
        <v>30208</v>
      </c>
      <c r="D9856" s="49" t="s">
        <v>30149</v>
      </c>
      <c r="E9856" s="52" t="s">
        <v>30150</v>
      </c>
      <c r="F9856" s="47" t="s">
        <v>30209</v>
      </c>
      <c r="G9856" s="49" t="s">
        <v>42390</v>
      </c>
      <c r="H9856" s="49" t="s">
        <v>12589</v>
      </c>
    </row>
    <row r="9857" spans="2:8" ht="12.75">
      <c r="B9857" s="49" t="s">
        <v>42392</v>
      </c>
      <c r="C9857" s="49" t="s">
        <v>30161</v>
      </c>
      <c r="D9857" s="49" t="s">
        <v>30149</v>
      </c>
      <c r="E9857" s="52" t="s">
        <v>30150</v>
      </c>
      <c r="F9857" s="47" t="s">
        <v>30162</v>
      </c>
      <c r="G9857" s="49" t="s">
        <v>42393</v>
      </c>
      <c r="H9857" s="49" t="s">
        <v>12590</v>
      </c>
    </row>
    <row r="9858" spans="2:8" ht="12.75">
      <c r="B9858" s="49" t="s">
        <v>42394</v>
      </c>
      <c r="C9858" s="49" t="s">
        <v>30179</v>
      </c>
      <c r="D9858" s="49" t="s">
        <v>30149</v>
      </c>
      <c r="E9858" s="52" t="s">
        <v>30150</v>
      </c>
      <c r="F9858" s="47" t="s">
        <v>30180</v>
      </c>
      <c r="G9858" s="49" t="s">
        <v>42393</v>
      </c>
      <c r="H9858" s="49" t="s">
        <v>12590</v>
      </c>
    </row>
    <row r="9859" spans="2:8" ht="12.75">
      <c r="B9859" s="49" t="s">
        <v>42395</v>
      </c>
      <c r="C9859" s="49" t="s">
        <v>30172</v>
      </c>
      <c r="D9859" s="49" t="s">
        <v>30149</v>
      </c>
      <c r="E9859" s="52" t="s">
        <v>30150</v>
      </c>
      <c r="F9859" s="47" t="s">
        <v>30173</v>
      </c>
      <c r="G9859" s="49" t="s">
        <v>42393</v>
      </c>
      <c r="H9859" s="49" t="s">
        <v>12590</v>
      </c>
    </row>
    <row r="9860" spans="2:8" ht="12.75">
      <c r="B9860" s="49" t="s">
        <v>42396</v>
      </c>
      <c r="C9860" s="49" t="s">
        <v>30148</v>
      </c>
      <c r="D9860" s="49" t="s">
        <v>30149</v>
      </c>
      <c r="E9860" s="52" t="s">
        <v>30150</v>
      </c>
      <c r="F9860" s="47" t="s">
        <v>30151</v>
      </c>
      <c r="G9860" s="49" t="s">
        <v>42393</v>
      </c>
      <c r="H9860" s="49" t="s">
        <v>12590</v>
      </c>
    </row>
    <row r="9861" spans="2:8" ht="12.75">
      <c r="B9861" s="49" t="s">
        <v>42397</v>
      </c>
      <c r="C9861" s="49" t="s">
        <v>30154</v>
      </c>
      <c r="D9861" s="49" t="s">
        <v>30149</v>
      </c>
      <c r="E9861" s="52" t="s">
        <v>30150</v>
      </c>
      <c r="F9861" s="47" t="s">
        <v>30155</v>
      </c>
      <c r="G9861" s="49" t="s">
        <v>42393</v>
      </c>
      <c r="H9861" s="49" t="s">
        <v>12590</v>
      </c>
    </row>
    <row r="9862" spans="2:8" ht="12.75">
      <c r="B9862" s="49" t="s">
        <v>42398</v>
      </c>
      <c r="C9862" s="49" t="s">
        <v>30161</v>
      </c>
      <c r="D9862" s="49" t="s">
        <v>30149</v>
      </c>
      <c r="E9862" s="52" t="s">
        <v>30150</v>
      </c>
      <c r="F9862" s="47" t="s">
        <v>30162</v>
      </c>
      <c r="G9862" s="49" t="s">
        <v>42399</v>
      </c>
      <c r="H9862" s="49" t="s">
        <v>12592</v>
      </c>
    </row>
    <row r="9863" spans="2:8" ht="12.75">
      <c r="B9863" s="49" t="s">
        <v>42400</v>
      </c>
      <c r="C9863" s="49" t="s">
        <v>30154</v>
      </c>
      <c r="D9863" s="49" t="s">
        <v>30149</v>
      </c>
      <c r="E9863" s="52" t="s">
        <v>30150</v>
      </c>
      <c r="F9863" s="47" t="s">
        <v>30155</v>
      </c>
      <c r="G9863" s="49" t="s">
        <v>42399</v>
      </c>
      <c r="H9863" s="49" t="s">
        <v>12592</v>
      </c>
    </row>
    <row r="9864" spans="2:8" ht="12.75">
      <c r="B9864" s="49" t="s">
        <v>42401</v>
      </c>
      <c r="C9864" s="49" t="s">
        <v>30161</v>
      </c>
      <c r="D9864" s="49" t="s">
        <v>30149</v>
      </c>
      <c r="E9864" s="52" t="s">
        <v>30150</v>
      </c>
      <c r="F9864" s="47" t="s">
        <v>30162</v>
      </c>
      <c r="G9864" s="49" t="s">
        <v>42402</v>
      </c>
      <c r="H9864" s="49" t="s">
        <v>12597</v>
      </c>
    </row>
    <row r="9865" spans="2:8" ht="12.75">
      <c r="B9865" s="49" t="s">
        <v>42403</v>
      </c>
      <c r="C9865" s="49" t="s">
        <v>30154</v>
      </c>
      <c r="D9865" s="49" t="s">
        <v>30149</v>
      </c>
      <c r="E9865" s="52" t="s">
        <v>30150</v>
      </c>
      <c r="F9865" s="47" t="s">
        <v>30155</v>
      </c>
      <c r="G9865" s="49" t="s">
        <v>42402</v>
      </c>
      <c r="H9865" s="49" t="s">
        <v>12597</v>
      </c>
    </row>
    <row r="9866" spans="2:8" ht="12.75">
      <c r="B9866" s="49" t="s">
        <v>42404</v>
      </c>
      <c r="C9866" s="49" t="s">
        <v>30161</v>
      </c>
      <c r="D9866" s="49" t="s">
        <v>30149</v>
      </c>
      <c r="E9866" s="52" t="s">
        <v>30150</v>
      </c>
      <c r="F9866" s="47" t="s">
        <v>30162</v>
      </c>
      <c r="G9866" s="49" t="s">
        <v>42405</v>
      </c>
      <c r="H9866" s="49" t="s">
        <v>12598</v>
      </c>
    </row>
    <row r="9867" spans="2:8" ht="12.75">
      <c r="B9867" s="49" t="s">
        <v>42406</v>
      </c>
      <c r="C9867" s="49" t="s">
        <v>30154</v>
      </c>
      <c r="D9867" s="49" t="s">
        <v>30149</v>
      </c>
      <c r="E9867" s="52" t="s">
        <v>30150</v>
      </c>
      <c r="F9867" s="47" t="s">
        <v>30155</v>
      </c>
      <c r="G9867" s="49" t="s">
        <v>42405</v>
      </c>
      <c r="H9867" s="49" t="s">
        <v>12598</v>
      </c>
    </row>
    <row r="9868" spans="2:8" ht="12.75">
      <c r="B9868" s="49" t="s">
        <v>42407</v>
      </c>
      <c r="C9868" s="49" t="s">
        <v>30161</v>
      </c>
      <c r="D9868" s="49" t="s">
        <v>30149</v>
      </c>
      <c r="E9868" s="52" t="s">
        <v>30150</v>
      </c>
      <c r="F9868" s="47" t="s">
        <v>30162</v>
      </c>
      <c r="G9868" s="49" t="s">
        <v>42408</v>
      </c>
      <c r="H9868" s="49" t="s">
        <v>12599</v>
      </c>
    </row>
    <row r="9869" spans="2:8" ht="12.75">
      <c r="B9869" s="49" t="s">
        <v>42409</v>
      </c>
      <c r="C9869" s="49" t="s">
        <v>30179</v>
      </c>
      <c r="D9869" s="49" t="s">
        <v>30149</v>
      </c>
      <c r="E9869" s="52" t="s">
        <v>30150</v>
      </c>
      <c r="F9869" s="47" t="s">
        <v>30180</v>
      </c>
      <c r="G9869" s="49" t="s">
        <v>42408</v>
      </c>
      <c r="H9869" s="49" t="s">
        <v>12599</v>
      </c>
    </row>
    <row r="9870" spans="2:8" ht="12.75">
      <c r="B9870" s="49" t="s">
        <v>42410</v>
      </c>
      <c r="C9870" s="49" t="s">
        <v>30172</v>
      </c>
      <c r="D9870" s="49" t="s">
        <v>30149</v>
      </c>
      <c r="E9870" s="52" t="s">
        <v>30150</v>
      </c>
      <c r="F9870" s="47" t="s">
        <v>30173</v>
      </c>
      <c r="G9870" s="49" t="s">
        <v>42408</v>
      </c>
      <c r="H9870" s="49" t="s">
        <v>12599</v>
      </c>
    </row>
    <row r="9871" spans="2:8" ht="12.75">
      <c r="B9871" s="49" t="s">
        <v>42411</v>
      </c>
      <c r="C9871" s="49" t="s">
        <v>30148</v>
      </c>
      <c r="D9871" s="49" t="s">
        <v>30149</v>
      </c>
      <c r="E9871" s="52" t="s">
        <v>30150</v>
      </c>
      <c r="F9871" s="47" t="s">
        <v>30151</v>
      </c>
      <c r="G9871" s="49" t="s">
        <v>42408</v>
      </c>
      <c r="H9871" s="49" t="s">
        <v>12599</v>
      </c>
    </row>
    <row r="9872" spans="2:8" ht="12.75">
      <c r="B9872" s="49" t="s">
        <v>42412</v>
      </c>
      <c r="C9872" s="49" t="s">
        <v>30154</v>
      </c>
      <c r="D9872" s="49" t="s">
        <v>30149</v>
      </c>
      <c r="E9872" s="52" t="s">
        <v>30150</v>
      </c>
      <c r="F9872" s="47" t="s">
        <v>30155</v>
      </c>
      <c r="G9872" s="49" t="s">
        <v>42408</v>
      </c>
      <c r="H9872" s="49" t="s">
        <v>12599</v>
      </c>
    </row>
    <row r="9873" spans="2:8" ht="12.75">
      <c r="B9873" s="49" t="s">
        <v>42413</v>
      </c>
      <c r="C9873" s="49" t="s">
        <v>30286</v>
      </c>
      <c r="D9873" s="49" t="s">
        <v>30159</v>
      </c>
      <c r="E9873" s="52" t="s">
        <v>30150</v>
      </c>
      <c r="F9873" s="47" t="s">
        <v>30287</v>
      </c>
      <c r="G9873" s="49" t="s">
        <v>42414</v>
      </c>
      <c r="H9873" s="49" t="s">
        <v>12600</v>
      </c>
    </row>
    <row r="9874" spans="2:8" ht="12.75">
      <c r="B9874" s="49" t="s">
        <v>42415</v>
      </c>
      <c r="C9874" s="49" t="s">
        <v>30148</v>
      </c>
      <c r="D9874" s="49" t="s">
        <v>30149</v>
      </c>
      <c r="E9874" s="52" t="s">
        <v>30150</v>
      </c>
      <c r="F9874" s="47" t="s">
        <v>30151</v>
      </c>
      <c r="G9874" s="49" t="s">
        <v>42414</v>
      </c>
      <c r="H9874" s="49" t="s">
        <v>12600</v>
      </c>
    </row>
    <row r="9875" spans="2:8" ht="12.75">
      <c r="B9875" s="49" t="s">
        <v>42416</v>
      </c>
      <c r="C9875" s="49" t="s">
        <v>30148</v>
      </c>
      <c r="D9875" s="49" t="s">
        <v>30149</v>
      </c>
      <c r="E9875" s="52" t="s">
        <v>30150</v>
      </c>
      <c r="F9875" s="47" t="s">
        <v>30151</v>
      </c>
      <c r="G9875" s="49" t="s">
        <v>42417</v>
      </c>
      <c r="H9875" s="49" t="s">
        <v>12601</v>
      </c>
    </row>
    <row r="9876" spans="2:8" ht="12.75">
      <c r="B9876" s="49" t="s">
        <v>42418</v>
      </c>
      <c r="C9876" s="49" t="s">
        <v>30161</v>
      </c>
      <c r="D9876" s="49" t="s">
        <v>30149</v>
      </c>
      <c r="E9876" s="52" t="s">
        <v>30150</v>
      </c>
      <c r="F9876" s="47" t="s">
        <v>30162</v>
      </c>
      <c r="G9876" s="49" t="s">
        <v>42419</v>
      </c>
      <c r="H9876" s="49" t="s">
        <v>12602</v>
      </c>
    </row>
    <row r="9877" spans="2:8" ht="12.75">
      <c r="B9877" s="49" t="s">
        <v>42420</v>
      </c>
      <c r="C9877" s="49" t="s">
        <v>30154</v>
      </c>
      <c r="D9877" s="49" t="s">
        <v>30149</v>
      </c>
      <c r="E9877" s="52" t="s">
        <v>30150</v>
      </c>
      <c r="F9877" s="47" t="s">
        <v>30155</v>
      </c>
      <c r="G9877" s="49" t="s">
        <v>42419</v>
      </c>
      <c r="H9877" s="49" t="s">
        <v>12602</v>
      </c>
    </row>
    <row r="9878" spans="2:8" ht="12.75">
      <c r="B9878" s="49" t="s">
        <v>42421</v>
      </c>
      <c r="C9878" s="49" t="s">
        <v>30161</v>
      </c>
      <c r="D9878" s="49" t="s">
        <v>30149</v>
      </c>
      <c r="E9878" s="52" t="s">
        <v>30150</v>
      </c>
      <c r="F9878" s="47" t="s">
        <v>30162</v>
      </c>
      <c r="G9878" s="49" t="s">
        <v>42422</v>
      </c>
      <c r="H9878" s="49" t="s">
        <v>12605</v>
      </c>
    </row>
    <row r="9879" spans="2:8" ht="12.75">
      <c r="B9879" s="49" t="s">
        <v>42423</v>
      </c>
      <c r="C9879" s="49" t="s">
        <v>30154</v>
      </c>
      <c r="D9879" s="49" t="s">
        <v>30149</v>
      </c>
      <c r="E9879" s="52" t="s">
        <v>30150</v>
      </c>
      <c r="F9879" s="47" t="s">
        <v>30155</v>
      </c>
      <c r="G9879" s="49" t="s">
        <v>42422</v>
      </c>
      <c r="H9879" s="49" t="s">
        <v>12605</v>
      </c>
    </row>
    <row r="9880" spans="2:8" ht="12.75">
      <c r="B9880" s="49" t="s">
        <v>42424</v>
      </c>
      <c r="C9880" s="49" t="s">
        <v>30208</v>
      </c>
      <c r="D9880" s="49" t="s">
        <v>30149</v>
      </c>
      <c r="E9880" s="52" t="s">
        <v>30150</v>
      </c>
      <c r="F9880" s="47" t="s">
        <v>30209</v>
      </c>
      <c r="G9880" s="49" t="s">
        <v>42425</v>
      </c>
      <c r="H9880" s="49" t="s">
        <v>12606</v>
      </c>
    </row>
    <row r="9881" spans="2:8" ht="12.75">
      <c r="B9881" s="49" t="s">
        <v>42426</v>
      </c>
      <c r="C9881" s="49" t="s">
        <v>30161</v>
      </c>
      <c r="D9881" s="49" t="s">
        <v>30149</v>
      </c>
      <c r="E9881" s="52" t="s">
        <v>30150</v>
      </c>
      <c r="F9881" s="47" t="s">
        <v>30162</v>
      </c>
      <c r="G9881" s="49" t="s">
        <v>42427</v>
      </c>
      <c r="H9881" s="49" t="s">
        <v>12607</v>
      </c>
    </row>
    <row r="9882" spans="2:8" ht="12.75">
      <c r="B9882" s="49" t="s">
        <v>42428</v>
      </c>
      <c r="C9882" s="49" t="s">
        <v>30154</v>
      </c>
      <c r="D9882" s="49" t="s">
        <v>30149</v>
      </c>
      <c r="E9882" s="52" t="s">
        <v>30150</v>
      </c>
      <c r="F9882" s="47" t="s">
        <v>30155</v>
      </c>
      <c r="G9882" s="49" t="s">
        <v>42427</v>
      </c>
      <c r="H9882" s="49" t="s">
        <v>12607</v>
      </c>
    </row>
    <row r="9883" spans="2:8" ht="12.75">
      <c r="B9883" s="49" t="s">
        <v>42429</v>
      </c>
      <c r="C9883" s="49" t="s">
        <v>30148</v>
      </c>
      <c r="D9883" s="49" t="s">
        <v>30149</v>
      </c>
      <c r="E9883" s="52" t="s">
        <v>30150</v>
      </c>
      <c r="F9883" s="47" t="s">
        <v>30151</v>
      </c>
      <c r="G9883" s="49" t="s">
        <v>42430</v>
      </c>
      <c r="H9883" s="49" t="s">
        <v>12608</v>
      </c>
    </row>
    <row r="9884" spans="2:8" ht="12.75">
      <c r="B9884" s="49" t="s">
        <v>42431</v>
      </c>
      <c r="C9884" s="49" t="s">
        <v>30208</v>
      </c>
      <c r="D9884" s="49" t="s">
        <v>30149</v>
      </c>
      <c r="E9884" s="52" t="s">
        <v>30150</v>
      </c>
      <c r="F9884" s="47" t="s">
        <v>30209</v>
      </c>
      <c r="G9884" s="49" t="s">
        <v>42430</v>
      </c>
      <c r="H9884" s="49" t="s">
        <v>12608</v>
      </c>
    </row>
    <row r="9885" spans="2:8" ht="12.75">
      <c r="B9885" s="49" t="s">
        <v>42432</v>
      </c>
      <c r="C9885" s="49" t="s">
        <v>30161</v>
      </c>
      <c r="D9885" s="49" t="s">
        <v>30149</v>
      </c>
      <c r="E9885" s="52" t="s">
        <v>30150</v>
      </c>
      <c r="F9885" s="47" t="s">
        <v>30162</v>
      </c>
      <c r="G9885" s="49" t="s">
        <v>42433</v>
      </c>
      <c r="H9885" s="49" t="s">
        <v>12610</v>
      </c>
    </row>
    <row r="9886" spans="2:8" ht="12.75">
      <c r="B9886" s="49" t="s">
        <v>42434</v>
      </c>
      <c r="C9886" s="49" t="s">
        <v>30154</v>
      </c>
      <c r="D9886" s="49" t="s">
        <v>30149</v>
      </c>
      <c r="E9886" s="52" t="s">
        <v>30150</v>
      </c>
      <c r="F9886" s="47" t="s">
        <v>30155</v>
      </c>
      <c r="G9886" s="49" t="s">
        <v>42433</v>
      </c>
      <c r="H9886" s="49" t="s">
        <v>12610</v>
      </c>
    </row>
    <row r="9887" spans="2:8" ht="12.75">
      <c r="B9887" s="49" t="s">
        <v>42435</v>
      </c>
      <c r="C9887" s="49" t="s">
        <v>30161</v>
      </c>
      <c r="D9887" s="49" t="s">
        <v>30149</v>
      </c>
      <c r="E9887" s="52" t="s">
        <v>30150</v>
      </c>
      <c r="F9887" s="47" t="s">
        <v>30162</v>
      </c>
      <c r="G9887" s="49" t="s">
        <v>42436</v>
      </c>
      <c r="H9887" s="49" t="s">
        <v>12611</v>
      </c>
    </row>
    <row r="9888" spans="2:8" ht="12.75">
      <c r="B9888" s="49" t="s">
        <v>5042</v>
      </c>
      <c r="C9888" s="49" t="s">
        <v>30154</v>
      </c>
      <c r="D9888" s="49" t="s">
        <v>30149</v>
      </c>
      <c r="E9888" s="52" t="s">
        <v>30150</v>
      </c>
      <c r="F9888" s="47" t="s">
        <v>30155</v>
      </c>
      <c r="G9888" s="49" t="s">
        <v>42436</v>
      </c>
      <c r="H9888" s="49" t="s">
        <v>12611</v>
      </c>
    </row>
    <row r="9889" spans="2:8" ht="12.75">
      <c r="B9889" s="49" t="s">
        <v>42437</v>
      </c>
      <c r="C9889" s="49" t="s">
        <v>30161</v>
      </c>
      <c r="D9889" s="49" t="s">
        <v>30149</v>
      </c>
      <c r="E9889" s="52" t="s">
        <v>30150</v>
      </c>
      <c r="F9889" s="47" t="s">
        <v>30162</v>
      </c>
      <c r="G9889" s="49" t="s">
        <v>42438</v>
      </c>
      <c r="H9889" s="49" t="s">
        <v>12612</v>
      </c>
    </row>
    <row r="9890" spans="2:8" ht="12.75">
      <c r="B9890" s="49" t="s">
        <v>42439</v>
      </c>
      <c r="C9890" s="49" t="s">
        <v>30154</v>
      </c>
      <c r="D9890" s="49" t="s">
        <v>30149</v>
      </c>
      <c r="E9890" s="52" t="s">
        <v>30150</v>
      </c>
      <c r="F9890" s="47" t="s">
        <v>30155</v>
      </c>
      <c r="G9890" s="49" t="s">
        <v>42438</v>
      </c>
      <c r="H9890" s="49" t="s">
        <v>12612</v>
      </c>
    </row>
    <row r="9891" spans="2:8" ht="12.75">
      <c r="B9891" s="49" t="s">
        <v>42440</v>
      </c>
      <c r="C9891" s="49" t="s">
        <v>30164</v>
      </c>
      <c r="D9891" s="49" t="s">
        <v>30149</v>
      </c>
      <c r="E9891" s="52" t="s">
        <v>30150</v>
      </c>
      <c r="F9891" s="47" t="s">
        <v>30167</v>
      </c>
      <c r="G9891" s="49" t="s">
        <v>42441</v>
      </c>
      <c r="H9891" s="49" t="s">
        <v>12613</v>
      </c>
    </row>
    <row r="9892" spans="2:8" ht="12.75">
      <c r="B9892" s="49" t="s">
        <v>42442</v>
      </c>
      <c r="C9892" s="49" t="s">
        <v>30161</v>
      </c>
      <c r="D9892" s="49" t="s">
        <v>30149</v>
      </c>
      <c r="E9892" s="52" t="s">
        <v>30150</v>
      </c>
      <c r="F9892" s="47" t="s">
        <v>30162</v>
      </c>
      <c r="G9892" s="49" t="s">
        <v>42443</v>
      </c>
      <c r="H9892" s="49" t="s">
        <v>12615</v>
      </c>
    </row>
    <row r="9893" spans="2:8" ht="12.75">
      <c r="B9893" s="49" t="s">
        <v>42444</v>
      </c>
      <c r="C9893" s="49" t="s">
        <v>30154</v>
      </c>
      <c r="D9893" s="49" t="s">
        <v>30149</v>
      </c>
      <c r="E9893" s="52" t="s">
        <v>30150</v>
      </c>
      <c r="F9893" s="47" t="s">
        <v>30155</v>
      </c>
      <c r="G9893" s="49" t="s">
        <v>42443</v>
      </c>
      <c r="H9893" s="49" t="s">
        <v>12615</v>
      </c>
    </row>
    <row r="9894" spans="2:8" ht="12.75">
      <c r="B9894" s="49" t="s">
        <v>42445</v>
      </c>
      <c r="C9894" s="49" t="s">
        <v>30161</v>
      </c>
      <c r="D9894" s="49" t="s">
        <v>30149</v>
      </c>
      <c r="E9894" s="52" t="s">
        <v>30150</v>
      </c>
      <c r="F9894" s="47" t="s">
        <v>30162</v>
      </c>
      <c r="G9894" s="49" t="s">
        <v>42446</v>
      </c>
      <c r="H9894" s="49" t="s">
        <v>12616</v>
      </c>
    </row>
    <row r="9895" spans="2:8" ht="12.75">
      <c r="B9895" s="49" t="s">
        <v>42447</v>
      </c>
      <c r="C9895" s="49" t="s">
        <v>30154</v>
      </c>
      <c r="D9895" s="49" t="s">
        <v>30149</v>
      </c>
      <c r="E9895" s="52" t="s">
        <v>30150</v>
      </c>
      <c r="F9895" s="47" t="s">
        <v>30155</v>
      </c>
      <c r="G9895" s="49" t="s">
        <v>42446</v>
      </c>
      <c r="H9895" s="49" t="s">
        <v>12616</v>
      </c>
    </row>
    <row r="9896" spans="2:8" ht="12.75">
      <c r="B9896" s="49" t="s">
        <v>42448</v>
      </c>
      <c r="C9896" s="49" t="s">
        <v>30166</v>
      </c>
      <c r="D9896" s="49" t="s">
        <v>30149</v>
      </c>
      <c r="E9896" s="52" t="s">
        <v>30150</v>
      </c>
      <c r="F9896" s="47" t="s">
        <v>30167</v>
      </c>
      <c r="G9896" s="49" t="s">
        <v>42449</v>
      </c>
      <c r="H9896" s="49" t="s">
        <v>12617</v>
      </c>
    </row>
    <row r="9897" spans="2:8" ht="12.75">
      <c r="B9897" s="49" t="s">
        <v>42450</v>
      </c>
      <c r="C9897" s="49" t="s">
        <v>30154</v>
      </c>
      <c r="D9897" s="49" t="s">
        <v>30149</v>
      </c>
      <c r="E9897" s="52" t="s">
        <v>30150</v>
      </c>
      <c r="F9897" s="47" t="s">
        <v>30155</v>
      </c>
      <c r="G9897" s="49" t="s">
        <v>42449</v>
      </c>
      <c r="H9897" s="49" t="s">
        <v>12617</v>
      </c>
    </row>
    <row r="9898" spans="2:8" ht="12.75">
      <c r="B9898" s="49" t="s">
        <v>42451</v>
      </c>
      <c r="C9898" s="49" t="s">
        <v>30286</v>
      </c>
      <c r="D9898" s="49" t="s">
        <v>30159</v>
      </c>
      <c r="E9898" s="52" t="s">
        <v>30150</v>
      </c>
      <c r="F9898" s="47" t="s">
        <v>30753</v>
      </c>
      <c r="G9898" s="49" t="s">
        <v>42449</v>
      </c>
      <c r="H9898" s="49" t="s">
        <v>12617</v>
      </c>
    </row>
    <row r="9899" spans="2:8" ht="12.75">
      <c r="B9899" s="49" t="s">
        <v>42452</v>
      </c>
      <c r="C9899" s="49" t="s">
        <v>30148</v>
      </c>
      <c r="D9899" s="49" t="s">
        <v>30149</v>
      </c>
      <c r="E9899" s="52" t="s">
        <v>30150</v>
      </c>
      <c r="F9899" s="47" t="s">
        <v>30151</v>
      </c>
      <c r="G9899" s="49" t="s">
        <v>42453</v>
      </c>
      <c r="H9899" s="49" t="s">
        <v>12618</v>
      </c>
    </row>
    <row r="9900" spans="2:8" ht="12.75">
      <c r="B9900" s="49" t="s">
        <v>42454</v>
      </c>
      <c r="C9900" s="49" t="s">
        <v>30164</v>
      </c>
      <c r="D9900" s="49" t="s">
        <v>30149</v>
      </c>
      <c r="E9900" s="52" t="s">
        <v>30150</v>
      </c>
      <c r="F9900" s="47" t="s">
        <v>30165</v>
      </c>
      <c r="G9900" s="49" t="s">
        <v>42455</v>
      </c>
      <c r="H9900" s="49" t="s">
        <v>12620</v>
      </c>
    </row>
    <row r="9901" spans="2:8" ht="12.75">
      <c r="B9901" s="49" t="s">
        <v>42456</v>
      </c>
      <c r="C9901" s="49" t="s">
        <v>30166</v>
      </c>
      <c r="D9901" s="49" t="s">
        <v>30149</v>
      </c>
      <c r="E9901" s="52" t="s">
        <v>30150</v>
      </c>
      <c r="F9901" s="47" t="s">
        <v>30167</v>
      </c>
      <c r="G9901" s="49" t="s">
        <v>42455</v>
      </c>
      <c r="H9901" s="49" t="s">
        <v>12620</v>
      </c>
    </row>
    <row r="9902" spans="2:8" ht="12.75">
      <c r="B9902" s="49" t="s">
        <v>42457</v>
      </c>
      <c r="C9902" s="49" t="s">
        <v>30172</v>
      </c>
      <c r="D9902" s="49" t="s">
        <v>30149</v>
      </c>
      <c r="E9902" s="52" t="s">
        <v>30150</v>
      </c>
      <c r="F9902" s="47" t="s">
        <v>30173</v>
      </c>
      <c r="G9902" s="49" t="s">
        <v>42455</v>
      </c>
      <c r="H9902" s="49" t="s">
        <v>12620</v>
      </c>
    </row>
    <row r="9903" spans="2:8" ht="12.75">
      <c r="B9903" s="49" t="s">
        <v>42458</v>
      </c>
      <c r="C9903" s="49" t="s">
        <v>30286</v>
      </c>
      <c r="D9903" s="49" t="s">
        <v>30159</v>
      </c>
      <c r="E9903" s="52" t="s">
        <v>30150</v>
      </c>
      <c r="F9903" s="47" t="s">
        <v>30339</v>
      </c>
      <c r="G9903" s="49" t="s">
        <v>42455</v>
      </c>
      <c r="H9903" s="49" t="s">
        <v>12620</v>
      </c>
    </row>
    <row r="9904" spans="2:8" ht="12.75">
      <c r="B9904" s="49" t="s">
        <v>42459</v>
      </c>
      <c r="C9904" s="49" t="s">
        <v>30154</v>
      </c>
      <c r="D9904" s="49" t="s">
        <v>30149</v>
      </c>
      <c r="E9904" s="52" t="s">
        <v>30150</v>
      </c>
      <c r="F9904" s="47" t="s">
        <v>30155</v>
      </c>
      <c r="G9904" s="49" t="s">
        <v>42455</v>
      </c>
      <c r="H9904" s="49" t="s">
        <v>12620</v>
      </c>
    </row>
    <row r="9905" spans="2:8" ht="12.75">
      <c r="B9905" s="49" t="s">
        <v>42460</v>
      </c>
      <c r="C9905" s="49" t="s">
        <v>30161</v>
      </c>
      <c r="D9905" s="49" t="s">
        <v>30149</v>
      </c>
      <c r="E9905" s="52" t="s">
        <v>30150</v>
      </c>
      <c r="F9905" s="47" t="s">
        <v>30162</v>
      </c>
      <c r="G9905" s="49" t="s">
        <v>42461</v>
      </c>
      <c r="H9905" s="49" t="s">
        <v>12621</v>
      </c>
    </row>
    <row r="9906" spans="2:8" ht="12.75">
      <c r="B9906" s="49" t="s">
        <v>42462</v>
      </c>
      <c r="C9906" s="49" t="s">
        <v>30154</v>
      </c>
      <c r="D9906" s="49" t="s">
        <v>30149</v>
      </c>
      <c r="E9906" s="52" t="s">
        <v>30150</v>
      </c>
      <c r="F9906" s="47" t="s">
        <v>30155</v>
      </c>
      <c r="G9906" s="49" t="s">
        <v>42461</v>
      </c>
      <c r="H9906" s="49" t="s">
        <v>12621</v>
      </c>
    </row>
    <row r="9907" spans="2:8" ht="12.75">
      <c r="B9907" s="49" t="s">
        <v>42463</v>
      </c>
      <c r="C9907" s="49" t="s">
        <v>30161</v>
      </c>
      <c r="D9907" s="49" t="s">
        <v>30149</v>
      </c>
      <c r="E9907" s="52" t="s">
        <v>30150</v>
      </c>
      <c r="F9907" s="47" t="s">
        <v>30162</v>
      </c>
      <c r="G9907" s="49" t="s">
        <v>42464</v>
      </c>
      <c r="H9907" s="49" t="s">
        <v>12623</v>
      </c>
    </row>
    <row r="9908" spans="2:8" ht="12.75">
      <c r="B9908" s="49" t="s">
        <v>42465</v>
      </c>
      <c r="C9908" s="49" t="s">
        <v>30154</v>
      </c>
      <c r="D9908" s="49" t="s">
        <v>30149</v>
      </c>
      <c r="E9908" s="52" t="s">
        <v>30150</v>
      </c>
      <c r="F9908" s="47" t="s">
        <v>30155</v>
      </c>
      <c r="G9908" s="49" t="s">
        <v>42464</v>
      </c>
      <c r="H9908" s="49" t="s">
        <v>12623</v>
      </c>
    </row>
    <row r="9909" spans="2:8" ht="12.75">
      <c r="B9909" s="49" t="s">
        <v>42466</v>
      </c>
      <c r="C9909" s="49" t="s">
        <v>30161</v>
      </c>
      <c r="D9909" s="49" t="s">
        <v>30149</v>
      </c>
      <c r="E9909" s="52" t="s">
        <v>30150</v>
      </c>
      <c r="F9909" s="47" t="s">
        <v>30162</v>
      </c>
      <c r="G9909" s="49" t="s">
        <v>42467</v>
      </c>
      <c r="H9909" s="49" t="s">
        <v>12625</v>
      </c>
    </row>
    <row r="9910" spans="2:8" ht="12.75">
      <c r="B9910" s="49" t="s">
        <v>42468</v>
      </c>
      <c r="C9910" s="49" t="s">
        <v>30154</v>
      </c>
      <c r="D9910" s="49" t="s">
        <v>30149</v>
      </c>
      <c r="E9910" s="52" t="s">
        <v>30150</v>
      </c>
      <c r="F9910" s="47" t="s">
        <v>30155</v>
      </c>
      <c r="G9910" s="49" t="s">
        <v>42467</v>
      </c>
      <c r="H9910" s="49" t="s">
        <v>12625</v>
      </c>
    </row>
    <row r="9911" spans="2:8" ht="12.75">
      <c r="B9911" s="49" t="s">
        <v>42469</v>
      </c>
      <c r="C9911" s="49" t="s">
        <v>30161</v>
      </c>
      <c r="D9911" s="49" t="s">
        <v>30149</v>
      </c>
      <c r="E9911" s="52" t="s">
        <v>30150</v>
      </c>
      <c r="F9911" s="47" t="s">
        <v>30162</v>
      </c>
      <c r="G9911" s="49" t="s">
        <v>42470</v>
      </c>
      <c r="H9911" s="49" t="s">
        <v>12626</v>
      </c>
    </row>
    <row r="9912" spans="2:8" ht="12.75">
      <c r="B9912" s="49" t="s">
        <v>42471</v>
      </c>
      <c r="C9912" s="49" t="s">
        <v>30148</v>
      </c>
      <c r="D9912" s="49" t="s">
        <v>30149</v>
      </c>
      <c r="E9912" s="52" t="s">
        <v>30150</v>
      </c>
      <c r="F9912" s="47" t="s">
        <v>30151</v>
      </c>
      <c r="G9912" s="49" t="s">
        <v>42470</v>
      </c>
      <c r="H9912" s="49" t="s">
        <v>12626</v>
      </c>
    </row>
    <row r="9913" spans="2:8" ht="12.75">
      <c r="B9913" s="49" t="s">
        <v>42472</v>
      </c>
      <c r="C9913" s="49" t="s">
        <v>30154</v>
      </c>
      <c r="D9913" s="49" t="s">
        <v>30149</v>
      </c>
      <c r="E9913" s="52" t="s">
        <v>30150</v>
      </c>
      <c r="F9913" s="47" t="s">
        <v>30155</v>
      </c>
      <c r="G9913" s="49" t="s">
        <v>42470</v>
      </c>
      <c r="H9913" s="49" t="s">
        <v>12626</v>
      </c>
    </row>
    <row r="9914" spans="2:8" ht="12.75">
      <c r="B9914" s="49" t="s">
        <v>42473</v>
      </c>
      <c r="C9914" s="49" t="s">
        <v>30148</v>
      </c>
      <c r="D9914" s="49" t="s">
        <v>30149</v>
      </c>
      <c r="E9914" s="52" t="s">
        <v>30150</v>
      </c>
      <c r="F9914" s="47" t="s">
        <v>30151</v>
      </c>
      <c r="G9914" s="49" t="s">
        <v>42474</v>
      </c>
      <c r="H9914" s="49" t="s">
        <v>12627</v>
      </c>
    </row>
    <row r="9915" spans="2:8" ht="12.75">
      <c r="B9915" s="49" t="s">
        <v>42475</v>
      </c>
      <c r="C9915" s="49" t="s">
        <v>30161</v>
      </c>
      <c r="D9915" s="49" t="s">
        <v>30149</v>
      </c>
      <c r="E9915" s="52" t="s">
        <v>30150</v>
      </c>
      <c r="F9915" s="47" t="s">
        <v>30162</v>
      </c>
      <c r="G9915" s="49" t="s">
        <v>42476</v>
      </c>
      <c r="H9915" s="49" t="s">
        <v>12630</v>
      </c>
    </row>
    <row r="9916" spans="2:8" ht="12.75">
      <c r="B9916" s="49" t="s">
        <v>42477</v>
      </c>
      <c r="C9916" s="49" t="s">
        <v>30179</v>
      </c>
      <c r="D9916" s="49" t="s">
        <v>30149</v>
      </c>
      <c r="E9916" s="52" t="s">
        <v>30150</v>
      </c>
      <c r="F9916" s="47" t="s">
        <v>30180</v>
      </c>
      <c r="G9916" s="49" t="s">
        <v>42476</v>
      </c>
      <c r="H9916" s="49" t="s">
        <v>12630</v>
      </c>
    </row>
    <row r="9917" spans="2:8" ht="12.75">
      <c r="B9917" s="49" t="s">
        <v>42478</v>
      </c>
      <c r="C9917" s="49" t="s">
        <v>30172</v>
      </c>
      <c r="D9917" s="49" t="s">
        <v>30149</v>
      </c>
      <c r="E9917" s="52" t="s">
        <v>30150</v>
      </c>
      <c r="F9917" s="47" t="s">
        <v>30173</v>
      </c>
      <c r="G9917" s="49" t="s">
        <v>42476</v>
      </c>
      <c r="H9917" s="49" t="s">
        <v>12630</v>
      </c>
    </row>
    <row r="9918" spans="2:8" ht="12.75">
      <c r="B9918" s="49" t="s">
        <v>42479</v>
      </c>
      <c r="C9918" s="49" t="s">
        <v>30154</v>
      </c>
      <c r="D9918" s="49" t="s">
        <v>30149</v>
      </c>
      <c r="E9918" s="52" t="s">
        <v>30150</v>
      </c>
      <c r="F9918" s="47" t="s">
        <v>30155</v>
      </c>
      <c r="G9918" s="49" t="s">
        <v>42476</v>
      </c>
      <c r="H9918" s="49" t="s">
        <v>12630</v>
      </c>
    </row>
    <row r="9919" spans="2:8" ht="12.75">
      <c r="B9919" s="49" t="s">
        <v>42480</v>
      </c>
      <c r="C9919" s="49" t="s">
        <v>30161</v>
      </c>
      <c r="D9919" s="49" t="s">
        <v>30149</v>
      </c>
      <c r="E9919" s="52" t="s">
        <v>30150</v>
      </c>
      <c r="F9919" s="47" t="s">
        <v>30162</v>
      </c>
      <c r="G9919" s="49" t="s">
        <v>42481</v>
      </c>
      <c r="H9919" s="49" t="s">
        <v>12631</v>
      </c>
    </row>
    <row r="9920" spans="2:8" ht="12.75">
      <c r="B9920" s="49" t="s">
        <v>42482</v>
      </c>
      <c r="C9920" s="49" t="s">
        <v>30179</v>
      </c>
      <c r="D9920" s="49" t="s">
        <v>30149</v>
      </c>
      <c r="E9920" s="52" t="s">
        <v>30150</v>
      </c>
      <c r="F9920" s="47" t="s">
        <v>30180</v>
      </c>
      <c r="G9920" s="49" t="s">
        <v>42481</v>
      </c>
      <c r="H9920" s="49" t="s">
        <v>12631</v>
      </c>
    </row>
    <row r="9921" spans="2:8" ht="12.75">
      <c r="B9921" s="49" t="s">
        <v>42483</v>
      </c>
      <c r="C9921" s="49" t="s">
        <v>30172</v>
      </c>
      <c r="D9921" s="49" t="s">
        <v>30149</v>
      </c>
      <c r="E9921" s="52" t="s">
        <v>30150</v>
      </c>
      <c r="F9921" s="47" t="s">
        <v>30173</v>
      </c>
      <c r="G9921" s="49" t="s">
        <v>42481</v>
      </c>
      <c r="H9921" s="49" t="s">
        <v>12631</v>
      </c>
    </row>
    <row r="9922" spans="2:8" ht="12.75">
      <c r="B9922" s="49" t="s">
        <v>42484</v>
      </c>
      <c r="C9922" s="49" t="s">
        <v>30154</v>
      </c>
      <c r="D9922" s="49" t="s">
        <v>30149</v>
      </c>
      <c r="E9922" s="52" t="s">
        <v>30150</v>
      </c>
      <c r="F9922" s="47" t="s">
        <v>30155</v>
      </c>
      <c r="G9922" s="49" t="s">
        <v>42481</v>
      </c>
      <c r="H9922" s="49" t="s">
        <v>12631</v>
      </c>
    </row>
    <row r="9923" spans="2:8" ht="12.75">
      <c r="B9923" s="49" t="s">
        <v>42485</v>
      </c>
      <c r="C9923" s="49" t="s">
        <v>30161</v>
      </c>
      <c r="D9923" s="49" t="s">
        <v>30149</v>
      </c>
      <c r="E9923" s="52" t="s">
        <v>30150</v>
      </c>
      <c r="F9923" s="47" t="s">
        <v>30162</v>
      </c>
      <c r="G9923" s="49" t="s">
        <v>42486</v>
      </c>
      <c r="H9923" s="49" t="s">
        <v>12632</v>
      </c>
    </row>
    <row r="9924" spans="2:8" ht="12.75">
      <c r="B9924" s="49" t="s">
        <v>42487</v>
      </c>
      <c r="C9924" s="49" t="s">
        <v>30179</v>
      </c>
      <c r="D9924" s="49" t="s">
        <v>30149</v>
      </c>
      <c r="E9924" s="52" t="s">
        <v>30150</v>
      </c>
      <c r="F9924" s="47" t="s">
        <v>30180</v>
      </c>
      <c r="G9924" s="49" t="s">
        <v>42486</v>
      </c>
      <c r="H9924" s="49" t="s">
        <v>12632</v>
      </c>
    </row>
    <row r="9925" spans="2:8" ht="12.75">
      <c r="B9925" s="49" t="s">
        <v>42488</v>
      </c>
      <c r="C9925" s="49" t="s">
        <v>30172</v>
      </c>
      <c r="D9925" s="49" t="s">
        <v>30149</v>
      </c>
      <c r="E9925" s="52" t="s">
        <v>30150</v>
      </c>
      <c r="F9925" s="47" t="s">
        <v>30173</v>
      </c>
      <c r="G9925" s="49" t="s">
        <v>42486</v>
      </c>
      <c r="H9925" s="49" t="s">
        <v>12632</v>
      </c>
    </row>
    <row r="9926" spans="2:8" ht="12.75">
      <c r="B9926" s="49" t="s">
        <v>42489</v>
      </c>
      <c r="C9926" s="49" t="s">
        <v>30154</v>
      </c>
      <c r="D9926" s="49" t="s">
        <v>30149</v>
      </c>
      <c r="E9926" s="52" t="s">
        <v>30150</v>
      </c>
      <c r="F9926" s="47" t="s">
        <v>30155</v>
      </c>
      <c r="G9926" s="49" t="s">
        <v>42486</v>
      </c>
      <c r="H9926" s="49" t="s">
        <v>12632</v>
      </c>
    </row>
    <row r="9927" spans="2:8" ht="12.75">
      <c r="B9927" s="49" t="s">
        <v>42490</v>
      </c>
      <c r="C9927" s="49" t="s">
        <v>30161</v>
      </c>
      <c r="D9927" s="49" t="s">
        <v>30149</v>
      </c>
      <c r="E9927" s="52" t="s">
        <v>30150</v>
      </c>
      <c r="F9927" s="47" t="s">
        <v>30162</v>
      </c>
      <c r="G9927" s="49" t="s">
        <v>42491</v>
      </c>
      <c r="H9927" s="49" t="s">
        <v>12640</v>
      </c>
    </row>
    <row r="9928" spans="2:8" ht="12.75">
      <c r="B9928" s="49" t="s">
        <v>42492</v>
      </c>
      <c r="C9928" s="49" t="s">
        <v>30179</v>
      </c>
      <c r="D9928" s="49" t="s">
        <v>30149</v>
      </c>
      <c r="E9928" s="52" t="s">
        <v>30150</v>
      </c>
      <c r="F9928" s="47" t="s">
        <v>30180</v>
      </c>
      <c r="G9928" s="49" t="s">
        <v>42491</v>
      </c>
      <c r="H9928" s="49" t="s">
        <v>12640</v>
      </c>
    </row>
    <row r="9929" spans="2:8" ht="12.75">
      <c r="B9929" s="49" t="s">
        <v>42493</v>
      </c>
      <c r="C9929" s="49" t="s">
        <v>30172</v>
      </c>
      <c r="D9929" s="49" t="s">
        <v>30149</v>
      </c>
      <c r="E9929" s="52" t="s">
        <v>30150</v>
      </c>
      <c r="F9929" s="47" t="s">
        <v>30173</v>
      </c>
      <c r="G9929" s="49" t="s">
        <v>42491</v>
      </c>
      <c r="H9929" s="49" t="s">
        <v>12640</v>
      </c>
    </row>
    <row r="9930" spans="2:8" ht="12.75">
      <c r="B9930" s="49" t="s">
        <v>42494</v>
      </c>
      <c r="C9930" s="49" t="s">
        <v>30154</v>
      </c>
      <c r="D9930" s="49" t="s">
        <v>30149</v>
      </c>
      <c r="E9930" s="52" t="s">
        <v>30150</v>
      </c>
      <c r="F9930" s="47" t="s">
        <v>30155</v>
      </c>
      <c r="G9930" s="49" t="s">
        <v>42491</v>
      </c>
      <c r="H9930" s="49" t="s">
        <v>12640</v>
      </c>
    </row>
    <row r="9931" spans="2:8" ht="12.75">
      <c r="B9931" s="49" t="s">
        <v>42495</v>
      </c>
      <c r="C9931" s="49" t="s">
        <v>30161</v>
      </c>
      <c r="D9931" s="49" t="s">
        <v>30149</v>
      </c>
      <c r="E9931" s="52" t="s">
        <v>30150</v>
      </c>
      <c r="F9931" s="47" t="s">
        <v>30162</v>
      </c>
      <c r="G9931" s="49" t="s">
        <v>42496</v>
      </c>
      <c r="H9931" s="49" t="s">
        <v>12641</v>
      </c>
    </row>
    <row r="9932" spans="2:8" ht="12.75">
      <c r="B9932" s="49" t="s">
        <v>42497</v>
      </c>
      <c r="C9932" s="49" t="s">
        <v>30179</v>
      </c>
      <c r="D9932" s="49" t="s">
        <v>30149</v>
      </c>
      <c r="E9932" s="52" t="s">
        <v>30150</v>
      </c>
      <c r="F9932" s="47" t="s">
        <v>30180</v>
      </c>
      <c r="G9932" s="49" t="s">
        <v>42496</v>
      </c>
      <c r="H9932" s="49" t="s">
        <v>12641</v>
      </c>
    </row>
    <row r="9933" spans="2:8" ht="12.75">
      <c r="B9933" s="49" t="s">
        <v>42498</v>
      </c>
      <c r="C9933" s="49" t="s">
        <v>30172</v>
      </c>
      <c r="D9933" s="49" t="s">
        <v>30149</v>
      </c>
      <c r="E9933" s="52" t="s">
        <v>30150</v>
      </c>
      <c r="F9933" s="47" t="s">
        <v>30173</v>
      </c>
      <c r="G9933" s="49" t="s">
        <v>42496</v>
      </c>
      <c r="H9933" s="49" t="s">
        <v>12641</v>
      </c>
    </row>
    <row r="9934" spans="2:8" ht="12.75">
      <c r="B9934" s="49" t="s">
        <v>42499</v>
      </c>
      <c r="C9934" s="49" t="s">
        <v>30154</v>
      </c>
      <c r="D9934" s="49" t="s">
        <v>30149</v>
      </c>
      <c r="E9934" s="52" t="s">
        <v>30150</v>
      </c>
      <c r="F9934" s="47" t="s">
        <v>30155</v>
      </c>
      <c r="G9934" s="49" t="s">
        <v>42496</v>
      </c>
      <c r="H9934" s="49" t="s">
        <v>12641</v>
      </c>
    </row>
    <row r="9935" spans="2:8" ht="12.75">
      <c r="B9935" s="49" t="s">
        <v>42500</v>
      </c>
      <c r="C9935" s="49" t="s">
        <v>30161</v>
      </c>
      <c r="D9935" s="49" t="s">
        <v>30149</v>
      </c>
      <c r="E9935" s="52" t="s">
        <v>30150</v>
      </c>
      <c r="F9935" s="47" t="s">
        <v>30162</v>
      </c>
      <c r="G9935" s="49" t="s">
        <v>42501</v>
      </c>
      <c r="H9935" s="49" t="s">
        <v>12642</v>
      </c>
    </row>
    <row r="9936" spans="2:8" ht="12.75">
      <c r="B9936" s="49" t="s">
        <v>42502</v>
      </c>
      <c r="C9936" s="49" t="s">
        <v>30154</v>
      </c>
      <c r="D9936" s="49" t="s">
        <v>30149</v>
      </c>
      <c r="E9936" s="52" t="s">
        <v>30150</v>
      </c>
      <c r="F9936" s="47" t="s">
        <v>30155</v>
      </c>
      <c r="G9936" s="49" t="s">
        <v>42501</v>
      </c>
      <c r="H9936" s="49" t="s">
        <v>12642</v>
      </c>
    </row>
    <row r="9937" spans="2:8" ht="12.75">
      <c r="B9937" s="49" t="s">
        <v>42503</v>
      </c>
      <c r="C9937" s="49" t="s">
        <v>30161</v>
      </c>
      <c r="D9937" s="49" t="s">
        <v>30149</v>
      </c>
      <c r="E9937" s="52" t="s">
        <v>30150</v>
      </c>
      <c r="F9937" s="47" t="s">
        <v>30162</v>
      </c>
      <c r="G9937" s="49" t="s">
        <v>42504</v>
      </c>
      <c r="H9937" s="49" t="s">
        <v>12649</v>
      </c>
    </row>
    <row r="9938" spans="2:8" ht="12.75">
      <c r="B9938" s="49" t="s">
        <v>42505</v>
      </c>
      <c r="C9938" s="49" t="s">
        <v>30154</v>
      </c>
      <c r="D9938" s="49" t="s">
        <v>30149</v>
      </c>
      <c r="E9938" s="52" t="s">
        <v>30150</v>
      </c>
      <c r="F9938" s="47" t="s">
        <v>30155</v>
      </c>
      <c r="G9938" s="49" t="s">
        <v>42504</v>
      </c>
      <c r="H9938" s="49" t="s">
        <v>12649</v>
      </c>
    </row>
    <row r="9939" spans="2:8" ht="12.75">
      <c r="B9939" s="49" t="s">
        <v>42506</v>
      </c>
      <c r="C9939" s="49" t="s">
        <v>30161</v>
      </c>
      <c r="D9939" s="49" t="s">
        <v>30149</v>
      </c>
      <c r="E9939" s="52" t="s">
        <v>30150</v>
      </c>
      <c r="F9939" s="47" t="s">
        <v>30162</v>
      </c>
      <c r="G9939" s="49" t="s">
        <v>42507</v>
      </c>
      <c r="H9939" s="49" t="s">
        <v>12650</v>
      </c>
    </row>
    <row r="9940" spans="2:8" ht="12.75">
      <c r="B9940" s="49" t="s">
        <v>42508</v>
      </c>
      <c r="C9940" s="49" t="s">
        <v>30148</v>
      </c>
      <c r="D9940" s="49" t="s">
        <v>30149</v>
      </c>
      <c r="E9940" s="52" t="s">
        <v>30150</v>
      </c>
      <c r="F9940" s="47" t="s">
        <v>30151</v>
      </c>
      <c r="G9940" s="49" t="s">
        <v>42507</v>
      </c>
      <c r="H9940" s="49" t="s">
        <v>12650</v>
      </c>
    </row>
    <row r="9941" spans="2:8" ht="12.75">
      <c r="B9941" s="49" t="s">
        <v>42509</v>
      </c>
      <c r="C9941" s="49" t="s">
        <v>30154</v>
      </c>
      <c r="D9941" s="49" t="s">
        <v>30149</v>
      </c>
      <c r="E9941" s="52" t="s">
        <v>30150</v>
      </c>
      <c r="F9941" s="47" t="s">
        <v>30155</v>
      </c>
      <c r="G9941" s="49" t="s">
        <v>42507</v>
      </c>
      <c r="H9941" s="49" t="s">
        <v>12650</v>
      </c>
    </row>
    <row r="9942" spans="2:8" ht="12.75">
      <c r="B9942" s="49" t="s">
        <v>42510</v>
      </c>
      <c r="C9942" s="49" t="s">
        <v>30161</v>
      </c>
      <c r="D9942" s="49" t="s">
        <v>30149</v>
      </c>
      <c r="E9942" s="52" t="s">
        <v>30150</v>
      </c>
      <c r="F9942" s="47" t="s">
        <v>30162</v>
      </c>
      <c r="G9942" s="49" t="s">
        <v>42511</v>
      </c>
      <c r="H9942" s="49" t="s">
        <v>12654</v>
      </c>
    </row>
    <row r="9943" spans="2:8" ht="12.75">
      <c r="B9943" s="49" t="s">
        <v>42512</v>
      </c>
      <c r="C9943" s="49" t="s">
        <v>30154</v>
      </c>
      <c r="D9943" s="49" t="s">
        <v>30149</v>
      </c>
      <c r="E9943" s="52" t="s">
        <v>30150</v>
      </c>
      <c r="F9943" s="47" t="s">
        <v>30155</v>
      </c>
      <c r="G9943" s="49" t="s">
        <v>42511</v>
      </c>
      <c r="H9943" s="49" t="s">
        <v>12654</v>
      </c>
    </row>
    <row r="9944" spans="2:8" ht="12.75">
      <c r="B9944" s="49" t="s">
        <v>42513</v>
      </c>
      <c r="C9944" s="49" t="s">
        <v>30161</v>
      </c>
      <c r="D9944" s="49" t="s">
        <v>30149</v>
      </c>
      <c r="E9944" s="52" t="s">
        <v>30150</v>
      </c>
      <c r="F9944" s="47" t="s">
        <v>30162</v>
      </c>
      <c r="G9944" s="49" t="s">
        <v>42514</v>
      </c>
      <c r="H9944" s="49" t="s">
        <v>12657</v>
      </c>
    </row>
    <row r="9945" spans="2:8" ht="12.75">
      <c r="B9945" s="49" t="s">
        <v>42515</v>
      </c>
      <c r="C9945" s="49" t="s">
        <v>30154</v>
      </c>
      <c r="D9945" s="49" t="s">
        <v>30149</v>
      </c>
      <c r="E9945" s="52" t="s">
        <v>30150</v>
      </c>
      <c r="F9945" s="47" t="s">
        <v>30155</v>
      </c>
      <c r="G9945" s="49" t="s">
        <v>42514</v>
      </c>
      <c r="H9945" s="49" t="s">
        <v>12657</v>
      </c>
    </row>
    <row r="9946" spans="2:8" ht="12.75">
      <c r="B9946" s="49" t="s">
        <v>42516</v>
      </c>
      <c r="C9946" s="49" t="s">
        <v>30161</v>
      </c>
      <c r="D9946" s="49" t="s">
        <v>30149</v>
      </c>
      <c r="E9946" s="52" t="s">
        <v>30150</v>
      </c>
      <c r="F9946" s="47" t="s">
        <v>30162</v>
      </c>
      <c r="G9946" s="49" t="s">
        <v>42517</v>
      </c>
      <c r="H9946" s="49" t="s">
        <v>12662</v>
      </c>
    </row>
    <row r="9947" spans="2:8" ht="12.75">
      <c r="B9947" s="49" t="s">
        <v>42518</v>
      </c>
      <c r="C9947" s="49" t="s">
        <v>30154</v>
      </c>
      <c r="D9947" s="49" t="s">
        <v>30149</v>
      </c>
      <c r="E9947" s="52" t="s">
        <v>30150</v>
      </c>
      <c r="F9947" s="47" t="s">
        <v>30155</v>
      </c>
      <c r="G9947" s="49" t="s">
        <v>42517</v>
      </c>
      <c r="H9947" s="49" t="s">
        <v>12662</v>
      </c>
    </row>
    <row r="9948" spans="2:8" ht="12.75">
      <c r="B9948" s="49" t="s">
        <v>42519</v>
      </c>
      <c r="C9948" s="49" t="s">
        <v>30161</v>
      </c>
      <c r="D9948" s="49" t="s">
        <v>30149</v>
      </c>
      <c r="E9948" s="52" t="s">
        <v>30150</v>
      </c>
      <c r="F9948" s="47" t="s">
        <v>30162</v>
      </c>
      <c r="G9948" s="49" t="s">
        <v>42520</v>
      </c>
      <c r="H9948" s="49" t="s">
        <v>12663</v>
      </c>
    </row>
    <row r="9949" spans="2:8" ht="12.75">
      <c r="B9949" s="49" t="s">
        <v>42521</v>
      </c>
      <c r="C9949" s="49" t="s">
        <v>30179</v>
      </c>
      <c r="D9949" s="49" t="s">
        <v>30149</v>
      </c>
      <c r="E9949" s="52" t="s">
        <v>30150</v>
      </c>
      <c r="F9949" s="47" t="s">
        <v>30180</v>
      </c>
      <c r="G9949" s="49" t="s">
        <v>42520</v>
      </c>
      <c r="H9949" s="49" t="s">
        <v>12663</v>
      </c>
    </row>
    <row r="9950" spans="2:8" ht="12.75">
      <c r="B9950" s="49" t="s">
        <v>42522</v>
      </c>
      <c r="C9950" s="49" t="s">
        <v>30172</v>
      </c>
      <c r="D9950" s="49" t="s">
        <v>30149</v>
      </c>
      <c r="E9950" s="52" t="s">
        <v>30150</v>
      </c>
      <c r="F9950" s="47" t="s">
        <v>30173</v>
      </c>
      <c r="G9950" s="49" t="s">
        <v>42520</v>
      </c>
      <c r="H9950" s="49" t="s">
        <v>12663</v>
      </c>
    </row>
    <row r="9951" spans="2:8" ht="12.75">
      <c r="B9951" s="49" t="s">
        <v>42523</v>
      </c>
      <c r="C9951" s="49" t="s">
        <v>30148</v>
      </c>
      <c r="D9951" s="49" t="s">
        <v>30149</v>
      </c>
      <c r="E9951" s="52" t="s">
        <v>30150</v>
      </c>
      <c r="F9951" s="47" t="s">
        <v>30151</v>
      </c>
      <c r="G9951" s="49" t="s">
        <v>42520</v>
      </c>
      <c r="H9951" s="49" t="s">
        <v>12663</v>
      </c>
    </row>
    <row r="9952" spans="2:8" ht="12.75">
      <c r="B9952" s="49" t="s">
        <v>42524</v>
      </c>
      <c r="C9952" s="49" t="s">
        <v>30154</v>
      </c>
      <c r="D9952" s="49" t="s">
        <v>30149</v>
      </c>
      <c r="E9952" s="52" t="s">
        <v>30150</v>
      </c>
      <c r="F9952" s="47" t="s">
        <v>30155</v>
      </c>
      <c r="G9952" s="49" t="s">
        <v>42520</v>
      </c>
      <c r="H9952" s="49" t="s">
        <v>12663</v>
      </c>
    </row>
    <row r="9953" spans="2:8" ht="12.75">
      <c r="B9953" s="49" t="s">
        <v>42525</v>
      </c>
      <c r="C9953" s="49" t="s">
        <v>30206</v>
      </c>
      <c r="D9953" s="49" t="s">
        <v>30159</v>
      </c>
      <c r="E9953" s="52" t="s">
        <v>30150</v>
      </c>
      <c r="F9953" s="47" t="s">
        <v>30207</v>
      </c>
      <c r="G9953" s="49" t="s">
        <v>42526</v>
      </c>
      <c r="H9953" s="49" t="s">
        <v>12664</v>
      </c>
    </row>
    <row r="9954" spans="2:8" ht="12.75">
      <c r="B9954" s="49" t="s">
        <v>42527</v>
      </c>
      <c r="C9954" s="49" t="s">
        <v>30148</v>
      </c>
      <c r="D9954" s="49" t="s">
        <v>30149</v>
      </c>
      <c r="E9954" s="52" t="s">
        <v>30150</v>
      </c>
      <c r="F9954" s="47" t="s">
        <v>30151</v>
      </c>
      <c r="G9954" s="49" t="s">
        <v>42528</v>
      </c>
      <c r="H9954" s="49" t="s">
        <v>12665</v>
      </c>
    </row>
    <row r="9955" spans="2:8" ht="12.75">
      <c r="B9955" s="49" t="s">
        <v>42529</v>
      </c>
      <c r="C9955" s="49" t="s">
        <v>30161</v>
      </c>
      <c r="D9955" s="49" t="s">
        <v>30149</v>
      </c>
      <c r="E9955" s="52" t="s">
        <v>30150</v>
      </c>
      <c r="F9955" s="47" t="s">
        <v>30162</v>
      </c>
      <c r="G9955" s="49" t="s">
        <v>42530</v>
      </c>
      <c r="H9955" s="49" t="s">
        <v>12666</v>
      </c>
    </row>
    <row r="9956" spans="2:8" ht="12.75">
      <c r="B9956" s="49" t="s">
        <v>42531</v>
      </c>
      <c r="C9956" s="49" t="s">
        <v>30148</v>
      </c>
      <c r="D9956" s="49" t="s">
        <v>30149</v>
      </c>
      <c r="E9956" s="52" t="s">
        <v>30150</v>
      </c>
      <c r="F9956" s="47" t="s">
        <v>30151</v>
      </c>
      <c r="G9956" s="49" t="s">
        <v>42530</v>
      </c>
      <c r="H9956" s="49" t="s">
        <v>12666</v>
      </c>
    </row>
    <row r="9957" spans="2:8" ht="12.75">
      <c r="B9957" s="49" t="s">
        <v>42532</v>
      </c>
      <c r="C9957" s="49" t="s">
        <v>30154</v>
      </c>
      <c r="D9957" s="49" t="s">
        <v>30149</v>
      </c>
      <c r="E9957" s="52" t="s">
        <v>30150</v>
      </c>
      <c r="F9957" s="47" t="s">
        <v>30155</v>
      </c>
      <c r="G9957" s="49" t="s">
        <v>42530</v>
      </c>
      <c r="H9957" s="49" t="s">
        <v>12666</v>
      </c>
    </row>
    <row r="9958" spans="2:8" ht="12.75">
      <c r="B9958" s="49" t="s">
        <v>42533</v>
      </c>
      <c r="C9958" s="49" t="s">
        <v>30208</v>
      </c>
      <c r="D9958" s="49" t="s">
        <v>30149</v>
      </c>
      <c r="E9958" s="52" t="s">
        <v>30150</v>
      </c>
      <c r="F9958" s="47" t="s">
        <v>30209</v>
      </c>
      <c r="G9958" s="49" t="s">
        <v>42534</v>
      </c>
      <c r="H9958" s="49" t="s">
        <v>12667</v>
      </c>
    </row>
    <row r="9959" spans="2:8" ht="12.75">
      <c r="B9959" s="49" t="s">
        <v>42535</v>
      </c>
      <c r="C9959" s="49" t="s">
        <v>30161</v>
      </c>
      <c r="D9959" s="49" t="s">
        <v>30149</v>
      </c>
      <c r="E9959" s="52" t="s">
        <v>30150</v>
      </c>
      <c r="F9959" s="47" t="s">
        <v>30162</v>
      </c>
      <c r="G9959" s="49" t="s">
        <v>42536</v>
      </c>
      <c r="H9959" s="49" t="s">
        <v>12668</v>
      </c>
    </row>
    <row r="9960" spans="2:8" ht="12.75">
      <c r="B9960" s="49" t="s">
        <v>42537</v>
      </c>
      <c r="C9960" s="49" t="s">
        <v>30148</v>
      </c>
      <c r="D9960" s="49" t="s">
        <v>30149</v>
      </c>
      <c r="E9960" s="52" t="s">
        <v>30150</v>
      </c>
      <c r="F9960" s="47" t="s">
        <v>30151</v>
      </c>
      <c r="G9960" s="49" t="s">
        <v>42536</v>
      </c>
      <c r="H9960" s="49" t="s">
        <v>12668</v>
      </c>
    </row>
    <row r="9961" spans="2:8" ht="12.75">
      <c r="B9961" s="49" t="s">
        <v>42538</v>
      </c>
      <c r="C9961" s="49" t="s">
        <v>30154</v>
      </c>
      <c r="D9961" s="49" t="s">
        <v>30149</v>
      </c>
      <c r="E9961" s="52" t="s">
        <v>30150</v>
      </c>
      <c r="F9961" s="47" t="s">
        <v>30155</v>
      </c>
      <c r="G9961" s="49" t="s">
        <v>42536</v>
      </c>
      <c r="H9961" s="49" t="s">
        <v>12668</v>
      </c>
    </row>
    <row r="9962" spans="2:8" ht="12.75">
      <c r="B9962" s="49" t="s">
        <v>42539</v>
      </c>
      <c r="C9962" s="49" t="s">
        <v>30161</v>
      </c>
      <c r="D9962" s="49" t="s">
        <v>30149</v>
      </c>
      <c r="E9962" s="52" t="s">
        <v>30150</v>
      </c>
      <c r="F9962" s="47" t="s">
        <v>30162</v>
      </c>
      <c r="G9962" s="49" t="s">
        <v>42540</v>
      </c>
      <c r="H9962" s="49" t="s">
        <v>12669</v>
      </c>
    </row>
    <row r="9963" spans="2:8" ht="12.75">
      <c r="B9963" s="49" t="s">
        <v>42541</v>
      </c>
      <c r="C9963" s="49" t="s">
        <v>30154</v>
      </c>
      <c r="D9963" s="49" t="s">
        <v>30149</v>
      </c>
      <c r="E9963" s="52" t="s">
        <v>30150</v>
      </c>
      <c r="F9963" s="47" t="s">
        <v>30155</v>
      </c>
      <c r="G9963" s="49" t="s">
        <v>42540</v>
      </c>
      <c r="H9963" s="49" t="s">
        <v>12669</v>
      </c>
    </row>
    <row r="9964" spans="2:8" ht="12.75">
      <c r="B9964" s="49" t="s">
        <v>42542</v>
      </c>
      <c r="C9964" s="49" t="s">
        <v>30161</v>
      </c>
      <c r="D9964" s="49" t="s">
        <v>30149</v>
      </c>
      <c r="E9964" s="52" t="s">
        <v>30150</v>
      </c>
      <c r="F9964" s="47" t="s">
        <v>30162</v>
      </c>
      <c r="G9964" s="49" t="s">
        <v>42543</v>
      </c>
      <c r="H9964" s="49" t="s">
        <v>12670</v>
      </c>
    </row>
    <row r="9965" spans="2:8" ht="12.75">
      <c r="B9965" s="49" t="s">
        <v>42544</v>
      </c>
      <c r="C9965" s="49" t="s">
        <v>30154</v>
      </c>
      <c r="D9965" s="49" t="s">
        <v>30149</v>
      </c>
      <c r="E9965" s="52" t="s">
        <v>30150</v>
      </c>
      <c r="F9965" s="47" t="s">
        <v>30155</v>
      </c>
      <c r="G9965" s="49" t="s">
        <v>42543</v>
      </c>
      <c r="H9965" s="49" t="s">
        <v>12670</v>
      </c>
    </row>
    <row r="9966" spans="2:8" ht="12.75">
      <c r="B9966" s="49" t="s">
        <v>42545</v>
      </c>
      <c r="C9966" s="49" t="s">
        <v>30161</v>
      </c>
      <c r="D9966" s="49" t="s">
        <v>30149</v>
      </c>
      <c r="E9966" s="52" t="s">
        <v>30150</v>
      </c>
      <c r="F9966" s="47" t="s">
        <v>30162</v>
      </c>
      <c r="G9966" s="49" t="s">
        <v>42546</v>
      </c>
      <c r="H9966" s="49" t="s">
        <v>12671</v>
      </c>
    </row>
    <row r="9967" spans="2:8" ht="12.75">
      <c r="B9967" s="49" t="s">
        <v>42547</v>
      </c>
      <c r="C9967" s="49" t="s">
        <v>30154</v>
      </c>
      <c r="D9967" s="49" t="s">
        <v>30149</v>
      </c>
      <c r="E9967" s="52" t="s">
        <v>30150</v>
      </c>
      <c r="F9967" s="47" t="s">
        <v>30155</v>
      </c>
      <c r="G9967" s="49" t="s">
        <v>42546</v>
      </c>
      <c r="H9967" s="49" t="s">
        <v>12671</v>
      </c>
    </row>
    <row r="9968" spans="2:8" ht="12.75">
      <c r="B9968" s="49" t="s">
        <v>42548</v>
      </c>
      <c r="C9968" s="49" t="s">
        <v>30161</v>
      </c>
      <c r="D9968" s="49" t="s">
        <v>30149</v>
      </c>
      <c r="E9968" s="52" t="s">
        <v>30150</v>
      </c>
      <c r="F9968" s="47" t="s">
        <v>30162</v>
      </c>
      <c r="G9968" s="49" t="s">
        <v>42549</v>
      </c>
      <c r="H9968" s="49" t="s">
        <v>12672</v>
      </c>
    </row>
    <row r="9969" spans="2:8" ht="12.75">
      <c r="B9969" s="49" t="s">
        <v>42550</v>
      </c>
      <c r="C9969" s="49" t="s">
        <v>30154</v>
      </c>
      <c r="D9969" s="49" t="s">
        <v>30149</v>
      </c>
      <c r="E9969" s="52" t="s">
        <v>30150</v>
      </c>
      <c r="F9969" s="47" t="s">
        <v>30155</v>
      </c>
      <c r="G9969" s="49" t="s">
        <v>42549</v>
      </c>
      <c r="H9969" s="49" t="s">
        <v>12672</v>
      </c>
    </row>
    <row r="9970" spans="2:8" ht="12.75">
      <c r="B9970" s="49" t="s">
        <v>42551</v>
      </c>
      <c r="C9970" s="49" t="s">
        <v>30161</v>
      </c>
      <c r="D9970" s="49" t="s">
        <v>30149</v>
      </c>
      <c r="E9970" s="52" t="s">
        <v>30150</v>
      </c>
      <c r="F9970" s="47" t="s">
        <v>30162</v>
      </c>
      <c r="G9970" s="49" t="s">
        <v>42552</v>
      </c>
      <c r="H9970" s="49" t="s">
        <v>12676</v>
      </c>
    </row>
    <row r="9971" spans="2:8" ht="12.75">
      <c r="B9971" s="49" t="s">
        <v>42553</v>
      </c>
      <c r="C9971" s="49" t="s">
        <v>30148</v>
      </c>
      <c r="D9971" s="49" t="s">
        <v>30149</v>
      </c>
      <c r="E9971" s="52" t="s">
        <v>30150</v>
      </c>
      <c r="F9971" s="47" t="s">
        <v>30151</v>
      </c>
      <c r="G9971" s="49" t="s">
        <v>42552</v>
      </c>
      <c r="H9971" s="49" t="s">
        <v>12676</v>
      </c>
    </row>
    <row r="9972" spans="2:8" ht="12.75">
      <c r="B9972" s="49" t="s">
        <v>42554</v>
      </c>
      <c r="C9972" s="49" t="s">
        <v>30154</v>
      </c>
      <c r="D9972" s="49" t="s">
        <v>30149</v>
      </c>
      <c r="E9972" s="52" t="s">
        <v>30150</v>
      </c>
      <c r="F9972" s="47" t="s">
        <v>30155</v>
      </c>
      <c r="G9972" s="49" t="s">
        <v>42552</v>
      </c>
      <c r="H9972" s="49" t="s">
        <v>12676</v>
      </c>
    </row>
    <row r="9973" spans="2:8" ht="12.75">
      <c r="B9973" s="49" t="s">
        <v>42555</v>
      </c>
      <c r="C9973" s="49" t="s">
        <v>30161</v>
      </c>
      <c r="D9973" s="49" t="s">
        <v>30149</v>
      </c>
      <c r="E9973" s="52" t="s">
        <v>30150</v>
      </c>
      <c r="F9973" s="47" t="s">
        <v>30162</v>
      </c>
      <c r="G9973" s="49" t="s">
        <v>42556</v>
      </c>
      <c r="H9973" s="49" t="s">
        <v>12677</v>
      </c>
    </row>
    <row r="9974" spans="2:8" ht="12.75">
      <c r="B9974" s="49" t="s">
        <v>42557</v>
      </c>
      <c r="C9974" s="49" t="s">
        <v>30154</v>
      </c>
      <c r="D9974" s="49" t="s">
        <v>30149</v>
      </c>
      <c r="E9974" s="52" t="s">
        <v>30150</v>
      </c>
      <c r="F9974" s="47" t="s">
        <v>30155</v>
      </c>
      <c r="G9974" s="49" t="s">
        <v>42556</v>
      </c>
      <c r="H9974" s="49" t="s">
        <v>12677</v>
      </c>
    </row>
    <row r="9975" spans="2:8" ht="12.75">
      <c r="B9975" s="49" t="s">
        <v>23082</v>
      </c>
      <c r="C9975" s="49" t="s">
        <v>30161</v>
      </c>
      <c r="D9975" s="49" t="s">
        <v>30149</v>
      </c>
      <c r="E9975" s="52" t="s">
        <v>30150</v>
      </c>
      <c r="F9975" s="47" t="s">
        <v>30162</v>
      </c>
      <c r="G9975" s="49" t="s">
        <v>42558</v>
      </c>
      <c r="H9975" s="49" t="s">
        <v>12678</v>
      </c>
    </row>
    <row r="9976" spans="2:8" ht="12.75">
      <c r="B9976" s="49" t="s">
        <v>42559</v>
      </c>
      <c r="C9976" s="49" t="s">
        <v>30148</v>
      </c>
      <c r="D9976" s="49" t="s">
        <v>30149</v>
      </c>
      <c r="E9976" s="52" t="s">
        <v>30150</v>
      </c>
      <c r="F9976" s="47" t="s">
        <v>30151</v>
      </c>
      <c r="G9976" s="49" t="s">
        <v>42558</v>
      </c>
      <c r="H9976" s="49" t="s">
        <v>12678</v>
      </c>
    </row>
    <row r="9977" spans="2:8" ht="12.75">
      <c r="B9977" s="49" t="s">
        <v>42560</v>
      </c>
      <c r="C9977" s="49" t="s">
        <v>30154</v>
      </c>
      <c r="D9977" s="49" t="s">
        <v>30149</v>
      </c>
      <c r="E9977" s="52" t="s">
        <v>30150</v>
      </c>
      <c r="F9977" s="47" t="s">
        <v>30155</v>
      </c>
      <c r="G9977" s="49" t="s">
        <v>42558</v>
      </c>
      <c r="H9977" s="49" t="s">
        <v>12678</v>
      </c>
    </row>
    <row r="9978" spans="2:8" ht="12.75">
      <c r="B9978" s="49" t="s">
        <v>42561</v>
      </c>
      <c r="C9978" s="49" t="s">
        <v>30161</v>
      </c>
      <c r="D9978" s="49" t="s">
        <v>30149</v>
      </c>
      <c r="E9978" s="52" t="s">
        <v>30150</v>
      </c>
      <c r="F9978" s="47" t="s">
        <v>30162</v>
      </c>
      <c r="G9978" s="49" t="s">
        <v>42562</v>
      </c>
      <c r="H9978" s="49" t="s">
        <v>12679</v>
      </c>
    </row>
    <row r="9979" spans="2:8" ht="12.75">
      <c r="B9979" s="49" t="s">
        <v>42563</v>
      </c>
      <c r="C9979" s="49" t="s">
        <v>30154</v>
      </c>
      <c r="D9979" s="49" t="s">
        <v>30149</v>
      </c>
      <c r="E9979" s="52" t="s">
        <v>30150</v>
      </c>
      <c r="F9979" s="47" t="s">
        <v>30155</v>
      </c>
      <c r="G9979" s="49" t="s">
        <v>42562</v>
      </c>
      <c r="H9979" s="49" t="s">
        <v>12679</v>
      </c>
    </row>
    <row r="9980" spans="2:8" ht="12.75">
      <c r="B9980" s="49" t="s">
        <v>42564</v>
      </c>
      <c r="C9980" s="49" t="s">
        <v>30161</v>
      </c>
      <c r="D9980" s="49" t="s">
        <v>30149</v>
      </c>
      <c r="E9980" s="52" t="s">
        <v>30150</v>
      </c>
      <c r="F9980" s="47" t="s">
        <v>30162</v>
      </c>
      <c r="G9980" s="49" t="s">
        <v>42565</v>
      </c>
      <c r="H9980" s="49" t="s">
        <v>12682</v>
      </c>
    </row>
    <row r="9981" spans="2:8" ht="12.75">
      <c r="B9981" s="49" t="s">
        <v>42566</v>
      </c>
      <c r="C9981" s="49" t="s">
        <v>30154</v>
      </c>
      <c r="D9981" s="49" t="s">
        <v>30149</v>
      </c>
      <c r="E9981" s="52" t="s">
        <v>30150</v>
      </c>
      <c r="F9981" s="47" t="s">
        <v>30155</v>
      </c>
      <c r="G9981" s="49" t="s">
        <v>42565</v>
      </c>
      <c r="H9981" s="49" t="s">
        <v>12682</v>
      </c>
    </row>
    <row r="9982" spans="2:8" ht="12.75">
      <c r="B9982" s="49" t="s">
        <v>42567</v>
      </c>
      <c r="C9982" s="49" t="s">
        <v>30164</v>
      </c>
      <c r="D9982" s="49" t="s">
        <v>30149</v>
      </c>
      <c r="E9982" s="52" t="s">
        <v>30150</v>
      </c>
      <c r="F9982" s="47" t="s">
        <v>30167</v>
      </c>
      <c r="G9982" s="49" t="s">
        <v>42565</v>
      </c>
      <c r="H9982" s="49" t="s">
        <v>12682</v>
      </c>
    </row>
    <row r="9983" spans="2:8" ht="12.75">
      <c r="B9983" s="49" t="s">
        <v>42568</v>
      </c>
      <c r="C9983" s="49" t="s">
        <v>30161</v>
      </c>
      <c r="D9983" s="49" t="s">
        <v>30149</v>
      </c>
      <c r="E9983" s="52" t="s">
        <v>30150</v>
      </c>
      <c r="F9983" s="47" t="s">
        <v>30162</v>
      </c>
      <c r="G9983" s="49" t="s">
        <v>42569</v>
      </c>
      <c r="H9983" s="49" t="s">
        <v>12683</v>
      </c>
    </row>
    <row r="9984" spans="2:8" ht="12.75">
      <c r="B9984" s="49" t="s">
        <v>42570</v>
      </c>
      <c r="C9984" s="49" t="s">
        <v>30148</v>
      </c>
      <c r="D9984" s="49" t="s">
        <v>30149</v>
      </c>
      <c r="E9984" s="52" t="s">
        <v>30150</v>
      </c>
      <c r="F9984" s="47" t="s">
        <v>30151</v>
      </c>
      <c r="G9984" s="49" t="s">
        <v>42569</v>
      </c>
      <c r="H9984" s="49" t="s">
        <v>12683</v>
      </c>
    </row>
    <row r="9985" spans="2:8" ht="12.75">
      <c r="B9985" s="49" t="s">
        <v>42571</v>
      </c>
      <c r="C9985" s="49" t="s">
        <v>30154</v>
      </c>
      <c r="D9985" s="49" t="s">
        <v>30149</v>
      </c>
      <c r="E9985" s="52" t="s">
        <v>30150</v>
      </c>
      <c r="F9985" s="47" t="s">
        <v>30155</v>
      </c>
      <c r="G9985" s="49" t="s">
        <v>42569</v>
      </c>
      <c r="H9985" s="49" t="s">
        <v>12683</v>
      </c>
    </row>
    <row r="9986" spans="2:8" ht="12.75">
      <c r="B9986" s="49" t="s">
        <v>42572</v>
      </c>
      <c r="C9986" s="49" t="s">
        <v>30161</v>
      </c>
      <c r="D9986" s="49" t="s">
        <v>30149</v>
      </c>
      <c r="E9986" s="52" t="s">
        <v>30150</v>
      </c>
      <c r="F9986" s="47" t="s">
        <v>30162</v>
      </c>
      <c r="G9986" s="49" t="s">
        <v>42573</v>
      </c>
      <c r="H9986" s="49" t="s">
        <v>12687</v>
      </c>
    </row>
    <row r="9987" spans="2:8" ht="12.75">
      <c r="B9987" s="49" t="s">
        <v>42574</v>
      </c>
      <c r="C9987" s="49" t="s">
        <v>30154</v>
      </c>
      <c r="D9987" s="49" t="s">
        <v>30149</v>
      </c>
      <c r="E9987" s="52" t="s">
        <v>30150</v>
      </c>
      <c r="F9987" s="47" t="s">
        <v>30155</v>
      </c>
      <c r="G9987" s="49" t="s">
        <v>42573</v>
      </c>
      <c r="H9987" s="49" t="s">
        <v>12687</v>
      </c>
    </row>
    <row r="9988" spans="2:8" ht="12.75">
      <c r="B9988" s="49" t="s">
        <v>42575</v>
      </c>
      <c r="C9988" s="49" t="s">
        <v>30161</v>
      </c>
      <c r="D9988" s="49" t="s">
        <v>30149</v>
      </c>
      <c r="E9988" s="52" t="s">
        <v>30150</v>
      </c>
      <c r="F9988" s="47" t="s">
        <v>30162</v>
      </c>
      <c r="G9988" s="49" t="s">
        <v>42576</v>
      </c>
      <c r="H9988" s="49" t="s">
        <v>12689</v>
      </c>
    </row>
    <row r="9989" spans="2:8" ht="12.75">
      <c r="B9989" s="49" t="s">
        <v>42577</v>
      </c>
      <c r="C9989" s="49" t="s">
        <v>30154</v>
      </c>
      <c r="D9989" s="49" t="s">
        <v>30149</v>
      </c>
      <c r="E9989" s="52" t="s">
        <v>30150</v>
      </c>
      <c r="F9989" s="47" t="s">
        <v>30155</v>
      </c>
      <c r="G9989" s="49" t="s">
        <v>42576</v>
      </c>
      <c r="H9989" s="49" t="s">
        <v>12689</v>
      </c>
    </row>
    <row r="9990" spans="2:8" ht="12.75">
      <c r="B9990" s="49" t="s">
        <v>42578</v>
      </c>
      <c r="C9990" s="49" t="s">
        <v>30148</v>
      </c>
      <c r="D9990" s="49" t="s">
        <v>30149</v>
      </c>
      <c r="E9990" s="52" t="s">
        <v>30150</v>
      </c>
      <c r="F9990" s="47" t="s">
        <v>30151</v>
      </c>
      <c r="G9990" s="49" t="s">
        <v>42579</v>
      </c>
      <c r="H9990" s="49" t="s">
        <v>12690</v>
      </c>
    </row>
    <row r="9991" spans="2:8" ht="12.75">
      <c r="B9991" s="49" t="s">
        <v>42580</v>
      </c>
      <c r="C9991" s="49" t="s">
        <v>30161</v>
      </c>
      <c r="D9991" s="49" t="s">
        <v>30149</v>
      </c>
      <c r="E9991" s="52" t="s">
        <v>30150</v>
      </c>
      <c r="F9991" s="47" t="s">
        <v>30162</v>
      </c>
      <c r="G9991" s="49" t="s">
        <v>42581</v>
      </c>
      <c r="H9991" s="49" t="s">
        <v>12691</v>
      </c>
    </row>
    <row r="9992" spans="2:8" ht="12.75">
      <c r="B9992" s="49" t="s">
        <v>42582</v>
      </c>
      <c r="C9992" s="49" t="s">
        <v>30154</v>
      </c>
      <c r="D9992" s="49" t="s">
        <v>30149</v>
      </c>
      <c r="E9992" s="52" t="s">
        <v>30150</v>
      </c>
      <c r="F9992" s="47" t="s">
        <v>30155</v>
      </c>
      <c r="G9992" s="49" t="s">
        <v>42581</v>
      </c>
      <c r="H9992" s="49" t="s">
        <v>12691</v>
      </c>
    </row>
    <row r="9993" spans="2:8" ht="12.75">
      <c r="B9993" s="49" t="s">
        <v>42583</v>
      </c>
      <c r="C9993" s="49" t="s">
        <v>30206</v>
      </c>
      <c r="D9993" s="49" t="s">
        <v>30159</v>
      </c>
      <c r="E9993" s="52" t="s">
        <v>30150</v>
      </c>
      <c r="F9993" s="47" t="s">
        <v>30207</v>
      </c>
      <c r="G9993" s="49" t="s">
        <v>42584</v>
      </c>
      <c r="H9993" s="49" t="s">
        <v>12692</v>
      </c>
    </row>
    <row r="9994" spans="2:8" ht="12.75">
      <c r="B9994" s="49" t="s">
        <v>42585</v>
      </c>
      <c r="C9994" s="49" t="s">
        <v>30161</v>
      </c>
      <c r="D9994" s="49" t="s">
        <v>30149</v>
      </c>
      <c r="E9994" s="52" t="s">
        <v>30150</v>
      </c>
      <c r="F9994" s="47" t="s">
        <v>30162</v>
      </c>
      <c r="G9994" s="49" t="s">
        <v>42586</v>
      </c>
      <c r="H9994" s="49" t="s">
        <v>12696</v>
      </c>
    </row>
    <row r="9995" spans="2:8" ht="12.75">
      <c r="B9995" s="49" t="s">
        <v>42587</v>
      </c>
      <c r="C9995" s="49" t="s">
        <v>30154</v>
      </c>
      <c r="D9995" s="49" t="s">
        <v>30149</v>
      </c>
      <c r="E9995" s="52" t="s">
        <v>30150</v>
      </c>
      <c r="F9995" s="47" t="s">
        <v>30155</v>
      </c>
      <c r="G9995" s="49" t="s">
        <v>42586</v>
      </c>
      <c r="H9995" s="49" t="s">
        <v>12696</v>
      </c>
    </row>
    <row r="9996" spans="2:8" ht="12.75">
      <c r="B9996" s="49" t="s">
        <v>42588</v>
      </c>
      <c r="C9996" s="49" t="s">
        <v>30148</v>
      </c>
      <c r="D9996" s="49" t="s">
        <v>30149</v>
      </c>
      <c r="E9996" s="52" t="s">
        <v>30150</v>
      </c>
      <c r="F9996" s="47" t="s">
        <v>30151</v>
      </c>
      <c r="G9996" s="49" t="s">
        <v>42589</v>
      </c>
      <c r="H9996" s="49" t="s">
        <v>12697</v>
      </c>
    </row>
    <row r="9997" spans="2:8" ht="12.75">
      <c r="B9997" s="49" t="s">
        <v>42590</v>
      </c>
      <c r="C9997" s="49" t="s">
        <v>30164</v>
      </c>
      <c r="D9997" s="49" t="s">
        <v>30149</v>
      </c>
      <c r="E9997" s="52" t="s">
        <v>30150</v>
      </c>
      <c r="F9997" s="47" t="s">
        <v>30167</v>
      </c>
      <c r="G9997" s="49" t="s">
        <v>42589</v>
      </c>
      <c r="H9997" s="49" t="s">
        <v>12697</v>
      </c>
    </row>
    <row r="9998" spans="2:8" ht="12.75">
      <c r="B9998" s="49" t="s">
        <v>42591</v>
      </c>
      <c r="C9998" s="49" t="s">
        <v>30161</v>
      </c>
      <c r="D9998" s="49" t="s">
        <v>30149</v>
      </c>
      <c r="E9998" s="52" t="s">
        <v>30150</v>
      </c>
      <c r="F9998" s="47" t="s">
        <v>30162</v>
      </c>
      <c r="G9998" s="49" t="s">
        <v>42592</v>
      </c>
      <c r="H9998" s="49" t="s">
        <v>12698</v>
      </c>
    </row>
    <row r="9999" spans="2:8" ht="12.75">
      <c r="B9999" s="49" t="s">
        <v>42593</v>
      </c>
      <c r="C9999" s="49" t="s">
        <v>30154</v>
      </c>
      <c r="D9999" s="49" t="s">
        <v>30149</v>
      </c>
      <c r="E9999" s="52" t="s">
        <v>30150</v>
      </c>
      <c r="F9999" s="47" t="s">
        <v>30155</v>
      </c>
      <c r="G9999" s="49" t="s">
        <v>42592</v>
      </c>
      <c r="H9999" s="49" t="s">
        <v>12698</v>
      </c>
    </row>
    <row r="10000" spans="2:8" ht="12.75">
      <c r="B10000" s="49" t="s">
        <v>42594</v>
      </c>
      <c r="C10000" s="49" t="s">
        <v>30161</v>
      </c>
      <c r="D10000" s="49" t="s">
        <v>30149</v>
      </c>
      <c r="E10000" s="52" t="s">
        <v>30150</v>
      </c>
      <c r="F10000" s="47" t="s">
        <v>30162</v>
      </c>
      <c r="G10000" s="49" t="s">
        <v>42595</v>
      </c>
      <c r="H10000" s="49" t="s">
        <v>12699</v>
      </c>
    </row>
    <row r="10001" spans="2:8" ht="12.75">
      <c r="B10001" s="49" t="s">
        <v>42596</v>
      </c>
      <c r="C10001" s="49" t="s">
        <v>30154</v>
      </c>
      <c r="D10001" s="49" t="s">
        <v>30149</v>
      </c>
      <c r="E10001" s="52" t="s">
        <v>30150</v>
      </c>
      <c r="F10001" s="47" t="s">
        <v>30155</v>
      </c>
      <c r="G10001" s="49" t="s">
        <v>42595</v>
      </c>
      <c r="H10001" s="49" t="s">
        <v>12699</v>
      </c>
    </row>
    <row r="10002" spans="2:8" ht="12.75">
      <c r="B10002" s="49" t="s">
        <v>42597</v>
      </c>
      <c r="C10002" s="49" t="s">
        <v>30206</v>
      </c>
      <c r="D10002" s="49" t="s">
        <v>30159</v>
      </c>
      <c r="E10002" s="52" t="s">
        <v>30150</v>
      </c>
      <c r="F10002" s="47" t="s">
        <v>30207</v>
      </c>
      <c r="G10002" s="49" t="s">
        <v>42598</v>
      </c>
      <c r="H10002" s="49" t="s">
        <v>12700</v>
      </c>
    </row>
    <row r="10003" spans="2:8" ht="12.75">
      <c r="B10003" s="49" t="s">
        <v>42599</v>
      </c>
      <c r="C10003" s="49" t="s">
        <v>30161</v>
      </c>
      <c r="D10003" s="49" t="s">
        <v>30149</v>
      </c>
      <c r="E10003" s="52" t="s">
        <v>30150</v>
      </c>
      <c r="F10003" s="47" t="s">
        <v>30162</v>
      </c>
      <c r="G10003" s="49" t="s">
        <v>42600</v>
      </c>
      <c r="H10003" s="49" t="s">
        <v>12701</v>
      </c>
    </row>
    <row r="10004" spans="2:8" ht="12.75">
      <c r="B10004" s="49" t="s">
        <v>42601</v>
      </c>
      <c r="C10004" s="49" t="s">
        <v>30154</v>
      </c>
      <c r="D10004" s="49" t="s">
        <v>30149</v>
      </c>
      <c r="E10004" s="52" t="s">
        <v>30150</v>
      </c>
      <c r="F10004" s="47" t="s">
        <v>30155</v>
      </c>
      <c r="G10004" s="49" t="s">
        <v>42600</v>
      </c>
      <c r="H10004" s="49" t="s">
        <v>12701</v>
      </c>
    </row>
    <row r="10005" spans="2:8" ht="12.75">
      <c r="B10005" s="49" t="s">
        <v>42602</v>
      </c>
      <c r="C10005" s="49" t="s">
        <v>30166</v>
      </c>
      <c r="D10005" s="49" t="s">
        <v>30149</v>
      </c>
      <c r="E10005" s="52" t="s">
        <v>30150</v>
      </c>
      <c r="F10005" s="47" t="s">
        <v>30167</v>
      </c>
      <c r="G10005" s="49" t="s">
        <v>42603</v>
      </c>
      <c r="H10005" s="49" t="s">
        <v>12708</v>
      </c>
    </row>
    <row r="10006" spans="2:8" ht="12.75">
      <c r="B10006" s="49" t="s">
        <v>42604</v>
      </c>
      <c r="C10006" s="49" t="s">
        <v>30148</v>
      </c>
      <c r="D10006" s="49" t="s">
        <v>30149</v>
      </c>
      <c r="E10006" s="52" t="s">
        <v>30150</v>
      </c>
      <c r="F10006" s="47" t="s">
        <v>30151</v>
      </c>
      <c r="G10006" s="49" t="s">
        <v>42603</v>
      </c>
      <c r="H10006" s="49" t="s">
        <v>12708</v>
      </c>
    </row>
    <row r="10007" spans="2:8" ht="12.75">
      <c r="B10007" s="49" t="s">
        <v>42605</v>
      </c>
      <c r="C10007" s="49" t="s">
        <v>30161</v>
      </c>
      <c r="D10007" s="49" t="s">
        <v>30149</v>
      </c>
      <c r="E10007" s="52" t="s">
        <v>30150</v>
      </c>
      <c r="F10007" s="47" t="s">
        <v>30162</v>
      </c>
      <c r="G10007" s="49" t="s">
        <v>42606</v>
      </c>
      <c r="H10007" s="49" t="s">
        <v>12712</v>
      </c>
    </row>
    <row r="10008" spans="2:8" ht="12.75">
      <c r="B10008" s="49" t="s">
        <v>42607</v>
      </c>
      <c r="C10008" s="49" t="s">
        <v>30154</v>
      </c>
      <c r="D10008" s="49" t="s">
        <v>30149</v>
      </c>
      <c r="E10008" s="52" t="s">
        <v>30150</v>
      </c>
      <c r="F10008" s="47" t="s">
        <v>30155</v>
      </c>
      <c r="G10008" s="49" t="s">
        <v>42606</v>
      </c>
      <c r="H10008" s="49" t="s">
        <v>12712</v>
      </c>
    </row>
    <row r="10009" spans="2:8" ht="12.75">
      <c r="B10009" s="49" t="s">
        <v>42608</v>
      </c>
      <c r="C10009" s="49" t="s">
        <v>30161</v>
      </c>
      <c r="D10009" s="49" t="s">
        <v>30149</v>
      </c>
      <c r="E10009" s="52" t="s">
        <v>30150</v>
      </c>
      <c r="F10009" s="47" t="s">
        <v>30162</v>
      </c>
      <c r="G10009" s="49" t="s">
        <v>42609</v>
      </c>
      <c r="H10009" s="49" t="s">
        <v>12714</v>
      </c>
    </row>
    <row r="10010" spans="2:8" ht="12.75">
      <c r="B10010" s="49" t="s">
        <v>42610</v>
      </c>
      <c r="C10010" s="49" t="s">
        <v>30154</v>
      </c>
      <c r="D10010" s="49" t="s">
        <v>30149</v>
      </c>
      <c r="E10010" s="52" t="s">
        <v>30150</v>
      </c>
      <c r="F10010" s="47" t="s">
        <v>30155</v>
      </c>
      <c r="G10010" s="49" t="s">
        <v>42609</v>
      </c>
      <c r="H10010" s="49" t="s">
        <v>12714</v>
      </c>
    </row>
    <row r="10011" spans="2:8" ht="12.75">
      <c r="B10011" s="49" t="s">
        <v>42611</v>
      </c>
      <c r="C10011" s="49" t="s">
        <v>30191</v>
      </c>
      <c r="D10011" s="49" t="s">
        <v>30159</v>
      </c>
      <c r="E10011" s="52" t="s">
        <v>30150</v>
      </c>
      <c r="F10011" s="47" t="s">
        <v>30192</v>
      </c>
      <c r="G10011" s="49" t="s">
        <v>42612</v>
      </c>
      <c r="H10011" s="49" t="s">
        <v>12716</v>
      </c>
    </row>
    <row r="10012" spans="2:8" ht="12.75">
      <c r="B10012" s="49" t="s">
        <v>42613</v>
      </c>
      <c r="C10012" s="49" t="s">
        <v>30161</v>
      </c>
      <c r="D10012" s="49" t="s">
        <v>30149</v>
      </c>
      <c r="E10012" s="52" t="s">
        <v>30150</v>
      </c>
      <c r="F10012" s="47" t="s">
        <v>30162</v>
      </c>
      <c r="G10012" s="49" t="s">
        <v>42614</v>
      </c>
      <c r="H10012" s="49" t="s">
        <v>12718</v>
      </c>
    </row>
    <row r="10013" spans="2:8" ht="12.75">
      <c r="B10013" s="49" t="s">
        <v>42615</v>
      </c>
      <c r="C10013" s="49" t="s">
        <v>30179</v>
      </c>
      <c r="D10013" s="49" t="s">
        <v>30149</v>
      </c>
      <c r="E10013" s="52" t="s">
        <v>30150</v>
      </c>
      <c r="F10013" s="47" t="s">
        <v>30180</v>
      </c>
      <c r="G10013" s="49" t="s">
        <v>42614</v>
      </c>
      <c r="H10013" s="49" t="s">
        <v>12718</v>
      </c>
    </row>
    <row r="10014" spans="2:8" ht="12.75">
      <c r="B10014" s="49" t="s">
        <v>42616</v>
      </c>
      <c r="C10014" s="49" t="s">
        <v>30172</v>
      </c>
      <c r="D10014" s="49" t="s">
        <v>30149</v>
      </c>
      <c r="E10014" s="52" t="s">
        <v>30150</v>
      </c>
      <c r="F10014" s="47" t="s">
        <v>30173</v>
      </c>
      <c r="G10014" s="49" t="s">
        <v>42614</v>
      </c>
      <c r="H10014" s="49" t="s">
        <v>12718</v>
      </c>
    </row>
    <row r="10015" spans="2:8" ht="12.75">
      <c r="B10015" s="49" t="s">
        <v>42617</v>
      </c>
      <c r="C10015" s="49" t="s">
        <v>30148</v>
      </c>
      <c r="D10015" s="49" t="s">
        <v>30149</v>
      </c>
      <c r="E10015" s="52" t="s">
        <v>30150</v>
      </c>
      <c r="F10015" s="47" t="s">
        <v>30151</v>
      </c>
      <c r="G10015" s="49" t="s">
        <v>42614</v>
      </c>
      <c r="H10015" s="49" t="s">
        <v>12718</v>
      </c>
    </row>
    <row r="10016" spans="2:8" ht="12.75">
      <c r="B10016" s="49" t="s">
        <v>42618</v>
      </c>
      <c r="C10016" s="49" t="s">
        <v>30154</v>
      </c>
      <c r="D10016" s="49" t="s">
        <v>30149</v>
      </c>
      <c r="E10016" s="52" t="s">
        <v>30150</v>
      </c>
      <c r="F10016" s="47" t="s">
        <v>30155</v>
      </c>
      <c r="G10016" s="49" t="s">
        <v>42614</v>
      </c>
      <c r="H10016" s="49" t="s">
        <v>12718</v>
      </c>
    </row>
    <row r="10017" spans="2:8" ht="12.75">
      <c r="B10017" s="49" t="s">
        <v>42619</v>
      </c>
      <c r="C10017" s="49" t="s">
        <v>30161</v>
      </c>
      <c r="D10017" s="49" t="s">
        <v>30149</v>
      </c>
      <c r="E10017" s="52" t="s">
        <v>30150</v>
      </c>
      <c r="F10017" s="47" t="s">
        <v>30162</v>
      </c>
      <c r="G10017" s="49" t="s">
        <v>42620</v>
      </c>
      <c r="H10017" s="49" t="s">
        <v>12719</v>
      </c>
    </row>
    <row r="10018" spans="2:8" ht="12.75">
      <c r="B10018" s="49" t="s">
        <v>42621</v>
      </c>
      <c r="C10018" s="49" t="s">
        <v>30179</v>
      </c>
      <c r="D10018" s="49" t="s">
        <v>30149</v>
      </c>
      <c r="E10018" s="52" t="s">
        <v>30150</v>
      </c>
      <c r="F10018" s="47" t="s">
        <v>30180</v>
      </c>
      <c r="G10018" s="49" t="s">
        <v>42620</v>
      </c>
      <c r="H10018" s="49" t="s">
        <v>12719</v>
      </c>
    </row>
    <row r="10019" spans="2:8" ht="12.75">
      <c r="B10019" s="49" t="s">
        <v>42622</v>
      </c>
      <c r="C10019" s="49" t="s">
        <v>30172</v>
      </c>
      <c r="D10019" s="49" t="s">
        <v>30149</v>
      </c>
      <c r="E10019" s="52" t="s">
        <v>30150</v>
      </c>
      <c r="F10019" s="47" t="s">
        <v>30173</v>
      </c>
      <c r="G10019" s="49" t="s">
        <v>42620</v>
      </c>
      <c r="H10019" s="49" t="s">
        <v>12719</v>
      </c>
    </row>
    <row r="10020" spans="2:8" ht="12.75">
      <c r="B10020" s="49" t="s">
        <v>42623</v>
      </c>
      <c r="C10020" s="49" t="s">
        <v>30154</v>
      </c>
      <c r="D10020" s="49" t="s">
        <v>30149</v>
      </c>
      <c r="E10020" s="52" t="s">
        <v>30150</v>
      </c>
      <c r="F10020" s="47" t="s">
        <v>30155</v>
      </c>
      <c r="G10020" s="49" t="s">
        <v>42620</v>
      </c>
      <c r="H10020" s="49" t="s">
        <v>12719</v>
      </c>
    </row>
    <row r="10021" spans="2:8" ht="12.75">
      <c r="B10021" s="49" t="s">
        <v>42624</v>
      </c>
      <c r="C10021" s="49" t="s">
        <v>30161</v>
      </c>
      <c r="D10021" s="49" t="s">
        <v>30149</v>
      </c>
      <c r="E10021" s="52" t="s">
        <v>30150</v>
      </c>
      <c r="F10021" s="47" t="s">
        <v>30162</v>
      </c>
      <c r="G10021" s="49" t="s">
        <v>42625</v>
      </c>
      <c r="H10021" s="49" t="s">
        <v>12720</v>
      </c>
    </row>
    <row r="10022" spans="2:8" ht="12.75">
      <c r="B10022" s="49" t="s">
        <v>42626</v>
      </c>
      <c r="C10022" s="49" t="s">
        <v>30148</v>
      </c>
      <c r="D10022" s="49" t="s">
        <v>30149</v>
      </c>
      <c r="E10022" s="52" t="s">
        <v>30150</v>
      </c>
      <c r="F10022" s="47" t="s">
        <v>30151</v>
      </c>
      <c r="G10022" s="49" t="s">
        <v>42625</v>
      </c>
      <c r="H10022" s="49" t="s">
        <v>12720</v>
      </c>
    </row>
    <row r="10023" spans="2:8" ht="12.75">
      <c r="B10023" s="49" t="s">
        <v>42627</v>
      </c>
      <c r="C10023" s="49" t="s">
        <v>30154</v>
      </c>
      <c r="D10023" s="49" t="s">
        <v>30149</v>
      </c>
      <c r="E10023" s="52" t="s">
        <v>30150</v>
      </c>
      <c r="F10023" s="47" t="s">
        <v>30155</v>
      </c>
      <c r="G10023" s="49" t="s">
        <v>42625</v>
      </c>
      <c r="H10023" s="49" t="s">
        <v>12720</v>
      </c>
    </row>
    <row r="10024" spans="2:8" ht="12.75">
      <c r="B10024" s="49" t="s">
        <v>42628</v>
      </c>
      <c r="C10024" s="49" t="s">
        <v>30161</v>
      </c>
      <c r="D10024" s="49" t="s">
        <v>30149</v>
      </c>
      <c r="E10024" s="52" t="s">
        <v>30150</v>
      </c>
      <c r="F10024" s="47" t="s">
        <v>30162</v>
      </c>
      <c r="G10024" s="49" t="s">
        <v>42629</v>
      </c>
      <c r="H10024" s="49" t="s">
        <v>12724</v>
      </c>
    </row>
    <row r="10025" spans="2:8" ht="12.75">
      <c r="B10025" s="49" t="s">
        <v>42630</v>
      </c>
      <c r="C10025" s="49" t="s">
        <v>30179</v>
      </c>
      <c r="D10025" s="49" t="s">
        <v>30149</v>
      </c>
      <c r="E10025" s="52" t="s">
        <v>30150</v>
      </c>
      <c r="F10025" s="47" t="s">
        <v>30180</v>
      </c>
      <c r="G10025" s="49" t="s">
        <v>42629</v>
      </c>
      <c r="H10025" s="49" t="s">
        <v>12724</v>
      </c>
    </row>
    <row r="10026" spans="2:8" ht="12.75">
      <c r="B10026" s="49" t="s">
        <v>42631</v>
      </c>
      <c r="C10026" s="49" t="s">
        <v>30172</v>
      </c>
      <c r="D10026" s="49" t="s">
        <v>30149</v>
      </c>
      <c r="E10026" s="52" t="s">
        <v>30150</v>
      </c>
      <c r="F10026" s="47" t="s">
        <v>30173</v>
      </c>
      <c r="G10026" s="49" t="s">
        <v>42629</v>
      </c>
      <c r="H10026" s="49" t="s">
        <v>12724</v>
      </c>
    </row>
    <row r="10027" spans="2:8" ht="12.75">
      <c r="B10027" s="49" t="s">
        <v>42632</v>
      </c>
      <c r="C10027" s="49" t="s">
        <v>30148</v>
      </c>
      <c r="D10027" s="49" t="s">
        <v>30149</v>
      </c>
      <c r="E10027" s="52" t="s">
        <v>30150</v>
      </c>
      <c r="F10027" s="47" t="s">
        <v>30151</v>
      </c>
      <c r="G10027" s="49" t="s">
        <v>42629</v>
      </c>
      <c r="H10027" s="49" t="s">
        <v>12724</v>
      </c>
    </row>
    <row r="10028" spans="2:8" ht="12.75">
      <c r="B10028" s="49" t="s">
        <v>42633</v>
      </c>
      <c r="C10028" s="49" t="s">
        <v>30154</v>
      </c>
      <c r="D10028" s="49" t="s">
        <v>30149</v>
      </c>
      <c r="E10028" s="52" t="s">
        <v>30150</v>
      </c>
      <c r="F10028" s="47" t="s">
        <v>30155</v>
      </c>
      <c r="G10028" s="49" t="s">
        <v>42629</v>
      </c>
      <c r="H10028" s="49" t="s">
        <v>12724</v>
      </c>
    </row>
    <row r="10029" spans="2:8" ht="12.75">
      <c r="B10029" s="49" t="s">
        <v>42634</v>
      </c>
      <c r="C10029" s="49" t="s">
        <v>30161</v>
      </c>
      <c r="D10029" s="49" t="s">
        <v>30149</v>
      </c>
      <c r="E10029" s="52" t="s">
        <v>30150</v>
      </c>
      <c r="F10029" s="47" t="s">
        <v>30162</v>
      </c>
      <c r="G10029" s="49" t="s">
        <v>42635</v>
      </c>
      <c r="H10029" s="49" t="s">
        <v>12725</v>
      </c>
    </row>
    <row r="10030" spans="2:8" ht="12.75">
      <c r="B10030" s="49" t="s">
        <v>42636</v>
      </c>
      <c r="C10030" s="49" t="s">
        <v>30154</v>
      </c>
      <c r="D10030" s="49" t="s">
        <v>30149</v>
      </c>
      <c r="E10030" s="52" t="s">
        <v>30150</v>
      </c>
      <c r="F10030" s="47" t="s">
        <v>30155</v>
      </c>
      <c r="G10030" s="49" t="s">
        <v>42635</v>
      </c>
      <c r="H10030" s="49" t="s">
        <v>12725</v>
      </c>
    </row>
    <row r="10031" spans="2:8" ht="12.75">
      <c r="B10031" s="49" t="s">
        <v>42637</v>
      </c>
      <c r="C10031" s="49" t="s">
        <v>30148</v>
      </c>
      <c r="D10031" s="49" t="s">
        <v>30149</v>
      </c>
      <c r="E10031" s="52" t="s">
        <v>30150</v>
      </c>
      <c r="F10031" s="47" t="s">
        <v>30151</v>
      </c>
      <c r="G10031" s="49" t="s">
        <v>42638</v>
      </c>
      <c r="H10031" s="49" t="s">
        <v>12727</v>
      </c>
    </row>
    <row r="10032" spans="2:8" ht="12.75">
      <c r="B10032" s="49" t="s">
        <v>42639</v>
      </c>
      <c r="C10032" s="49" t="s">
        <v>30161</v>
      </c>
      <c r="D10032" s="49" t="s">
        <v>30149</v>
      </c>
      <c r="E10032" s="52" t="s">
        <v>30150</v>
      </c>
      <c r="F10032" s="47" t="s">
        <v>30162</v>
      </c>
      <c r="G10032" s="49" t="s">
        <v>42640</v>
      </c>
      <c r="H10032" s="49" t="s">
        <v>12729</v>
      </c>
    </row>
    <row r="10033" spans="2:8" ht="12.75">
      <c r="B10033" s="49" t="s">
        <v>42641</v>
      </c>
      <c r="C10033" s="49" t="s">
        <v>30154</v>
      </c>
      <c r="D10033" s="49" t="s">
        <v>30149</v>
      </c>
      <c r="E10033" s="52" t="s">
        <v>30150</v>
      </c>
      <c r="F10033" s="47" t="s">
        <v>30155</v>
      </c>
      <c r="G10033" s="49" t="s">
        <v>42640</v>
      </c>
      <c r="H10033" s="49" t="s">
        <v>12729</v>
      </c>
    </row>
    <row r="10034" spans="2:8" ht="12.75">
      <c r="B10034" s="49" t="s">
        <v>42642</v>
      </c>
      <c r="C10034" s="49" t="s">
        <v>30161</v>
      </c>
      <c r="D10034" s="49" t="s">
        <v>30149</v>
      </c>
      <c r="E10034" s="52" t="s">
        <v>30150</v>
      </c>
      <c r="F10034" s="47" t="s">
        <v>30162</v>
      </c>
      <c r="G10034" s="49" t="s">
        <v>42643</v>
      </c>
      <c r="H10034" s="49" t="s">
        <v>12730</v>
      </c>
    </row>
    <row r="10035" spans="2:8" ht="12.75">
      <c r="B10035" s="49" t="s">
        <v>42644</v>
      </c>
      <c r="C10035" s="49" t="s">
        <v>30154</v>
      </c>
      <c r="D10035" s="49" t="s">
        <v>30149</v>
      </c>
      <c r="E10035" s="52" t="s">
        <v>30150</v>
      </c>
      <c r="F10035" s="47" t="s">
        <v>30155</v>
      </c>
      <c r="G10035" s="49" t="s">
        <v>42643</v>
      </c>
      <c r="H10035" s="49" t="s">
        <v>12730</v>
      </c>
    </row>
    <row r="10036" spans="2:8" ht="12.75">
      <c r="B10036" s="49" t="s">
        <v>42645</v>
      </c>
      <c r="C10036" s="49" t="s">
        <v>30161</v>
      </c>
      <c r="D10036" s="49" t="s">
        <v>30149</v>
      </c>
      <c r="E10036" s="52" t="s">
        <v>30150</v>
      </c>
      <c r="F10036" s="47" t="s">
        <v>30162</v>
      </c>
      <c r="G10036" s="49" t="s">
        <v>42646</v>
      </c>
      <c r="H10036" s="49" t="s">
        <v>12731</v>
      </c>
    </row>
    <row r="10037" spans="2:8" ht="12.75">
      <c r="B10037" s="49" t="s">
        <v>42647</v>
      </c>
      <c r="C10037" s="49" t="s">
        <v>30154</v>
      </c>
      <c r="D10037" s="49" t="s">
        <v>30149</v>
      </c>
      <c r="E10037" s="52" t="s">
        <v>30150</v>
      </c>
      <c r="F10037" s="47" t="s">
        <v>30155</v>
      </c>
      <c r="G10037" s="49" t="s">
        <v>42646</v>
      </c>
      <c r="H10037" s="49" t="s">
        <v>12731</v>
      </c>
    </row>
    <row r="10038" spans="2:8" ht="12.75">
      <c r="B10038" s="49" t="s">
        <v>42648</v>
      </c>
      <c r="C10038" s="49" t="s">
        <v>30161</v>
      </c>
      <c r="D10038" s="49" t="s">
        <v>30149</v>
      </c>
      <c r="E10038" s="52" t="s">
        <v>30150</v>
      </c>
      <c r="F10038" s="47" t="s">
        <v>30162</v>
      </c>
      <c r="G10038" s="49" t="s">
        <v>42649</v>
      </c>
      <c r="H10038" s="49" t="s">
        <v>12732</v>
      </c>
    </row>
    <row r="10039" spans="2:8" ht="12.75">
      <c r="B10039" s="49" t="s">
        <v>42650</v>
      </c>
      <c r="C10039" s="49" t="s">
        <v>30154</v>
      </c>
      <c r="D10039" s="49" t="s">
        <v>30149</v>
      </c>
      <c r="E10039" s="52" t="s">
        <v>30150</v>
      </c>
      <c r="F10039" s="47" t="s">
        <v>30155</v>
      </c>
      <c r="G10039" s="49" t="s">
        <v>42649</v>
      </c>
      <c r="H10039" s="49" t="s">
        <v>12732</v>
      </c>
    </row>
    <row r="10040" spans="2:8" ht="12.75">
      <c r="B10040" s="49" t="s">
        <v>42651</v>
      </c>
      <c r="C10040" s="49" t="s">
        <v>30161</v>
      </c>
      <c r="D10040" s="49" t="s">
        <v>30149</v>
      </c>
      <c r="E10040" s="52" t="s">
        <v>30150</v>
      </c>
      <c r="F10040" s="47" t="s">
        <v>30162</v>
      </c>
      <c r="G10040" s="49" t="s">
        <v>42652</v>
      </c>
      <c r="H10040" s="49" t="s">
        <v>12735</v>
      </c>
    </row>
    <row r="10041" spans="2:8" ht="12.75">
      <c r="B10041" s="49" t="s">
        <v>42653</v>
      </c>
      <c r="C10041" s="49" t="s">
        <v>30179</v>
      </c>
      <c r="D10041" s="49" t="s">
        <v>30149</v>
      </c>
      <c r="E10041" s="52" t="s">
        <v>30150</v>
      </c>
      <c r="F10041" s="47" t="s">
        <v>30180</v>
      </c>
      <c r="G10041" s="49" t="s">
        <v>42652</v>
      </c>
      <c r="H10041" s="49" t="s">
        <v>12735</v>
      </c>
    </row>
    <row r="10042" spans="2:8" ht="12.75">
      <c r="B10042" s="49" t="s">
        <v>42654</v>
      </c>
      <c r="C10042" s="49" t="s">
        <v>30172</v>
      </c>
      <c r="D10042" s="49" t="s">
        <v>30149</v>
      </c>
      <c r="E10042" s="52" t="s">
        <v>30150</v>
      </c>
      <c r="F10042" s="47" t="s">
        <v>30173</v>
      </c>
      <c r="G10042" s="49" t="s">
        <v>42652</v>
      </c>
      <c r="H10042" s="49" t="s">
        <v>12735</v>
      </c>
    </row>
    <row r="10043" spans="2:8" ht="12.75">
      <c r="B10043" s="49" t="s">
        <v>42655</v>
      </c>
      <c r="C10043" s="49" t="s">
        <v>30148</v>
      </c>
      <c r="D10043" s="49" t="s">
        <v>30149</v>
      </c>
      <c r="E10043" s="52" t="s">
        <v>30150</v>
      </c>
      <c r="F10043" s="47" t="s">
        <v>30151</v>
      </c>
      <c r="G10043" s="49" t="s">
        <v>42652</v>
      </c>
      <c r="H10043" s="49" t="s">
        <v>12735</v>
      </c>
    </row>
    <row r="10044" spans="2:8" ht="12.75">
      <c r="B10044" s="49" t="s">
        <v>42656</v>
      </c>
      <c r="C10044" s="49" t="s">
        <v>30154</v>
      </c>
      <c r="D10044" s="49" t="s">
        <v>30149</v>
      </c>
      <c r="E10044" s="52" t="s">
        <v>30150</v>
      </c>
      <c r="F10044" s="47" t="s">
        <v>30155</v>
      </c>
      <c r="G10044" s="49" t="s">
        <v>42652</v>
      </c>
      <c r="H10044" s="49" t="s">
        <v>12735</v>
      </c>
    </row>
    <row r="10045" spans="2:8" ht="12.75">
      <c r="B10045" s="49" t="s">
        <v>42657</v>
      </c>
      <c r="C10045" s="49" t="s">
        <v>30148</v>
      </c>
      <c r="D10045" s="49" t="s">
        <v>30149</v>
      </c>
      <c r="E10045" s="52" t="s">
        <v>30150</v>
      </c>
      <c r="F10045" s="47" t="s">
        <v>30151</v>
      </c>
      <c r="G10045" s="49" t="s">
        <v>42658</v>
      </c>
      <c r="H10045" s="49" t="s">
        <v>12736</v>
      </c>
    </row>
    <row r="10046" spans="2:8" ht="12.75">
      <c r="B10046" s="49" t="s">
        <v>42659</v>
      </c>
      <c r="C10046" s="49" t="s">
        <v>30161</v>
      </c>
      <c r="D10046" s="49" t="s">
        <v>30149</v>
      </c>
      <c r="E10046" s="52" t="s">
        <v>30150</v>
      </c>
      <c r="F10046" s="47" t="s">
        <v>30162</v>
      </c>
      <c r="G10046" s="49" t="s">
        <v>42660</v>
      </c>
      <c r="H10046" s="49" t="s">
        <v>12738</v>
      </c>
    </row>
    <row r="10047" spans="2:8" ht="12.75">
      <c r="B10047" s="49" t="s">
        <v>42661</v>
      </c>
      <c r="C10047" s="49" t="s">
        <v>30154</v>
      </c>
      <c r="D10047" s="49" t="s">
        <v>30149</v>
      </c>
      <c r="E10047" s="52" t="s">
        <v>30150</v>
      </c>
      <c r="F10047" s="47" t="s">
        <v>30155</v>
      </c>
      <c r="G10047" s="49" t="s">
        <v>42660</v>
      </c>
      <c r="H10047" s="49" t="s">
        <v>12738</v>
      </c>
    </row>
    <row r="10048" spans="2:8" ht="12.75">
      <c r="B10048" s="49" t="s">
        <v>42662</v>
      </c>
      <c r="C10048" s="49" t="s">
        <v>30148</v>
      </c>
      <c r="D10048" s="49" t="s">
        <v>30149</v>
      </c>
      <c r="E10048" s="52" t="s">
        <v>30150</v>
      </c>
      <c r="F10048" s="47" t="s">
        <v>30151</v>
      </c>
      <c r="G10048" s="49" t="s">
        <v>42663</v>
      </c>
      <c r="H10048" s="49" t="s">
        <v>12739</v>
      </c>
    </row>
    <row r="10049" spans="2:8" ht="12.75">
      <c r="B10049" s="49" t="s">
        <v>42664</v>
      </c>
      <c r="C10049" s="49" t="s">
        <v>30161</v>
      </c>
      <c r="D10049" s="49" t="s">
        <v>30149</v>
      </c>
      <c r="E10049" s="52" t="s">
        <v>30150</v>
      </c>
      <c r="F10049" s="47" t="s">
        <v>30162</v>
      </c>
      <c r="G10049" s="49" t="s">
        <v>42665</v>
      </c>
      <c r="H10049" s="49" t="s">
        <v>12743</v>
      </c>
    </row>
    <row r="10050" spans="2:8" ht="12.75">
      <c r="B10050" s="49" t="s">
        <v>42666</v>
      </c>
      <c r="C10050" s="49" t="s">
        <v>30154</v>
      </c>
      <c r="D10050" s="49" t="s">
        <v>30149</v>
      </c>
      <c r="E10050" s="52" t="s">
        <v>30150</v>
      </c>
      <c r="F10050" s="47" t="s">
        <v>30155</v>
      </c>
      <c r="G10050" s="49" t="s">
        <v>42665</v>
      </c>
      <c r="H10050" s="49" t="s">
        <v>12743</v>
      </c>
    </row>
    <row r="10051" spans="2:8" ht="12.75">
      <c r="B10051" s="49" t="s">
        <v>42667</v>
      </c>
      <c r="C10051" s="49" t="s">
        <v>30161</v>
      </c>
      <c r="D10051" s="49" t="s">
        <v>30149</v>
      </c>
      <c r="E10051" s="52" t="s">
        <v>30150</v>
      </c>
      <c r="F10051" s="47" t="s">
        <v>30162</v>
      </c>
      <c r="G10051" s="49" t="s">
        <v>42668</v>
      </c>
      <c r="H10051" s="49" t="s">
        <v>12744</v>
      </c>
    </row>
    <row r="10052" spans="2:8" ht="12.75">
      <c r="B10052" s="49" t="s">
        <v>42669</v>
      </c>
      <c r="C10052" s="49" t="s">
        <v>30154</v>
      </c>
      <c r="D10052" s="49" t="s">
        <v>30149</v>
      </c>
      <c r="E10052" s="52" t="s">
        <v>30150</v>
      </c>
      <c r="F10052" s="47" t="s">
        <v>30155</v>
      </c>
      <c r="G10052" s="49" t="s">
        <v>42668</v>
      </c>
      <c r="H10052" s="49" t="s">
        <v>12744</v>
      </c>
    </row>
    <row r="10053" spans="2:8" ht="12.75">
      <c r="B10053" s="49" t="s">
        <v>42670</v>
      </c>
      <c r="C10053" s="49" t="s">
        <v>30161</v>
      </c>
      <c r="D10053" s="49" t="s">
        <v>30149</v>
      </c>
      <c r="E10053" s="52" t="s">
        <v>30150</v>
      </c>
      <c r="F10053" s="47" t="s">
        <v>30162</v>
      </c>
      <c r="G10053" s="49" t="s">
        <v>42671</v>
      </c>
      <c r="H10053" s="49" t="s">
        <v>12746</v>
      </c>
    </row>
    <row r="10054" spans="2:8" ht="12.75">
      <c r="B10054" s="49" t="s">
        <v>42672</v>
      </c>
      <c r="C10054" s="49" t="s">
        <v>30148</v>
      </c>
      <c r="D10054" s="49" t="s">
        <v>30149</v>
      </c>
      <c r="E10054" s="52" t="s">
        <v>30150</v>
      </c>
      <c r="F10054" s="47" t="s">
        <v>30151</v>
      </c>
      <c r="G10054" s="49" t="s">
        <v>42671</v>
      </c>
      <c r="H10054" s="49" t="s">
        <v>12746</v>
      </c>
    </row>
    <row r="10055" spans="2:8" ht="12.75">
      <c r="B10055" s="49" t="s">
        <v>42673</v>
      </c>
      <c r="C10055" s="49" t="s">
        <v>30154</v>
      </c>
      <c r="D10055" s="49" t="s">
        <v>30149</v>
      </c>
      <c r="E10055" s="52" t="s">
        <v>30150</v>
      </c>
      <c r="F10055" s="47" t="s">
        <v>30155</v>
      </c>
      <c r="G10055" s="49" t="s">
        <v>42671</v>
      </c>
      <c r="H10055" s="49" t="s">
        <v>12746</v>
      </c>
    </row>
    <row r="10056" spans="2:8" ht="12.75">
      <c r="B10056" s="49" t="s">
        <v>42674</v>
      </c>
      <c r="C10056" s="49" t="s">
        <v>30161</v>
      </c>
      <c r="D10056" s="49" t="s">
        <v>30149</v>
      </c>
      <c r="E10056" s="52" t="s">
        <v>30150</v>
      </c>
      <c r="F10056" s="47" t="s">
        <v>30162</v>
      </c>
      <c r="G10056" s="49" t="s">
        <v>42675</v>
      </c>
      <c r="H10056" s="49" t="s">
        <v>12749</v>
      </c>
    </row>
    <row r="10057" spans="2:8" ht="12.75">
      <c r="B10057" s="49" t="s">
        <v>42676</v>
      </c>
      <c r="C10057" s="49" t="s">
        <v>30154</v>
      </c>
      <c r="D10057" s="49" t="s">
        <v>30149</v>
      </c>
      <c r="E10057" s="52" t="s">
        <v>30150</v>
      </c>
      <c r="F10057" s="47" t="s">
        <v>30155</v>
      </c>
      <c r="G10057" s="49" t="s">
        <v>42675</v>
      </c>
      <c r="H10057" s="49" t="s">
        <v>12749</v>
      </c>
    </row>
    <row r="10058" spans="2:8" ht="12.75">
      <c r="B10058" s="49" t="s">
        <v>42677</v>
      </c>
      <c r="C10058" s="49" t="s">
        <v>30161</v>
      </c>
      <c r="D10058" s="49" t="s">
        <v>30149</v>
      </c>
      <c r="E10058" s="52" t="s">
        <v>30150</v>
      </c>
      <c r="F10058" s="47" t="s">
        <v>30162</v>
      </c>
      <c r="G10058" s="49" t="s">
        <v>42678</v>
      </c>
      <c r="H10058" s="49" t="s">
        <v>12755</v>
      </c>
    </row>
    <row r="10059" spans="2:8" ht="12.75">
      <c r="B10059" s="49" t="s">
        <v>42679</v>
      </c>
      <c r="C10059" s="49" t="s">
        <v>30154</v>
      </c>
      <c r="D10059" s="49" t="s">
        <v>30149</v>
      </c>
      <c r="E10059" s="52" t="s">
        <v>30150</v>
      </c>
      <c r="F10059" s="47" t="s">
        <v>30155</v>
      </c>
      <c r="G10059" s="49" t="s">
        <v>42678</v>
      </c>
      <c r="H10059" s="49" t="s">
        <v>12755</v>
      </c>
    </row>
    <row r="10060" spans="2:8" ht="12.75">
      <c r="B10060" s="49" t="s">
        <v>42680</v>
      </c>
      <c r="C10060" s="49" t="s">
        <v>30161</v>
      </c>
      <c r="D10060" s="49" t="s">
        <v>30149</v>
      </c>
      <c r="E10060" s="52" t="s">
        <v>30150</v>
      </c>
      <c r="F10060" s="47" t="s">
        <v>30162</v>
      </c>
      <c r="G10060" s="49" t="s">
        <v>42681</v>
      </c>
      <c r="H10060" s="49" t="s">
        <v>12761</v>
      </c>
    </row>
    <row r="10061" spans="2:8" ht="12.75">
      <c r="B10061" s="49" t="s">
        <v>42682</v>
      </c>
      <c r="C10061" s="49" t="s">
        <v>30154</v>
      </c>
      <c r="D10061" s="49" t="s">
        <v>30149</v>
      </c>
      <c r="E10061" s="52" t="s">
        <v>30150</v>
      </c>
      <c r="F10061" s="47" t="s">
        <v>30155</v>
      </c>
      <c r="G10061" s="49" t="s">
        <v>42681</v>
      </c>
      <c r="H10061" s="49" t="s">
        <v>12761</v>
      </c>
    </row>
    <row r="10062" spans="2:8" ht="12.75">
      <c r="B10062" s="49" t="s">
        <v>42683</v>
      </c>
      <c r="C10062" s="49" t="s">
        <v>30161</v>
      </c>
      <c r="D10062" s="49" t="s">
        <v>30149</v>
      </c>
      <c r="E10062" s="52" t="s">
        <v>30150</v>
      </c>
      <c r="F10062" s="47" t="s">
        <v>30162</v>
      </c>
      <c r="G10062" s="49" t="s">
        <v>42684</v>
      </c>
      <c r="H10062" s="49" t="s">
        <v>12765</v>
      </c>
    </row>
    <row r="10063" spans="2:8" ht="12.75">
      <c r="B10063" s="49" t="s">
        <v>42685</v>
      </c>
      <c r="C10063" s="49" t="s">
        <v>30154</v>
      </c>
      <c r="D10063" s="49" t="s">
        <v>30149</v>
      </c>
      <c r="E10063" s="52" t="s">
        <v>30150</v>
      </c>
      <c r="F10063" s="47" t="s">
        <v>30155</v>
      </c>
      <c r="G10063" s="49" t="s">
        <v>42684</v>
      </c>
      <c r="H10063" s="49" t="s">
        <v>12765</v>
      </c>
    </row>
    <row r="10064" spans="2:8" ht="12.75">
      <c r="B10064" s="49" t="s">
        <v>42686</v>
      </c>
      <c r="C10064" s="49" t="s">
        <v>30161</v>
      </c>
      <c r="D10064" s="49" t="s">
        <v>30149</v>
      </c>
      <c r="E10064" s="52" t="s">
        <v>30150</v>
      </c>
      <c r="F10064" s="47" t="s">
        <v>30162</v>
      </c>
      <c r="G10064" s="49" t="s">
        <v>42687</v>
      </c>
      <c r="H10064" s="49" t="s">
        <v>12767</v>
      </c>
    </row>
    <row r="10065" spans="2:8" ht="12.75">
      <c r="B10065" s="49" t="s">
        <v>42688</v>
      </c>
      <c r="C10065" s="49" t="s">
        <v>30154</v>
      </c>
      <c r="D10065" s="49" t="s">
        <v>30149</v>
      </c>
      <c r="E10065" s="52" t="s">
        <v>30150</v>
      </c>
      <c r="F10065" s="47" t="s">
        <v>30155</v>
      </c>
      <c r="G10065" s="49" t="s">
        <v>42687</v>
      </c>
      <c r="H10065" s="49" t="s">
        <v>12767</v>
      </c>
    </row>
    <row r="10066" spans="2:8" ht="12.75">
      <c r="B10066" s="49" t="s">
        <v>42689</v>
      </c>
      <c r="C10066" s="49" t="s">
        <v>30161</v>
      </c>
      <c r="D10066" s="49" t="s">
        <v>30149</v>
      </c>
      <c r="E10066" s="52" t="s">
        <v>30150</v>
      </c>
      <c r="F10066" s="47" t="s">
        <v>30162</v>
      </c>
      <c r="G10066" s="49" t="s">
        <v>42690</v>
      </c>
      <c r="H10066" s="49" t="s">
        <v>12768</v>
      </c>
    </row>
    <row r="10067" spans="2:8" ht="12.75">
      <c r="B10067" s="49" t="s">
        <v>42691</v>
      </c>
      <c r="C10067" s="49" t="s">
        <v>30154</v>
      </c>
      <c r="D10067" s="49" t="s">
        <v>30149</v>
      </c>
      <c r="E10067" s="52" t="s">
        <v>30150</v>
      </c>
      <c r="F10067" s="47" t="s">
        <v>30155</v>
      </c>
      <c r="G10067" s="49" t="s">
        <v>42690</v>
      </c>
      <c r="H10067" s="49" t="s">
        <v>12768</v>
      </c>
    </row>
    <row r="10068" spans="2:8" ht="12.75">
      <c r="B10068" s="49" t="s">
        <v>42692</v>
      </c>
      <c r="C10068" s="49" t="s">
        <v>30161</v>
      </c>
      <c r="D10068" s="49" t="s">
        <v>30149</v>
      </c>
      <c r="E10068" s="52" t="s">
        <v>30150</v>
      </c>
      <c r="F10068" s="47" t="s">
        <v>30162</v>
      </c>
      <c r="G10068" s="49" t="s">
        <v>42693</v>
      </c>
      <c r="H10068" s="49" t="s">
        <v>12770</v>
      </c>
    </row>
    <row r="10069" spans="2:8" ht="12.75">
      <c r="B10069" s="49" t="s">
        <v>42694</v>
      </c>
      <c r="C10069" s="49" t="s">
        <v>30154</v>
      </c>
      <c r="D10069" s="49" t="s">
        <v>30149</v>
      </c>
      <c r="E10069" s="52" t="s">
        <v>30150</v>
      </c>
      <c r="F10069" s="47" t="s">
        <v>30155</v>
      </c>
      <c r="G10069" s="49" t="s">
        <v>42693</v>
      </c>
      <c r="H10069" s="49" t="s">
        <v>12770</v>
      </c>
    </row>
    <row r="10070" spans="2:8" ht="12.75">
      <c r="B10070" s="49" t="s">
        <v>42695</v>
      </c>
      <c r="C10070" s="49" t="s">
        <v>30161</v>
      </c>
      <c r="D10070" s="49" t="s">
        <v>30149</v>
      </c>
      <c r="E10070" s="52" t="s">
        <v>30150</v>
      </c>
      <c r="F10070" s="47" t="s">
        <v>30162</v>
      </c>
      <c r="G10070" s="49" t="s">
        <v>42696</v>
      </c>
      <c r="H10070" s="49" t="s">
        <v>12774</v>
      </c>
    </row>
    <row r="10071" spans="2:8" ht="12.75">
      <c r="B10071" s="49" t="s">
        <v>42697</v>
      </c>
      <c r="C10071" s="49" t="s">
        <v>30154</v>
      </c>
      <c r="D10071" s="49" t="s">
        <v>30149</v>
      </c>
      <c r="E10071" s="52" t="s">
        <v>30150</v>
      </c>
      <c r="F10071" s="47" t="s">
        <v>30155</v>
      </c>
      <c r="G10071" s="49" t="s">
        <v>42696</v>
      </c>
      <c r="H10071" s="49" t="s">
        <v>12774</v>
      </c>
    </row>
    <row r="10072" spans="2:8" ht="12.75">
      <c r="B10072" s="49" t="s">
        <v>42698</v>
      </c>
      <c r="C10072" s="49" t="s">
        <v>30161</v>
      </c>
      <c r="D10072" s="49" t="s">
        <v>30149</v>
      </c>
      <c r="E10072" s="52" t="s">
        <v>30150</v>
      </c>
      <c r="F10072" s="47" t="s">
        <v>30162</v>
      </c>
      <c r="G10072" s="49" t="s">
        <v>42699</v>
      </c>
      <c r="H10072" s="49" t="s">
        <v>12775</v>
      </c>
    </row>
    <row r="10073" spans="2:8" ht="12.75">
      <c r="B10073" s="49" t="s">
        <v>42700</v>
      </c>
      <c r="C10073" s="49" t="s">
        <v>30179</v>
      </c>
      <c r="D10073" s="49" t="s">
        <v>30149</v>
      </c>
      <c r="E10073" s="52" t="s">
        <v>30150</v>
      </c>
      <c r="F10073" s="47" t="s">
        <v>30180</v>
      </c>
      <c r="G10073" s="49" t="s">
        <v>42699</v>
      </c>
      <c r="H10073" s="49" t="s">
        <v>12775</v>
      </c>
    </row>
    <row r="10074" spans="2:8" ht="12.75">
      <c r="B10074" s="49" t="s">
        <v>42701</v>
      </c>
      <c r="C10074" s="49" t="s">
        <v>30172</v>
      </c>
      <c r="D10074" s="49" t="s">
        <v>30149</v>
      </c>
      <c r="E10074" s="52" t="s">
        <v>30150</v>
      </c>
      <c r="F10074" s="47" t="s">
        <v>30173</v>
      </c>
      <c r="G10074" s="49" t="s">
        <v>42699</v>
      </c>
      <c r="H10074" s="49" t="s">
        <v>12775</v>
      </c>
    </row>
    <row r="10075" spans="2:8" ht="12.75">
      <c r="B10075" s="49" t="s">
        <v>42702</v>
      </c>
      <c r="C10075" s="49" t="s">
        <v>30148</v>
      </c>
      <c r="D10075" s="49" t="s">
        <v>30149</v>
      </c>
      <c r="E10075" s="52" t="s">
        <v>30150</v>
      </c>
      <c r="F10075" s="47" t="s">
        <v>30151</v>
      </c>
      <c r="G10075" s="49" t="s">
        <v>42699</v>
      </c>
      <c r="H10075" s="49" t="s">
        <v>12775</v>
      </c>
    </row>
    <row r="10076" spans="2:8" ht="12.75">
      <c r="B10076" s="49" t="s">
        <v>42703</v>
      </c>
      <c r="C10076" s="49" t="s">
        <v>30154</v>
      </c>
      <c r="D10076" s="49" t="s">
        <v>30149</v>
      </c>
      <c r="E10076" s="52" t="s">
        <v>30150</v>
      </c>
      <c r="F10076" s="47" t="s">
        <v>30155</v>
      </c>
      <c r="G10076" s="49" t="s">
        <v>42699</v>
      </c>
      <c r="H10076" s="49" t="s">
        <v>12775</v>
      </c>
    </row>
    <row r="10077" spans="2:8" ht="12.75">
      <c r="B10077" s="49" t="s">
        <v>42704</v>
      </c>
      <c r="C10077" s="49" t="s">
        <v>30208</v>
      </c>
      <c r="D10077" s="49" t="s">
        <v>30149</v>
      </c>
      <c r="E10077" s="52" t="s">
        <v>30150</v>
      </c>
      <c r="F10077" s="47" t="s">
        <v>30209</v>
      </c>
      <c r="G10077" s="49" t="s">
        <v>42705</v>
      </c>
      <c r="H10077" s="49" t="s">
        <v>12776</v>
      </c>
    </row>
    <row r="10078" spans="2:8" ht="12.75">
      <c r="B10078" s="49" t="s">
        <v>42706</v>
      </c>
      <c r="C10078" s="49" t="s">
        <v>30164</v>
      </c>
      <c r="D10078" s="49" t="s">
        <v>30149</v>
      </c>
      <c r="E10078" s="52" t="s">
        <v>30150</v>
      </c>
      <c r="F10078" s="47" t="s">
        <v>30167</v>
      </c>
      <c r="G10078" s="49" t="s">
        <v>42705</v>
      </c>
      <c r="H10078" s="49" t="s">
        <v>12776</v>
      </c>
    </row>
    <row r="10079" spans="2:8" ht="12.75">
      <c r="B10079" s="49" t="s">
        <v>42707</v>
      </c>
      <c r="C10079" s="49" t="s">
        <v>30161</v>
      </c>
      <c r="D10079" s="49" t="s">
        <v>30149</v>
      </c>
      <c r="E10079" s="52" t="s">
        <v>30150</v>
      </c>
      <c r="F10079" s="47" t="s">
        <v>30162</v>
      </c>
      <c r="G10079" s="49" t="s">
        <v>42708</v>
      </c>
      <c r="H10079" s="49" t="s">
        <v>12777</v>
      </c>
    </row>
    <row r="10080" spans="2:8" ht="12.75">
      <c r="B10080" s="49" t="s">
        <v>42709</v>
      </c>
      <c r="C10080" s="49" t="s">
        <v>30154</v>
      </c>
      <c r="D10080" s="49" t="s">
        <v>30149</v>
      </c>
      <c r="E10080" s="52" t="s">
        <v>30150</v>
      </c>
      <c r="F10080" s="47" t="s">
        <v>30155</v>
      </c>
      <c r="G10080" s="49" t="s">
        <v>42708</v>
      </c>
      <c r="H10080" s="49" t="s">
        <v>12777</v>
      </c>
    </row>
    <row r="10081" spans="2:8" ht="12.75">
      <c r="B10081" s="49" t="s">
        <v>42710</v>
      </c>
      <c r="C10081" s="49" t="s">
        <v>30161</v>
      </c>
      <c r="D10081" s="49" t="s">
        <v>30149</v>
      </c>
      <c r="E10081" s="52" t="s">
        <v>30150</v>
      </c>
      <c r="F10081" s="47" t="s">
        <v>30162</v>
      </c>
      <c r="G10081" s="49" t="s">
        <v>42711</v>
      </c>
      <c r="H10081" s="49" t="s">
        <v>12779</v>
      </c>
    </row>
    <row r="10082" spans="2:8" ht="12.75">
      <c r="B10082" s="49" t="s">
        <v>42712</v>
      </c>
      <c r="C10082" s="49" t="s">
        <v>30179</v>
      </c>
      <c r="D10082" s="49" t="s">
        <v>30149</v>
      </c>
      <c r="E10082" s="52" t="s">
        <v>30150</v>
      </c>
      <c r="F10082" s="47" t="s">
        <v>30180</v>
      </c>
      <c r="G10082" s="49" t="s">
        <v>42711</v>
      </c>
      <c r="H10082" s="49" t="s">
        <v>12779</v>
      </c>
    </row>
    <row r="10083" spans="2:8" ht="12.75">
      <c r="B10083" s="49" t="s">
        <v>42713</v>
      </c>
      <c r="C10083" s="49" t="s">
        <v>30172</v>
      </c>
      <c r="D10083" s="49" t="s">
        <v>30149</v>
      </c>
      <c r="E10083" s="52" t="s">
        <v>30150</v>
      </c>
      <c r="F10083" s="47" t="s">
        <v>30173</v>
      </c>
      <c r="G10083" s="49" t="s">
        <v>42711</v>
      </c>
      <c r="H10083" s="49" t="s">
        <v>12779</v>
      </c>
    </row>
    <row r="10084" spans="2:8" ht="12.75">
      <c r="B10084" s="49" t="s">
        <v>42714</v>
      </c>
      <c r="C10084" s="49" t="s">
        <v>30154</v>
      </c>
      <c r="D10084" s="49" t="s">
        <v>30149</v>
      </c>
      <c r="E10084" s="52" t="s">
        <v>30150</v>
      </c>
      <c r="F10084" s="47" t="s">
        <v>30155</v>
      </c>
      <c r="G10084" s="49" t="s">
        <v>42711</v>
      </c>
      <c r="H10084" s="49" t="s">
        <v>12779</v>
      </c>
    </row>
    <row r="10085" spans="2:8" ht="12.75">
      <c r="B10085" s="49" t="s">
        <v>42715</v>
      </c>
      <c r="C10085" s="49" t="s">
        <v>30161</v>
      </c>
      <c r="D10085" s="49" t="s">
        <v>30149</v>
      </c>
      <c r="E10085" s="52" t="s">
        <v>30150</v>
      </c>
      <c r="F10085" s="47" t="s">
        <v>30162</v>
      </c>
      <c r="G10085" s="49" t="s">
        <v>42716</v>
      </c>
      <c r="H10085" s="49" t="s">
        <v>12781</v>
      </c>
    </row>
    <row r="10086" spans="2:8" ht="12.75">
      <c r="B10086" s="49" t="s">
        <v>42717</v>
      </c>
      <c r="C10086" s="49" t="s">
        <v>30179</v>
      </c>
      <c r="D10086" s="49" t="s">
        <v>30149</v>
      </c>
      <c r="E10086" s="52" t="s">
        <v>30150</v>
      </c>
      <c r="F10086" s="47" t="s">
        <v>30180</v>
      </c>
      <c r="G10086" s="49" t="s">
        <v>42716</v>
      </c>
      <c r="H10086" s="49" t="s">
        <v>12781</v>
      </c>
    </row>
    <row r="10087" spans="2:8" ht="12.75">
      <c r="B10087" s="49" t="s">
        <v>42718</v>
      </c>
      <c r="C10087" s="49" t="s">
        <v>30172</v>
      </c>
      <c r="D10087" s="49" t="s">
        <v>30149</v>
      </c>
      <c r="E10087" s="52" t="s">
        <v>30150</v>
      </c>
      <c r="F10087" s="47" t="s">
        <v>30173</v>
      </c>
      <c r="G10087" s="49" t="s">
        <v>42716</v>
      </c>
      <c r="H10087" s="49" t="s">
        <v>12781</v>
      </c>
    </row>
    <row r="10088" spans="2:8" ht="12.75">
      <c r="B10088" s="49" t="s">
        <v>42719</v>
      </c>
      <c r="C10088" s="49" t="s">
        <v>30154</v>
      </c>
      <c r="D10088" s="49" t="s">
        <v>30149</v>
      </c>
      <c r="E10088" s="52" t="s">
        <v>30150</v>
      </c>
      <c r="F10088" s="47" t="s">
        <v>30155</v>
      </c>
      <c r="G10088" s="49" t="s">
        <v>42716</v>
      </c>
      <c r="H10088" s="49" t="s">
        <v>12781</v>
      </c>
    </row>
    <row r="10089" spans="2:8" ht="12.75">
      <c r="B10089" s="49" t="s">
        <v>42720</v>
      </c>
      <c r="C10089" s="49" t="s">
        <v>30161</v>
      </c>
      <c r="D10089" s="49" t="s">
        <v>30149</v>
      </c>
      <c r="E10089" s="52" t="s">
        <v>30150</v>
      </c>
      <c r="F10089" s="47" t="s">
        <v>30162</v>
      </c>
      <c r="G10089" s="49" t="s">
        <v>42721</v>
      </c>
      <c r="H10089" s="49" t="s">
        <v>12785</v>
      </c>
    </row>
    <row r="10090" spans="2:8" ht="12.75">
      <c r="B10090" s="49" t="s">
        <v>42722</v>
      </c>
      <c r="C10090" s="49" t="s">
        <v>30154</v>
      </c>
      <c r="D10090" s="49" t="s">
        <v>30149</v>
      </c>
      <c r="E10090" s="52" t="s">
        <v>30150</v>
      </c>
      <c r="F10090" s="47" t="s">
        <v>30155</v>
      </c>
      <c r="G10090" s="49" t="s">
        <v>42721</v>
      </c>
      <c r="H10090" s="49" t="s">
        <v>12785</v>
      </c>
    </row>
    <row r="10091" spans="2:8" ht="12.75">
      <c r="B10091" s="49" t="s">
        <v>42723</v>
      </c>
      <c r="C10091" s="49" t="s">
        <v>30161</v>
      </c>
      <c r="D10091" s="49" t="s">
        <v>30149</v>
      </c>
      <c r="E10091" s="52" t="s">
        <v>30150</v>
      </c>
      <c r="F10091" s="47" t="s">
        <v>30162</v>
      </c>
      <c r="G10091" s="49" t="s">
        <v>42724</v>
      </c>
      <c r="H10091" s="49" t="s">
        <v>12786</v>
      </c>
    </row>
    <row r="10092" spans="2:8" ht="12.75">
      <c r="B10092" s="49" t="s">
        <v>42725</v>
      </c>
      <c r="C10092" s="49" t="s">
        <v>30179</v>
      </c>
      <c r="D10092" s="49" t="s">
        <v>30149</v>
      </c>
      <c r="E10092" s="52" t="s">
        <v>30150</v>
      </c>
      <c r="F10092" s="47" t="s">
        <v>30180</v>
      </c>
      <c r="G10092" s="49" t="s">
        <v>42724</v>
      </c>
      <c r="H10092" s="49" t="s">
        <v>12786</v>
      </c>
    </row>
    <row r="10093" spans="2:8" ht="12.75">
      <c r="B10093" s="49" t="s">
        <v>42726</v>
      </c>
      <c r="C10093" s="49" t="s">
        <v>30172</v>
      </c>
      <c r="D10093" s="49" t="s">
        <v>30149</v>
      </c>
      <c r="E10093" s="52" t="s">
        <v>30150</v>
      </c>
      <c r="F10093" s="47" t="s">
        <v>30173</v>
      </c>
      <c r="G10093" s="49" t="s">
        <v>42724</v>
      </c>
      <c r="H10093" s="49" t="s">
        <v>12786</v>
      </c>
    </row>
    <row r="10094" spans="2:8" ht="12.75">
      <c r="B10094" s="49" t="s">
        <v>42727</v>
      </c>
      <c r="C10094" s="49" t="s">
        <v>30148</v>
      </c>
      <c r="D10094" s="49" t="s">
        <v>30149</v>
      </c>
      <c r="E10094" s="52" t="s">
        <v>30150</v>
      </c>
      <c r="F10094" s="47" t="s">
        <v>30151</v>
      </c>
      <c r="G10094" s="49" t="s">
        <v>42724</v>
      </c>
      <c r="H10094" s="49" t="s">
        <v>12786</v>
      </c>
    </row>
    <row r="10095" spans="2:8" ht="12.75">
      <c r="B10095" s="49" t="s">
        <v>42728</v>
      </c>
      <c r="C10095" s="49" t="s">
        <v>30154</v>
      </c>
      <c r="D10095" s="49" t="s">
        <v>30149</v>
      </c>
      <c r="E10095" s="52" t="s">
        <v>30150</v>
      </c>
      <c r="F10095" s="47" t="s">
        <v>30155</v>
      </c>
      <c r="G10095" s="49" t="s">
        <v>42724</v>
      </c>
      <c r="H10095" s="49" t="s">
        <v>12786</v>
      </c>
    </row>
    <row r="10096" spans="2:8" ht="12.75">
      <c r="B10096" s="49" t="s">
        <v>42729</v>
      </c>
      <c r="C10096" s="49" t="s">
        <v>30161</v>
      </c>
      <c r="D10096" s="49" t="s">
        <v>30149</v>
      </c>
      <c r="E10096" s="52" t="s">
        <v>30150</v>
      </c>
      <c r="F10096" s="47" t="s">
        <v>30162</v>
      </c>
      <c r="G10096" s="49" t="s">
        <v>42730</v>
      </c>
      <c r="H10096" s="49" t="s">
        <v>12788</v>
      </c>
    </row>
    <row r="10097" spans="2:8" ht="12.75">
      <c r="B10097" s="49" t="s">
        <v>42731</v>
      </c>
      <c r="C10097" s="49" t="s">
        <v>30154</v>
      </c>
      <c r="D10097" s="49" t="s">
        <v>30149</v>
      </c>
      <c r="E10097" s="52" t="s">
        <v>30150</v>
      </c>
      <c r="F10097" s="47" t="s">
        <v>30155</v>
      </c>
      <c r="G10097" s="49" t="s">
        <v>42730</v>
      </c>
      <c r="H10097" s="49" t="s">
        <v>12788</v>
      </c>
    </row>
    <row r="10098" spans="2:8" ht="12.75">
      <c r="B10098" s="49" t="s">
        <v>42732</v>
      </c>
      <c r="C10098" s="49" t="s">
        <v>30172</v>
      </c>
      <c r="D10098" s="49" t="s">
        <v>30149</v>
      </c>
      <c r="E10098" s="52" t="s">
        <v>30150</v>
      </c>
      <c r="F10098" s="47" t="s">
        <v>30173</v>
      </c>
      <c r="G10098" s="49" t="s">
        <v>42733</v>
      </c>
      <c r="H10098" s="49" t="s">
        <v>12795</v>
      </c>
    </row>
    <row r="10099" spans="2:8" ht="12.75">
      <c r="B10099" s="49" t="s">
        <v>42734</v>
      </c>
      <c r="C10099" s="49" t="s">
        <v>30148</v>
      </c>
      <c r="D10099" s="49" t="s">
        <v>30149</v>
      </c>
      <c r="E10099" s="52" t="s">
        <v>30150</v>
      </c>
      <c r="F10099" s="47" t="s">
        <v>30151</v>
      </c>
      <c r="G10099" s="49" t="s">
        <v>42733</v>
      </c>
      <c r="H10099" s="49" t="s">
        <v>12795</v>
      </c>
    </row>
    <row r="10100" spans="2:8" ht="12.75">
      <c r="B10100" s="49" t="s">
        <v>42735</v>
      </c>
      <c r="C10100" s="49" t="s">
        <v>30161</v>
      </c>
      <c r="D10100" s="49" t="s">
        <v>30149</v>
      </c>
      <c r="E10100" s="52" t="s">
        <v>30150</v>
      </c>
      <c r="F10100" s="47" t="s">
        <v>30162</v>
      </c>
      <c r="G10100" s="49" t="s">
        <v>42736</v>
      </c>
      <c r="H10100" s="49" t="s">
        <v>12798</v>
      </c>
    </row>
    <row r="10101" spans="2:8" ht="12.75">
      <c r="B10101" s="49" t="s">
        <v>42737</v>
      </c>
      <c r="C10101" s="49" t="s">
        <v>30154</v>
      </c>
      <c r="D10101" s="49" t="s">
        <v>30149</v>
      </c>
      <c r="E10101" s="52" t="s">
        <v>30150</v>
      </c>
      <c r="F10101" s="47" t="s">
        <v>30155</v>
      </c>
      <c r="G10101" s="49" t="s">
        <v>42736</v>
      </c>
      <c r="H10101" s="49" t="s">
        <v>12798</v>
      </c>
    </row>
    <row r="10102" spans="2:8" ht="12.75">
      <c r="B10102" s="49" t="s">
        <v>42738</v>
      </c>
      <c r="C10102" s="49" t="s">
        <v>30161</v>
      </c>
      <c r="D10102" s="49" t="s">
        <v>30149</v>
      </c>
      <c r="E10102" s="52" t="s">
        <v>30150</v>
      </c>
      <c r="F10102" s="47" t="s">
        <v>30162</v>
      </c>
      <c r="G10102" s="49" t="s">
        <v>42739</v>
      </c>
      <c r="H10102" s="49" t="s">
        <v>12799</v>
      </c>
    </row>
    <row r="10103" spans="2:8" ht="12.75">
      <c r="B10103" s="49" t="s">
        <v>42740</v>
      </c>
      <c r="C10103" s="49" t="s">
        <v>30148</v>
      </c>
      <c r="D10103" s="49" t="s">
        <v>30149</v>
      </c>
      <c r="E10103" s="52" t="s">
        <v>30150</v>
      </c>
      <c r="F10103" s="47" t="s">
        <v>30151</v>
      </c>
      <c r="G10103" s="49" t="s">
        <v>42739</v>
      </c>
      <c r="H10103" s="49" t="s">
        <v>12799</v>
      </c>
    </row>
    <row r="10104" spans="2:8" ht="12.75">
      <c r="B10104" s="49" t="s">
        <v>42741</v>
      </c>
      <c r="C10104" s="49" t="s">
        <v>30154</v>
      </c>
      <c r="D10104" s="49" t="s">
        <v>30149</v>
      </c>
      <c r="E10104" s="52" t="s">
        <v>30150</v>
      </c>
      <c r="F10104" s="47" t="s">
        <v>30155</v>
      </c>
      <c r="G10104" s="49" t="s">
        <v>42739</v>
      </c>
      <c r="H10104" s="49" t="s">
        <v>12799</v>
      </c>
    </row>
    <row r="10105" spans="2:8" ht="12.75">
      <c r="B10105" s="49" t="s">
        <v>42742</v>
      </c>
      <c r="C10105" s="49" t="s">
        <v>30161</v>
      </c>
      <c r="D10105" s="49" t="s">
        <v>30149</v>
      </c>
      <c r="E10105" s="52" t="s">
        <v>30150</v>
      </c>
      <c r="F10105" s="47" t="s">
        <v>30162</v>
      </c>
      <c r="G10105" s="49" t="s">
        <v>42743</v>
      </c>
      <c r="H10105" s="49" t="s">
        <v>12801</v>
      </c>
    </row>
    <row r="10106" spans="2:8" ht="12.75">
      <c r="B10106" s="49" t="s">
        <v>42744</v>
      </c>
      <c r="C10106" s="49" t="s">
        <v>30154</v>
      </c>
      <c r="D10106" s="49" t="s">
        <v>30149</v>
      </c>
      <c r="E10106" s="52" t="s">
        <v>30150</v>
      </c>
      <c r="F10106" s="47" t="s">
        <v>30155</v>
      </c>
      <c r="G10106" s="49" t="s">
        <v>42743</v>
      </c>
      <c r="H10106" s="49" t="s">
        <v>12801</v>
      </c>
    </row>
    <row r="10107" spans="2:8" ht="12.75">
      <c r="B10107" s="49" t="s">
        <v>42745</v>
      </c>
      <c r="C10107" s="49" t="s">
        <v>30161</v>
      </c>
      <c r="D10107" s="49" t="s">
        <v>30149</v>
      </c>
      <c r="E10107" s="52" t="s">
        <v>30150</v>
      </c>
      <c r="F10107" s="47" t="s">
        <v>30162</v>
      </c>
      <c r="G10107" s="49" t="s">
        <v>42746</v>
      </c>
      <c r="H10107" s="49" t="s">
        <v>12802</v>
      </c>
    </row>
    <row r="10108" spans="2:8" ht="12.75">
      <c r="B10108" s="49" t="s">
        <v>42747</v>
      </c>
      <c r="C10108" s="49" t="s">
        <v>30154</v>
      </c>
      <c r="D10108" s="49" t="s">
        <v>30149</v>
      </c>
      <c r="E10108" s="52" t="s">
        <v>30150</v>
      </c>
      <c r="F10108" s="47" t="s">
        <v>30155</v>
      </c>
      <c r="G10108" s="49" t="s">
        <v>42746</v>
      </c>
      <c r="H10108" s="49" t="s">
        <v>12802</v>
      </c>
    </row>
    <row r="10109" spans="2:8" ht="12.75">
      <c r="B10109" s="49" t="s">
        <v>42748</v>
      </c>
      <c r="C10109" s="49" t="s">
        <v>30161</v>
      </c>
      <c r="D10109" s="49" t="s">
        <v>30149</v>
      </c>
      <c r="E10109" s="52" t="s">
        <v>30150</v>
      </c>
      <c r="F10109" s="47" t="s">
        <v>30162</v>
      </c>
      <c r="G10109" s="49" t="s">
        <v>42749</v>
      </c>
      <c r="H10109" s="49" t="s">
        <v>12804</v>
      </c>
    </row>
    <row r="10110" spans="2:8" ht="12.75">
      <c r="B10110" s="49" t="s">
        <v>42750</v>
      </c>
      <c r="C10110" s="49" t="s">
        <v>30154</v>
      </c>
      <c r="D10110" s="49" t="s">
        <v>30149</v>
      </c>
      <c r="E10110" s="52" t="s">
        <v>30150</v>
      </c>
      <c r="F10110" s="47" t="s">
        <v>30155</v>
      </c>
      <c r="G10110" s="49" t="s">
        <v>42749</v>
      </c>
      <c r="H10110" s="49" t="s">
        <v>12804</v>
      </c>
    </row>
    <row r="10111" spans="2:8" ht="12.75">
      <c r="B10111" s="49" t="s">
        <v>42751</v>
      </c>
      <c r="C10111" s="49" t="s">
        <v>30161</v>
      </c>
      <c r="D10111" s="49" t="s">
        <v>30149</v>
      </c>
      <c r="E10111" s="52" t="s">
        <v>30150</v>
      </c>
      <c r="F10111" s="47" t="s">
        <v>30162</v>
      </c>
      <c r="G10111" s="49" t="s">
        <v>42752</v>
      </c>
      <c r="H10111" s="49" t="s">
        <v>12806</v>
      </c>
    </row>
    <row r="10112" spans="2:8" ht="12.75">
      <c r="B10112" s="49" t="s">
        <v>42753</v>
      </c>
      <c r="C10112" s="49" t="s">
        <v>30154</v>
      </c>
      <c r="D10112" s="49" t="s">
        <v>30149</v>
      </c>
      <c r="E10112" s="52" t="s">
        <v>30150</v>
      </c>
      <c r="F10112" s="47" t="s">
        <v>30155</v>
      </c>
      <c r="G10112" s="49" t="s">
        <v>42752</v>
      </c>
      <c r="H10112" s="49" t="s">
        <v>12806</v>
      </c>
    </row>
    <row r="10113" spans="2:8" ht="12.75">
      <c r="B10113" s="49" t="s">
        <v>42754</v>
      </c>
      <c r="C10113" s="49" t="s">
        <v>30161</v>
      </c>
      <c r="D10113" s="49" t="s">
        <v>30149</v>
      </c>
      <c r="E10113" s="52" t="s">
        <v>30150</v>
      </c>
      <c r="F10113" s="47" t="s">
        <v>30162</v>
      </c>
      <c r="G10113" s="49" t="s">
        <v>42755</v>
      </c>
      <c r="H10113" s="49" t="s">
        <v>12811</v>
      </c>
    </row>
    <row r="10114" spans="2:8" ht="12.75">
      <c r="B10114" s="49" t="s">
        <v>42756</v>
      </c>
      <c r="C10114" s="49" t="s">
        <v>30148</v>
      </c>
      <c r="D10114" s="49" t="s">
        <v>30149</v>
      </c>
      <c r="E10114" s="52" t="s">
        <v>30150</v>
      </c>
      <c r="F10114" s="47" t="s">
        <v>30151</v>
      </c>
      <c r="G10114" s="49" t="s">
        <v>42755</v>
      </c>
      <c r="H10114" s="49" t="s">
        <v>12811</v>
      </c>
    </row>
    <row r="10115" spans="2:8" ht="12.75">
      <c r="B10115" s="49" t="s">
        <v>42757</v>
      </c>
      <c r="C10115" s="49" t="s">
        <v>30154</v>
      </c>
      <c r="D10115" s="49" t="s">
        <v>30149</v>
      </c>
      <c r="E10115" s="52" t="s">
        <v>30150</v>
      </c>
      <c r="F10115" s="47" t="s">
        <v>30155</v>
      </c>
      <c r="G10115" s="49" t="s">
        <v>42755</v>
      </c>
      <c r="H10115" s="49" t="s">
        <v>12811</v>
      </c>
    </row>
    <row r="10116" spans="2:8" ht="12.75">
      <c r="B10116" s="49" t="s">
        <v>42758</v>
      </c>
      <c r="C10116" s="49" t="s">
        <v>30161</v>
      </c>
      <c r="D10116" s="49" t="s">
        <v>30149</v>
      </c>
      <c r="E10116" s="52" t="s">
        <v>30150</v>
      </c>
      <c r="F10116" s="47" t="s">
        <v>30162</v>
      </c>
      <c r="G10116" s="49" t="s">
        <v>42759</v>
      </c>
      <c r="H10116" s="49" t="s">
        <v>12812</v>
      </c>
    </row>
    <row r="10117" spans="2:8" ht="12.75">
      <c r="B10117" s="49" t="s">
        <v>42760</v>
      </c>
      <c r="C10117" s="49" t="s">
        <v>30179</v>
      </c>
      <c r="D10117" s="49" t="s">
        <v>30149</v>
      </c>
      <c r="E10117" s="52" t="s">
        <v>30150</v>
      </c>
      <c r="F10117" s="47" t="s">
        <v>30180</v>
      </c>
      <c r="G10117" s="49" t="s">
        <v>42759</v>
      </c>
      <c r="H10117" s="49" t="s">
        <v>12812</v>
      </c>
    </row>
    <row r="10118" spans="2:8" ht="12.75">
      <c r="B10118" s="49" t="s">
        <v>42761</v>
      </c>
      <c r="C10118" s="49" t="s">
        <v>30172</v>
      </c>
      <c r="D10118" s="49" t="s">
        <v>30149</v>
      </c>
      <c r="E10118" s="52" t="s">
        <v>30150</v>
      </c>
      <c r="F10118" s="47" t="s">
        <v>30173</v>
      </c>
      <c r="G10118" s="49" t="s">
        <v>42759</v>
      </c>
      <c r="H10118" s="49" t="s">
        <v>12812</v>
      </c>
    </row>
    <row r="10119" spans="2:8" ht="12.75">
      <c r="B10119" s="49" t="s">
        <v>42762</v>
      </c>
      <c r="C10119" s="49" t="s">
        <v>30148</v>
      </c>
      <c r="D10119" s="49" t="s">
        <v>30149</v>
      </c>
      <c r="E10119" s="52" t="s">
        <v>30150</v>
      </c>
      <c r="F10119" s="47" t="s">
        <v>30151</v>
      </c>
      <c r="G10119" s="49" t="s">
        <v>42759</v>
      </c>
      <c r="H10119" s="49" t="s">
        <v>12812</v>
      </c>
    </row>
    <row r="10120" spans="2:8" ht="12.75">
      <c r="B10120" s="49" t="s">
        <v>42763</v>
      </c>
      <c r="C10120" s="49" t="s">
        <v>30154</v>
      </c>
      <c r="D10120" s="49" t="s">
        <v>30149</v>
      </c>
      <c r="E10120" s="52" t="s">
        <v>30150</v>
      </c>
      <c r="F10120" s="47" t="s">
        <v>30155</v>
      </c>
      <c r="G10120" s="49" t="s">
        <v>42759</v>
      </c>
      <c r="H10120" s="49" t="s">
        <v>12812</v>
      </c>
    </row>
    <row r="10121" spans="2:8" ht="12.75">
      <c r="B10121" s="49" t="s">
        <v>42764</v>
      </c>
      <c r="C10121" s="49" t="s">
        <v>30161</v>
      </c>
      <c r="D10121" s="49" t="s">
        <v>30149</v>
      </c>
      <c r="E10121" s="52" t="s">
        <v>30150</v>
      </c>
      <c r="F10121" s="47" t="s">
        <v>30162</v>
      </c>
      <c r="G10121" s="49" t="s">
        <v>42765</v>
      </c>
      <c r="H10121" s="49" t="s">
        <v>12814</v>
      </c>
    </row>
    <row r="10122" spans="2:8" ht="12.75">
      <c r="B10122" s="49" t="s">
        <v>42766</v>
      </c>
      <c r="C10122" s="49" t="s">
        <v>30179</v>
      </c>
      <c r="D10122" s="49" t="s">
        <v>30149</v>
      </c>
      <c r="E10122" s="52" t="s">
        <v>30150</v>
      </c>
      <c r="F10122" s="47" t="s">
        <v>30180</v>
      </c>
      <c r="G10122" s="49" t="s">
        <v>42765</v>
      </c>
      <c r="H10122" s="49" t="s">
        <v>12814</v>
      </c>
    </row>
    <row r="10123" spans="2:8" ht="12.75">
      <c r="B10123" s="49" t="s">
        <v>42767</v>
      </c>
      <c r="C10123" s="49" t="s">
        <v>30172</v>
      </c>
      <c r="D10123" s="49" t="s">
        <v>30149</v>
      </c>
      <c r="E10123" s="52" t="s">
        <v>30150</v>
      </c>
      <c r="F10123" s="47" t="s">
        <v>30173</v>
      </c>
      <c r="G10123" s="49" t="s">
        <v>42765</v>
      </c>
      <c r="H10123" s="49" t="s">
        <v>12814</v>
      </c>
    </row>
    <row r="10124" spans="2:8" ht="12.75">
      <c r="B10124" s="49" t="s">
        <v>42768</v>
      </c>
      <c r="C10124" s="49" t="s">
        <v>30154</v>
      </c>
      <c r="D10124" s="49" t="s">
        <v>30149</v>
      </c>
      <c r="E10124" s="52" t="s">
        <v>30150</v>
      </c>
      <c r="F10124" s="47" t="s">
        <v>30155</v>
      </c>
      <c r="G10124" s="49" t="s">
        <v>42765</v>
      </c>
      <c r="H10124" s="49" t="s">
        <v>12814</v>
      </c>
    </row>
    <row r="10125" spans="2:8" ht="12.75">
      <c r="B10125" s="49" t="s">
        <v>42769</v>
      </c>
      <c r="C10125" s="49" t="s">
        <v>30161</v>
      </c>
      <c r="D10125" s="49" t="s">
        <v>30149</v>
      </c>
      <c r="E10125" s="52" t="s">
        <v>30150</v>
      </c>
      <c r="F10125" s="47" t="s">
        <v>30162</v>
      </c>
      <c r="G10125" s="49" t="s">
        <v>42770</v>
      </c>
      <c r="H10125" s="49" t="s">
        <v>12819</v>
      </c>
    </row>
    <row r="10126" spans="2:8" ht="12.75">
      <c r="B10126" s="49" t="s">
        <v>42771</v>
      </c>
      <c r="C10126" s="49" t="s">
        <v>30154</v>
      </c>
      <c r="D10126" s="49" t="s">
        <v>30149</v>
      </c>
      <c r="E10126" s="52" t="s">
        <v>30150</v>
      </c>
      <c r="F10126" s="47" t="s">
        <v>30155</v>
      </c>
      <c r="G10126" s="49" t="s">
        <v>42770</v>
      </c>
      <c r="H10126" s="49" t="s">
        <v>12819</v>
      </c>
    </row>
    <row r="10127" spans="2:8" ht="12.75">
      <c r="B10127" s="49" t="s">
        <v>42772</v>
      </c>
      <c r="C10127" s="49" t="s">
        <v>30161</v>
      </c>
      <c r="D10127" s="49" t="s">
        <v>30149</v>
      </c>
      <c r="E10127" s="52" t="s">
        <v>30150</v>
      </c>
      <c r="F10127" s="47" t="s">
        <v>30162</v>
      </c>
      <c r="G10127" s="49" t="s">
        <v>42773</v>
      </c>
      <c r="H10127" s="49" t="s">
        <v>12821</v>
      </c>
    </row>
    <row r="10128" spans="2:8" ht="12.75">
      <c r="B10128" s="49" t="s">
        <v>42774</v>
      </c>
      <c r="C10128" s="49" t="s">
        <v>30148</v>
      </c>
      <c r="D10128" s="49" t="s">
        <v>30149</v>
      </c>
      <c r="E10128" s="52" t="s">
        <v>30150</v>
      </c>
      <c r="F10128" s="47" t="s">
        <v>30151</v>
      </c>
      <c r="G10128" s="49" t="s">
        <v>42773</v>
      </c>
      <c r="H10128" s="49" t="s">
        <v>12821</v>
      </c>
    </row>
    <row r="10129" spans="2:8" ht="12.75">
      <c r="B10129" s="49" t="s">
        <v>42775</v>
      </c>
      <c r="C10129" s="49" t="s">
        <v>30154</v>
      </c>
      <c r="D10129" s="49" t="s">
        <v>30149</v>
      </c>
      <c r="E10129" s="52" t="s">
        <v>30150</v>
      </c>
      <c r="F10129" s="47" t="s">
        <v>30155</v>
      </c>
      <c r="G10129" s="49" t="s">
        <v>42773</v>
      </c>
      <c r="H10129" s="49" t="s">
        <v>12821</v>
      </c>
    </row>
    <row r="10130" spans="2:8" ht="12.75">
      <c r="B10130" s="49" t="s">
        <v>42776</v>
      </c>
      <c r="C10130" s="49" t="s">
        <v>30161</v>
      </c>
      <c r="D10130" s="49" t="s">
        <v>30149</v>
      </c>
      <c r="E10130" s="52" t="s">
        <v>30150</v>
      </c>
      <c r="F10130" s="47" t="s">
        <v>30162</v>
      </c>
      <c r="G10130" s="49" t="s">
        <v>42777</v>
      </c>
      <c r="H10130" s="49" t="s">
        <v>12822</v>
      </c>
    </row>
    <row r="10131" spans="2:8" ht="12.75">
      <c r="B10131" s="49" t="s">
        <v>42778</v>
      </c>
      <c r="C10131" s="49" t="s">
        <v>30154</v>
      </c>
      <c r="D10131" s="49" t="s">
        <v>30149</v>
      </c>
      <c r="E10131" s="52" t="s">
        <v>30150</v>
      </c>
      <c r="F10131" s="47" t="s">
        <v>30155</v>
      </c>
      <c r="G10131" s="49" t="s">
        <v>42777</v>
      </c>
      <c r="H10131" s="49" t="s">
        <v>12822</v>
      </c>
    </row>
    <row r="10132" spans="2:8" ht="12.75">
      <c r="B10132" s="49" t="s">
        <v>42779</v>
      </c>
      <c r="C10132" s="49" t="s">
        <v>30161</v>
      </c>
      <c r="D10132" s="49" t="s">
        <v>30149</v>
      </c>
      <c r="E10132" s="52" t="s">
        <v>30150</v>
      </c>
      <c r="F10132" s="47" t="s">
        <v>30162</v>
      </c>
      <c r="G10132" s="49" t="s">
        <v>42780</v>
      </c>
      <c r="H10132" s="49" t="s">
        <v>12823</v>
      </c>
    </row>
    <row r="10133" spans="2:8" ht="12.75">
      <c r="B10133" s="49" t="s">
        <v>42781</v>
      </c>
      <c r="C10133" s="49" t="s">
        <v>30154</v>
      </c>
      <c r="D10133" s="49" t="s">
        <v>30149</v>
      </c>
      <c r="E10133" s="52" t="s">
        <v>30150</v>
      </c>
      <c r="F10133" s="47" t="s">
        <v>30155</v>
      </c>
      <c r="G10133" s="49" t="s">
        <v>42780</v>
      </c>
      <c r="H10133" s="49" t="s">
        <v>12823</v>
      </c>
    </row>
    <row r="10134" spans="2:8" ht="12.75">
      <c r="B10134" s="49" t="s">
        <v>42782</v>
      </c>
      <c r="C10134" s="49" t="s">
        <v>30161</v>
      </c>
      <c r="D10134" s="49" t="s">
        <v>30149</v>
      </c>
      <c r="E10134" s="52" t="s">
        <v>30150</v>
      </c>
      <c r="F10134" s="47" t="s">
        <v>30162</v>
      </c>
      <c r="G10134" s="49" t="s">
        <v>42783</v>
      </c>
      <c r="H10134" s="49" t="s">
        <v>12825</v>
      </c>
    </row>
    <row r="10135" spans="2:8" ht="12.75">
      <c r="B10135" s="49" t="s">
        <v>42784</v>
      </c>
      <c r="C10135" s="49" t="s">
        <v>30179</v>
      </c>
      <c r="D10135" s="49" t="s">
        <v>30149</v>
      </c>
      <c r="E10135" s="52" t="s">
        <v>30150</v>
      </c>
      <c r="F10135" s="47" t="s">
        <v>30180</v>
      </c>
      <c r="G10135" s="49" t="s">
        <v>42783</v>
      </c>
      <c r="H10135" s="49" t="s">
        <v>12825</v>
      </c>
    </row>
    <row r="10136" spans="2:8" ht="12.75">
      <c r="B10136" s="49" t="s">
        <v>42785</v>
      </c>
      <c r="C10136" s="49" t="s">
        <v>30164</v>
      </c>
      <c r="D10136" s="49" t="s">
        <v>30149</v>
      </c>
      <c r="E10136" s="52" t="s">
        <v>30150</v>
      </c>
      <c r="F10136" s="47" t="s">
        <v>30165</v>
      </c>
      <c r="G10136" s="49" t="s">
        <v>42783</v>
      </c>
      <c r="H10136" s="49" t="s">
        <v>12825</v>
      </c>
    </row>
    <row r="10137" spans="2:8" ht="12.75">
      <c r="B10137" s="49" t="s">
        <v>42786</v>
      </c>
      <c r="C10137" s="49" t="s">
        <v>30166</v>
      </c>
      <c r="D10137" s="49" t="s">
        <v>30149</v>
      </c>
      <c r="E10137" s="52" t="s">
        <v>30150</v>
      </c>
      <c r="F10137" s="47" t="s">
        <v>30167</v>
      </c>
      <c r="G10137" s="49" t="s">
        <v>42783</v>
      </c>
      <c r="H10137" s="49" t="s">
        <v>12825</v>
      </c>
    </row>
    <row r="10138" spans="2:8" ht="12.75">
      <c r="B10138" s="49" t="s">
        <v>42787</v>
      </c>
      <c r="C10138" s="49" t="s">
        <v>30172</v>
      </c>
      <c r="D10138" s="49" t="s">
        <v>30149</v>
      </c>
      <c r="E10138" s="52" t="s">
        <v>30150</v>
      </c>
      <c r="F10138" s="47" t="s">
        <v>30173</v>
      </c>
      <c r="G10138" s="49" t="s">
        <v>42783</v>
      </c>
      <c r="H10138" s="49" t="s">
        <v>12825</v>
      </c>
    </row>
    <row r="10139" spans="2:8" ht="12.75">
      <c r="B10139" s="49" t="s">
        <v>42788</v>
      </c>
      <c r="C10139" s="49" t="s">
        <v>30154</v>
      </c>
      <c r="D10139" s="49" t="s">
        <v>30149</v>
      </c>
      <c r="E10139" s="52" t="s">
        <v>30150</v>
      </c>
      <c r="F10139" s="47" t="s">
        <v>30155</v>
      </c>
      <c r="G10139" s="49" t="s">
        <v>42783</v>
      </c>
      <c r="H10139" s="49" t="s">
        <v>12825</v>
      </c>
    </row>
    <row r="10140" spans="2:8" ht="12.75">
      <c r="B10140" s="49" t="s">
        <v>42789</v>
      </c>
      <c r="C10140" s="49" t="s">
        <v>30222</v>
      </c>
      <c r="D10140" s="49" t="s">
        <v>30159</v>
      </c>
      <c r="E10140" s="52" t="s">
        <v>30150</v>
      </c>
      <c r="F10140" s="47" t="s">
        <v>30223</v>
      </c>
      <c r="G10140" s="49" t="s">
        <v>42790</v>
      </c>
      <c r="H10140" s="49" t="s">
        <v>12826</v>
      </c>
    </row>
    <row r="10141" spans="2:8" ht="12.75">
      <c r="B10141" s="49" t="s">
        <v>42791</v>
      </c>
      <c r="C10141" s="49" t="s">
        <v>30161</v>
      </c>
      <c r="D10141" s="49" t="s">
        <v>30149</v>
      </c>
      <c r="E10141" s="52" t="s">
        <v>30150</v>
      </c>
      <c r="F10141" s="47" t="s">
        <v>30162</v>
      </c>
      <c r="G10141" s="49" t="s">
        <v>42790</v>
      </c>
      <c r="H10141" s="49" t="s">
        <v>12826</v>
      </c>
    </row>
    <row r="10142" spans="2:8" ht="12.75">
      <c r="B10142" s="49" t="s">
        <v>42792</v>
      </c>
      <c r="C10142" s="49" t="s">
        <v>30154</v>
      </c>
      <c r="D10142" s="49" t="s">
        <v>30149</v>
      </c>
      <c r="E10142" s="52" t="s">
        <v>30150</v>
      </c>
      <c r="F10142" s="47" t="s">
        <v>30155</v>
      </c>
      <c r="G10142" s="49" t="s">
        <v>42790</v>
      </c>
      <c r="H10142" s="49" t="s">
        <v>12826</v>
      </c>
    </row>
    <row r="10143" spans="2:8" ht="12.75">
      <c r="B10143" s="49" t="s">
        <v>42793</v>
      </c>
      <c r="C10143" s="49" t="s">
        <v>30161</v>
      </c>
      <c r="D10143" s="49" t="s">
        <v>30149</v>
      </c>
      <c r="E10143" s="52" t="s">
        <v>30150</v>
      </c>
      <c r="F10143" s="47" t="s">
        <v>30162</v>
      </c>
      <c r="G10143" s="49" t="s">
        <v>42794</v>
      </c>
      <c r="H10143" s="49" t="s">
        <v>12832</v>
      </c>
    </row>
    <row r="10144" spans="2:8" ht="12.75">
      <c r="B10144" s="49" t="s">
        <v>42795</v>
      </c>
      <c r="C10144" s="49" t="s">
        <v>30154</v>
      </c>
      <c r="D10144" s="49" t="s">
        <v>30149</v>
      </c>
      <c r="E10144" s="52" t="s">
        <v>30150</v>
      </c>
      <c r="F10144" s="47" t="s">
        <v>30155</v>
      </c>
      <c r="G10144" s="49" t="s">
        <v>42794</v>
      </c>
      <c r="H10144" s="49" t="s">
        <v>12832</v>
      </c>
    </row>
    <row r="10145" spans="2:8" ht="12.75">
      <c r="B10145" s="49" t="s">
        <v>42796</v>
      </c>
      <c r="C10145" s="49" t="s">
        <v>30161</v>
      </c>
      <c r="D10145" s="49" t="s">
        <v>30149</v>
      </c>
      <c r="E10145" s="52" t="s">
        <v>30150</v>
      </c>
      <c r="F10145" s="47" t="s">
        <v>30162</v>
      </c>
      <c r="G10145" s="49" t="s">
        <v>42797</v>
      </c>
      <c r="H10145" s="49" t="s">
        <v>12835</v>
      </c>
    </row>
    <row r="10146" spans="2:8" ht="12.75">
      <c r="B10146" s="49" t="s">
        <v>42798</v>
      </c>
      <c r="C10146" s="49" t="s">
        <v>30179</v>
      </c>
      <c r="D10146" s="49" t="s">
        <v>30149</v>
      </c>
      <c r="E10146" s="52" t="s">
        <v>30150</v>
      </c>
      <c r="F10146" s="47" t="s">
        <v>30180</v>
      </c>
      <c r="G10146" s="49" t="s">
        <v>42797</v>
      </c>
      <c r="H10146" s="49" t="s">
        <v>12835</v>
      </c>
    </row>
    <row r="10147" spans="2:8" ht="12.75">
      <c r="B10147" s="49" t="s">
        <v>42799</v>
      </c>
      <c r="C10147" s="49" t="s">
        <v>30172</v>
      </c>
      <c r="D10147" s="49" t="s">
        <v>30149</v>
      </c>
      <c r="E10147" s="52" t="s">
        <v>30150</v>
      </c>
      <c r="F10147" s="47" t="s">
        <v>30173</v>
      </c>
      <c r="G10147" s="49" t="s">
        <v>42797</v>
      </c>
      <c r="H10147" s="49" t="s">
        <v>12835</v>
      </c>
    </row>
    <row r="10148" spans="2:8" ht="12.75">
      <c r="B10148" s="49" t="s">
        <v>42800</v>
      </c>
      <c r="C10148" s="49" t="s">
        <v>30148</v>
      </c>
      <c r="D10148" s="49" t="s">
        <v>30149</v>
      </c>
      <c r="E10148" s="52" t="s">
        <v>30150</v>
      </c>
      <c r="F10148" s="47" t="s">
        <v>30151</v>
      </c>
      <c r="G10148" s="49" t="s">
        <v>42797</v>
      </c>
      <c r="H10148" s="49" t="s">
        <v>12835</v>
      </c>
    </row>
    <row r="10149" spans="2:8" ht="12.75">
      <c r="B10149" s="49" t="s">
        <v>42801</v>
      </c>
      <c r="C10149" s="49" t="s">
        <v>30154</v>
      </c>
      <c r="D10149" s="49" t="s">
        <v>30149</v>
      </c>
      <c r="E10149" s="52" t="s">
        <v>30150</v>
      </c>
      <c r="F10149" s="47" t="s">
        <v>30155</v>
      </c>
      <c r="G10149" s="49" t="s">
        <v>42797</v>
      </c>
      <c r="H10149" s="49" t="s">
        <v>12835</v>
      </c>
    </row>
    <row r="10150" spans="2:8" ht="12.75">
      <c r="B10150" s="49" t="s">
        <v>42802</v>
      </c>
      <c r="C10150" s="49" t="s">
        <v>30161</v>
      </c>
      <c r="D10150" s="49" t="s">
        <v>30149</v>
      </c>
      <c r="E10150" s="52" t="s">
        <v>30150</v>
      </c>
      <c r="F10150" s="47" t="s">
        <v>30162</v>
      </c>
      <c r="G10150" s="49" t="s">
        <v>42803</v>
      </c>
      <c r="H10150" s="49" t="s">
        <v>12837</v>
      </c>
    </row>
    <row r="10151" spans="2:8" ht="12.75">
      <c r="B10151" s="49" t="s">
        <v>42804</v>
      </c>
      <c r="C10151" s="49" t="s">
        <v>30179</v>
      </c>
      <c r="D10151" s="49" t="s">
        <v>30149</v>
      </c>
      <c r="E10151" s="52" t="s">
        <v>30150</v>
      </c>
      <c r="F10151" s="47" t="s">
        <v>30180</v>
      </c>
      <c r="G10151" s="49" t="s">
        <v>42803</v>
      </c>
      <c r="H10151" s="49" t="s">
        <v>12837</v>
      </c>
    </row>
    <row r="10152" spans="2:8" ht="12.75">
      <c r="B10152" s="49" t="s">
        <v>42805</v>
      </c>
      <c r="C10152" s="49" t="s">
        <v>30172</v>
      </c>
      <c r="D10152" s="49" t="s">
        <v>30149</v>
      </c>
      <c r="E10152" s="52" t="s">
        <v>30150</v>
      </c>
      <c r="F10152" s="47" t="s">
        <v>30173</v>
      </c>
      <c r="G10152" s="49" t="s">
        <v>42803</v>
      </c>
      <c r="H10152" s="49" t="s">
        <v>12837</v>
      </c>
    </row>
    <row r="10153" spans="2:8" ht="12.75">
      <c r="B10153" s="49" t="s">
        <v>42806</v>
      </c>
      <c r="C10153" s="49" t="s">
        <v>30148</v>
      </c>
      <c r="D10153" s="49" t="s">
        <v>30149</v>
      </c>
      <c r="E10153" s="52" t="s">
        <v>30150</v>
      </c>
      <c r="F10153" s="47" t="s">
        <v>30151</v>
      </c>
      <c r="G10153" s="49" t="s">
        <v>42803</v>
      </c>
      <c r="H10153" s="49" t="s">
        <v>12837</v>
      </c>
    </row>
    <row r="10154" spans="2:8" ht="12.75">
      <c r="B10154" s="49" t="s">
        <v>42807</v>
      </c>
      <c r="C10154" s="49" t="s">
        <v>30154</v>
      </c>
      <c r="D10154" s="49" t="s">
        <v>30149</v>
      </c>
      <c r="E10154" s="52" t="s">
        <v>30150</v>
      </c>
      <c r="F10154" s="47" t="s">
        <v>30155</v>
      </c>
      <c r="G10154" s="49" t="s">
        <v>42803</v>
      </c>
      <c r="H10154" s="49" t="s">
        <v>12837</v>
      </c>
    </row>
    <row r="10155" spans="2:8" ht="12.75">
      <c r="B10155" s="49" t="s">
        <v>42808</v>
      </c>
      <c r="C10155" s="49" t="s">
        <v>30161</v>
      </c>
      <c r="D10155" s="49" t="s">
        <v>30149</v>
      </c>
      <c r="E10155" s="52" t="s">
        <v>30150</v>
      </c>
      <c r="F10155" s="47" t="s">
        <v>30162</v>
      </c>
      <c r="G10155" s="49" t="s">
        <v>42809</v>
      </c>
      <c r="H10155" s="49" t="s">
        <v>12838</v>
      </c>
    </row>
    <row r="10156" spans="2:8" ht="12.75">
      <c r="B10156" s="49" t="s">
        <v>42810</v>
      </c>
      <c r="C10156" s="49" t="s">
        <v>30148</v>
      </c>
      <c r="D10156" s="49" t="s">
        <v>30149</v>
      </c>
      <c r="E10156" s="52" t="s">
        <v>30150</v>
      </c>
      <c r="F10156" s="47" t="s">
        <v>30151</v>
      </c>
      <c r="G10156" s="49" t="s">
        <v>42809</v>
      </c>
      <c r="H10156" s="49" t="s">
        <v>12838</v>
      </c>
    </row>
    <row r="10157" spans="2:8" ht="12.75">
      <c r="B10157" s="49" t="s">
        <v>42811</v>
      </c>
      <c r="C10157" s="49" t="s">
        <v>30154</v>
      </c>
      <c r="D10157" s="49" t="s">
        <v>30149</v>
      </c>
      <c r="E10157" s="52" t="s">
        <v>30150</v>
      </c>
      <c r="F10157" s="47" t="s">
        <v>30155</v>
      </c>
      <c r="G10157" s="49" t="s">
        <v>42809</v>
      </c>
      <c r="H10157" s="49" t="s">
        <v>12838</v>
      </c>
    </row>
    <row r="10158" spans="2:8" ht="12.75">
      <c r="B10158" s="49" t="s">
        <v>42812</v>
      </c>
      <c r="C10158" s="49" t="s">
        <v>30208</v>
      </c>
      <c r="D10158" s="49" t="s">
        <v>30149</v>
      </c>
      <c r="E10158" s="52" t="s">
        <v>30150</v>
      </c>
      <c r="F10158" s="47" t="s">
        <v>30209</v>
      </c>
      <c r="G10158" s="49" t="s">
        <v>42809</v>
      </c>
      <c r="H10158" s="49" t="s">
        <v>12838</v>
      </c>
    </row>
    <row r="10159" spans="2:8" ht="12.75">
      <c r="B10159" s="49" t="s">
        <v>42813</v>
      </c>
      <c r="C10159" s="49" t="s">
        <v>30161</v>
      </c>
      <c r="D10159" s="49" t="s">
        <v>30149</v>
      </c>
      <c r="E10159" s="52" t="s">
        <v>30150</v>
      </c>
      <c r="F10159" s="47" t="s">
        <v>30162</v>
      </c>
      <c r="G10159" s="49" t="s">
        <v>42814</v>
      </c>
      <c r="H10159" s="49" t="s">
        <v>12839</v>
      </c>
    </row>
    <row r="10160" spans="2:8" ht="12.75">
      <c r="B10160" s="49" t="s">
        <v>42815</v>
      </c>
      <c r="C10160" s="49" t="s">
        <v>30179</v>
      </c>
      <c r="D10160" s="49" t="s">
        <v>30149</v>
      </c>
      <c r="E10160" s="52" t="s">
        <v>30150</v>
      </c>
      <c r="F10160" s="47" t="s">
        <v>30180</v>
      </c>
      <c r="G10160" s="49" t="s">
        <v>42814</v>
      </c>
      <c r="H10160" s="49" t="s">
        <v>12839</v>
      </c>
    </row>
    <row r="10161" spans="2:8" ht="12.75">
      <c r="B10161" s="49" t="s">
        <v>42816</v>
      </c>
      <c r="C10161" s="49" t="s">
        <v>30172</v>
      </c>
      <c r="D10161" s="49" t="s">
        <v>30149</v>
      </c>
      <c r="E10161" s="52" t="s">
        <v>30150</v>
      </c>
      <c r="F10161" s="47" t="s">
        <v>30173</v>
      </c>
      <c r="G10161" s="49" t="s">
        <v>42814</v>
      </c>
      <c r="H10161" s="49" t="s">
        <v>12839</v>
      </c>
    </row>
    <row r="10162" spans="2:8" ht="12.75">
      <c r="B10162" s="49" t="s">
        <v>42817</v>
      </c>
      <c r="C10162" s="49" t="s">
        <v>30154</v>
      </c>
      <c r="D10162" s="49" t="s">
        <v>30149</v>
      </c>
      <c r="E10162" s="52" t="s">
        <v>30150</v>
      </c>
      <c r="F10162" s="47" t="s">
        <v>30155</v>
      </c>
      <c r="G10162" s="49" t="s">
        <v>42814</v>
      </c>
      <c r="H10162" s="49" t="s">
        <v>12839</v>
      </c>
    </row>
    <row r="10163" spans="2:8" ht="12.75">
      <c r="B10163" s="49" t="s">
        <v>42818</v>
      </c>
      <c r="C10163" s="49" t="s">
        <v>30161</v>
      </c>
      <c r="D10163" s="49" t="s">
        <v>30149</v>
      </c>
      <c r="E10163" s="52" t="s">
        <v>30150</v>
      </c>
      <c r="F10163" s="47" t="s">
        <v>30162</v>
      </c>
      <c r="G10163" s="49" t="s">
        <v>42819</v>
      </c>
      <c r="H10163" s="49" t="s">
        <v>12840</v>
      </c>
    </row>
    <row r="10164" spans="2:8" ht="12.75">
      <c r="B10164" s="49" t="s">
        <v>42820</v>
      </c>
      <c r="C10164" s="49" t="s">
        <v>30148</v>
      </c>
      <c r="D10164" s="49" t="s">
        <v>30149</v>
      </c>
      <c r="E10164" s="52" t="s">
        <v>30150</v>
      </c>
      <c r="F10164" s="47" t="s">
        <v>30151</v>
      </c>
      <c r="G10164" s="49" t="s">
        <v>42819</v>
      </c>
      <c r="H10164" s="49" t="s">
        <v>12840</v>
      </c>
    </row>
    <row r="10165" spans="2:8" ht="12.75">
      <c r="B10165" s="49" t="s">
        <v>42821</v>
      </c>
      <c r="C10165" s="49" t="s">
        <v>30154</v>
      </c>
      <c r="D10165" s="49" t="s">
        <v>30149</v>
      </c>
      <c r="E10165" s="52" t="s">
        <v>30150</v>
      </c>
      <c r="F10165" s="47" t="s">
        <v>30155</v>
      </c>
      <c r="G10165" s="49" t="s">
        <v>42819</v>
      </c>
      <c r="H10165" s="49" t="s">
        <v>12840</v>
      </c>
    </row>
    <row r="10166" spans="2:8" ht="12.75">
      <c r="B10166" s="49" t="s">
        <v>42822</v>
      </c>
      <c r="C10166" s="49" t="s">
        <v>30161</v>
      </c>
      <c r="D10166" s="49" t="s">
        <v>30149</v>
      </c>
      <c r="E10166" s="52" t="s">
        <v>30150</v>
      </c>
      <c r="F10166" s="47" t="s">
        <v>30162</v>
      </c>
      <c r="G10166" s="49" t="s">
        <v>42823</v>
      </c>
      <c r="H10166" s="49" t="s">
        <v>12841</v>
      </c>
    </row>
    <row r="10167" spans="2:8" ht="12.75">
      <c r="B10167" s="49" t="s">
        <v>42824</v>
      </c>
      <c r="C10167" s="49" t="s">
        <v>30148</v>
      </c>
      <c r="D10167" s="49" t="s">
        <v>30149</v>
      </c>
      <c r="E10167" s="52" t="s">
        <v>30150</v>
      </c>
      <c r="F10167" s="47" t="s">
        <v>30151</v>
      </c>
      <c r="G10167" s="49" t="s">
        <v>42823</v>
      </c>
      <c r="H10167" s="49" t="s">
        <v>12841</v>
      </c>
    </row>
    <row r="10168" spans="2:8" ht="12.75">
      <c r="B10168" s="49" t="s">
        <v>42825</v>
      </c>
      <c r="C10168" s="49" t="s">
        <v>30154</v>
      </c>
      <c r="D10168" s="49" t="s">
        <v>30149</v>
      </c>
      <c r="E10168" s="52" t="s">
        <v>30150</v>
      </c>
      <c r="F10168" s="47" t="s">
        <v>30155</v>
      </c>
      <c r="G10168" s="49" t="s">
        <v>42823</v>
      </c>
      <c r="H10168" s="49" t="s">
        <v>12841</v>
      </c>
    </row>
    <row r="10169" spans="2:8" ht="12.75">
      <c r="B10169" s="49" t="s">
        <v>42826</v>
      </c>
      <c r="C10169" s="49" t="s">
        <v>30161</v>
      </c>
      <c r="D10169" s="49" t="s">
        <v>30149</v>
      </c>
      <c r="E10169" s="52" t="s">
        <v>30150</v>
      </c>
      <c r="F10169" s="47" t="s">
        <v>30162</v>
      </c>
      <c r="G10169" s="49" t="s">
        <v>42827</v>
      </c>
      <c r="H10169" s="49" t="s">
        <v>12843</v>
      </c>
    </row>
    <row r="10170" spans="2:8" ht="12.75">
      <c r="B10170" s="49" t="s">
        <v>42828</v>
      </c>
      <c r="C10170" s="49" t="s">
        <v>30179</v>
      </c>
      <c r="D10170" s="49" t="s">
        <v>30149</v>
      </c>
      <c r="E10170" s="52" t="s">
        <v>30150</v>
      </c>
      <c r="F10170" s="47" t="s">
        <v>30180</v>
      </c>
      <c r="G10170" s="49" t="s">
        <v>42827</v>
      </c>
      <c r="H10170" s="49" t="s">
        <v>12843</v>
      </c>
    </row>
    <row r="10171" spans="2:8" ht="12.75">
      <c r="B10171" s="49" t="s">
        <v>42829</v>
      </c>
      <c r="C10171" s="49" t="s">
        <v>30172</v>
      </c>
      <c r="D10171" s="49" t="s">
        <v>30149</v>
      </c>
      <c r="E10171" s="52" t="s">
        <v>30150</v>
      </c>
      <c r="F10171" s="47" t="s">
        <v>30173</v>
      </c>
      <c r="G10171" s="49" t="s">
        <v>42827</v>
      </c>
      <c r="H10171" s="49" t="s">
        <v>12843</v>
      </c>
    </row>
    <row r="10172" spans="2:8" ht="12.75">
      <c r="B10172" s="49" t="s">
        <v>42830</v>
      </c>
      <c r="C10172" s="49" t="s">
        <v>30148</v>
      </c>
      <c r="D10172" s="49" t="s">
        <v>30149</v>
      </c>
      <c r="E10172" s="52" t="s">
        <v>30150</v>
      </c>
      <c r="F10172" s="47" t="s">
        <v>30151</v>
      </c>
      <c r="G10172" s="49" t="s">
        <v>42827</v>
      </c>
      <c r="H10172" s="49" t="s">
        <v>12843</v>
      </c>
    </row>
    <row r="10173" spans="2:8" ht="12.75">
      <c r="B10173" s="49" t="s">
        <v>42831</v>
      </c>
      <c r="C10173" s="49" t="s">
        <v>30154</v>
      </c>
      <c r="D10173" s="49" t="s">
        <v>30149</v>
      </c>
      <c r="E10173" s="52" t="s">
        <v>30150</v>
      </c>
      <c r="F10173" s="47" t="s">
        <v>30155</v>
      </c>
      <c r="G10173" s="49" t="s">
        <v>42827</v>
      </c>
      <c r="H10173" s="49" t="s">
        <v>12843</v>
      </c>
    </row>
    <row r="10174" spans="2:8" ht="12.75">
      <c r="B10174" s="49" t="s">
        <v>42832</v>
      </c>
      <c r="C10174" s="49" t="s">
        <v>30161</v>
      </c>
      <c r="D10174" s="49" t="s">
        <v>30149</v>
      </c>
      <c r="E10174" s="52" t="s">
        <v>30150</v>
      </c>
      <c r="F10174" s="47" t="s">
        <v>30162</v>
      </c>
      <c r="G10174" s="49" t="s">
        <v>42833</v>
      </c>
      <c r="H10174" s="49" t="s">
        <v>12844</v>
      </c>
    </row>
    <row r="10175" spans="2:8" ht="12.75">
      <c r="B10175" s="49" t="s">
        <v>42834</v>
      </c>
      <c r="C10175" s="49" t="s">
        <v>30179</v>
      </c>
      <c r="D10175" s="49" t="s">
        <v>30149</v>
      </c>
      <c r="E10175" s="52" t="s">
        <v>30150</v>
      </c>
      <c r="F10175" s="47" t="s">
        <v>30180</v>
      </c>
      <c r="G10175" s="49" t="s">
        <v>42833</v>
      </c>
      <c r="H10175" s="49" t="s">
        <v>12844</v>
      </c>
    </row>
    <row r="10176" spans="2:8" ht="12.75">
      <c r="B10176" s="49" t="s">
        <v>42835</v>
      </c>
      <c r="C10176" s="49" t="s">
        <v>30172</v>
      </c>
      <c r="D10176" s="49" t="s">
        <v>30149</v>
      </c>
      <c r="E10176" s="52" t="s">
        <v>30150</v>
      </c>
      <c r="F10176" s="47" t="s">
        <v>30173</v>
      </c>
      <c r="G10176" s="49" t="s">
        <v>42833</v>
      </c>
      <c r="H10176" s="49" t="s">
        <v>12844</v>
      </c>
    </row>
    <row r="10177" spans="2:8" ht="12.75">
      <c r="B10177" s="49" t="s">
        <v>42836</v>
      </c>
      <c r="C10177" s="49" t="s">
        <v>30154</v>
      </c>
      <c r="D10177" s="49" t="s">
        <v>30149</v>
      </c>
      <c r="E10177" s="52" t="s">
        <v>30150</v>
      </c>
      <c r="F10177" s="47" t="s">
        <v>30155</v>
      </c>
      <c r="G10177" s="49" t="s">
        <v>42833</v>
      </c>
      <c r="H10177" s="49" t="s">
        <v>12844</v>
      </c>
    </row>
    <row r="10178" spans="2:8" ht="12.75">
      <c r="B10178" s="49" t="s">
        <v>42837</v>
      </c>
      <c r="C10178" s="49" t="s">
        <v>30208</v>
      </c>
      <c r="D10178" s="49" t="s">
        <v>30149</v>
      </c>
      <c r="E10178" s="52" t="s">
        <v>30150</v>
      </c>
      <c r="F10178" s="47" t="s">
        <v>30209</v>
      </c>
      <c r="G10178" s="49" t="s">
        <v>42838</v>
      </c>
      <c r="H10178" s="49" t="s">
        <v>12845</v>
      </c>
    </row>
    <row r="10179" spans="2:8" ht="12.75">
      <c r="B10179" s="49" t="s">
        <v>42839</v>
      </c>
      <c r="C10179" s="49" t="s">
        <v>30161</v>
      </c>
      <c r="D10179" s="49" t="s">
        <v>30149</v>
      </c>
      <c r="E10179" s="52" t="s">
        <v>30150</v>
      </c>
      <c r="F10179" s="47" t="s">
        <v>30162</v>
      </c>
      <c r="G10179" s="49" t="s">
        <v>42840</v>
      </c>
      <c r="H10179" s="49" t="s">
        <v>12848</v>
      </c>
    </row>
    <row r="10180" spans="2:8" ht="12.75">
      <c r="B10180" s="49" t="s">
        <v>42841</v>
      </c>
      <c r="C10180" s="49" t="s">
        <v>30179</v>
      </c>
      <c r="D10180" s="49" t="s">
        <v>30149</v>
      </c>
      <c r="E10180" s="52" t="s">
        <v>30150</v>
      </c>
      <c r="F10180" s="47" t="s">
        <v>30180</v>
      </c>
      <c r="G10180" s="49" t="s">
        <v>42840</v>
      </c>
      <c r="H10180" s="49" t="s">
        <v>12848</v>
      </c>
    </row>
    <row r="10181" spans="2:8" ht="12.75">
      <c r="B10181" s="49" t="s">
        <v>42842</v>
      </c>
      <c r="C10181" s="49" t="s">
        <v>30172</v>
      </c>
      <c r="D10181" s="49" t="s">
        <v>30149</v>
      </c>
      <c r="E10181" s="52" t="s">
        <v>30150</v>
      </c>
      <c r="F10181" s="47" t="s">
        <v>30173</v>
      </c>
      <c r="G10181" s="49" t="s">
        <v>42840</v>
      </c>
      <c r="H10181" s="49" t="s">
        <v>12848</v>
      </c>
    </row>
    <row r="10182" spans="2:8" ht="12.75">
      <c r="B10182" s="49" t="s">
        <v>42843</v>
      </c>
      <c r="C10182" s="49" t="s">
        <v>30154</v>
      </c>
      <c r="D10182" s="49" t="s">
        <v>30149</v>
      </c>
      <c r="E10182" s="52" t="s">
        <v>30150</v>
      </c>
      <c r="F10182" s="47" t="s">
        <v>30155</v>
      </c>
      <c r="G10182" s="49" t="s">
        <v>42840</v>
      </c>
      <c r="H10182" s="49" t="s">
        <v>12848</v>
      </c>
    </row>
    <row r="10183" spans="2:8" ht="12.75">
      <c r="B10183" s="49" t="s">
        <v>42844</v>
      </c>
      <c r="C10183" s="49" t="s">
        <v>30161</v>
      </c>
      <c r="D10183" s="49" t="s">
        <v>30149</v>
      </c>
      <c r="E10183" s="52" t="s">
        <v>30150</v>
      </c>
      <c r="F10183" s="47" t="s">
        <v>30162</v>
      </c>
      <c r="G10183" s="49" t="s">
        <v>42845</v>
      </c>
      <c r="H10183" s="49" t="s">
        <v>12850</v>
      </c>
    </row>
    <row r="10184" spans="2:8" ht="12.75">
      <c r="B10184" s="49" t="s">
        <v>42846</v>
      </c>
      <c r="C10184" s="49" t="s">
        <v>30154</v>
      </c>
      <c r="D10184" s="49" t="s">
        <v>30149</v>
      </c>
      <c r="E10184" s="52" t="s">
        <v>30150</v>
      </c>
      <c r="F10184" s="47" t="s">
        <v>30155</v>
      </c>
      <c r="G10184" s="49" t="s">
        <v>42845</v>
      </c>
      <c r="H10184" s="49" t="s">
        <v>12850</v>
      </c>
    </row>
    <row r="10185" spans="2:8" ht="12.75">
      <c r="B10185" s="49" t="s">
        <v>42847</v>
      </c>
      <c r="C10185" s="49" t="s">
        <v>30161</v>
      </c>
      <c r="D10185" s="49" t="s">
        <v>30149</v>
      </c>
      <c r="E10185" s="52" t="s">
        <v>30150</v>
      </c>
      <c r="F10185" s="47" t="s">
        <v>30162</v>
      </c>
      <c r="G10185" s="49" t="s">
        <v>42848</v>
      </c>
      <c r="H10185" s="49" t="s">
        <v>12851</v>
      </c>
    </row>
    <row r="10186" spans="2:8" ht="12.75">
      <c r="B10186" s="49" t="s">
        <v>42849</v>
      </c>
      <c r="C10186" s="49" t="s">
        <v>30154</v>
      </c>
      <c r="D10186" s="49" t="s">
        <v>30149</v>
      </c>
      <c r="E10186" s="52" t="s">
        <v>30150</v>
      </c>
      <c r="F10186" s="47" t="s">
        <v>30155</v>
      </c>
      <c r="G10186" s="49" t="s">
        <v>42848</v>
      </c>
      <c r="H10186" s="49" t="s">
        <v>12851</v>
      </c>
    </row>
    <row r="10187" spans="2:8" ht="12.75">
      <c r="B10187" s="49" t="s">
        <v>42850</v>
      </c>
      <c r="C10187" s="49" t="s">
        <v>30161</v>
      </c>
      <c r="D10187" s="49" t="s">
        <v>30149</v>
      </c>
      <c r="E10187" s="52" t="s">
        <v>30150</v>
      </c>
      <c r="F10187" s="47" t="s">
        <v>30162</v>
      </c>
      <c r="G10187" s="49" t="s">
        <v>42851</v>
      </c>
      <c r="H10187" s="49" t="s">
        <v>12856</v>
      </c>
    </row>
    <row r="10188" spans="2:8" ht="12.75">
      <c r="B10188" s="49" t="s">
        <v>42852</v>
      </c>
      <c r="C10188" s="49" t="s">
        <v>30154</v>
      </c>
      <c r="D10188" s="49" t="s">
        <v>30149</v>
      </c>
      <c r="E10188" s="52" t="s">
        <v>30150</v>
      </c>
      <c r="F10188" s="47" t="s">
        <v>30155</v>
      </c>
      <c r="G10188" s="49" t="s">
        <v>42851</v>
      </c>
      <c r="H10188" s="49" t="s">
        <v>12856</v>
      </c>
    </row>
    <row r="10189" spans="2:8" ht="12.75">
      <c r="B10189" s="49" t="s">
        <v>42853</v>
      </c>
      <c r="C10189" s="49" t="s">
        <v>30161</v>
      </c>
      <c r="D10189" s="49" t="s">
        <v>30149</v>
      </c>
      <c r="E10189" s="52" t="s">
        <v>30150</v>
      </c>
      <c r="F10189" s="47" t="s">
        <v>30162</v>
      </c>
      <c r="G10189" s="49" t="s">
        <v>42854</v>
      </c>
      <c r="H10189" s="49" t="s">
        <v>12859</v>
      </c>
    </row>
    <row r="10190" spans="2:8" ht="12.75">
      <c r="B10190" s="49" t="s">
        <v>42855</v>
      </c>
      <c r="C10190" s="49" t="s">
        <v>30154</v>
      </c>
      <c r="D10190" s="49" t="s">
        <v>30149</v>
      </c>
      <c r="E10190" s="52" t="s">
        <v>30150</v>
      </c>
      <c r="F10190" s="47" t="s">
        <v>30155</v>
      </c>
      <c r="G10190" s="49" t="s">
        <v>42854</v>
      </c>
      <c r="H10190" s="49" t="s">
        <v>12859</v>
      </c>
    </row>
    <row r="10191" spans="2:8" ht="12.75">
      <c r="B10191" s="49" t="s">
        <v>42856</v>
      </c>
      <c r="C10191" s="49" t="s">
        <v>30161</v>
      </c>
      <c r="D10191" s="49" t="s">
        <v>30149</v>
      </c>
      <c r="E10191" s="52" t="s">
        <v>30150</v>
      </c>
      <c r="F10191" s="47" t="s">
        <v>30162</v>
      </c>
      <c r="G10191" s="49" t="s">
        <v>42857</v>
      </c>
      <c r="H10191" s="49" t="s">
        <v>12864</v>
      </c>
    </row>
    <row r="10192" spans="2:8" ht="12.75">
      <c r="B10192" s="49" t="s">
        <v>42858</v>
      </c>
      <c r="C10192" s="49" t="s">
        <v>30154</v>
      </c>
      <c r="D10192" s="49" t="s">
        <v>30149</v>
      </c>
      <c r="E10192" s="52" t="s">
        <v>30150</v>
      </c>
      <c r="F10192" s="47" t="s">
        <v>30155</v>
      </c>
      <c r="G10192" s="49" t="s">
        <v>42857</v>
      </c>
      <c r="H10192" s="49" t="s">
        <v>12864</v>
      </c>
    </row>
    <row r="10193" spans="2:8" ht="12.75">
      <c r="B10193" s="49" t="s">
        <v>42859</v>
      </c>
      <c r="C10193" s="49" t="s">
        <v>30164</v>
      </c>
      <c r="D10193" s="49" t="s">
        <v>30149</v>
      </c>
      <c r="E10193" s="52" t="s">
        <v>30150</v>
      </c>
      <c r="F10193" s="47" t="s">
        <v>30167</v>
      </c>
      <c r="G10193" s="49" t="s">
        <v>42857</v>
      </c>
      <c r="H10193" s="49" t="s">
        <v>12864</v>
      </c>
    </row>
    <row r="10194" spans="2:8" ht="12.75">
      <c r="B10194" s="49" t="s">
        <v>42860</v>
      </c>
      <c r="C10194" s="49" t="s">
        <v>30189</v>
      </c>
      <c r="D10194" s="49" t="s">
        <v>30149</v>
      </c>
      <c r="E10194" s="52" t="s">
        <v>30150</v>
      </c>
      <c r="F10194" s="47" t="s">
        <v>30190</v>
      </c>
      <c r="G10194" s="49" t="s">
        <v>42861</v>
      </c>
      <c r="H10194" s="49" t="s">
        <v>12873</v>
      </c>
    </row>
    <row r="10195" spans="2:8" ht="12.75">
      <c r="B10195" s="49" t="s">
        <v>42862</v>
      </c>
      <c r="C10195" s="49" t="s">
        <v>30312</v>
      </c>
      <c r="D10195" s="49" t="s">
        <v>30159</v>
      </c>
      <c r="E10195" s="52" t="s">
        <v>30150</v>
      </c>
      <c r="F10195" s="47" t="s">
        <v>32885</v>
      </c>
      <c r="G10195" s="49" t="s">
        <v>42861</v>
      </c>
      <c r="H10195" s="49" t="s">
        <v>12873</v>
      </c>
    </row>
    <row r="10196" spans="2:8" ht="12.75">
      <c r="B10196" s="49" t="s">
        <v>42863</v>
      </c>
      <c r="C10196" s="49" t="s">
        <v>30286</v>
      </c>
      <c r="D10196" s="49" t="s">
        <v>30159</v>
      </c>
      <c r="E10196" s="52" t="s">
        <v>30150</v>
      </c>
      <c r="F10196" s="47" t="s">
        <v>31024</v>
      </c>
      <c r="G10196" s="49" t="s">
        <v>42861</v>
      </c>
      <c r="H10196" s="49" t="s">
        <v>12873</v>
      </c>
    </row>
    <row r="10197" spans="2:8" ht="12.75">
      <c r="B10197" s="49" t="s">
        <v>42864</v>
      </c>
      <c r="C10197" s="49" t="s">
        <v>30148</v>
      </c>
      <c r="D10197" s="49" t="s">
        <v>30149</v>
      </c>
      <c r="E10197" s="52" t="s">
        <v>30150</v>
      </c>
      <c r="F10197" s="47" t="s">
        <v>30151</v>
      </c>
      <c r="G10197" s="49" t="s">
        <v>42865</v>
      </c>
      <c r="H10197" s="49" t="s">
        <v>12875</v>
      </c>
    </row>
    <row r="10198" spans="2:8" ht="12.75">
      <c r="B10198" s="49" t="s">
        <v>42866</v>
      </c>
      <c r="C10198" s="49" t="s">
        <v>30161</v>
      </c>
      <c r="D10198" s="49" t="s">
        <v>30149</v>
      </c>
      <c r="E10198" s="52" t="s">
        <v>30150</v>
      </c>
      <c r="F10198" s="47" t="s">
        <v>30162</v>
      </c>
      <c r="G10198" s="49" t="s">
        <v>42867</v>
      </c>
      <c r="H10198" s="49" t="s">
        <v>12876</v>
      </c>
    </row>
    <row r="10199" spans="2:8" ht="12.75">
      <c r="B10199" s="49" t="s">
        <v>42868</v>
      </c>
      <c r="C10199" s="49" t="s">
        <v>30154</v>
      </c>
      <c r="D10199" s="49" t="s">
        <v>30149</v>
      </c>
      <c r="E10199" s="52" t="s">
        <v>30150</v>
      </c>
      <c r="F10199" s="47" t="s">
        <v>30155</v>
      </c>
      <c r="G10199" s="49" t="s">
        <v>42867</v>
      </c>
      <c r="H10199" s="49" t="s">
        <v>12876</v>
      </c>
    </row>
    <row r="10200" spans="2:8" ht="12.75">
      <c r="B10200" s="49" t="s">
        <v>23299</v>
      </c>
      <c r="C10200" s="49" t="s">
        <v>30208</v>
      </c>
      <c r="D10200" s="49" t="s">
        <v>30149</v>
      </c>
      <c r="E10200" s="52" t="s">
        <v>30150</v>
      </c>
      <c r="F10200" s="47" t="s">
        <v>30209</v>
      </c>
      <c r="G10200" s="49" t="s">
        <v>42867</v>
      </c>
      <c r="H10200" s="49" t="s">
        <v>12876</v>
      </c>
    </row>
    <row r="10201" spans="2:8" ht="12.75">
      <c r="B10201" s="49" t="s">
        <v>42869</v>
      </c>
      <c r="C10201" s="49" t="s">
        <v>30161</v>
      </c>
      <c r="D10201" s="49" t="s">
        <v>30149</v>
      </c>
      <c r="E10201" s="52" t="s">
        <v>30150</v>
      </c>
      <c r="F10201" s="47" t="s">
        <v>30162</v>
      </c>
      <c r="G10201" s="49" t="s">
        <v>42870</v>
      </c>
      <c r="H10201" s="49" t="s">
        <v>12878</v>
      </c>
    </row>
    <row r="10202" spans="2:8" ht="12.75">
      <c r="B10202" s="49" t="s">
        <v>42871</v>
      </c>
      <c r="C10202" s="49" t="s">
        <v>30179</v>
      </c>
      <c r="D10202" s="49" t="s">
        <v>30149</v>
      </c>
      <c r="E10202" s="52" t="s">
        <v>30150</v>
      </c>
      <c r="F10202" s="47" t="s">
        <v>30180</v>
      </c>
      <c r="G10202" s="49" t="s">
        <v>42870</v>
      </c>
      <c r="H10202" s="49" t="s">
        <v>12878</v>
      </c>
    </row>
    <row r="10203" spans="2:8" ht="12.75">
      <c r="B10203" s="49" t="s">
        <v>42872</v>
      </c>
      <c r="C10203" s="49" t="s">
        <v>30172</v>
      </c>
      <c r="D10203" s="49" t="s">
        <v>30149</v>
      </c>
      <c r="E10203" s="52" t="s">
        <v>30150</v>
      </c>
      <c r="F10203" s="47" t="s">
        <v>30173</v>
      </c>
      <c r="G10203" s="49" t="s">
        <v>42870</v>
      </c>
      <c r="H10203" s="49" t="s">
        <v>12878</v>
      </c>
    </row>
    <row r="10204" spans="2:8" ht="12.75">
      <c r="B10204" s="49" t="s">
        <v>42873</v>
      </c>
      <c r="C10204" s="49" t="s">
        <v>30148</v>
      </c>
      <c r="D10204" s="49" t="s">
        <v>30149</v>
      </c>
      <c r="E10204" s="52" t="s">
        <v>30150</v>
      </c>
      <c r="F10204" s="47" t="s">
        <v>30151</v>
      </c>
      <c r="G10204" s="49" t="s">
        <v>42870</v>
      </c>
      <c r="H10204" s="49" t="s">
        <v>12878</v>
      </c>
    </row>
    <row r="10205" spans="2:8" ht="12.75">
      <c r="B10205" s="49" t="s">
        <v>42874</v>
      </c>
      <c r="C10205" s="49" t="s">
        <v>30154</v>
      </c>
      <c r="D10205" s="49" t="s">
        <v>30149</v>
      </c>
      <c r="E10205" s="52" t="s">
        <v>30150</v>
      </c>
      <c r="F10205" s="47" t="s">
        <v>30155</v>
      </c>
      <c r="G10205" s="49" t="s">
        <v>42870</v>
      </c>
      <c r="H10205" s="49" t="s">
        <v>12878</v>
      </c>
    </row>
    <row r="10206" spans="2:8" ht="12.75">
      <c r="B10206" s="49" t="s">
        <v>42875</v>
      </c>
      <c r="C10206" s="49" t="s">
        <v>30161</v>
      </c>
      <c r="D10206" s="49" t="s">
        <v>30149</v>
      </c>
      <c r="E10206" s="52" t="s">
        <v>30150</v>
      </c>
      <c r="F10206" s="47" t="s">
        <v>30162</v>
      </c>
      <c r="G10206" s="49" t="s">
        <v>42876</v>
      </c>
      <c r="H10206" s="49" t="s">
        <v>12880</v>
      </c>
    </row>
    <row r="10207" spans="2:8" ht="12.75">
      <c r="B10207" s="49" t="s">
        <v>42877</v>
      </c>
      <c r="C10207" s="49" t="s">
        <v>30179</v>
      </c>
      <c r="D10207" s="49" t="s">
        <v>30149</v>
      </c>
      <c r="E10207" s="52" t="s">
        <v>30150</v>
      </c>
      <c r="F10207" s="47" t="s">
        <v>30180</v>
      </c>
      <c r="G10207" s="49" t="s">
        <v>42876</v>
      </c>
      <c r="H10207" s="49" t="s">
        <v>12880</v>
      </c>
    </row>
    <row r="10208" spans="2:8" ht="12.75">
      <c r="B10208" s="49" t="s">
        <v>42878</v>
      </c>
      <c r="C10208" s="49" t="s">
        <v>30172</v>
      </c>
      <c r="D10208" s="49" t="s">
        <v>30149</v>
      </c>
      <c r="E10208" s="52" t="s">
        <v>30150</v>
      </c>
      <c r="F10208" s="47" t="s">
        <v>30173</v>
      </c>
      <c r="G10208" s="49" t="s">
        <v>42876</v>
      </c>
      <c r="H10208" s="49" t="s">
        <v>12880</v>
      </c>
    </row>
    <row r="10209" spans="2:8" ht="12.75">
      <c r="B10209" s="49" t="s">
        <v>42879</v>
      </c>
      <c r="C10209" s="49" t="s">
        <v>30148</v>
      </c>
      <c r="D10209" s="49" t="s">
        <v>30149</v>
      </c>
      <c r="E10209" s="52" t="s">
        <v>30150</v>
      </c>
      <c r="F10209" s="47" t="s">
        <v>30151</v>
      </c>
      <c r="G10209" s="49" t="s">
        <v>42876</v>
      </c>
      <c r="H10209" s="49" t="s">
        <v>12880</v>
      </c>
    </row>
    <row r="10210" spans="2:8" ht="12.75">
      <c r="B10210" s="49" t="s">
        <v>42880</v>
      </c>
      <c r="C10210" s="49" t="s">
        <v>30154</v>
      </c>
      <c r="D10210" s="49" t="s">
        <v>30149</v>
      </c>
      <c r="E10210" s="52" t="s">
        <v>30150</v>
      </c>
      <c r="F10210" s="47" t="s">
        <v>30155</v>
      </c>
      <c r="G10210" s="49" t="s">
        <v>42876</v>
      </c>
      <c r="H10210" s="49" t="s">
        <v>12880</v>
      </c>
    </row>
    <row r="10211" spans="2:8" ht="12.75">
      <c r="B10211" s="49" t="s">
        <v>42881</v>
      </c>
      <c r="C10211" s="49" t="s">
        <v>30161</v>
      </c>
      <c r="D10211" s="49" t="s">
        <v>30149</v>
      </c>
      <c r="E10211" s="52" t="s">
        <v>30150</v>
      </c>
      <c r="F10211" s="47" t="s">
        <v>30162</v>
      </c>
      <c r="G10211" s="49" t="s">
        <v>42882</v>
      </c>
      <c r="H10211" s="49" t="s">
        <v>12883</v>
      </c>
    </row>
    <row r="10212" spans="2:8" ht="12.75">
      <c r="B10212" s="49" t="s">
        <v>42883</v>
      </c>
      <c r="C10212" s="49" t="s">
        <v>30154</v>
      </c>
      <c r="D10212" s="49" t="s">
        <v>30149</v>
      </c>
      <c r="E10212" s="52" t="s">
        <v>30150</v>
      </c>
      <c r="F10212" s="47" t="s">
        <v>30155</v>
      </c>
      <c r="G10212" s="49" t="s">
        <v>42882</v>
      </c>
      <c r="H10212" s="49" t="s">
        <v>12883</v>
      </c>
    </row>
    <row r="10213" spans="2:8" ht="12.75">
      <c r="B10213" s="49" t="s">
        <v>42884</v>
      </c>
      <c r="C10213" s="49" t="s">
        <v>30161</v>
      </c>
      <c r="D10213" s="49" t="s">
        <v>30149</v>
      </c>
      <c r="E10213" s="52" t="s">
        <v>30150</v>
      </c>
      <c r="F10213" s="47" t="s">
        <v>30162</v>
      </c>
      <c r="G10213" s="49" t="s">
        <v>42885</v>
      </c>
      <c r="H10213" s="49" t="s">
        <v>12884</v>
      </c>
    </row>
    <row r="10214" spans="2:8" ht="12.75">
      <c r="B10214" s="49" t="s">
        <v>42886</v>
      </c>
      <c r="C10214" s="49" t="s">
        <v>30179</v>
      </c>
      <c r="D10214" s="49" t="s">
        <v>30149</v>
      </c>
      <c r="E10214" s="52" t="s">
        <v>30150</v>
      </c>
      <c r="F10214" s="47" t="s">
        <v>30180</v>
      </c>
      <c r="G10214" s="49" t="s">
        <v>42885</v>
      </c>
      <c r="H10214" s="49" t="s">
        <v>12884</v>
      </c>
    </row>
    <row r="10215" spans="2:8" ht="12.75">
      <c r="B10215" s="49" t="s">
        <v>42887</v>
      </c>
      <c r="C10215" s="49" t="s">
        <v>30172</v>
      </c>
      <c r="D10215" s="49" t="s">
        <v>30149</v>
      </c>
      <c r="E10215" s="52" t="s">
        <v>30150</v>
      </c>
      <c r="F10215" s="47" t="s">
        <v>30173</v>
      </c>
      <c r="G10215" s="49" t="s">
        <v>42885</v>
      </c>
      <c r="H10215" s="49" t="s">
        <v>12884</v>
      </c>
    </row>
    <row r="10216" spans="2:8" ht="12.75">
      <c r="B10216" s="49" t="s">
        <v>42888</v>
      </c>
      <c r="C10216" s="49" t="s">
        <v>30148</v>
      </c>
      <c r="D10216" s="49" t="s">
        <v>30149</v>
      </c>
      <c r="E10216" s="52" t="s">
        <v>30150</v>
      </c>
      <c r="F10216" s="47" t="s">
        <v>30151</v>
      </c>
      <c r="G10216" s="49" t="s">
        <v>42885</v>
      </c>
      <c r="H10216" s="49" t="s">
        <v>12884</v>
      </c>
    </row>
    <row r="10217" spans="2:8" ht="12.75">
      <c r="B10217" s="49" t="s">
        <v>42889</v>
      </c>
      <c r="C10217" s="49" t="s">
        <v>30154</v>
      </c>
      <c r="D10217" s="49" t="s">
        <v>30149</v>
      </c>
      <c r="E10217" s="52" t="s">
        <v>30150</v>
      </c>
      <c r="F10217" s="47" t="s">
        <v>30155</v>
      </c>
      <c r="G10217" s="49" t="s">
        <v>42885</v>
      </c>
      <c r="H10217" s="49" t="s">
        <v>12884</v>
      </c>
    </row>
    <row r="10218" spans="2:8" ht="12.75">
      <c r="B10218" s="49" t="s">
        <v>42890</v>
      </c>
      <c r="C10218" s="49" t="s">
        <v>30166</v>
      </c>
      <c r="D10218" s="49" t="s">
        <v>30149</v>
      </c>
      <c r="E10218" s="52" t="s">
        <v>30150</v>
      </c>
      <c r="F10218" s="47" t="s">
        <v>30167</v>
      </c>
      <c r="G10218" s="49" t="s">
        <v>42891</v>
      </c>
      <c r="H10218" s="49" t="s">
        <v>12889</v>
      </c>
    </row>
    <row r="10219" spans="2:8" ht="12.75">
      <c r="B10219" s="49" t="s">
        <v>42892</v>
      </c>
      <c r="C10219" s="49" t="s">
        <v>30206</v>
      </c>
      <c r="D10219" s="49" t="s">
        <v>30159</v>
      </c>
      <c r="E10219" s="52" t="s">
        <v>30150</v>
      </c>
      <c r="F10219" s="47" t="s">
        <v>30207</v>
      </c>
      <c r="G10219" s="49" t="s">
        <v>42891</v>
      </c>
      <c r="H10219" s="49" t="s">
        <v>12889</v>
      </c>
    </row>
    <row r="10220" spans="2:8" ht="12.75">
      <c r="B10220" s="49" t="s">
        <v>42893</v>
      </c>
      <c r="C10220" s="49" t="s">
        <v>30161</v>
      </c>
      <c r="D10220" s="49" t="s">
        <v>30149</v>
      </c>
      <c r="E10220" s="52" t="s">
        <v>30150</v>
      </c>
      <c r="F10220" s="47" t="s">
        <v>30162</v>
      </c>
      <c r="G10220" s="49" t="s">
        <v>42894</v>
      </c>
      <c r="H10220" s="49" t="s">
        <v>12891</v>
      </c>
    </row>
    <row r="10221" spans="2:8" ht="12.75">
      <c r="B10221" s="49" t="s">
        <v>42895</v>
      </c>
      <c r="C10221" s="49" t="s">
        <v>30154</v>
      </c>
      <c r="D10221" s="49" t="s">
        <v>30149</v>
      </c>
      <c r="E10221" s="52" t="s">
        <v>30150</v>
      </c>
      <c r="F10221" s="47" t="s">
        <v>30155</v>
      </c>
      <c r="G10221" s="49" t="s">
        <v>42894</v>
      </c>
      <c r="H10221" s="49" t="s">
        <v>12891</v>
      </c>
    </row>
    <row r="10222" spans="2:8" ht="12.75">
      <c r="B10222" s="49" t="s">
        <v>42896</v>
      </c>
      <c r="C10222" s="49" t="s">
        <v>30161</v>
      </c>
      <c r="D10222" s="49" t="s">
        <v>30149</v>
      </c>
      <c r="E10222" s="52" t="s">
        <v>30150</v>
      </c>
      <c r="F10222" s="47" t="s">
        <v>30162</v>
      </c>
      <c r="G10222" s="49" t="s">
        <v>42897</v>
      </c>
      <c r="H10222" s="49" t="s">
        <v>12892</v>
      </c>
    </row>
    <row r="10223" spans="2:8" ht="12.75">
      <c r="B10223" s="49" t="s">
        <v>42898</v>
      </c>
      <c r="C10223" s="49" t="s">
        <v>30154</v>
      </c>
      <c r="D10223" s="49" t="s">
        <v>30149</v>
      </c>
      <c r="E10223" s="52" t="s">
        <v>30150</v>
      </c>
      <c r="F10223" s="47" t="s">
        <v>30155</v>
      </c>
      <c r="G10223" s="49" t="s">
        <v>42897</v>
      </c>
      <c r="H10223" s="49" t="s">
        <v>12892</v>
      </c>
    </row>
    <row r="10224" spans="2:8" ht="12.75">
      <c r="B10224" s="49" t="s">
        <v>42899</v>
      </c>
      <c r="C10224" s="49" t="s">
        <v>30161</v>
      </c>
      <c r="D10224" s="49" t="s">
        <v>30149</v>
      </c>
      <c r="E10224" s="52" t="s">
        <v>30150</v>
      </c>
      <c r="F10224" s="47" t="s">
        <v>30162</v>
      </c>
      <c r="G10224" s="49" t="s">
        <v>42900</v>
      </c>
      <c r="H10224" s="49" t="s">
        <v>12893</v>
      </c>
    </row>
    <row r="10225" spans="2:8" ht="12.75">
      <c r="B10225" s="49" t="s">
        <v>42901</v>
      </c>
      <c r="C10225" s="49" t="s">
        <v>30179</v>
      </c>
      <c r="D10225" s="49" t="s">
        <v>30149</v>
      </c>
      <c r="E10225" s="52" t="s">
        <v>30150</v>
      </c>
      <c r="F10225" s="47" t="s">
        <v>30180</v>
      </c>
      <c r="G10225" s="49" t="s">
        <v>42900</v>
      </c>
      <c r="H10225" s="49" t="s">
        <v>12893</v>
      </c>
    </row>
    <row r="10226" spans="2:8" ht="12.75">
      <c r="B10226" s="49" t="s">
        <v>42902</v>
      </c>
      <c r="C10226" s="49" t="s">
        <v>30172</v>
      </c>
      <c r="D10226" s="49" t="s">
        <v>30149</v>
      </c>
      <c r="E10226" s="52" t="s">
        <v>30150</v>
      </c>
      <c r="F10226" s="47" t="s">
        <v>30173</v>
      </c>
      <c r="G10226" s="49" t="s">
        <v>42900</v>
      </c>
      <c r="H10226" s="49" t="s">
        <v>12893</v>
      </c>
    </row>
    <row r="10227" spans="2:8" ht="12.75">
      <c r="B10227" s="49" t="s">
        <v>42903</v>
      </c>
      <c r="C10227" s="49" t="s">
        <v>30148</v>
      </c>
      <c r="D10227" s="49" t="s">
        <v>30149</v>
      </c>
      <c r="E10227" s="52" t="s">
        <v>30150</v>
      </c>
      <c r="F10227" s="47" t="s">
        <v>30151</v>
      </c>
      <c r="G10227" s="49" t="s">
        <v>42900</v>
      </c>
      <c r="H10227" s="49" t="s">
        <v>12893</v>
      </c>
    </row>
    <row r="10228" spans="2:8" ht="12.75">
      <c r="B10228" s="49" t="s">
        <v>42904</v>
      </c>
      <c r="C10228" s="49" t="s">
        <v>30154</v>
      </c>
      <c r="D10228" s="49" t="s">
        <v>30149</v>
      </c>
      <c r="E10228" s="52" t="s">
        <v>30150</v>
      </c>
      <c r="F10228" s="47" t="s">
        <v>30155</v>
      </c>
      <c r="G10228" s="49" t="s">
        <v>42900</v>
      </c>
      <c r="H10228" s="49" t="s">
        <v>12893</v>
      </c>
    </row>
    <row r="10229" spans="2:8" ht="12.75">
      <c r="B10229" s="49" t="s">
        <v>42905</v>
      </c>
      <c r="C10229" s="49" t="s">
        <v>30161</v>
      </c>
      <c r="D10229" s="49" t="s">
        <v>30149</v>
      </c>
      <c r="E10229" s="52" t="s">
        <v>30150</v>
      </c>
      <c r="F10229" s="47" t="s">
        <v>30162</v>
      </c>
      <c r="G10229" s="49" t="s">
        <v>42906</v>
      </c>
      <c r="H10229" s="49" t="s">
        <v>12894</v>
      </c>
    </row>
    <row r="10230" spans="2:8" ht="12.75">
      <c r="B10230" s="49" t="s">
        <v>42907</v>
      </c>
      <c r="C10230" s="49" t="s">
        <v>30154</v>
      </c>
      <c r="D10230" s="49" t="s">
        <v>30149</v>
      </c>
      <c r="E10230" s="52" t="s">
        <v>30150</v>
      </c>
      <c r="F10230" s="47" t="s">
        <v>30155</v>
      </c>
      <c r="G10230" s="49" t="s">
        <v>42906</v>
      </c>
      <c r="H10230" s="49" t="s">
        <v>12894</v>
      </c>
    </row>
    <row r="10231" spans="2:8" ht="12.75">
      <c r="B10231" s="49" t="s">
        <v>42908</v>
      </c>
      <c r="C10231" s="49" t="s">
        <v>30161</v>
      </c>
      <c r="D10231" s="49" t="s">
        <v>30149</v>
      </c>
      <c r="E10231" s="52" t="s">
        <v>30150</v>
      </c>
      <c r="F10231" s="47" t="s">
        <v>30162</v>
      </c>
      <c r="G10231" s="49" t="s">
        <v>42909</v>
      </c>
      <c r="H10231" s="49" t="s">
        <v>12898</v>
      </c>
    </row>
    <row r="10232" spans="2:8" ht="12.75">
      <c r="B10232" s="49" t="s">
        <v>42910</v>
      </c>
      <c r="C10232" s="49" t="s">
        <v>30154</v>
      </c>
      <c r="D10232" s="49" t="s">
        <v>30149</v>
      </c>
      <c r="E10232" s="52" t="s">
        <v>30150</v>
      </c>
      <c r="F10232" s="47" t="s">
        <v>30155</v>
      </c>
      <c r="G10232" s="49" t="s">
        <v>42909</v>
      </c>
      <c r="H10232" s="49" t="s">
        <v>12898</v>
      </c>
    </row>
    <row r="10233" spans="2:8" ht="12.75">
      <c r="B10233" s="49" t="s">
        <v>42911</v>
      </c>
      <c r="C10233" s="49" t="s">
        <v>30161</v>
      </c>
      <c r="D10233" s="49" t="s">
        <v>30149</v>
      </c>
      <c r="E10233" s="52" t="s">
        <v>30150</v>
      </c>
      <c r="F10233" s="47" t="s">
        <v>30162</v>
      </c>
      <c r="G10233" s="49" t="s">
        <v>42912</v>
      </c>
      <c r="H10233" s="49" t="s">
        <v>12899</v>
      </c>
    </row>
    <row r="10234" spans="2:8" ht="12.75">
      <c r="B10234" s="49" t="s">
        <v>42913</v>
      </c>
      <c r="C10234" s="49" t="s">
        <v>30179</v>
      </c>
      <c r="D10234" s="49" t="s">
        <v>30149</v>
      </c>
      <c r="E10234" s="52" t="s">
        <v>30150</v>
      </c>
      <c r="F10234" s="47" t="s">
        <v>30180</v>
      </c>
      <c r="G10234" s="49" t="s">
        <v>42912</v>
      </c>
      <c r="H10234" s="49" t="s">
        <v>12899</v>
      </c>
    </row>
    <row r="10235" spans="2:8" ht="12.75">
      <c r="B10235" s="49" t="s">
        <v>42914</v>
      </c>
      <c r="C10235" s="49" t="s">
        <v>30172</v>
      </c>
      <c r="D10235" s="49" t="s">
        <v>30149</v>
      </c>
      <c r="E10235" s="52" t="s">
        <v>30150</v>
      </c>
      <c r="F10235" s="47" t="s">
        <v>30173</v>
      </c>
      <c r="G10235" s="49" t="s">
        <v>42912</v>
      </c>
      <c r="H10235" s="49" t="s">
        <v>12899</v>
      </c>
    </row>
    <row r="10236" spans="2:8" ht="12.75">
      <c r="B10236" s="49" t="s">
        <v>42915</v>
      </c>
      <c r="C10236" s="49" t="s">
        <v>30148</v>
      </c>
      <c r="D10236" s="49" t="s">
        <v>30149</v>
      </c>
      <c r="E10236" s="52" t="s">
        <v>30150</v>
      </c>
      <c r="F10236" s="47" t="s">
        <v>30151</v>
      </c>
      <c r="G10236" s="49" t="s">
        <v>42912</v>
      </c>
      <c r="H10236" s="49" t="s">
        <v>12899</v>
      </c>
    </row>
    <row r="10237" spans="2:8" ht="12.75">
      <c r="B10237" s="49" t="s">
        <v>42916</v>
      </c>
      <c r="C10237" s="49" t="s">
        <v>30154</v>
      </c>
      <c r="D10237" s="49" t="s">
        <v>30149</v>
      </c>
      <c r="E10237" s="52" t="s">
        <v>30150</v>
      </c>
      <c r="F10237" s="47" t="s">
        <v>30155</v>
      </c>
      <c r="G10237" s="49" t="s">
        <v>42912</v>
      </c>
      <c r="H10237" s="49" t="s">
        <v>12899</v>
      </c>
    </row>
    <row r="10238" spans="2:8" ht="12.75">
      <c r="B10238" s="49" t="s">
        <v>42917</v>
      </c>
      <c r="C10238" s="49" t="s">
        <v>30161</v>
      </c>
      <c r="D10238" s="49" t="s">
        <v>30149</v>
      </c>
      <c r="E10238" s="52" t="s">
        <v>30150</v>
      </c>
      <c r="F10238" s="47" t="s">
        <v>30162</v>
      </c>
      <c r="G10238" s="49" t="s">
        <v>42918</v>
      </c>
      <c r="H10238" s="49" t="s">
        <v>12900</v>
      </c>
    </row>
    <row r="10239" spans="2:8" ht="12.75">
      <c r="B10239" s="49" t="s">
        <v>42919</v>
      </c>
      <c r="C10239" s="49" t="s">
        <v>30154</v>
      </c>
      <c r="D10239" s="49" t="s">
        <v>30149</v>
      </c>
      <c r="E10239" s="52" t="s">
        <v>30150</v>
      </c>
      <c r="F10239" s="47" t="s">
        <v>30155</v>
      </c>
      <c r="G10239" s="49" t="s">
        <v>42918</v>
      </c>
      <c r="H10239" s="49" t="s">
        <v>12900</v>
      </c>
    </row>
    <row r="10240" spans="2:8" ht="12.75">
      <c r="B10240" s="49" t="s">
        <v>42920</v>
      </c>
      <c r="C10240" s="49" t="s">
        <v>30161</v>
      </c>
      <c r="D10240" s="49" t="s">
        <v>30149</v>
      </c>
      <c r="E10240" s="52" t="s">
        <v>30150</v>
      </c>
      <c r="F10240" s="47" t="s">
        <v>30162</v>
      </c>
      <c r="G10240" s="49" t="s">
        <v>42921</v>
      </c>
      <c r="H10240" s="49" t="s">
        <v>12905</v>
      </c>
    </row>
    <row r="10241" spans="2:8" ht="12.75">
      <c r="B10241" s="49" t="s">
        <v>42922</v>
      </c>
      <c r="C10241" s="49" t="s">
        <v>30148</v>
      </c>
      <c r="D10241" s="49" t="s">
        <v>30149</v>
      </c>
      <c r="E10241" s="52" t="s">
        <v>30150</v>
      </c>
      <c r="F10241" s="47" t="s">
        <v>30151</v>
      </c>
      <c r="G10241" s="49" t="s">
        <v>42921</v>
      </c>
      <c r="H10241" s="49" t="s">
        <v>12905</v>
      </c>
    </row>
    <row r="10242" spans="2:8" ht="12.75">
      <c r="B10242" s="49" t="s">
        <v>42923</v>
      </c>
      <c r="C10242" s="49" t="s">
        <v>30154</v>
      </c>
      <c r="D10242" s="49" t="s">
        <v>30149</v>
      </c>
      <c r="E10242" s="52" t="s">
        <v>30150</v>
      </c>
      <c r="F10242" s="47" t="s">
        <v>30155</v>
      </c>
      <c r="G10242" s="49" t="s">
        <v>42921</v>
      </c>
      <c r="H10242" s="49" t="s">
        <v>12905</v>
      </c>
    </row>
    <row r="10243" spans="2:8" ht="12.75">
      <c r="B10243" s="49" t="s">
        <v>42924</v>
      </c>
      <c r="C10243" s="49" t="s">
        <v>30161</v>
      </c>
      <c r="D10243" s="49" t="s">
        <v>30149</v>
      </c>
      <c r="E10243" s="52" t="s">
        <v>30150</v>
      </c>
      <c r="F10243" s="47" t="s">
        <v>30162</v>
      </c>
      <c r="G10243" s="49" t="s">
        <v>42925</v>
      </c>
      <c r="H10243" s="49" t="s">
        <v>12906</v>
      </c>
    </row>
    <row r="10244" spans="2:8" ht="12.75">
      <c r="B10244" s="49" t="s">
        <v>42926</v>
      </c>
      <c r="C10244" s="49" t="s">
        <v>30154</v>
      </c>
      <c r="D10244" s="49" t="s">
        <v>30149</v>
      </c>
      <c r="E10244" s="52" t="s">
        <v>30150</v>
      </c>
      <c r="F10244" s="47" t="s">
        <v>30155</v>
      </c>
      <c r="G10244" s="49" t="s">
        <v>42925</v>
      </c>
      <c r="H10244" s="49" t="s">
        <v>12906</v>
      </c>
    </row>
    <row r="10245" spans="2:8" ht="12.75">
      <c r="B10245" s="49" t="s">
        <v>42927</v>
      </c>
      <c r="C10245" s="49" t="s">
        <v>30250</v>
      </c>
      <c r="D10245" s="49" t="s">
        <v>30159</v>
      </c>
      <c r="E10245" s="52" t="s">
        <v>30150</v>
      </c>
      <c r="F10245" s="47" t="s">
        <v>30251</v>
      </c>
      <c r="G10245" s="49" t="s">
        <v>42928</v>
      </c>
      <c r="H10245" s="49" t="s">
        <v>12911</v>
      </c>
    </row>
    <row r="10246" spans="2:8" ht="12.75">
      <c r="B10246" s="49" t="s">
        <v>42929</v>
      </c>
      <c r="C10246" s="49" t="s">
        <v>30148</v>
      </c>
      <c r="D10246" s="49" t="s">
        <v>30149</v>
      </c>
      <c r="E10246" s="52" t="s">
        <v>30150</v>
      </c>
      <c r="F10246" s="47" t="s">
        <v>30151</v>
      </c>
      <c r="G10246" s="49" t="s">
        <v>42928</v>
      </c>
      <c r="H10246" s="49" t="s">
        <v>12911</v>
      </c>
    </row>
    <row r="10247" spans="2:8" ht="12.75">
      <c r="B10247" s="49" t="s">
        <v>42930</v>
      </c>
      <c r="C10247" s="49" t="s">
        <v>30208</v>
      </c>
      <c r="D10247" s="49" t="s">
        <v>30149</v>
      </c>
      <c r="E10247" s="52" t="s">
        <v>30150</v>
      </c>
      <c r="F10247" s="47" t="s">
        <v>30209</v>
      </c>
      <c r="G10247" s="49" t="s">
        <v>42928</v>
      </c>
      <c r="H10247" s="49" t="s">
        <v>12911</v>
      </c>
    </row>
    <row r="10248" spans="2:8" ht="12.75">
      <c r="B10248" s="49" t="s">
        <v>42931</v>
      </c>
      <c r="C10248" s="49" t="s">
        <v>30161</v>
      </c>
      <c r="D10248" s="49" t="s">
        <v>30149</v>
      </c>
      <c r="E10248" s="52" t="s">
        <v>30150</v>
      </c>
      <c r="F10248" s="47" t="s">
        <v>30162</v>
      </c>
      <c r="G10248" s="49" t="s">
        <v>42932</v>
      </c>
      <c r="H10248" s="49" t="s">
        <v>12913</v>
      </c>
    </row>
    <row r="10249" spans="2:8" ht="12.75">
      <c r="B10249" s="49" t="s">
        <v>42933</v>
      </c>
      <c r="C10249" s="49" t="s">
        <v>30154</v>
      </c>
      <c r="D10249" s="49" t="s">
        <v>30149</v>
      </c>
      <c r="E10249" s="52" t="s">
        <v>30150</v>
      </c>
      <c r="F10249" s="47" t="s">
        <v>30155</v>
      </c>
      <c r="G10249" s="49" t="s">
        <v>42932</v>
      </c>
      <c r="H10249" s="49" t="s">
        <v>12913</v>
      </c>
    </row>
    <row r="10250" spans="2:8" ht="12.75">
      <c r="B10250" s="49" t="s">
        <v>42934</v>
      </c>
      <c r="C10250" s="49" t="s">
        <v>30286</v>
      </c>
      <c r="D10250" s="49" t="s">
        <v>30159</v>
      </c>
      <c r="E10250" s="52" t="s">
        <v>30150</v>
      </c>
      <c r="F10250" s="47" t="s">
        <v>31816</v>
      </c>
      <c r="G10250" s="49" t="s">
        <v>42935</v>
      </c>
      <c r="H10250" s="49" t="s">
        <v>12916</v>
      </c>
    </row>
    <row r="10251" spans="2:8" ht="12.75">
      <c r="B10251" s="49" t="s">
        <v>42936</v>
      </c>
      <c r="C10251" s="49" t="s">
        <v>30161</v>
      </c>
      <c r="D10251" s="49" t="s">
        <v>30149</v>
      </c>
      <c r="E10251" s="52" t="s">
        <v>30150</v>
      </c>
      <c r="F10251" s="47" t="s">
        <v>30162</v>
      </c>
      <c r="G10251" s="49" t="s">
        <v>42937</v>
      </c>
      <c r="H10251" s="49" t="s">
        <v>12917</v>
      </c>
    </row>
    <row r="10252" spans="2:8" ht="12.75">
      <c r="B10252" s="49" t="s">
        <v>42938</v>
      </c>
      <c r="C10252" s="49" t="s">
        <v>30154</v>
      </c>
      <c r="D10252" s="49" t="s">
        <v>30149</v>
      </c>
      <c r="E10252" s="52" t="s">
        <v>30150</v>
      </c>
      <c r="F10252" s="47" t="s">
        <v>30155</v>
      </c>
      <c r="G10252" s="49" t="s">
        <v>42937</v>
      </c>
      <c r="H10252" s="49" t="s">
        <v>12917</v>
      </c>
    </row>
    <row r="10253" spans="2:8" ht="12.75">
      <c r="B10253" s="49" t="s">
        <v>42939</v>
      </c>
      <c r="C10253" s="49" t="s">
        <v>30164</v>
      </c>
      <c r="D10253" s="49" t="s">
        <v>30149</v>
      </c>
      <c r="E10253" s="52" t="s">
        <v>30150</v>
      </c>
      <c r="F10253" s="47" t="s">
        <v>30167</v>
      </c>
      <c r="G10253" s="49" t="s">
        <v>42937</v>
      </c>
      <c r="H10253" s="49" t="s">
        <v>12917</v>
      </c>
    </row>
    <row r="10254" spans="2:8" ht="12.75">
      <c r="B10254" s="49" t="s">
        <v>42940</v>
      </c>
      <c r="C10254" s="49" t="s">
        <v>30161</v>
      </c>
      <c r="D10254" s="49" t="s">
        <v>30149</v>
      </c>
      <c r="E10254" s="52" t="s">
        <v>30150</v>
      </c>
      <c r="F10254" s="47" t="s">
        <v>30162</v>
      </c>
      <c r="G10254" s="49" t="s">
        <v>42941</v>
      </c>
      <c r="H10254" s="49" t="s">
        <v>12918</v>
      </c>
    </row>
    <row r="10255" spans="2:8" ht="12.75">
      <c r="B10255" s="49" t="s">
        <v>42942</v>
      </c>
      <c r="C10255" s="49" t="s">
        <v>30154</v>
      </c>
      <c r="D10255" s="49" t="s">
        <v>30149</v>
      </c>
      <c r="E10255" s="52" t="s">
        <v>30150</v>
      </c>
      <c r="F10255" s="47" t="s">
        <v>30155</v>
      </c>
      <c r="G10255" s="49" t="s">
        <v>42941</v>
      </c>
      <c r="H10255" s="49" t="s">
        <v>12918</v>
      </c>
    </row>
    <row r="10256" spans="2:8" ht="12.75">
      <c r="B10256" s="49" t="s">
        <v>42943</v>
      </c>
      <c r="C10256" s="49" t="s">
        <v>30161</v>
      </c>
      <c r="D10256" s="49" t="s">
        <v>30149</v>
      </c>
      <c r="E10256" s="52" t="s">
        <v>30150</v>
      </c>
      <c r="F10256" s="47" t="s">
        <v>30162</v>
      </c>
      <c r="G10256" s="49" t="s">
        <v>42944</v>
      </c>
      <c r="H10256" s="49" t="s">
        <v>12919</v>
      </c>
    </row>
    <row r="10257" spans="2:8" ht="12.75">
      <c r="B10257" s="49" t="s">
        <v>42945</v>
      </c>
      <c r="C10257" s="49" t="s">
        <v>30154</v>
      </c>
      <c r="D10257" s="49" t="s">
        <v>30149</v>
      </c>
      <c r="E10257" s="52" t="s">
        <v>30150</v>
      </c>
      <c r="F10257" s="47" t="s">
        <v>30155</v>
      </c>
      <c r="G10257" s="49" t="s">
        <v>42944</v>
      </c>
      <c r="H10257" s="49" t="s">
        <v>12919</v>
      </c>
    </row>
    <row r="10258" spans="2:8" ht="12.75">
      <c r="B10258" s="49" t="s">
        <v>42946</v>
      </c>
      <c r="C10258" s="49" t="s">
        <v>30161</v>
      </c>
      <c r="D10258" s="49" t="s">
        <v>30149</v>
      </c>
      <c r="E10258" s="52" t="s">
        <v>30150</v>
      </c>
      <c r="F10258" s="47" t="s">
        <v>30162</v>
      </c>
      <c r="G10258" s="49" t="s">
        <v>42947</v>
      </c>
      <c r="H10258" s="49" t="s">
        <v>12920</v>
      </c>
    </row>
    <row r="10259" spans="2:8" ht="12.75">
      <c r="B10259" s="49" t="s">
        <v>42948</v>
      </c>
      <c r="C10259" s="49" t="s">
        <v>30179</v>
      </c>
      <c r="D10259" s="49" t="s">
        <v>30149</v>
      </c>
      <c r="E10259" s="52" t="s">
        <v>30150</v>
      </c>
      <c r="F10259" s="47" t="s">
        <v>30180</v>
      </c>
      <c r="G10259" s="49" t="s">
        <v>42947</v>
      </c>
      <c r="H10259" s="49" t="s">
        <v>12920</v>
      </c>
    </row>
    <row r="10260" spans="2:8" ht="12.75">
      <c r="B10260" s="49" t="s">
        <v>42949</v>
      </c>
      <c r="C10260" s="49" t="s">
        <v>30172</v>
      </c>
      <c r="D10260" s="49" t="s">
        <v>30149</v>
      </c>
      <c r="E10260" s="52" t="s">
        <v>30150</v>
      </c>
      <c r="F10260" s="47" t="s">
        <v>30173</v>
      </c>
      <c r="G10260" s="49" t="s">
        <v>42947</v>
      </c>
      <c r="H10260" s="49" t="s">
        <v>12920</v>
      </c>
    </row>
    <row r="10261" spans="2:8" ht="12.75">
      <c r="B10261" s="49" t="s">
        <v>42950</v>
      </c>
      <c r="C10261" s="49" t="s">
        <v>30148</v>
      </c>
      <c r="D10261" s="49" t="s">
        <v>30149</v>
      </c>
      <c r="E10261" s="52" t="s">
        <v>30150</v>
      </c>
      <c r="F10261" s="47" t="s">
        <v>30151</v>
      </c>
      <c r="G10261" s="49" t="s">
        <v>42947</v>
      </c>
      <c r="H10261" s="49" t="s">
        <v>12920</v>
      </c>
    </row>
    <row r="10262" spans="2:8" ht="12.75">
      <c r="B10262" s="49" t="s">
        <v>42951</v>
      </c>
      <c r="C10262" s="49" t="s">
        <v>30154</v>
      </c>
      <c r="D10262" s="49" t="s">
        <v>30149</v>
      </c>
      <c r="E10262" s="52" t="s">
        <v>30150</v>
      </c>
      <c r="F10262" s="47" t="s">
        <v>30155</v>
      </c>
      <c r="G10262" s="49" t="s">
        <v>42947</v>
      </c>
      <c r="H10262" s="49" t="s">
        <v>12920</v>
      </c>
    </row>
    <row r="10263" spans="2:8" ht="12.75">
      <c r="B10263" s="49" t="s">
        <v>42952</v>
      </c>
      <c r="C10263" s="49" t="s">
        <v>30161</v>
      </c>
      <c r="D10263" s="49" t="s">
        <v>30149</v>
      </c>
      <c r="E10263" s="52" t="s">
        <v>30150</v>
      </c>
      <c r="F10263" s="47" t="s">
        <v>30162</v>
      </c>
      <c r="G10263" s="49" t="s">
        <v>42953</v>
      </c>
      <c r="H10263" s="49" t="s">
        <v>12924</v>
      </c>
    </row>
    <row r="10264" spans="2:8" ht="12.75">
      <c r="B10264" s="49" t="s">
        <v>42954</v>
      </c>
      <c r="C10264" s="49" t="s">
        <v>30154</v>
      </c>
      <c r="D10264" s="49" t="s">
        <v>30149</v>
      </c>
      <c r="E10264" s="52" t="s">
        <v>30150</v>
      </c>
      <c r="F10264" s="47" t="s">
        <v>30155</v>
      </c>
      <c r="G10264" s="49" t="s">
        <v>42953</v>
      </c>
      <c r="H10264" s="49" t="s">
        <v>12924</v>
      </c>
    </row>
    <row r="10265" spans="2:8" ht="12.75">
      <c r="B10265" s="49" t="s">
        <v>42955</v>
      </c>
      <c r="C10265" s="49" t="s">
        <v>30161</v>
      </c>
      <c r="D10265" s="49" t="s">
        <v>30149</v>
      </c>
      <c r="E10265" s="52" t="s">
        <v>30150</v>
      </c>
      <c r="F10265" s="47" t="s">
        <v>30162</v>
      </c>
      <c r="G10265" s="49" t="s">
        <v>42956</v>
      </c>
      <c r="H10265" s="49" t="s">
        <v>12925</v>
      </c>
    </row>
    <row r="10266" spans="2:8" ht="12.75">
      <c r="B10266" s="49" t="s">
        <v>42957</v>
      </c>
      <c r="C10266" s="49" t="s">
        <v>30179</v>
      </c>
      <c r="D10266" s="49" t="s">
        <v>30149</v>
      </c>
      <c r="E10266" s="52" t="s">
        <v>30150</v>
      </c>
      <c r="F10266" s="47" t="s">
        <v>30180</v>
      </c>
      <c r="G10266" s="49" t="s">
        <v>42956</v>
      </c>
      <c r="H10266" s="49" t="s">
        <v>12925</v>
      </c>
    </row>
    <row r="10267" spans="2:8" ht="12.75">
      <c r="B10267" s="49" t="s">
        <v>42958</v>
      </c>
      <c r="C10267" s="49" t="s">
        <v>30172</v>
      </c>
      <c r="D10267" s="49" t="s">
        <v>30149</v>
      </c>
      <c r="E10267" s="52" t="s">
        <v>30150</v>
      </c>
      <c r="F10267" s="47" t="s">
        <v>30173</v>
      </c>
      <c r="G10267" s="49" t="s">
        <v>42956</v>
      </c>
      <c r="H10267" s="49" t="s">
        <v>12925</v>
      </c>
    </row>
    <row r="10268" spans="2:8" ht="12.75">
      <c r="B10268" s="49" t="s">
        <v>42959</v>
      </c>
      <c r="C10268" s="49" t="s">
        <v>30154</v>
      </c>
      <c r="D10268" s="49" t="s">
        <v>30149</v>
      </c>
      <c r="E10268" s="52" t="s">
        <v>30150</v>
      </c>
      <c r="F10268" s="47" t="s">
        <v>30155</v>
      </c>
      <c r="G10268" s="49" t="s">
        <v>42956</v>
      </c>
      <c r="H10268" s="49" t="s">
        <v>12925</v>
      </c>
    </row>
    <row r="10269" spans="2:8" ht="12.75">
      <c r="B10269" s="49" t="s">
        <v>42960</v>
      </c>
      <c r="C10269" s="49" t="s">
        <v>30161</v>
      </c>
      <c r="D10269" s="49" t="s">
        <v>30149</v>
      </c>
      <c r="E10269" s="52" t="s">
        <v>30150</v>
      </c>
      <c r="F10269" s="47" t="s">
        <v>30162</v>
      </c>
      <c r="G10269" s="49" t="s">
        <v>42961</v>
      </c>
      <c r="H10269" s="49" t="s">
        <v>12926</v>
      </c>
    </row>
    <row r="10270" spans="2:8" ht="12.75">
      <c r="B10270" s="49" t="s">
        <v>42962</v>
      </c>
      <c r="C10270" s="49" t="s">
        <v>30179</v>
      </c>
      <c r="D10270" s="49" t="s">
        <v>30149</v>
      </c>
      <c r="E10270" s="52" t="s">
        <v>30150</v>
      </c>
      <c r="F10270" s="47" t="s">
        <v>30180</v>
      </c>
      <c r="G10270" s="49" t="s">
        <v>42961</v>
      </c>
      <c r="H10270" s="49" t="s">
        <v>12926</v>
      </c>
    </row>
    <row r="10271" spans="2:8" ht="12.75">
      <c r="B10271" s="49" t="s">
        <v>42963</v>
      </c>
      <c r="C10271" s="49" t="s">
        <v>30172</v>
      </c>
      <c r="D10271" s="49" t="s">
        <v>30149</v>
      </c>
      <c r="E10271" s="52" t="s">
        <v>30150</v>
      </c>
      <c r="F10271" s="47" t="s">
        <v>30173</v>
      </c>
      <c r="G10271" s="49" t="s">
        <v>42961</v>
      </c>
      <c r="H10271" s="49" t="s">
        <v>12926</v>
      </c>
    </row>
    <row r="10272" spans="2:8" ht="12.75">
      <c r="B10272" s="49" t="s">
        <v>42964</v>
      </c>
      <c r="C10272" s="49" t="s">
        <v>30154</v>
      </c>
      <c r="D10272" s="49" t="s">
        <v>30149</v>
      </c>
      <c r="E10272" s="52" t="s">
        <v>30150</v>
      </c>
      <c r="F10272" s="47" t="s">
        <v>30155</v>
      </c>
      <c r="G10272" s="49" t="s">
        <v>42961</v>
      </c>
      <c r="H10272" s="49" t="s">
        <v>12926</v>
      </c>
    </row>
    <row r="10273" spans="2:8" ht="12.75">
      <c r="B10273" s="49" t="s">
        <v>42965</v>
      </c>
      <c r="C10273" s="49" t="s">
        <v>30161</v>
      </c>
      <c r="D10273" s="49" t="s">
        <v>30149</v>
      </c>
      <c r="E10273" s="52" t="s">
        <v>30150</v>
      </c>
      <c r="F10273" s="47" t="s">
        <v>30162</v>
      </c>
      <c r="G10273" s="49" t="s">
        <v>42966</v>
      </c>
      <c r="H10273" s="49" t="s">
        <v>12927</v>
      </c>
    </row>
    <row r="10274" spans="2:8" ht="12.75">
      <c r="B10274" s="49" t="s">
        <v>42967</v>
      </c>
      <c r="C10274" s="49" t="s">
        <v>30148</v>
      </c>
      <c r="D10274" s="49" t="s">
        <v>30149</v>
      </c>
      <c r="E10274" s="52" t="s">
        <v>30150</v>
      </c>
      <c r="F10274" s="47" t="s">
        <v>30151</v>
      </c>
      <c r="G10274" s="49" t="s">
        <v>42966</v>
      </c>
      <c r="H10274" s="49" t="s">
        <v>12927</v>
      </c>
    </row>
    <row r="10275" spans="2:8" ht="12.75">
      <c r="B10275" s="49" t="s">
        <v>42968</v>
      </c>
      <c r="C10275" s="49" t="s">
        <v>30154</v>
      </c>
      <c r="D10275" s="49" t="s">
        <v>30149</v>
      </c>
      <c r="E10275" s="52" t="s">
        <v>30150</v>
      </c>
      <c r="F10275" s="47" t="s">
        <v>30155</v>
      </c>
      <c r="G10275" s="49" t="s">
        <v>42966</v>
      </c>
      <c r="H10275" s="49" t="s">
        <v>12927</v>
      </c>
    </row>
    <row r="10276" spans="2:8" ht="12.75">
      <c r="B10276" s="49" t="s">
        <v>42969</v>
      </c>
      <c r="C10276" s="49" t="s">
        <v>30161</v>
      </c>
      <c r="D10276" s="49" t="s">
        <v>30149</v>
      </c>
      <c r="E10276" s="52" t="s">
        <v>30150</v>
      </c>
      <c r="F10276" s="47" t="s">
        <v>30162</v>
      </c>
      <c r="G10276" s="49" t="s">
        <v>42970</v>
      </c>
      <c r="H10276" s="49" t="s">
        <v>12928</v>
      </c>
    </row>
    <row r="10277" spans="2:8" ht="12.75">
      <c r="B10277" s="49" t="s">
        <v>42971</v>
      </c>
      <c r="C10277" s="49" t="s">
        <v>30179</v>
      </c>
      <c r="D10277" s="49" t="s">
        <v>30149</v>
      </c>
      <c r="E10277" s="52" t="s">
        <v>30150</v>
      </c>
      <c r="F10277" s="47" t="s">
        <v>30180</v>
      </c>
      <c r="G10277" s="49" t="s">
        <v>42970</v>
      </c>
      <c r="H10277" s="49" t="s">
        <v>12928</v>
      </c>
    </row>
    <row r="10278" spans="2:8" ht="12.75">
      <c r="B10278" s="49" t="s">
        <v>42972</v>
      </c>
      <c r="C10278" s="49" t="s">
        <v>30172</v>
      </c>
      <c r="D10278" s="49" t="s">
        <v>30149</v>
      </c>
      <c r="E10278" s="52" t="s">
        <v>30150</v>
      </c>
      <c r="F10278" s="47" t="s">
        <v>30173</v>
      </c>
      <c r="G10278" s="49" t="s">
        <v>42970</v>
      </c>
      <c r="H10278" s="49" t="s">
        <v>12928</v>
      </c>
    </row>
    <row r="10279" spans="2:8" ht="12.75">
      <c r="B10279" s="49" t="s">
        <v>42973</v>
      </c>
      <c r="C10279" s="49" t="s">
        <v>30148</v>
      </c>
      <c r="D10279" s="49" t="s">
        <v>30149</v>
      </c>
      <c r="E10279" s="52" t="s">
        <v>30150</v>
      </c>
      <c r="F10279" s="47" t="s">
        <v>30151</v>
      </c>
      <c r="G10279" s="49" t="s">
        <v>42970</v>
      </c>
      <c r="H10279" s="49" t="s">
        <v>12928</v>
      </c>
    </row>
    <row r="10280" spans="2:8" ht="12.75">
      <c r="B10280" s="49" t="s">
        <v>42974</v>
      </c>
      <c r="C10280" s="49" t="s">
        <v>30154</v>
      </c>
      <c r="D10280" s="49" t="s">
        <v>30149</v>
      </c>
      <c r="E10280" s="52" t="s">
        <v>30150</v>
      </c>
      <c r="F10280" s="47" t="s">
        <v>30155</v>
      </c>
      <c r="G10280" s="49" t="s">
        <v>42970</v>
      </c>
      <c r="H10280" s="49" t="s">
        <v>12928</v>
      </c>
    </row>
    <row r="10281" spans="2:8" ht="12.75">
      <c r="B10281" s="49" t="s">
        <v>42975</v>
      </c>
      <c r="C10281" s="49" t="s">
        <v>30161</v>
      </c>
      <c r="D10281" s="49" t="s">
        <v>30149</v>
      </c>
      <c r="E10281" s="52" t="s">
        <v>30150</v>
      </c>
      <c r="F10281" s="47" t="s">
        <v>30162</v>
      </c>
      <c r="G10281" s="49" t="s">
        <v>42976</v>
      </c>
      <c r="H10281" s="49" t="s">
        <v>12929</v>
      </c>
    </row>
    <row r="10282" spans="2:8" ht="12.75">
      <c r="B10282" s="49" t="s">
        <v>42977</v>
      </c>
      <c r="C10282" s="49" t="s">
        <v>30179</v>
      </c>
      <c r="D10282" s="49" t="s">
        <v>30149</v>
      </c>
      <c r="E10282" s="52" t="s">
        <v>30150</v>
      </c>
      <c r="F10282" s="47" t="s">
        <v>30180</v>
      </c>
      <c r="G10282" s="49" t="s">
        <v>42976</v>
      </c>
      <c r="H10282" s="49" t="s">
        <v>12929</v>
      </c>
    </row>
    <row r="10283" spans="2:8" ht="12.75">
      <c r="B10283" s="49" t="s">
        <v>42978</v>
      </c>
      <c r="C10283" s="49" t="s">
        <v>30172</v>
      </c>
      <c r="D10283" s="49" t="s">
        <v>30149</v>
      </c>
      <c r="E10283" s="52" t="s">
        <v>30150</v>
      </c>
      <c r="F10283" s="47" t="s">
        <v>30173</v>
      </c>
      <c r="G10283" s="49" t="s">
        <v>42976</v>
      </c>
      <c r="H10283" s="49" t="s">
        <v>12929</v>
      </c>
    </row>
    <row r="10284" spans="2:8" ht="12.75">
      <c r="B10284" s="49" t="s">
        <v>42979</v>
      </c>
      <c r="C10284" s="49" t="s">
        <v>30154</v>
      </c>
      <c r="D10284" s="49" t="s">
        <v>30149</v>
      </c>
      <c r="E10284" s="52" t="s">
        <v>30150</v>
      </c>
      <c r="F10284" s="47" t="s">
        <v>30155</v>
      </c>
      <c r="G10284" s="49" t="s">
        <v>42976</v>
      </c>
      <c r="H10284" s="49" t="s">
        <v>12929</v>
      </c>
    </row>
    <row r="10285" spans="2:8" ht="12.75">
      <c r="B10285" s="49" t="s">
        <v>42980</v>
      </c>
      <c r="C10285" s="49" t="s">
        <v>30166</v>
      </c>
      <c r="D10285" s="49" t="s">
        <v>30149</v>
      </c>
      <c r="E10285" s="52" t="s">
        <v>30150</v>
      </c>
      <c r="F10285" s="47" t="s">
        <v>30167</v>
      </c>
      <c r="G10285" s="49" t="s">
        <v>42981</v>
      </c>
      <c r="H10285" s="49" t="s">
        <v>12930</v>
      </c>
    </row>
    <row r="10286" spans="2:8" ht="12.75">
      <c r="B10286" s="49" t="s">
        <v>42982</v>
      </c>
      <c r="C10286" s="49" t="s">
        <v>30148</v>
      </c>
      <c r="D10286" s="49" t="s">
        <v>30149</v>
      </c>
      <c r="E10286" s="52" t="s">
        <v>30150</v>
      </c>
      <c r="F10286" s="47" t="s">
        <v>30151</v>
      </c>
      <c r="G10286" s="49" t="s">
        <v>42981</v>
      </c>
      <c r="H10286" s="49" t="s">
        <v>12930</v>
      </c>
    </row>
    <row r="10287" spans="2:8" ht="12.75">
      <c r="B10287" s="49" t="s">
        <v>42983</v>
      </c>
      <c r="C10287" s="49" t="s">
        <v>30161</v>
      </c>
      <c r="D10287" s="49" t="s">
        <v>30149</v>
      </c>
      <c r="E10287" s="52" t="s">
        <v>30150</v>
      </c>
      <c r="F10287" s="47" t="s">
        <v>30162</v>
      </c>
      <c r="G10287" s="49" t="s">
        <v>42984</v>
      </c>
      <c r="H10287" s="49" t="s">
        <v>12935</v>
      </c>
    </row>
    <row r="10288" spans="2:8" ht="12.75">
      <c r="B10288" s="49" t="s">
        <v>42985</v>
      </c>
      <c r="C10288" s="49" t="s">
        <v>30154</v>
      </c>
      <c r="D10288" s="49" t="s">
        <v>30149</v>
      </c>
      <c r="E10288" s="52" t="s">
        <v>30150</v>
      </c>
      <c r="F10288" s="47" t="s">
        <v>30155</v>
      </c>
      <c r="G10288" s="49" t="s">
        <v>42984</v>
      </c>
      <c r="H10288" s="49" t="s">
        <v>12935</v>
      </c>
    </row>
    <row r="10289" spans="2:8" ht="12.75">
      <c r="B10289" s="49" t="s">
        <v>42986</v>
      </c>
      <c r="C10289" s="49" t="s">
        <v>30220</v>
      </c>
      <c r="D10289" s="49" t="s">
        <v>30159</v>
      </c>
      <c r="E10289" s="52" t="s">
        <v>30150</v>
      </c>
      <c r="F10289" s="47" t="s">
        <v>31370</v>
      </c>
      <c r="G10289" s="49" t="s">
        <v>42987</v>
      </c>
      <c r="H10289" s="49" t="s">
        <v>12945</v>
      </c>
    </row>
    <row r="10290" spans="2:8" ht="12.75">
      <c r="B10290" s="49" t="s">
        <v>42988</v>
      </c>
      <c r="C10290" s="49" t="s">
        <v>30164</v>
      </c>
      <c r="D10290" s="49" t="s">
        <v>30149</v>
      </c>
      <c r="E10290" s="52" t="s">
        <v>30150</v>
      </c>
      <c r="F10290" s="47" t="s">
        <v>30165</v>
      </c>
      <c r="G10290" s="49" t="s">
        <v>42989</v>
      </c>
      <c r="H10290" s="49" t="s">
        <v>12946</v>
      </c>
    </row>
    <row r="10291" spans="2:8" ht="12.75">
      <c r="B10291" s="49" t="s">
        <v>42990</v>
      </c>
      <c r="C10291" s="49" t="s">
        <v>30220</v>
      </c>
      <c r="D10291" s="49" t="s">
        <v>30159</v>
      </c>
      <c r="E10291" s="52" t="s">
        <v>30150</v>
      </c>
      <c r="F10291" s="47" t="s">
        <v>30915</v>
      </c>
      <c r="G10291" s="49" t="s">
        <v>42991</v>
      </c>
      <c r="H10291" s="49" t="s">
        <v>12947</v>
      </c>
    </row>
    <row r="10292" spans="2:8" ht="12.75">
      <c r="B10292" s="49" t="s">
        <v>42992</v>
      </c>
      <c r="C10292" s="49" t="s">
        <v>30220</v>
      </c>
      <c r="D10292" s="49" t="s">
        <v>30159</v>
      </c>
      <c r="E10292" s="52" t="s">
        <v>30150</v>
      </c>
      <c r="F10292" s="47" t="s">
        <v>31459</v>
      </c>
      <c r="G10292" s="49" t="s">
        <v>42993</v>
      </c>
      <c r="H10292" s="49" t="s">
        <v>12955</v>
      </c>
    </row>
    <row r="10293" spans="2:8" ht="12.75">
      <c r="B10293" s="49" t="s">
        <v>42994</v>
      </c>
      <c r="C10293" s="49" t="s">
        <v>30164</v>
      </c>
      <c r="D10293" s="49" t="s">
        <v>30149</v>
      </c>
      <c r="E10293" s="52" t="s">
        <v>30150</v>
      </c>
      <c r="F10293" s="47" t="s">
        <v>30165</v>
      </c>
      <c r="G10293" s="49" t="s">
        <v>42995</v>
      </c>
      <c r="H10293" s="49" t="s">
        <v>12958</v>
      </c>
    </row>
    <row r="10294" spans="2:8" ht="12.75">
      <c r="B10294" s="49" t="s">
        <v>42996</v>
      </c>
      <c r="C10294" s="49" t="s">
        <v>30220</v>
      </c>
      <c r="D10294" s="49" t="s">
        <v>30159</v>
      </c>
      <c r="E10294" s="52" t="s">
        <v>30150</v>
      </c>
      <c r="F10294" s="47" t="s">
        <v>33483</v>
      </c>
      <c r="G10294" s="49" t="s">
        <v>42997</v>
      </c>
      <c r="H10294" s="49" t="s">
        <v>12961</v>
      </c>
    </row>
    <row r="10295" spans="2:8" ht="12.75">
      <c r="B10295" s="49" t="s">
        <v>42998</v>
      </c>
      <c r="C10295" s="49" t="s">
        <v>30220</v>
      </c>
      <c r="D10295" s="49" t="s">
        <v>30159</v>
      </c>
      <c r="E10295" s="52" t="s">
        <v>30150</v>
      </c>
      <c r="F10295" s="47" t="s">
        <v>32736</v>
      </c>
      <c r="G10295" s="49" t="s">
        <v>42999</v>
      </c>
      <c r="H10295" s="49" t="s">
        <v>12962</v>
      </c>
    </row>
    <row r="10296" spans="2:8" ht="12.75">
      <c r="B10296" s="49" t="s">
        <v>43000</v>
      </c>
      <c r="C10296" s="49" t="s">
        <v>30202</v>
      </c>
      <c r="D10296" s="49" t="s">
        <v>30159</v>
      </c>
      <c r="E10296" s="52" t="s">
        <v>30150</v>
      </c>
      <c r="F10296" s="47" t="s">
        <v>30203</v>
      </c>
      <c r="G10296" s="49" t="s">
        <v>43001</v>
      </c>
      <c r="H10296" s="49" t="s">
        <v>12963</v>
      </c>
    </row>
    <row r="10297" spans="2:8" ht="12.75">
      <c r="B10297" s="49" t="s">
        <v>43002</v>
      </c>
      <c r="C10297" s="49" t="s">
        <v>30220</v>
      </c>
      <c r="D10297" s="49" t="s">
        <v>30159</v>
      </c>
      <c r="E10297" s="52" t="s">
        <v>30150</v>
      </c>
      <c r="F10297" s="47" t="s">
        <v>32558</v>
      </c>
      <c r="G10297" s="49" t="s">
        <v>43003</v>
      </c>
      <c r="H10297" s="49" t="s">
        <v>12964</v>
      </c>
    </row>
    <row r="10298" spans="2:8" ht="12.75">
      <c r="B10298" s="49" t="s">
        <v>43004</v>
      </c>
      <c r="C10298" s="49" t="s">
        <v>30202</v>
      </c>
      <c r="D10298" s="49" t="s">
        <v>30159</v>
      </c>
      <c r="E10298" s="52" t="s">
        <v>30150</v>
      </c>
      <c r="F10298" s="47" t="s">
        <v>30203</v>
      </c>
      <c r="G10298" s="49" t="s">
        <v>43005</v>
      </c>
      <c r="H10298" s="49" t="s">
        <v>12965</v>
      </c>
    </row>
    <row r="10299" spans="2:8" ht="12.75">
      <c r="B10299" s="49" t="s">
        <v>43006</v>
      </c>
      <c r="C10299" s="49" t="s">
        <v>30220</v>
      </c>
      <c r="D10299" s="49" t="s">
        <v>30159</v>
      </c>
      <c r="E10299" s="52" t="s">
        <v>30150</v>
      </c>
      <c r="F10299" s="47" t="s">
        <v>30676</v>
      </c>
      <c r="G10299" s="49" t="s">
        <v>43007</v>
      </c>
      <c r="H10299" s="49" t="s">
        <v>12966</v>
      </c>
    </row>
    <row r="10300" spans="2:8" ht="12.75">
      <c r="B10300" s="49" t="s">
        <v>43008</v>
      </c>
      <c r="C10300" s="49" t="s">
        <v>30220</v>
      </c>
      <c r="D10300" s="49" t="s">
        <v>30159</v>
      </c>
      <c r="E10300" s="52" t="s">
        <v>30150</v>
      </c>
      <c r="F10300" s="47" t="s">
        <v>33706</v>
      </c>
      <c r="G10300" s="49" t="s">
        <v>43009</v>
      </c>
      <c r="H10300" s="49" t="s">
        <v>12967</v>
      </c>
    </row>
    <row r="10301" spans="2:8" ht="12.75">
      <c r="B10301" s="49" t="s">
        <v>43010</v>
      </c>
      <c r="C10301" s="49" t="s">
        <v>30220</v>
      </c>
      <c r="D10301" s="49" t="s">
        <v>30159</v>
      </c>
      <c r="E10301" s="52" t="s">
        <v>30150</v>
      </c>
      <c r="F10301" s="47" t="s">
        <v>30848</v>
      </c>
      <c r="G10301" s="49" t="s">
        <v>43011</v>
      </c>
      <c r="H10301" s="49" t="s">
        <v>12968</v>
      </c>
    </row>
    <row r="10302" spans="2:8" ht="12.75">
      <c r="B10302" s="49" t="s">
        <v>43012</v>
      </c>
      <c r="C10302" s="49" t="s">
        <v>30202</v>
      </c>
      <c r="D10302" s="49" t="s">
        <v>30159</v>
      </c>
      <c r="E10302" s="52" t="s">
        <v>30150</v>
      </c>
      <c r="F10302" s="47" t="s">
        <v>30203</v>
      </c>
      <c r="G10302" s="49" t="s">
        <v>43013</v>
      </c>
      <c r="H10302" s="49" t="s">
        <v>12976</v>
      </c>
    </row>
    <row r="10303" spans="2:8" ht="12.75">
      <c r="B10303" s="49" t="s">
        <v>43014</v>
      </c>
      <c r="C10303" s="49" t="s">
        <v>30164</v>
      </c>
      <c r="D10303" s="49" t="s">
        <v>30149</v>
      </c>
      <c r="E10303" s="52" t="s">
        <v>30150</v>
      </c>
      <c r="F10303" s="47" t="s">
        <v>30165</v>
      </c>
      <c r="G10303" s="49" t="s">
        <v>43015</v>
      </c>
      <c r="H10303" s="49" t="s">
        <v>12977</v>
      </c>
    </row>
    <row r="10304" spans="2:8" ht="12.75">
      <c r="B10304" s="49" t="s">
        <v>43016</v>
      </c>
      <c r="C10304" s="49" t="s">
        <v>30220</v>
      </c>
      <c r="D10304" s="49" t="s">
        <v>30159</v>
      </c>
      <c r="E10304" s="52" t="s">
        <v>30150</v>
      </c>
      <c r="F10304" s="47" t="s">
        <v>32584</v>
      </c>
      <c r="G10304" s="49" t="s">
        <v>43017</v>
      </c>
      <c r="H10304" s="49" t="s">
        <v>12978</v>
      </c>
    </row>
    <row r="10305" spans="2:8" ht="12.75">
      <c r="B10305" s="49" t="s">
        <v>43018</v>
      </c>
      <c r="C10305" s="49" t="s">
        <v>30220</v>
      </c>
      <c r="D10305" s="49" t="s">
        <v>30159</v>
      </c>
      <c r="E10305" s="52" t="s">
        <v>30150</v>
      </c>
      <c r="F10305" s="47" t="s">
        <v>31460</v>
      </c>
      <c r="G10305" s="49" t="s">
        <v>43019</v>
      </c>
      <c r="H10305" s="49" t="s">
        <v>12982</v>
      </c>
    </row>
    <row r="10306" spans="2:8" ht="12.75">
      <c r="B10306" s="49" t="s">
        <v>43020</v>
      </c>
      <c r="C10306" s="49" t="s">
        <v>30220</v>
      </c>
      <c r="D10306" s="49" t="s">
        <v>30159</v>
      </c>
      <c r="E10306" s="52" t="s">
        <v>30150</v>
      </c>
      <c r="F10306" s="47" t="s">
        <v>30361</v>
      </c>
      <c r="G10306" s="49" t="s">
        <v>43021</v>
      </c>
      <c r="H10306" s="49" t="s">
        <v>12984</v>
      </c>
    </row>
    <row r="10307" spans="2:8" ht="12.75">
      <c r="B10307" s="49" t="s">
        <v>43022</v>
      </c>
      <c r="C10307" s="49" t="s">
        <v>30148</v>
      </c>
      <c r="D10307" s="49" t="s">
        <v>30149</v>
      </c>
      <c r="E10307" s="52" t="s">
        <v>30150</v>
      </c>
      <c r="F10307" s="47" t="s">
        <v>30151</v>
      </c>
      <c r="G10307" s="49" t="s">
        <v>43021</v>
      </c>
      <c r="H10307" s="49" t="s">
        <v>12984</v>
      </c>
    </row>
    <row r="10308" spans="2:8" ht="12.75">
      <c r="B10308" s="49" t="s">
        <v>43023</v>
      </c>
      <c r="C10308" s="49" t="s">
        <v>30220</v>
      </c>
      <c r="D10308" s="49" t="s">
        <v>30159</v>
      </c>
      <c r="E10308" s="52" t="s">
        <v>30150</v>
      </c>
      <c r="F10308" s="47" t="s">
        <v>31339</v>
      </c>
      <c r="G10308" s="49" t="s">
        <v>43024</v>
      </c>
      <c r="H10308" s="49" t="s">
        <v>12986</v>
      </c>
    </row>
    <row r="10309" spans="2:8" ht="12.75">
      <c r="B10309" s="49" t="s">
        <v>43025</v>
      </c>
      <c r="C10309" s="49" t="s">
        <v>30176</v>
      </c>
      <c r="D10309" s="49" t="s">
        <v>30159</v>
      </c>
      <c r="E10309" s="52" t="s">
        <v>30150</v>
      </c>
      <c r="F10309" s="47" t="s">
        <v>30177</v>
      </c>
      <c r="G10309" s="49" t="s">
        <v>43026</v>
      </c>
      <c r="H10309" s="49" t="s">
        <v>12991</v>
      </c>
    </row>
    <row r="10310" spans="2:8" ht="12.75">
      <c r="B10310" s="49" t="s">
        <v>43027</v>
      </c>
      <c r="C10310" s="49" t="s">
        <v>30148</v>
      </c>
      <c r="D10310" s="49" t="s">
        <v>30149</v>
      </c>
      <c r="E10310" s="52" t="s">
        <v>30150</v>
      </c>
      <c r="F10310" s="47" t="s">
        <v>30151</v>
      </c>
      <c r="G10310" s="49" t="s">
        <v>43028</v>
      </c>
      <c r="H10310" s="49" t="s">
        <v>12992</v>
      </c>
    </row>
    <row r="10311" spans="2:8" ht="12.75">
      <c r="B10311" s="49" t="s">
        <v>43029</v>
      </c>
      <c r="C10311" s="49" t="s">
        <v>30202</v>
      </c>
      <c r="D10311" s="49" t="s">
        <v>30159</v>
      </c>
      <c r="E10311" s="52" t="s">
        <v>30150</v>
      </c>
      <c r="F10311" s="47" t="s">
        <v>30203</v>
      </c>
      <c r="G10311" s="49" t="s">
        <v>43030</v>
      </c>
      <c r="H10311" s="49" t="s">
        <v>12997</v>
      </c>
    </row>
    <row r="10312" spans="2:8" ht="12.75">
      <c r="B10312" s="49" t="s">
        <v>43031</v>
      </c>
      <c r="C10312" s="49" t="s">
        <v>30161</v>
      </c>
      <c r="D10312" s="49" t="s">
        <v>30149</v>
      </c>
      <c r="E10312" s="52" t="s">
        <v>30150</v>
      </c>
      <c r="F10312" s="47" t="s">
        <v>30162</v>
      </c>
      <c r="G10312" s="49" t="s">
        <v>43030</v>
      </c>
      <c r="H10312" s="49" t="s">
        <v>12997</v>
      </c>
    </row>
    <row r="10313" spans="2:8" ht="12.75">
      <c r="B10313" s="49" t="s">
        <v>43032</v>
      </c>
      <c r="C10313" s="49" t="s">
        <v>30154</v>
      </c>
      <c r="D10313" s="49" t="s">
        <v>30149</v>
      </c>
      <c r="E10313" s="52" t="s">
        <v>30150</v>
      </c>
      <c r="F10313" s="47" t="s">
        <v>30155</v>
      </c>
      <c r="G10313" s="49" t="s">
        <v>43030</v>
      </c>
      <c r="H10313" s="49" t="s">
        <v>12997</v>
      </c>
    </row>
    <row r="10314" spans="2:8" ht="12.75">
      <c r="B10314" s="49" t="s">
        <v>43033</v>
      </c>
      <c r="C10314" s="49" t="s">
        <v>30202</v>
      </c>
      <c r="D10314" s="49" t="s">
        <v>30159</v>
      </c>
      <c r="E10314" s="52" t="s">
        <v>30150</v>
      </c>
      <c r="F10314" s="47" t="s">
        <v>30203</v>
      </c>
      <c r="G10314" s="49" t="s">
        <v>43034</v>
      </c>
      <c r="H10314" s="49" t="s">
        <v>12998</v>
      </c>
    </row>
    <row r="10315" spans="2:8" ht="12.75">
      <c r="B10315" s="49" t="s">
        <v>43035</v>
      </c>
      <c r="C10315" s="49" t="s">
        <v>30220</v>
      </c>
      <c r="D10315" s="49" t="s">
        <v>30159</v>
      </c>
      <c r="E10315" s="52" t="s">
        <v>30150</v>
      </c>
      <c r="F10315" s="47" t="s">
        <v>32237</v>
      </c>
      <c r="G10315" s="49" t="s">
        <v>43036</v>
      </c>
      <c r="H10315" s="49" t="s">
        <v>13000</v>
      </c>
    </row>
    <row r="10316" spans="2:8" ht="12.75">
      <c r="B10316" s="49" t="s">
        <v>43037</v>
      </c>
      <c r="C10316" s="49" t="s">
        <v>30220</v>
      </c>
      <c r="D10316" s="49" t="s">
        <v>30159</v>
      </c>
      <c r="E10316" s="52" t="s">
        <v>30150</v>
      </c>
      <c r="F10316" s="47" t="s">
        <v>33036</v>
      </c>
      <c r="G10316" s="49" t="s">
        <v>43038</v>
      </c>
      <c r="H10316" s="49" t="s">
        <v>13001</v>
      </c>
    </row>
    <row r="10317" spans="2:8" ht="12.75">
      <c r="B10317" s="49" t="s">
        <v>43039</v>
      </c>
      <c r="C10317" s="49" t="s">
        <v>30220</v>
      </c>
      <c r="D10317" s="49" t="s">
        <v>30159</v>
      </c>
      <c r="E10317" s="52" t="s">
        <v>30150</v>
      </c>
      <c r="F10317" s="47" t="s">
        <v>31951</v>
      </c>
      <c r="G10317" s="49" t="s">
        <v>43040</v>
      </c>
      <c r="H10317" s="49" t="s">
        <v>13002</v>
      </c>
    </row>
    <row r="10318" spans="2:8" ht="12.75">
      <c r="B10318" s="49" t="s">
        <v>43041</v>
      </c>
      <c r="C10318" s="49" t="s">
        <v>30220</v>
      </c>
      <c r="D10318" s="49" t="s">
        <v>30159</v>
      </c>
      <c r="E10318" s="52" t="s">
        <v>30150</v>
      </c>
      <c r="F10318" s="47" t="s">
        <v>32800</v>
      </c>
      <c r="G10318" s="49" t="s">
        <v>43042</v>
      </c>
      <c r="H10318" s="49" t="s">
        <v>13004</v>
      </c>
    </row>
    <row r="10319" spans="2:8" ht="12.75">
      <c r="B10319" s="49" t="s">
        <v>43043</v>
      </c>
      <c r="C10319" s="49" t="s">
        <v>30148</v>
      </c>
      <c r="D10319" s="49" t="s">
        <v>30149</v>
      </c>
      <c r="E10319" s="52" t="s">
        <v>30150</v>
      </c>
      <c r="F10319" s="47" t="s">
        <v>30151</v>
      </c>
      <c r="G10319" s="49" t="s">
        <v>43044</v>
      </c>
      <c r="H10319" s="49" t="s">
        <v>13005</v>
      </c>
    </row>
    <row r="10320" spans="2:8" ht="12.75">
      <c r="B10320" s="49" t="s">
        <v>43045</v>
      </c>
      <c r="C10320" s="49" t="s">
        <v>30220</v>
      </c>
      <c r="D10320" s="49" t="s">
        <v>30159</v>
      </c>
      <c r="E10320" s="52" t="s">
        <v>30150</v>
      </c>
      <c r="F10320" s="47" t="s">
        <v>32516</v>
      </c>
      <c r="G10320" s="49" t="s">
        <v>43046</v>
      </c>
      <c r="H10320" s="49" t="s">
        <v>13006</v>
      </c>
    </row>
    <row r="10321" spans="2:8" ht="12.75">
      <c r="B10321" s="49" t="s">
        <v>43047</v>
      </c>
      <c r="C10321" s="49" t="s">
        <v>30220</v>
      </c>
      <c r="D10321" s="49" t="s">
        <v>30159</v>
      </c>
      <c r="E10321" s="52" t="s">
        <v>30150</v>
      </c>
      <c r="F10321" s="47" t="s">
        <v>32370</v>
      </c>
      <c r="G10321" s="49" t="s">
        <v>43048</v>
      </c>
      <c r="H10321" s="49" t="s">
        <v>13009</v>
      </c>
    </row>
    <row r="10322" spans="2:8" ht="12.75">
      <c r="B10322" s="49" t="s">
        <v>43049</v>
      </c>
      <c r="C10322" s="49" t="s">
        <v>30164</v>
      </c>
      <c r="D10322" s="49" t="s">
        <v>30149</v>
      </c>
      <c r="E10322" s="52" t="s">
        <v>30150</v>
      </c>
      <c r="F10322" s="47" t="s">
        <v>30165</v>
      </c>
      <c r="G10322" s="49" t="s">
        <v>43050</v>
      </c>
      <c r="H10322" s="49" t="s">
        <v>13015</v>
      </c>
    </row>
    <row r="10323" spans="2:8" ht="12.75">
      <c r="B10323" s="49" t="s">
        <v>43051</v>
      </c>
      <c r="C10323" s="49" t="s">
        <v>30220</v>
      </c>
      <c r="D10323" s="49" t="s">
        <v>30159</v>
      </c>
      <c r="E10323" s="52" t="s">
        <v>30150</v>
      </c>
      <c r="F10323" s="47" t="s">
        <v>33260</v>
      </c>
      <c r="G10323" s="49" t="s">
        <v>43052</v>
      </c>
      <c r="H10323" s="49" t="s">
        <v>13016</v>
      </c>
    </row>
    <row r="10324" spans="2:8" ht="12.75">
      <c r="B10324" s="49" t="s">
        <v>43053</v>
      </c>
      <c r="C10324" s="49" t="s">
        <v>30148</v>
      </c>
      <c r="D10324" s="49" t="s">
        <v>30149</v>
      </c>
      <c r="E10324" s="52" t="s">
        <v>30150</v>
      </c>
      <c r="F10324" s="47" t="s">
        <v>30151</v>
      </c>
      <c r="G10324" s="49" t="s">
        <v>43054</v>
      </c>
      <c r="H10324" s="49" t="s">
        <v>13019</v>
      </c>
    </row>
    <row r="10325" spans="2:8" ht="12.75">
      <c r="B10325" s="49" t="s">
        <v>43055</v>
      </c>
      <c r="C10325" s="49" t="s">
        <v>30220</v>
      </c>
      <c r="D10325" s="49" t="s">
        <v>30159</v>
      </c>
      <c r="E10325" s="52" t="s">
        <v>30150</v>
      </c>
      <c r="F10325" s="47" t="s">
        <v>33345</v>
      </c>
      <c r="G10325" s="49" t="s">
        <v>43056</v>
      </c>
      <c r="H10325" s="49" t="s">
        <v>13025</v>
      </c>
    </row>
    <row r="10326" spans="2:8" ht="12.75">
      <c r="B10326" s="49" t="s">
        <v>30158</v>
      </c>
      <c r="C10326" s="49" t="s">
        <v>30148</v>
      </c>
      <c r="D10326" s="49" t="s">
        <v>30149</v>
      </c>
      <c r="E10326" s="52" t="s">
        <v>30150</v>
      </c>
      <c r="F10326" s="47" t="s">
        <v>30151</v>
      </c>
      <c r="G10326" s="49" t="s">
        <v>43057</v>
      </c>
      <c r="H10326" s="49" t="s">
        <v>13027</v>
      </c>
    </row>
    <row r="10327" spans="2:8" ht="12.75">
      <c r="B10327" s="49" t="s">
        <v>43058</v>
      </c>
      <c r="C10327" s="49" t="s">
        <v>30220</v>
      </c>
      <c r="D10327" s="49" t="s">
        <v>30159</v>
      </c>
      <c r="E10327" s="52" t="s">
        <v>30150</v>
      </c>
      <c r="F10327" s="47" t="s">
        <v>32613</v>
      </c>
      <c r="G10327" s="49" t="s">
        <v>43057</v>
      </c>
      <c r="H10327" s="49" t="s">
        <v>13027</v>
      </c>
    </row>
    <row r="10328" spans="2:8" ht="12.75">
      <c r="B10328" s="49" t="s">
        <v>43059</v>
      </c>
      <c r="C10328" s="49" t="s">
        <v>30220</v>
      </c>
      <c r="D10328" s="49" t="s">
        <v>30159</v>
      </c>
      <c r="E10328" s="52" t="s">
        <v>30150</v>
      </c>
      <c r="F10328" s="47" t="s">
        <v>32186</v>
      </c>
      <c r="G10328" s="49" t="s">
        <v>43060</v>
      </c>
      <c r="H10328" s="49" t="s">
        <v>13033</v>
      </c>
    </row>
    <row r="10329" spans="2:8" ht="12.75">
      <c r="B10329" s="49" t="s">
        <v>43061</v>
      </c>
      <c r="C10329" s="49" t="s">
        <v>30220</v>
      </c>
      <c r="D10329" s="49" t="s">
        <v>30159</v>
      </c>
      <c r="E10329" s="52" t="s">
        <v>30150</v>
      </c>
      <c r="F10329" s="47" t="s">
        <v>33615</v>
      </c>
      <c r="G10329" s="49" t="s">
        <v>43062</v>
      </c>
      <c r="H10329" s="49" t="s">
        <v>13035</v>
      </c>
    </row>
    <row r="10330" spans="2:8" ht="12.75">
      <c r="B10330" s="49" t="s">
        <v>43063</v>
      </c>
      <c r="C10330" s="49" t="s">
        <v>30212</v>
      </c>
      <c r="D10330" s="49" t="s">
        <v>30159</v>
      </c>
      <c r="E10330" s="52" t="s">
        <v>30150</v>
      </c>
      <c r="F10330" s="47" t="s">
        <v>30213</v>
      </c>
      <c r="G10330" s="49" t="s">
        <v>43064</v>
      </c>
      <c r="H10330" s="49" t="s">
        <v>13038</v>
      </c>
    </row>
    <row r="10331" spans="2:8" ht="12.75">
      <c r="B10331" s="49" t="s">
        <v>43065</v>
      </c>
      <c r="C10331" s="49" t="s">
        <v>30220</v>
      </c>
      <c r="D10331" s="49" t="s">
        <v>30159</v>
      </c>
      <c r="E10331" s="52" t="s">
        <v>30150</v>
      </c>
      <c r="F10331" s="47" t="s">
        <v>31087</v>
      </c>
      <c r="G10331" s="49" t="s">
        <v>43064</v>
      </c>
      <c r="H10331" s="49" t="s">
        <v>13038</v>
      </c>
    </row>
    <row r="10332" spans="2:8" ht="12.75">
      <c r="B10332" s="49" t="s">
        <v>43066</v>
      </c>
      <c r="C10332" s="49" t="s">
        <v>30164</v>
      </c>
      <c r="D10332" s="49" t="s">
        <v>30149</v>
      </c>
      <c r="E10332" s="52" t="s">
        <v>30150</v>
      </c>
      <c r="F10332" s="47" t="s">
        <v>30165</v>
      </c>
      <c r="G10332" s="49" t="s">
        <v>43067</v>
      </c>
      <c r="H10332" s="49" t="s">
        <v>13041</v>
      </c>
    </row>
    <row r="10333" spans="2:8" ht="12.75">
      <c r="B10333" s="49" t="s">
        <v>43068</v>
      </c>
      <c r="C10333" s="49" t="s">
        <v>30220</v>
      </c>
      <c r="D10333" s="49" t="s">
        <v>30159</v>
      </c>
      <c r="E10333" s="52" t="s">
        <v>30150</v>
      </c>
      <c r="F10333" s="47" t="s">
        <v>32357</v>
      </c>
      <c r="G10333" s="49" t="s">
        <v>43067</v>
      </c>
      <c r="H10333" s="49" t="s">
        <v>13041</v>
      </c>
    </row>
    <row r="10334" spans="2:8" ht="12.75">
      <c r="B10334" s="49" t="s">
        <v>43069</v>
      </c>
      <c r="C10334" s="49" t="s">
        <v>30202</v>
      </c>
      <c r="D10334" s="49" t="s">
        <v>30159</v>
      </c>
      <c r="E10334" s="52" t="s">
        <v>30150</v>
      </c>
      <c r="F10334" s="47" t="s">
        <v>30203</v>
      </c>
      <c r="G10334" s="49" t="s">
        <v>43070</v>
      </c>
      <c r="H10334" s="49" t="s">
        <v>13043</v>
      </c>
    </row>
    <row r="10335" spans="2:8" ht="12.75">
      <c r="B10335" s="49" t="s">
        <v>43071</v>
      </c>
      <c r="C10335" s="49" t="s">
        <v>30220</v>
      </c>
      <c r="D10335" s="49" t="s">
        <v>30159</v>
      </c>
      <c r="E10335" s="52" t="s">
        <v>30150</v>
      </c>
      <c r="F10335" s="47" t="s">
        <v>32684</v>
      </c>
      <c r="G10335" s="49" t="s">
        <v>43072</v>
      </c>
      <c r="H10335" s="49" t="s">
        <v>13045</v>
      </c>
    </row>
    <row r="10336" spans="2:8" ht="12.75">
      <c r="B10336" s="49" t="s">
        <v>43073</v>
      </c>
      <c r="C10336" s="49" t="s">
        <v>30164</v>
      </c>
      <c r="D10336" s="49" t="s">
        <v>30149</v>
      </c>
      <c r="E10336" s="52" t="s">
        <v>30150</v>
      </c>
      <c r="F10336" s="47" t="s">
        <v>30165</v>
      </c>
      <c r="G10336" s="49" t="s">
        <v>43074</v>
      </c>
      <c r="H10336" s="49" t="s">
        <v>13050</v>
      </c>
    </row>
    <row r="10337" spans="2:8" ht="12.75">
      <c r="B10337" s="49" t="s">
        <v>43075</v>
      </c>
      <c r="C10337" s="49" t="s">
        <v>30220</v>
      </c>
      <c r="D10337" s="49" t="s">
        <v>30159</v>
      </c>
      <c r="E10337" s="52" t="s">
        <v>30150</v>
      </c>
      <c r="F10337" s="47" t="s">
        <v>32994</v>
      </c>
      <c r="G10337" s="49" t="s">
        <v>43076</v>
      </c>
      <c r="H10337" s="49" t="s">
        <v>13051</v>
      </c>
    </row>
    <row r="10338" spans="2:8" ht="12.75">
      <c r="B10338" s="49" t="s">
        <v>43077</v>
      </c>
      <c r="C10338" s="49" t="s">
        <v>30220</v>
      </c>
      <c r="D10338" s="49" t="s">
        <v>30159</v>
      </c>
      <c r="E10338" s="52" t="s">
        <v>30150</v>
      </c>
      <c r="F10338" s="47" t="s">
        <v>32020</v>
      </c>
      <c r="G10338" s="49" t="s">
        <v>43078</v>
      </c>
      <c r="H10338" s="49" t="s">
        <v>13052</v>
      </c>
    </row>
    <row r="10339" spans="2:8" ht="12.75">
      <c r="B10339" s="49" t="s">
        <v>43079</v>
      </c>
      <c r="C10339" s="49" t="s">
        <v>30202</v>
      </c>
      <c r="D10339" s="49" t="s">
        <v>30159</v>
      </c>
      <c r="E10339" s="52" t="s">
        <v>30150</v>
      </c>
      <c r="F10339" s="47" t="s">
        <v>30203</v>
      </c>
      <c r="G10339" s="49" t="s">
        <v>43080</v>
      </c>
      <c r="H10339" s="49" t="s">
        <v>13055</v>
      </c>
    </row>
    <row r="10340" spans="2:8" ht="12.75">
      <c r="B10340" s="49" t="s">
        <v>43081</v>
      </c>
      <c r="C10340" s="49" t="s">
        <v>30164</v>
      </c>
      <c r="D10340" s="49" t="s">
        <v>30149</v>
      </c>
      <c r="E10340" s="52" t="s">
        <v>30150</v>
      </c>
      <c r="F10340" s="47" t="s">
        <v>30165</v>
      </c>
      <c r="G10340" s="49" t="s">
        <v>43082</v>
      </c>
      <c r="H10340" s="49" t="s">
        <v>13063</v>
      </c>
    </row>
    <row r="10341" spans="2:8" ht="12.75">
      <c r="B10341" s="49" t="s">
        <v>43083</v>
      </c>
      <c r="C10341" s="49" t="s">
        <v>30220</v>
      </c>
      <c r="D10341" s="49" t="s">
        <v>30159</v>
      </c>
      <c r="E10341" s="52" t="s">
        <v>30150</v>
      </c>
      <c r="F10341" s="47" t="s">
        <v>32382</v>
      </c>
      <c r="G10341" s="49" t="s">
        <v>43084</v>
      </c>
      <c r="H10341" s="49" t="s">
        <v>13065</v>
      </c>
    </row>
    <row r="10342" spans="2:8" ht="12.75">
      <c r="B10342" s="49" t="s">
        <v>43085</v>
      </c>
      <c r="C10342" s="49" t="s">
        <v>30220</v>
      </c>
      <c r="D10342" s="49" t="s">
        <v>30159</v>
      </c>
      <c r="E10342" s="52" t="s">
        <v>30150</v>
      </c>
      <c r="F10342" s="47" t="s">
        <v>33908</v>
      </c>
      <c r="G10342" s="49" t="s">
        <v>43086</v>
      </c>
      <c r="H10342" s="49" t="s">
        <v>13066</v>
      </c>
    </row>
    <row r="10343" spans="2:8" ht="12.75">
      <c r="B10343" s="49" t="s">
        <v>43087</v>
      </c>
      <c r="C10343" s="49" t="s">
        <v>30220</v>
      </c>
      <c r="D10343" s="49" t="s">
        <v>30159</v>
      </c>
      <c r="E10343" s="52" t="s">
        <v>30150</v>
      </c>
      <c r="F10343" s="47" t="s">
        <v>31403</v>
      </c>
      <c r="G10343" s="49" t="s">
        <v>43088</v>
      </c>
      <c r="H10343" s="49" t="s">
        <v>13068</v>
      </c>
    </row>
    <row r="10344" spans="2:8" ht="12.75">
      <c r="B10344" s="49" t="s">
        <v>43089</v>
      </c>
      <c r="C10344" s="49" t="s">
        <v>30202</v>
      </c>
      <c r="D10344" s="49" t="s">
        <v>30159</v>
      </c>
      <c r="E10344" s="52" t="s">
        <v>30150</v>
      </c>
      <c r="F10344" s="47" t="s">
        <v>30203</v>
      </c>
      <c r="G10344" s="49" t="s">
        <v>43090</v>
      </c>
      <c r="H10344" s="49" t="s">
        <v>13070</v>
      </c>
    </row>
    <row r="10345" spans="2:8" ht="12.75">
      <c r="B10345" s="49" t="s">
        <v>43091</v>
      </c>
      <c r="C10345" s="49" t="s">
        <v>30220</v>
      </c>
      <c r="D10345" s="49" t="s">
        <v>30159</v>
      </c>
      <c r="E10345" s="52" t="s">
        <v>30150</v>
      </c>
      <c r="F10345" s="47" t="s">
        <v>31768</v>
      </c>
      <c r="G10345" s="49" t="s">
        <v>43092</v>
      </c>
      <c r="H10345" s="49" t="s">
        <v>13075</v>
      </c>
    </row>
    <row r="10346" spans="2:8" ht="12.75">
      <c r="B10346" s="49" t="s">
        <v>43093</v>
      </c>
      <c r="C10346" s="49" t="s">
        <v>30202</v>
      </c>
      <c r="D10346" s="49" t="s">
        <v>30159</v>
      </c>
      <c r="E10346" s="52" t="s">
        <v>30150</v>
      </c>
      <c r="F10346" s="47" t="s">
        <v>30203</v>
      </c>
      <c r="G10346" s="49" t="s">
        <v>43094</v>
      </c>
      <c r="H10346" s="49" t="s">
        <v>13078</v>
      </c>
    </row>
    <row r="10347" spans="2:8" ht="12.75">
      <c r="B10347" s="49" t="s">
        <v>43095</v>
      </c>
      <c r="C10347" s="49" t="s">
        <v>30164</v>
      </c>
      <c r="D10347" s="49" t="s">
        <v>30149</v>
      </c>
      <c r="E10347" s="52" t="s">
        <v>30150</v>
      </c>
      <c r="F10347" s="47" t="s">
        <v>30165</v>
      </c>
      <c r="G10347" s="49" t="s">
        <v>43096</v>
      </c>
      <c r="H10347" s="49" t="s">
        <v>13088</v>
      </c>
    </row>
    <row r="10348" spans="2:8" ht="12.75">
      <c r="B10348" s="49" t="s">
        <v>43097</v>
      </c>
      <c r="C10348" s="49" t="s">
        <v>30220</v>
      </c>
      <c r="D10348" s="49" t="s">
        <v>30159</v>
      </c>
      <c r="E10348" s="52" t="s">
        <v>30150</v>
      </c>
      <c r="F10348" s="47" t="s">
        <v>33097</v>
      </c>
      <c r="G10348" s="49" t="s">
        <v>43098</v>
      </c>
      <c r="H10348" s="49" t="s">
        <v>13090</v>
      </c>
    </row>
    <row r="10349" spans="2:8" ht="12.75">
      <c r="B10349" s="49" t="s">
        <v>43099</v>
      </c>
      <c r="C10349" s="49" t="s">
        <v>30220</v>
      </c>
      <c r="D10349" s="49" t="s">
        <v>30159</v>
      </c>
      <c r="E10349" s="52" t="s">
        <v>30150</v>
      </c>
      <c r="F10349" s="47" t="s">
        <v>30810</v>
      </c>
      <c r="G10349" s="49" t="s">
        <v>43100</v>
      </c>
      <c r="H10349" s="49" t="s">
        <v>13091</v>
      </c>
    </row>
    <row r="10350" spans="2:8" ht="12.75">
      <c r="B10350" s="49" t="s">
        <v>43101</v>
      </c>
      <c r="C10350" s="49" t="s">
        <v>30161</v>
      </c>
      <c r="D10350" s="49" t="s">
        <v>30149</v>
      </c>
      <c r="E10350" s="52" t="s">
        <v>30150</v>
      </c>
      <c r="F10350" s="47" t="s">
        <v>30162</v>
      </c>
      <c r="G10350" s="49" t="s">
        <v>43102</v>
      </c>
      <c r="H10350" s="49" t="s">
        <v>13092</v>
      </c>
    </row>
    <row r="10351" spans="2:8" ht="12.75">
      <c r="B10351" s="49" t="s">
        <v>43103</v>
      </c>
      <c r="C10351" s="49" t="s">
        <v>30166</v>
      </c>
      <c r="D10351" s="49" t="s">
        <v>30149</v>
      </c>
      <c r="E10351" s="52" t="s">
        <v>30150</v>
      </c>
      <c r="F10351" s="47" t="s">
        <v>30167</v>
      </c>
      <c r="G10351" s="49" t="s">
        <v>43102</v>
      </c>
      <c r="H10351" s="49" t="s">
        <v>13092</v>
      </c>
    </row>
    <row r="10352" spans="2:8" ht="12.75">
      <c r="B10352" s="49" t="s">
        <v>43104</v>
      </c>
      <c r="C10352" s="49" t="s">
        <v>30286</v>
      </c>
      <c r="D10352" s="49" t="s">
        <v>30159</v>
      </c>
      <c r="E10352" s="52" t="s">
        <v>30150</v>
      </c>
      <c r="F10352" s="47" t="s">
        <v>33166</v>
      </c>
      <c r="G10352" s="49" t="s">
        <v>43102</v>
      </c>
      <c r="H10352" s="49" t="s">
        <v>13092</v>
      </c>
    </row>
    <row r="10353" spans="2:8" ht="12.75">
      <c r="B10353" s="49" t="s">
        <v>43105</v>
      </c>
      <c r="C10353" s="49" t="s">
        <v>30154</v>
      </c>
      <c r="D10353" s="49" t="s">
        <v>30149</v>
      </c>
      <c r="E10353" s="52" t="s">
        <v>30150</v>
      </c>
      <c r="F10353" s="47" t="s">
        <v>30155</v>
      </c>
      <c r="G10353" s="49" t="s">
        <v>43102</v>
      </c>
      <c r="H10353" s="49" t="s">
        <v>13092</v>
      </c>
    </row>
    <row r="10354" spans="2:8" ht="12.75">
      <c r="B10354" s="49" t="s">
        <v>43106</v>
      </c>
      <c r="C10354" s="49" t="s">
        <v>30220</v>
      </c>
      <c r="D10354" s="49" t="s">
        <v>30159</v>
      </c>
      <c r="E10354" s="52" t="s">
        <v>30150</v>
      </c>
      <c r="F10354" s="47" t="s">
        <v>32812</v>
      </c>
      <c r="G10354" s="49" t="s">
        <v>43107</v>
      </c>
      <c r="H10354" s="49" t="s">
        <v>13094</v>
      </c>
    </row>
    <row r="10355" spans="2:8" ht="12.75">
      <c r="B10355" s="49" t="s">
        <v>43108</v>
      </c>
      <c r="C10355" s="49" t="s">
        <v>30202</v>
      </c>
      <c r="D10355" s="49" t="s">
        <v>30159</v>
      </c>
      <c r="E10355" s="52" t="s">
        <v>30150</v>
      </c>
      <c r="F10355" s="47" t="s">
        <v>30203</v>
      </c>
      <c r="G10355" s="49" t="s">
        <v>43109</v>
      </c>
      <c r="H10355" s="49" t="s">
        <v>13095</v>
      </c>
    </row>
    <row r="10356" spans="2:8" ht="12.75">
      <c r="B10356" s="49" t="s">
        <v>43110</v>
      </c>
      <c r="C10356" s="49" t="s">
        <v>30161</v>
      </c>
      <c r="D10356" s="49" t="s">
        <v>30149</v>
      </c>
      <c r="E10356" s="52" t="s">
        <v>30150</v>
      </c>
      <c r="F10356" s="47" t="s">
        <v>30162</v>
      </c>
      <c r="G10356" s="49" t="s">
        <v>43109</v>
      </c>
      <c r="H10356" s="49" t="s">
        <v>13095</v>
      </c>
    </row>
    <row r="10357" spans="2:8" ht="12.75">
      <c r="B10357" s="49" t="s">
        <v>43111</v>
      </c>
      <c r="C10357" s="49" t="s">
        <v>30234</v>
      </c>
      <c r="D10357" s="49" t="s">
        <v>30159</v>
      </c>
      <c r="E10357" s="52" t="s">
        <v>30150</v>
      </c>
      <c r="F10357" s="47" t="s">
        <v>30235</v>
      </c>
      <c r="G10357" s="49" t="s">
        <v>43109</v>
      </c>
      <c r="H10357" s="49" t="s">
        <v>13095</v>
      </c>
    </row>
    <row r="10358" spans="2:8" ht="12.75">
      <c r="B10358" s="49" t="s">
        <v>43112</v>
      </c>
      <c r="C10358" s="49" t="s">
        <v>30220</v>
      </c>
      <c r="D10358" s="49" t="s">
        <v>30159</v>
      </c>
      <c r="E10358" s="52" t="s">
        <v>30150</v>
      </c>
      <c r="F10358" s="47" t="s">
        <v>32119</v>
      </c>
      <c r="G10358" s="49" t="s">
        <v>43113</v>
      </c>
      <c r="H10358" s="49" t="s">
        <v>13096</v>
      </c>
    </row>
    <row r="10359" spans="2:8" ht="12.75">
      <c r="B10359" s="49" t="s">
        <v>43114</v>
      </c>
      <c r="C10359" s="49" t="s">
        <v>30220</v>
      </c>
      <c r="D10359" s="49" t="s">
        <v>30159</v>
      </c>
      <c r="E10359" s="52" t="s">
        <v>30150</v>
      </c>
      <c r="F10359" s="47" t="s">
        <v>30805</v>
      </c>
      <c r="G10359" s="49" t="s">
        <v>43115</v>
      </c>
      <c r="H10359" s="49" t="s">
        <v>13100</v>
      </c>
    </row>
    <row r="10360" spans="2:8" ht="12.75">
      <c r="B10360" s="49" t="s">
        <v>43116</v>
      </c>
      <c r="C10360" s="49" t="s">
        <v>30220</v>
      </c>
      <c r="D10360" s="49" t="s">
        <v>30159</v>
      </c>
      <c r="E10360" s="52" t="s">
        <v>30150</v>
      </c>
      <c r="F10360" s="47" t="s">
        <v>31683</v>
      </c>
      <c r="G10360" s="49" t="s">
        <v>43117</v>
      </c>
      <c r="H10360" s="49" t="s">
        <v>13101</v>
      </c>
    </row>
    <row r="10361" spans="2:8" ht="12.75">
      <c r="B10361" s="49" t="s">
        <v>43118</v>
      </c>
      <c r="C10361" s="49" t="s">
        <v>30220</v>
      </c>
      <c r="D10361" s="49" t="s">
        <v>30159</v>
      </c>
      <c r="E10361" s="52" t="s">
        <v>30150</v>
      </c>
      <c r="F10361" s="47" t="s">
        <v>31099</v>
      </c>
      <c r="G10361" s="49" t="s">
        <v>43119</v>
      </c>
      <c r="H10361" s="49" t="s">
        <v>13103</v>
      </c>
    </row>
    <row r="10362" spans="2:8" ht="12.75">
      <c r="B10362" s="49" t="s">
        <v>43120</v>
      </c>
      <c r="C10362" s="49" t="s">
        <v>30220</v>
      </c>
      <c r="D10362" s="49" t="s">
        <v>30159</v>
      </c>
      <c r="E10362" s="52" t="s">
        <v>30150</v>
      </c>
      <c r="F10362" s="47" t="s">
        <v>30693</v>
      </c>
      <c r="G10362" s="49" t="s">
        <v>43121</v>
      </c>
      <c r="H10362" s="49" t="s">
        <v>13106</v>
      </c>
    </row>
    <row r="10363" spans="2:8" ht="12.75">
      <c r="B10363" s="49" t="s">
        <v>43122</v>
      </c>
      <c r="C10363" s="49" t="s">
        <v>30220</v>
      </c>
      <c r="D10363" s="49" t="s">
        <v>30159</v>
      </c>
      <c r="E10363" s="52" t="s">
        <v>30150</v>
      </c>
      <c r="F10363" s="47" t="s">
        <v>32462</v>
      </c>
      <c r="G10363" s="49" t="s">
        <v>43123</v>
      </c>
      <c r="H10363" s="49" t="s">
        <v>13107</v>
      </c>
    </row>
    <row r="10364" spans="2:8" ht="12.75">
      <c r="B10364" s="49" t="s">
        <v>43124</v>
      </c>
      <c r="C10364" s="49" t="s">
        <v>30220</v>
      </c>
      <c r="D10364" s="49" t="s">
        <v>30159</v>
      </c>
      <c r="E10364" s="52" t="s">
        <v>30150</v>
      </c>
      <c r="F10364" s="47" t="s">
        <v>32887</v>
      </c>
      <c r="G10364" s="49" t="s">
        <v>43125</v>
      </c>
      <c r="H10364" s="49" t="s">
        <v>13109</v>
      </c>
    </row>
    <row r="10365" spans="2:8" ht="12.75">
      <c r="B10365" s="49" t="s">
        <v>43126</v>
      </c>
      <c r="C10365" s="49" t="s">
        <v>30202</v>
      </c>
      <c r="D10365" s="49" t="s">
        <v>30159</v>
      </c>
      <c r="E10365" s="52" t="s">
        <v>30150</v>
      </c>
      <c r="F10365" s="47" t="s">
        <v>30203</v>
      </c>
      <c r="G10365" s="49" t="s">
        <v>43127</v>
      </c>
      <c r="H10365" s="49" t="s">
        <v>13114</v>
      </c>
    </row>
    <row r="10366" spans="2:8" ht="12.75">
      <c r="B10366" s="49" t="s">
        <v>43128</v>
      </c>
      <c r="C10366" s="49" t="s">
        <v>30166</v>
      </c>
      <c r="D10366" s="49" t="s">
        <v>30149</v>
      </c>
      <c r="E10366" s="52" t="s">
        <v>30150</v>
      </c>
      <c r="F10366" s="47" t="s">
        <v>30167</v>
      </c>
      <c r="G10366" s="49" t="s">
        <v>43127</v>
      </c>
      <c r="H10366" s="49" t="s">
        <v>13114</v>
      </c>
    </row>
    <row r="10367" spans="2:8" ht="12.75">
      <c r="B10367" s="49" t="s">
        <v>43129</v>
      </c>
      <c r="C10367" s="49" t="s">
        <v>30220</v>
      </c>
      <c r="D10367" s="49" t="s">
        <v>30159</v>
      </c>
      <c r="E10367" s="52" t="s">
        <v>30150</v>
      </c>
      <c r="F10367" s="47" t="s">
        <v>31913</v>
      </c>
      <c r="G10367" s="49" t="s">
        <v>43130</v>
      </c>
      <c r="H10367" s="49" t="s">
        <v>13115</v>
      </c>
    </row>
    <row r="10368" spans="2:8" ht="12.75">
      <c r="B10368" s="49" t="s">
        <v>43131</v>
      </c>
      <c r="C10368" s="49" t="s">
        <v>30195</v>
      </c>
      <c r="D10368" s="49" t="s">
        <v>30159</v>
      </c>
      <c r="E10368" s="52" t="s">
        <v>30150</v>
      </c>
      <c r="F10368" s="47" t="s">
        <v>30196</v>
      </c>
      <c r="G10368" s="49" t="s">
        <v>43132</v>
      </c>
      <c r="H10368" s="49" t="s">
        <v>13116</v>
      </c>
    </row>
    <row r="10369" spans="2:8" ht="12.75">
      <c r="B10369" s="49" t="s">
        <v>43133</v>
      </c>
      <c r="C10369" s="49" t="s">
        <v>30220</v>
      </c>
      <c r="D10369" s="49" t="s">
        <v>30159</v>
      </c>
      <c r="E10369" s="52" t="s">
        <v>30150</v>
      </c>
      <c r="F10369" s="47" t="s">
        <v>33767</v>
      </c>
      <c r="G10369" s="49" t="s">
        <v>43134</v>
      </c>
      <c r="H10369" s="49" t="s">
        <v>13117</v>
      </c>
    </row>
    <row r="10370" spans="2:8" ht="12.75">
      <c r="B10370" s="49" t="s">
        <v>43135</v>
      </c>
      <c r="C10370" s="49" t="s">
        <v>30202</v>
      </c>
      <c r="D10370" s="49" t="s">
        <v>30159</v>
      </c>
      <c r="E10370" s="52" t="s">
        <v>30150</v>
      </c>
      <c r="F10370" s="47" t="s">
        <v>30203</v>
      </c>
      <c r="G10370" s="49" t="s">
        <v>43136</v>
      </c>
      <c r="H10370" s="49" t="s">
        <v>13123</v>
      </c>
    </row>
    <row r="10371" spans="2:8" ht="12.75">
      <c r="B10371" s="49" t="s">
        <v>43137</v>
      </c>
      <c r="C10371" s="49" t="s">
        <v>30161</v>
      </c>
      <c r="D10371" s="49" t="s">
        <v>30149</v>
      </c>
      <c r="E10371" s="52" t="s">
        <v>30150</v>
      </c>
      <c r="F10371" s="47" t="s">
        <v>30162</v>
      </c>
      <c r="G10371" s="49" t="s">
        <v>43136</v>
      </c>
      <c r="H10371" s="49" t="s">
        <v>13123</v>
      </c>
    </row>
    <row r="10372" spans="2:8" ht="12.75">
      <c r="B10372" s="49" t="s">
        <v>43138</v>
      </c>
      <c r="C10372" s="49" t="s">
        <v>30154</v>
      </c>
      <c r="D10372" s="49" t="s">
        <v>30149</v>
      </c>
      <c r="E10372" s="52" t="s">
        <v>30150</v>
      </c>
      <c r="F10372" s="47" t="s">
        <v>30155</v>
      </c>
      <c r="G10372" s="49" t="s">
        <v>43136</v>
      </c>
      <c r="H10372" s="49" t="s">
        <v>13123</v>
      </c>
    </row>
    <row r="10373" spans="2:8" ht="12.75">
      <c r="B10373" s="49" t="s">
        <v>43139</v>
      </c>
      <c r="C10373" s="49" t="s">
        <v>30202</v>
      </c>
      <c r="D10373" s="49" t="s">
        <v>30159</v>
      </c>
      <c r="E10373" s="52" t="s">
        <v>30150</v>
      </c>
      <c r="F10373" s="47" t="s">
        <v>30203</v>
      </c>
      <c r="G10373" s="49" t="s">
        <v>43140</v>
      </c>
      <c r="H10373" s="49" t="s">
        <v>13128</v>
      </c>
    </row>
    <row r="10374" spans="2:8" ht="12.75">
      <c r="B10374" s="49" t="s">
        <v>43141</v>
      </c>
      <c r="C10374" s="49" t="s">
        <v>30202</v>
      </c>
      <c r="D10374" s="49" t="s">
        <v>30159</v>
      </c>
      <c r="E10374" s="52" t="s">
        <v>30150</v>
      </c>
      <c r="F10374" s="47" t="s">
        <v>30203</v>
      </c>
      <c r="G10374" s="49" t="s">
        <v>43142</v>
      </c>
      <c r="H10374" s="49" t="s">
        <v>13131</v>
      </c>
    </row>
    <row r="10375" spans="2:8" ht="12.75">
      <c r="B10375" s="49" t="s">
        <v>43143</v>
      </c>
      <c r="C10375" s="49" t="s">
        <v>30148</v>
      </c>
      <c r="D10375" s="49" t="s">
        <v>30149</v>
      </c>
      <c r="E10375" s="52" t="s">
        <v>30150</v>
      </c>
      <c r="F10375" s="47" t="s">
        <v>30151</v>
      </c>
      <c r="G10375" s="49" t="s">
        <v>43144</v>
      </c>
      <c r="H10375" s="49" t="s">
        <v>13133</v>
      </c>
    </row>
    <row r="10376" spans="2:8" ht="12.75">
      <c r="B10376" s="49" t="s">
        <v>43145</v>
      </c>
      <c r="C10376" s="49" t="s">
        <v>30202</v>
      </c>
      <c r="D10376" s="49" t="s">
        <v>30159</v>
      </c>
      <c r="E10376" s="52" t="s">
        <v>30150</v>
      </c>
      <c r="F10376" s="47" t="s">
        <v>30203</v>
      </c>
      <c r="G10376" s="49" t="s">
        <v>43146</v>
      </c>
      <c r="H10376" s="49" t="s">
        <v>13134</v>
      </c>
    </row>
    <row r="10377" spans="2:8" ht="12.75">
      <c r="B10377" s="49" t="s">
        <v>43147</v>
      </c>
      <c r="C10377" s="49" t="s">
        <v>30161</v>
      </c>
      <c r="D10377" s="49" t="s">
        <v>30149</v>
      </c>
      <c r="E10377" s="52" t="s">
        <v>30150</v>
      </c>
      <c r="F10377" s="47" t="s">
        <v>30162</v>
      </c>
      <c r="G10377" s="49" t="s">
        <v>43148</v>
      </c>
      <c r="H10377" s="49" t="s">
        <v>13135</v>
      </c>
    </row>
    <row r="10378" spans="2:8" ht="12.75">
      <c r="B10378" s="49" t="s">
        <v>43149</v>
      </c>
      <c r="C10378" s="49" t="s">
        <v>30275</v>
      </c>
      <c r="D10378" s="49" t="s">
        <v>30149</v>
      </c>
      <c r="E10378" s="52" t="s">
        <v>30150</v>
      </c>
      <c r="F10378" s="47" t="s">
        <v>30329</v>
      </c>
      <c r="G10378" s="49" t="s">
        <v>43148</v>
      </c>
      <c r="H10378" s="49" t="s">
        <v>13135</v>
      </c>
    </row>
    <row r="10379" spans="2:8" ht="12.75">
      <c r="B10379" s="49" t="s">
        <v>43150</v>
      </c>
      <c r="C10379" s="49" t="s">
        <v>30166</v>
      </c>
      <c r="D10379" s="49" t="s">
        <v>30149</v>
      </c>
      <c r="E10379" s="52" t="s">
        <v>30150</v>
      </c>
      <c r="F10379" s="47" t="s">
        <v>30167</v>
      </c>
      <c r="G10379" s="49" t="s">
        <v>43148</v>
      </c>
      <c r="H10379" s="49" t="s">
        <v>13135</v>
      </c>
    </row>
    <row r="10380" spans="2:8" ht="12.75">
      <c r="B10380" s="49" t="s">
        <v>43151</v>
      </c>
      <c r="C10380" s="49" t="s">
        <v>30148</v>
      </c>
      <c r="D10380" s="49" t="s">
        <v>30149</v>
      </c>
      <c r="E10380" s="52" t="s">
        <v>30150</v>
      </c>
      <c r="F10380" s="47" t="s">
        <v>30151</v>
      </c>
      <c r="G10380" s="49" t="s">
        <v>43148</v>
      </c>
      <c r="H10380" s="49" t="s">
        <v>13135</v>
      </c>
    </row>
    <row r="10381" spans="2:8" ht="12.75">
      <c r="B10381" s="49" t="s">
        <v>43152</v>
      </c>
      <c r="C10381" s="49" t="s">
        <v>30154</v>
      </c>
      <c r="D10381" s="49" t="s">
        <v>30149</v>
      </c>
      <c r="E10381" s="52" t="s">
        <v>30150</v>
      </c>
      <c r="F10381" s="47" t="s">
        <v>30155</v>
      </c>
      <c r="G10381" s="49" t="s">
        <v>43148</v>
      </c>
      <c r="H10381" s="49" t="s">
        <v>13135</v>
      </c>
    </row>
    <row r="10382" spans="2:8" ht="12.75">
      <c r="B10382" s="49" t="s">
        <v>43153</v>
      </c>
      <c r="C10382" s="49" t="s">
        <v>30172</v>
      </c>
      <c r="D10382" s="49" t="s">
        <v>30149</v>
      </c>
      <c r="E10382" s="52" t="s">
        <v>30150</v>
      </c>
      <c r="F10382" s="47" t="s">
        <v>30199</v>
      </c>
      <c r="G10382" s="49" t="s">
        <v>43154</v>
      </c>
      <c r="H10382" s="49" t="s">
        <v>13139</v>
      </c>
    </row>
    <row r="10383" spans="2:8" ht="12.75">
      <c r="B10383" s="49" t="s">
        <v>43155</v>
      </c>
      <c r="C10383" s="49" t="s">
        <v>30154</v>
      </c>
      <c r="D10383" s="49" t="s">
        <v>30149</v>
      </c>
      <c r="E10383" s="52" t="s">
        <v>30150</v>
      </c>
      <c r="F10383" s="47" t="s">
        <v>30155</v>
      </c>
      <c r="G10383" s="49" t="s">
        <v>43154</v>
      </c>
      <c r="H10383" s="49" t="s">
        <v>13139</v>
      </c>
    </row>
    <row r="10384" spans="2:8" ht="12.75">
      <c r="B10384" s="49" t="s">
        <v>43156</v>
      </c>
      <c r="C10384" s="49" t="s">
        <v>30286</v>
      </c>
      <c r="D10384" s="49" t="s">
        <v>30159</v>
      </c>
      <c r="E10384" s="52" t="s">
        <v>30150</v>
      </c>
      <c r="F10384" s="47" t="s">
        <v>31287</v>
      </c>
      <c r="G10384" s="49" t="s">
        <v>43154</v>
      </c>
      <c r="H10384" s="49" t="s">
        <v>13139</v>
      </c>
    </row>
    <row r="10385" spans="2:8" ht="12.75">
      <c r="B10385" s="49" t="s">
        <v>43157</v>
      </c>
      <c r="C10385" s="49" t="s">
        <v>30164</v>
      </c>
      <c r="D10385" s="49" t="s">
        <v>30149</v>
      </c>
      <c r="E10385" s="52" t="s">
        <v>30150</v>
      </c>
      <c r="F10385" s="47" t="s">
        <v>30167</v>
      </c>
      <c r="G10385" s="49" t="s">
        <v>43154</v>
      </c>
      <c r="H10385" s="49" t="s">
        <v>13139</v>
      </c>
    </row>
    <row r="10386" spans="2:8" ht="12.75">
      <c r="B10386" s="49" t="s">
        <v>43158</v>
      </c>
      <c r="C10386" s="49" t="s">
        <v>30166</v>
      </c>
      <c r="D10386" s="49" t="s">
        <v>30149</v>
      </c>
      <c r="E10386" s="52" t="s">
        <v>30150</v>
      </c>
      <c r="F10386" s="47" t="s">
        <v>30167</v>
      </c>
      <c r="G10386" s="49" t="s">
        <v>43159</v>
      </c>
      <c r="H10386" s="49" t="s">
        <v>13142</v>
      </c>
    </row>
    <row r="10387" spans="2:8" ht="12.75">
      <c r="B10387" s="49" t="s">
        <v>43160</v>
      </c>
      <c r="C10387" s="49" t="s">
        <v>30191</v>
      </c>
      <c r="D10387" s="49" t="s">
        <v>30159</v>
      </c>
      <c r="E10387" s="52" t="s">
        <v>30150</v>
      </c>
      <c r="F10387" s="47" t="s">
        <v>30192</v>
      </c>
      <c r="G10387" s="49" t="s">
        <v>43161</v>
      </c>
      <c r="H10387" s="49" t="s">
        <v>13143</v>
      </c>
    </row>
    <row r="10388" spans="2:8" ht="12.75">
      <c r="B10388" s="49" t="s">
        <v>43162</v>
      </c>
      <c r="C10388" s="49" t="s">
        <v>30148</v>
      </c>
      <c r="D10388" s="49" t="s">
        <v>30149</v>
      </c>
      <c r="E10388" s="52" t="s">
        <v>30150</v>
      </c>
      <c r="F10388" s="47" t="s">
        <v>30151</v>
      </c>
      <c r="G10388" s="49" t="s">
        <v>43163</v>
      </c>
      <c r="H10388" s="49" t="s">
        <v>13148</v>
      </c>
    </row>
    <row r="10389" spans="2:8" ht="12.75">
      <c r="B10389" s="49" t="s">
        <v>43164</v>
      </c>
      <c r="C10389" s="49" t="s">
        <v>30191</v>
      </c>
      <c r="D10389" s="49" t="s">
        <v>30159</v>
      </c>
      <c r="E10389" s="52" t="s">
        <v>30150</v>
      </c>
      <c r="F10389" s="47" t="s">
        <v>30192</v>
      </c>
      <c r="G10389" s="49" t="s">
        <v>43165</v>
      </c>
      <c r="H10389" s="49" t="s">
        <v>13150</v>
      </c>
    </row>
    <row r="10390" spans="2:8" ht="12.75">
      <c r="B10390" s="49" t="s">
        <v>43166</v>
      </c>
      <c r="C10390" s="49" t="s">
        <v>30172</v>
      </c>
      <c r="D10390" s="49" t="s">
        <v>30149</v>
      </c>
      <c r="E10390" s="52" t="s">
        <v>30150</v>
      </c>
      <c r="F10390" s="47" t="s">
        <v>30199</v>
      </c>
      <c r="G10390" s="49" t="s">
        <v>43165</v>
      </c>
      <c r="H10390" s="49" t="s">
        <v>13150</v>
      </c>
    </row>
    <row r="10391" spans="2:8" ht="12.75">
      <c r="B10391" s="49" t="s">
        <v>43167</v>
      </c>
      <c r="C10391" s="49" t="s">
        <v>30191</v>
      </c>
      <c r="D10391" s="49" t="s">
        <v>30159</v>
      </c>
      <c r="E10391" s="52" t="s">
        <v>30150</v>
      </c>
      <c r="F10391" s="47" t="s">
        <v>30192</v>
      </c>
      <c r="G10391" s="49" t="s">
        <v>43168</v>
      </c>
      <c r="H10391" s="49" t="s">
        <v>13151</v>
      </c>
    </row>
    <row r="10392" spans="2:8" ht="12.75">
      <c r="B10392" s="49" t="s">
        <v>43169</v>
      </c>
      <c r="C10392" s="49" t="s">
        <v>30172</v>
      </c>
      <c r="D10392" s="49" t="s">
        <v>30149</v>
      </c>
      <c r="E10392" s="52" t="s">
        <v>30150</v>
      </c>
      <c r="F10392" s="47" t="s">
        <v>30199</v>
      </c>
      <c r="G10392" s="49" t="s">
        <v>43168</v>
      </c>
      <c r="H10392" s="49" t="s">
        <v>13151</v>
      </c>
    </row>
    <row r="10393" spans="2:8" ht="12.75">
      <c r="B10393" s="49" t="s">
        <v>43170</v>
      </c>
      <c r="C10393" s="49" t="s">
        <v>30154</v>
      </c>
      <c r="D10393" s="49" t="s">
        <v>30149</v>
      </c>
      <c r="E10393" s="52" t="s">
        <v>30150</v>
      </c>
      <c r="F10393" s="47" t="s">
        <v>30155</v>
      </c>
      <c r="G10393" s="49" t="s">
        <v>43171</v>
      </c>
      <c r="H10393" s="49" t="s">
        <v>13153</v>
      </c>
    </row>
    <row r="10394" spans="2:8" ht="12.75">
      <c r="B10394" s="49" t="s">
        <v>43172</v>
      </c>
      <c r="C10394" s="49" t="s">
        <v>30191</v>
      </c>
      <c r="D10394" s="49" t="s">
        <v>30159</v>
      </c>
      <c r="E10394" s="52" t="s">
        <v>30150</v>
      </c>
      <c r="F10394" s="47" t="s">
        <v>30192</v>
      </c>
      <c r="G10394" s="49" t="s">
        <v>43173</v>
      </c>
      <c r="H10394" s="49" t="s">
        <v>13156</v>
      </c>
    </row>
    <row r="10395" spans="2:8" ht="12.75">
      <c r="B10395" s="49" t="s">
        <v>43174</v>
      </c>
      <c r="C10395" s="49" t="s">
        <v>30161</v>
      </c>
      <c r="D10395" s="49" t="s">
        <v>30149</v>
      </c>
      <c r="E10395" s="52" t="s">
        <v>30150</v>
      </c>
      <c r="F10395" s="47" t="s">
        <v>30162</v>
      </c>
      <c r="G10395" s="49" t="s">
        <v>43175</v>
      </c>
      <c r="H10395" s="49" t="s">
        <v>13159</v>
      </c>
    </row>
    <row r="10396" spans="2:8" ht="12.75">
      <c r="B10396" s="49" t="s">
        <v>43176</v>
      </c>
      <c r="C10396" s="49" t="s">
        <v>30179</v>
      </c>
      <c r="D10396" s="49" t="s">
        <v>30149</v>
      </c>
      <c r="E10396" s="52" t="s">
        <v>30150</v>
      </c>
      <c r="F10396" s="47" t="s">
        <v>30180</v>
      </c>
      <c r="G10396" s="49" t="s">
        <v>43175</v>
      </c>
      <c r="H10396" s="49" t="s">
        <v>13159</v>
      </c>
    </row>
    <row r="10397" spans="2:8" ht="12.75">
      <c r="B10397" s="49" t="s">
        <v>43177</v>
      </c>
      <c r="C10397" s="49" t="s">
        <v>30164</v>
      </c>
      <c r="D10397" s="49" t="s">
        <v>30149</v>
      </c>
      <c r="E10397" s="52" t="s">
        <v>30150</v>
      </c>
      <c r="F10397" s="47" t="s">
        <v>30165</v>
      </c>
      <c r="G10397" s="49" t="s">
        <v>43175</v>
      </c>
      <c r="H10397" s="49" t="s">
        <v>13159</v>
      </c>
    </row>
    <row r="10398" spans="2:8" ht="12.75">
      <c r="B10398" s="49" t="s">
        <v>43178</v>
      </c>
      <c r="C10398" s="49" t="s">
        <v>30166</v>
      </c>
      <c r="D10398" s="49" t="s">
        <v>30149</v>
      </c>
      <c r="E10398" s="52" t="s">
        <v>30150</v>
      </c>
      <c r="F10398" s="47" t="s">
        <v>30167</v>
      </c>
      <c r="G10398" s="49" t="s">
        <v>43175</v>
      </c>
      <c r="H10398" s="49" t="s">
        <v>13159</v>
      </c>
    </row>
    <row r="10399" spans="2:8" ht="12.75">
      <c r="B10399" s="49" t="s">
        <v>43179</v>
      </c>
      <c r="C10399" s="49" t="s">
        <v>30172</v>
      </c>
      <c r="D10399" s="49" t="s">
        <v>30149</v>
      </c>
      <c r="E10399" s="52" t="s">
        <v>30150</v>
      </c>
      <c r="F10399" s="47" t="s">
        <v>30173</v>
      </c>
      <c r="G10399" s="49" t="s">
        <v>43175</v>
      </c>
      <c r="H10399" s="49" t="s">
        <v>13159</v>
      </c>
    </row>
    <row r="10400" spans="2:8" ht="12.75">
      <c r="B10400" s="49" t="s">
        <v>43180</v>
      </c>
      <c r="C10400" s="49" t="s">
        <v>30154</v>
      </c>
      <c r="D10400" s="49" t="s">
        <v>30149</v>
      </c>
      <c r="E10400" s="52" t="s">
        <v>30150</v>
      </c>
      <c r="F10400" s="47" t="s">
        <v>30155</v>
      </c>
      <c r="G10400" s="49" t="s">
        <v>43175</v>
      </c>
      <c r="H10400" s="49" t="s">
        <v>13159</v>
      </c>
    </row>
    <row r="10401" spans="2:8" ht="12.75">
      <c r="B10401" s="49" t="s">
        <v>43181</v>
      </c>
      <c r="C10401" s="49" t="s">
        <v>30161</v>
      </c>
      <c r="D10401" s="49" t="s">
        <v>30149</v>
      </c>
      <c r="E10401" s="52" t="s">
        <v>30150</v>
      </c>
      <c r="F10401" s="47" t="s">
        <v>30162</v>
      </c>
      <c r="G10401" s="49" t="s">
        <v>43182</v>
      </c>
      <c r="H10401" s="49" t="s">
        <v>13160</v>
      </c>
    </row>
    <row r="10402" spans="2:8" ht="12.75">
      <c r="B10402" s="49" t="s">
        <v>43183</v>
      </c>
      <c r="C10402" s="49" t="s">
        <v>30191</v>
      </c>
      <c r="D10402" s="49" t="s">
        <v>30159</v>
      </c>
      <c r="E10402" s="52" t="s">
        <v>30150</v>
      </c>
      <c r="F10402" s="47" t="s">
        <v>30192</v>
      </c>
      <c r="G10402" s="49" t="s">
        <v>43182</v>
      </c>
      <c r="H10402" s="49" t="s">
        <v>13160</v>
      </c>
    </row>
    <row r="10403" spans="2:8" ht="12.75">
      <c r="B10403" s="49" t="s">
        <v>43184</v>
      </c>
      <c r="C10403" s="49" t="s">
        <v>30172</v>
      </c>
      <c r="D10403" s="49" t="s">
        <v>30149</v>
      </c>
      <c r="E10403" s="52" t="s">
        <v>30150</v>
      </c>
      <c r="F10403" s="47" t="s">
        <v>30199</v>
      </c>
      <c r="G10403" s="49" t="s">
        <v>43182</v>
      </c>
      <c r="H10403" s="49" t="s">
        <v>13160</v>
      </c>
    </row>
    <row r="10404" spans="2:8" ht="12.75">
      <c r="B10404" s="49" t="s">
        <v>43185</v>
      </c>
      <c r="C10404" s="49" t="s">
        <v>30154</v>
      </c>
      <c r="D10404" s="49" t="s">
        <v>30149</v>
      </c>
      <c r="E10404" s="52" t="s">
        <v>30150</v>
      </c>
      <c r="F10404" s="47" t="s">
        <v>30155</v>
      </c>
      <c r="G10404" s="49" t="s">
        <v>43182</v>
      </c>
      <c r="H10404" s="49" t="s">
        <v>13160</v>
      </c>
    </row>
    <row r="10405" spans="2:8" ht="12.75">
      <c r="B10405" s="49" t="s">
        <v>43186</v>
      </c>
      <c r="C10405" s="49" t="s">
        <v>30195</v>
      </c>
      <c r="D10405" s="49" t="s">
        <v>30159</v>
      </c>
      <c r="E10405" s="52" t="s">
        <v>30150</v>
      </c>
      <c r="F10405" s="47" t="s">
        <v>30196</v>
      </c>
      <c r="G10405" s="49" t="s">
        <v>43187</v>
      </c>
      <c r="H10405" s="49" t="s">
        <v>13164</v>
      </c>
    </row>
    <row r="10406" spans="2:8" ht="12.75">
      <c r="B10406" s="49" t="s">
        <v>43188</v>
      </c>
      <c r="C10406" s="49" t="s">
        <v>30161</v>
      </c>
      <c r="D10406" s="49" t="s">
        <v>30149</v>
      </c>
      <c r="E10406" s="52" t="s">
        <v>30150</v>
      </c>
      <c r="F10406" s="47" t="s">
        <v>30162</v>
      </c>
      <c r="G10406" s="49" t="s">
        <v>43189</v>
      </c>
      <c r="H10406" s="49" t="s">
        <v>13165</v>
      </c>
    </row>
    <row r="10407" spans="2:8" ht="12.75">
      <c r="B10407" s="49" t="s">
        <v>43190</v>
      </c>
      <c r="C10407" s="49" t="s">
        <v>30179</v>
      </c>
      <c r="D10407" s="49" t="s">
        <v>30149</v>
      </c>
      <c r="E10407" s="52" t="s">
        <v>30150</v>
      </c>
      <c r="F10407" s="47" t="s">
        <v>30180</v>
      </c>
      <c r="G10407" s="49" t="s">
        <v>43189</v>
      </c>
      <c r="H10407" s="49" t="s">
        <v>13165</v>
      </c>
    </row>
    <row r="10408" spans="2:8" ht="12.75">
      <c r="B10408" s="49" t="s">
        <v>43191</v>
      </c>
      <c r="C10408" s="49" t="s">
        <v>30164</v>
      </c>
      <c r="D10408" s="49" t="s">
        <v>30149</v>
      </c>
      <c r="E10408" s="52" t="s">
        <v>30150</v>
      </c>
      <c r="F10408" s="47" t="s">
        <v>30165</v>
      </c>
      <c r="G10408" s="49" t="s">
        <v>43189</v>
      </c>
      <c r="H10408" s="49" t="s">
        <v>13165</v>
      </c>
    </row>
    <row r="10409" spans="2:8" ht="12.75">
      <c r="B10409" s="49" t="s">
        <v>43192</v>
      </c>
      <c r="C10409" s="49" t="s">
        <v>30166</v>
      </c>
      <c r="D10409" s="49" t="s">
        <v>30149</v>
      </c>
      <c r="E10409" s="52" t="s">
        <v>30150</v>
      </c>
      <c r="F10409" s="47" t="s">
        <v>30167</v>
      </c>
      <c r="G10409" s="49" t="s">
        <v>43189</v>
      </c>
      <c r="H10409" s="49" t="s">
        <v>13165</v>
      </c>
    </row>
    <row r="10410" spans="2:8" ht="12.75">
      <c r="B10410" s="49" t="s">
        <v>43193</v>
      </c>
      <c r="C10410" s="49" t="s">
        <v>30172</v>
      </c>
      <c r="D10410" s="49" t="s">
        <v>30149</v>
      </c>
      <c r="E10410" s="52" t="s">
        <v>30150</v>
      </c>
      <c r="F10410" s="47" t="s">
        <v>30173</v>
      </c>
      <c r="G10410" s="49" t="s">
        <v>43189</v>
      </c>
      <c r="H10410" s="49" t="s">
        <v>13165</v>
      </c>
    </row>
    <row r="10411" spans="2:8" ht="12.75">
      <c r="B10411" s="49" t="s">
        <v>43194</v>
      </c>
      <c r="C10411" s="49" t="s">
        <v>30154</v>
      </c>
      <c r="D10411" s="49" t="s">
        <v>30149</v>
      </c>
      <c r="E10411" s="52" t="s">
        <v>30150</v>
      </c>
      <c r="F10411" s="47" t="s">
        <v>30155</v>
      </c>
      <c r="G10411" s="49" t="s">
        <v>43189</v>
      </c>
      <c r="H10411" s="49" t="s">
        <v>13165</v>
      </c>
    </row>
    <row r="10412" spans="2:8" ht="12.75">
      <c r="B10412" s="49" t="s">
        <v>43195</v>
      </c>
      <c r="C10412" s="49" t="s">
        <v>30191</v>
      </c>
      <c r="D10412" s="49" t="s">
        <v>30159</v>
      </c>
      <c r="E10412" s="52" t="s">
        <v>30150</v>
      </c>
      <c r="F10412" s="47" t="s">
        <v>30192</v>
      </c>
      <c r="G10412" s="49" t="s">
        <v>43196</v>
      </c>
      <c r="H10412" s="49" t="s">
        <v>13171</v>
      </c>
    </row>
    <row r="10413" spans="2:8" ht="12.75">
      <c r="B10413" s="49" t="s">
        <v>43197</v>
      </c>
      <c r="C10413" s="49" t="s">
        <v>30191</v>
      </c>
      <c r="D10413" s="49" t="s">
        <v>30159</v>
      </c>
      <c r="E10413" s="52" t="s">
        <v>30150</v>
      </c>
      <c r="F10413" s="47" t="s">
        <v>30192</v>
      </c>
      <c r="G10413" s="49" t="s">
        <v>43198</v>
      </c>
      <c r="H10413" s="49" t="s">
        <v>13177</v>
      </c>
    </row>
    <row r="10414" spans="2:8" ht="12.75">
      <c r="B10414" s="49" t="s">
        <v>43199</v>
      </c>
      <c r="C10414" s="49" t="s">
        <v>30161</v>
      </c>
      <c r="D10414" s="49" t="s">
        <v>30149</v>
      </c>
      <c r="E10414" s="52" t="s">
        <v>30150</v>
      </c>
      <c r="F10414" s="47" t="s">
        <v>30162</v>
      </c>
      <c r="G10414" s="49" t="s">
        <v>43200</v>
      </c>
      <c r="H10414" s="49" t="s">
        <v>13182</v>
      </c>
    </row>
    <row r="10415" spans="2:8" ht="12.75">
      <c r="B10415" s="49" t="s">
        <v>43201</v>
      </c>
      <c r="C10415" s="49" t="s">
        <v>30172</v>
      </c>
      <c r="D10415" s="49" t="s">
        <v>30149</v>
      </c>
      <c r="E10415" s="52" t="s">
        <v>30150</v>
      </c>
      <c r="F10415" s="47" t="s">
        <v>30173</v>
      </c>
      <c r="G10415" s="49" t="s">
        <v>43200</v>
      </c>
      <c r="H10415" s="49" t="s">
        <v>13182</v>
      </c>
    </row>
    <row r="10416" spans="2:8" ht="12.75">
      <c r="B10416" s="49" t="s">
        <v>43202</v>
      </c>
      <c r="C10416" s="49" t="s">
        <v>30154</v>
      </c>
      <c r="D10416" s="49" t="s">
        <v>30149</v>
      </c>
      <c r="E10416" s="52" t="s">
        <v>30150</v>
      </c>
      <c r="F10416" s="47" t="s">
        <v>30155</v>
      </c>
      <c r="G10416" s="49" t="s">
        <v>43200</v>
      </c>
      <c r="H10416" s="49" t="s">
        <v>13182</v>
      </c>
    </row>
    <row r="10417" spans="2:8" ht="12.75">
      <c r="B10417" s="49" t="s">
        <v>43203</v>
      </c>
      <c r="C10417" s="49" t="s">
        <v>30161</v>
      </c>
      <c r="D10417" s="49" t="s">
        <v>30149</v>
      </c>
      <c r="E10417" s="52" t="s">
        <v>30150</v>
      </c>
      <c r="F10417" s="47" t="s">
        <v>30162</v>
      </c>
      <c r="G10417" s="49" t="s">
        <v>43204</v>
      </c>
      <c r="H10417" s="49" t="s">
        <v>13186</v>
      </c>
    </row>
    <row r="10418" spans="2:8" ht="12.75">
      <c r="B10418" s="49" t="s">
        <v>43205</v>
      </c>
      <c r="C10418" s="49" t="s">
        <v>30191</v>
      </c>
      <c r="D10418" s="49" t="s">
        <v>30159</v>
      </c>
      <c r="E10418" s="52" t="s">
        <v>30150</v>
      </c>
      <c r="F10418" s="47" t="s">
        <v>30192</v>
      </c>
      <c r="G10418" s="49" t="s">
        <v>43204</v>
      </c>
      <c r="H10418" s="49" t="s">
        <v>13186</v>
      </c>
    </row>
    <row r="10419" spans="2:8" ht="12.75">
      <c r="B10419" s="49" t="s">
        <v>43206</v>
      </c>
      <c r="C10419" s="49" t="s">
        <v>30179</v>
      </c>
      <c r="D10419" s="49" t="s">
        <v>30149</v>
      </c>
      <c r="E10419" s="52" t="s">
        <v>30150</v>
      </c>
      <c r="F10419" s="47" t="s">
        <v>30180</v>
      </c>
      <c r="G10419" s="49" t="s">
        <v>43204</v>
      </c>
      <c r="H10419" s="49" t="s">
        <v>13186</v>
      </c>
    </row>
    <row r="10420" spans="2:8" ht="12.75">
      <c r="B10420" s="49" t="s">
        <v>43207</v>
      </c>
      <c r="C10420" s="49" t="s">
        <v>30172</v>
      </c>
      <c r="D10420" s="49" t="s">
        <v>30149</v>
      </c>
      <c r="E10420" s="52" t="s">
        <v>30150</v>
      </c>
      <c r="F10420" s="47" t="s">
        <v>30173</v>
      </c>
      <c r="G10420" s="49" t="s">
        <v>43204</v>
      </c>
      <c r="H10420" s="49" t="s">
        <v>13186</v>
      </c>
    </row>
    <row r="10421" spans="2:8" ht="12.75">
      <c r="B10421" s="49" t="s">
        <v>43208</v>
      </c>
      <c r="C10421" s="49" t="s">
        <v>30154</v>
      </c>
      <c r="D10421" s="49" t="s">
        <v>30149</v>
      </c>
      <c r="E10421" s="52" t="s">
        <v>30150</v>
      </c>
      <c r="F10421" s="47" t="s">
        <v>30155</v>
      </c>
      <c r="G10421" s="49" t="s">
        <v>43204</v>
      </c>
      <c r="H10421" s="49" t="s">
        <v>13186</v>
      </c>
    </row>
    <row r="10422" spans="2:8" ht="12.75">
      <c r="B10422" s="49" t="s">
        <v>43209</v>
      </c>
      <c r="C10422" s="49" t="s">
        <v>30172</v>
      </c>
      <c r="D10422" s="49" t="s">
        <v>30149</v>
      </c>
      <c r="E10422" s="52" t="s">
        <v>30150</v>
      </c>
      <c r="F10422" s="47" t="s">
        <v>30244</v>
      </c>
      <c r="G10422" s="49" t="s">
        <v>43210</v>
      </c>
      <c r="H10422" s="49" t="s">
        <v>13187</v>
      </c>
    </row>
    <row r="10423" spans="2:8" ht="12.75">
      <c r="B10423" s="49" t="s">
        <v>43211</v>
      </c>
      <c r="C10423" s="49" t="s">
        <v>30191</v>
      </c>
      <c r="D10423" s="49" t="s">
        <v>30159</v>
      </c>
      <c r="E10423" s="52" t="s">
        <v>30150</v>
      </c>
      <c r="F10423" s="47" t="s">
        <v>30192</v>
      </c>
      <c r="G10423" s="49" t="s">
        <v>43212</v>
      </c>
      <c r="H10423" s="49" t="s">
        <v>13203</v>
      </c>
    </row>
    <row r="10424" spans="2:8" ht="12.75">
      <c r="B10424" s="49" t="s">
        <v>43213</v>
      </c>
      <c r="C10424" s="49" t="s">
        <v>30169</v>
      </c>
      <c r="D10424" s="49" t="s">
        <v>30159</v>
      </c>
      <c r="E10424" s="52" t="s">
        <v>30150</v>
      </c>
      <c r="F10424" s="47" t="s">
        <v>30174</v>
      </c>
      <c r="G10424" s="49" t="s">
        <v>43214</v>
      </c>
      <c r="H10424" s="49" t="s">
        <v>13208</v>
      </c>
    </row>
    <row r="10425" spans="2:8" ht="12.75">
      <c r="B10425" s="49" t="s">
        <v>43215</v>
      </c>
      <c r="C10425" s="49" t="s">
        <v>30169</v>
      </c>
      <c r="D10425" s="49" t="s">
        <v>30159</v>
      </c>
      <c r="E10425" s="52" t="s">
        <v>30150</v>
      </c>
      <c r="F10425" s="47" t="s">
        <v>30170</v>
      </c>
      <c r="G10425" s="49" t="s">
        <v>43214</v>
      </c>
      <c r="H10425" s="49" t="s">
        <v>13208</v>
      </c>
    </row>
    <row r="10426" spans="2:8" ht="12.75">
      <c r="B10426" s="49" t="s">
        <v>43216</v>
      </c>
      <c r="C10426" s="49" t="s">
        <v>30184</v>
      </c>
      <c r="D10426" s="49" t="s">
        <v>30159</v>
      </c>
      <c r="E10426" s="52" t="s">
        <v>30150</v>
      </c>
      <c r="F10426" s="47" t="s">
        <v>30185</v>
      </c>
      <c r="G10426" s="49" t="s">
        <v>43214</v>
      </c>
      <c r="H10426" s="49" t="s">
        <v>13208</v>
      </c>
    </row>
    <row r="10427" spans="2:8" ht="12.75">
      <c r="B10427" s="49" t="s">
        <v>43217</v>
      </c>
      <c r="C10427" s="49" t="s">
        <v>30191</v>
      </c>
      <c r="D10427" s="49" t="s">
        <v>30159</v>
      </c>
      <c r="E10427" s="52" t="s">
        <v>30150</v>
      </c>
      <c r="F10427" s="47" t="s">
        <v>30192</v>
      </c>
      <c r="G10427" s="49" t="s">
        <v>43218</v>
      </c>
      <c r="H10427" s="49" t="s">
        <v>13214</v>
      </c>
    </row>
    <row r="10428" spans="2:8" ht="12.75">
      <c r="B10428" s="49" t="s">
        <v>43219</v>
      </c>
      <c r="C10428" s="49" t="s">
        <v>30172</v>
      </c>
      <c r="D10428" s="49" t="s">
        <v>30149</v>
      </c>
      <c r="E10428" s="52" t="s">
        <v>30150</v>
      </c>
      <c r="F10428" s="47" t="s">
        <v>30199</v>
      </c>
      <c r="G10428" s="49" t="s">
        <v>43218</v>
      </c>
      <c r="H10428" s="49" t="s">
        <v>13214</v>
      </c>
    </row>
    <row r="10429" spans="2:8" ht="12.75">
      <c r="B10429" s="49" t="s">
        <v>43220</v>
      </c>
      <c r="C10429" s="49" t="s">
        <v>30161</v>
      </c>
      <c r="D10429" s="49" t="s">
        <v>30149</v>
      </c>
      <c r="E10429" s="52" t="s">
        <v>30150</v>
      </c>
      <c r="F10429" s="47" t="s">
        <v>30162</v>
      </c>
      <c r="G10429" s="49" t="s">
        <v>43221</v>
      </c>
      <c r="H10429" s="49" t="s">
        <v>13218</v>
      </c>
    </row>
    <row r="10430" spans="2:8" ht="12.75">
      <c r="B10430" s="49" t="s">
        <v>43222</v>
      </c>
      <c r="C10430" s="49" t="s">
        <v>30191</v>
      </c>
      <c r="D10430" s="49" t="s">
        <v>30159</v>
      </c>
      <c r="E10430" s="52" t="s">
        <v>30150</v>
      </c>
      <c r="F10430" s="47" t="s">
        <v>30192</v>
      </c>
      <c r="G10430" s="49" t="s">
        <v>43221</v>
      </c>
      <c r="H10430" s="49" t="s">
        <v>13218</v>
      </c>
    </row>
    <row r="10431" spans="2:8" ht="12.75">
      <c r="B10431" s="49" t="s">
        <v>43223</v>
      </c>
      <c r="C10431" s="49" t="s">
        <v>30179</v>
      </c>
      <c r="D10431" s="49" t="s">
        <v>30149</v>
      </c>
      <c r="E10431" s="52" t="s">
        <v>30150</v>
      </c>
      <c r="F10431" s="47" t="s">
        <v>30180</v>
      </c>
      <c r="G10431" s="49" t="s">
        <v>43221</v>
      </c>
      <c r="H10431" s="49" t="s">
        <v>13218</v>
      </c>
    </row>
    <row r="10432" spans="2:8" ht="12.75">
      <c r="B10432" s="49" t="s">
        <v>43224</v>
      </c>
      <c r="C10432" s="49" t="s">
        <v>30172</v>
      </c>
      <c r="D10432" s="49" t="s">
        <v>30149</v>
      </c>
      <c r="E10432" s="52" t="s">
        <v>30150</v>
      </c>
      <c r="F10432" s="47" t="s">
        <v>30173</v>
      </c>
      <c r="G10432" s="49" t="s">
        <v>43221</v>
      </c>
      <c r="H10432" s="49" t="s">
        <v>13218</v>
      </c>
    </row>
    <row r="10433" spans="2:8" ht="12.75">
      <c r="B10433" s="49" t="s">
        <v>43225</v>
      </c>
      <c r="C10433" s="49" t="s">
        <v>30154</v>
      </c>
      <c r="D10433" s="49" t="s">
        <v>30149</v>
      </c>
      <c r="E10433" s="52" t="s">
        <v>30150</v>
      </c>
      <c r="F10433" s="47" t="s">
        <v>30155</v>
      </c>
      <c r="G10433" s="49" t="s">
        <v>43221</v>
      </c>
      <c r="H10433" s="49" t="s">
        <v>13218</v>
      </c>
    </row>
    <row r="10434" spans="2:8" ht="12.75">
      <c r="B10434" s="49" t="s">
        <v>43226</v>
      </c>
      <c r="C10434" s="49" t="s">
        <v>30161</v>
      </c>
      <c r="D10434" s="49" t="s">
        <v>30149</v>
      </c>
      <c r="E10434" s="52" t="s">
        <v>30150</v>
      </c>
      <c r="F10434" s="47" t="s">
        <v>30162</v>
      </c>
      <c r="G10434" s="49" t="s">
        <v>43227</v>
      </c>
      <c r="H10434" s="49" t="s">
        <v>13222</v>
      </c>
    </row>
    <row r="10435" spans="2:8" ht="12.75">
      <c r="B10435" s="49" t="s">
        <v>43228</v>
      </c>
      <c r="C10435" s="49" t="s">
        <v>30154</v>
      </c>
      <c r="D10435" s="49" t="s">
        <v>30149</v>
      </c>
      <c r="E10435" s="52" t="s">
        <v>30150</v>
      </c>
      <c r="F10435" s="47" t="s">
        <v>30155</v>
      </c>
      <c r="G10435" s="49" t="s">
        <v>43227</v>
      </c>
      <c r="H10435" s="49" t="s">
        <v>13222</v>
      </c>
    </row>
    <row r="10436" spans="2:8" ht="12.75">
      <c r="B10436" s="49" t="s">
        <v>30332</v>
      </c>
      <c r="C10436" s="49" t="s">
        <v>30191</v>
      </c>
      <c r="D10436" s="49" t="s">
        <v>30159</v>
      </c>
      <c r="E10436" s="52" t="s">
        <v>30150</v>
      </c>
      <c r="F10436" s="47" t="s">
        <v>30192</v>
      </c>
      <c r="G10436" s="49" t="s">
        <v>43229</v>
      </c>
      <c r="H10436" s="49" t="s">
        <v>13223</v>
      </c>
    </row>
    <row r="10437" spans="2:8" ht="12.75">
      <c r="B10437" s="49" t="s">
        <v>43230</v>
      </c>
      <c r="C10437" s="49" t="s">
        <v>30172</v>
      </c>
      <c r="D10437" s="49" t="s">
        <v>30149</v>
      </c>
      <c r="E10437" s="52" t="s">
        <v>30150</v>
      </c>
      <c r="F10437" s="47" t="s">
        <v>30199</v>
      </c>
      <c r="G10437" s="49" t="s">
        <v>43231</v>
      </c>
      <c r="H10437" s="49" t="s">
        <v>13233</v>
      </c>
    </row>
    <row r="10438" spans="2:8" ht="12.75">
      <c r="B10438" s="49" t="s">
        <v>43232</v>
      </c>
      <c r="C10438" s="49" t="s">
        <v>30148</v>
      </c>
      <c r="D10438" s="49" t="s">
        <v>30149</v>
      </c>
      <c r="E10438" s="52" t="s">
        <v>30150</v>
      </c>
      <c r="F10438" s="47" t="s">
        <v>30151</v>
      </c>
      <c r="G10438" s="49" t="s">
        <v>43231</v>
      </c>
      <c r="H10438" s="49" t="s">
        <v>13233</v>
      </c>
    </row>
    <row r="10439" spans="2:8" ht="12.75">
      <c r="B10439" s="49" t="s">
        <v>43233</v>
      </c>
      <c r="C10439" s="49" t="s">
        <v>30154</v>
      </c>
      <c r="D10439" s="49" t="s">
        <v>30149</v>
      </c>
      <c r="E10439" s="52" t="s">
        <v>30150</v>
      </c>
      <c r="F10439" s="47" t="s">
        <v>30155</v>
      </c>
      <c r="G10439" s="49" t="s">
        <v>43231</v>
      </c>
      <c r="H10439" s="49" t="s">
        <v>13233</v>
      </c>
    </row>
    <row r="10440" spans="2:8" ht="12.75">
      <c r="B10440" s="49" t="s">
        <v>43234</v>
      </c>
      <c r="C10440" s="49" t="s">
        <v>30191</v>
      </c>
      <c r="D10440" s="49" t="s">
        <v>30159</v>
      </c>
      <c r="E10440" s="52" t="s">
        <v>30150</v>
      </c>
      <c r="F10440" s="47" t="s">
        <v>30192</v>
      </c>
      <c r="G10440" s="49" t="s">
        <v>43235</v>
      </c>
      <c r="H10440" s="49" t="s">
        <v>13235</v>
      </c>
    </row>
    <row r="10441" spans="2:8" ht="12.75">
      <c r="B10441" s="49" t="s">
        <v>43236</v>
      </c>
      <c r="C10441" s="49" t="s">
        <v>30286</v>
      </c>
      <c r="D10441" s="49" t="s">
        <v>30159</v>
      </c>
      <c r="E10441" s="52" t="s">
        <v>30150</v>
      </c>
      <c r="F10441" s="47" t="s">
        <v>30702</v>
      </c>
      <c r="G10441" s="49" t="s">
        <v>43237</v>
      </c>
      <c r="H10441" s="49" t="s">
        <v>13236</v>
      </c>
    </row>
    <row r="10442" spans="2:8" ht="12.75">
      <c r="B10442" s="49" t="s">
        <v>43238</v>
      </c>
      <c r="C10442" s="49" t="s">
        <v>30161</v>
      </c>
      <c r="D10442" s="49" t="s">
        <v>30149</v>
      </c>
      <c r="E10442" s="52" t="s">
        <v>30150</v>
      </c>
      <c r="F10442" s="47" t="s">
        <v>30162</v>
      </c>
      <c r="G10442" s="49" t="s">
        <v>43237</v>
      </c>
      <c r="H10442" s="49" t="s">
        <v>13236</v>
      </c>
    </row>
    <row r="10443" spans="2:8" ht="12.75">
      <c r="B10443" s="49" t="s">
        <v>43239</v>
      </c>
      <c r="C10443" s="49" t="s">
        <v>30191</v>
      </c>
      <c r="D10443" s="49" t="s">
        <v>30159</v>
      </c>
      <c r="E10443" s="52" t="s">
        <v>30150</v>
      </c>
      <c r="F10443" s="47" t="s">
        <v>30192</v>
      </c>
      <c r="G10443" s="49" t="s">
        <v>43237</v>
      </c>
      <c r="H10443" s="49" t="s">
        <v>13236</v>
      </c>
    </row>
    <row r="10444" spans="2:8" ht="12.75">
      <c r="B10444" s="49" t="s">
        <v>43240</v>
      </c>
      <c r="C10444" s="49" t="s">
        <v>30166</v>
      </c>
      <c r="D10444" s="49" t="s">
        <v>30149</v>
      </c>
      <c r="E10444" s="52" t="s">
        <v>30150</v>
      </c>
      <c r="F10444" s="47" t="s">
        <v>30167</v>
      </c>
      <c r="G10444" s="49" t="s">
        <v>43237</v>
      </c>
      <c r="H10444" s="49" t="s">
        <v>13236</v>
      </c>
    </row>
    <row r="10445" spans="2:8" ht="12.75">
      <c r="B10445" s="49" t="s">
        <v>43241</v>
      </c>
      <c r="C10445" s="49" t="s">
        <v>30286</v>
      </c>
      <c r="D10445" s="49" t="s">
        <v>30159</v>
      </c>
      <c r="E10445" s="52" t="s">
        <v>30150</v>
      </c>
      <c r="F10445" s="47" t="s">
        <v>32697</v>
      </c>
      <c r="G10445" s="49" t="s">
        <v>43237</v>
      </c>
      <c r="H10445" s="49" t="s">
        <v>13236</v>
      </c>
    </row>
    <row r="10446" spans="2:8" ht="12.75">
      <c r="B10446" s="49" t="s">
        <v>43242</v>
      </c>
      <c r="C10446" s="49" t="s">
        <v>30154</v>
      </c>
      <c r="D10446" s="49" t="s">
        <v>30149</v>
      </c>
      <c r="E10446" s="52" t="s">
        <v>30150</v>
      </c>
      <c r="F10446" s="47" t="s">
        <v>30155</v>
      </c>
      <c r="G10446" s="49" t="s">
        <v>43237</v>
      </c>
      <c r="H10446" s="49" t="s">
        <v>13236</v>
      </c>
    </row>
    <row r="10447" spans="2:8" ht="12.75">
      <c r="B10447" s="49" t="s">
        <v>43243</v>
      </c>
      <c r="C10447" s="49" t="s">
        <v>30191</v>
      </c>
      <c r="D10447" s="49" t="s">
        <v>30159</v>
      </c>
      <c r="E10447" s="52" t="s">
        <v>30150</v>
      </c>
      <c r="F10447" s="47" t="s">
        <v>30192</v>
      </c>
      <c r="G10447" s="49" t="s">
        <v>43244</v>
      </c>
      <c r="H10447" s="49" t="s">
        <v>13238</v>
      </c>
    </row>
    <row r="10448" spans="2:8" ht="12.75">
      <c r="B10448" s="49" t="s">
        <v>43245</v>
      </c>
      <c r="C10448" s="49" t="s">
        <v>30191</v>
      </c>
      <c r="D10448" s="49" t="s">
        <v>30159</v>
      </c>
      <c r="E10448" s="52" t="s">
        <v>30150</v>
      </c>
      <c r="F10448" s="47" t="s">
        <v>30192</v>
      </c>
      <c r="G10448" s="49" t="s">
        <v>43246</v>
      </c>
      <c r="H10448" s="49" t="s">
        <v>13239</v>
      </c>
    </row>
    <row r="10449" spans="2:8" ht="12.75">
      <c r="B10449" s="49" t="s">
        <v>43247</v>
      </c>
      <c r="C10449" s="49" t="s">
        <v>30286</v>
      </c>
      <c r="D10449" s="49" t="s">
        <v>30159</v>
      </c>
      <c r="E10449" s="52" t="s">
        <v>30150</v>
      </c>
      <c r="F10449" s="47" t="s">
        <v>33948</v>
      </c>
      <c r="G10449" s="49" t="s">
        <v>43248</v>
      </c>
      <c r="H10449" s="49" t="s">
        <v>13240</v>
      </c>
    </row>
    <row r="10450" spans="2:8" ht="12.75">
      <c r="B10450" s="49" t="s">
        <v>43249</v>
      </c>
      <c r="C10450" s="49" t="s">
        <v>30166</v>
      </c>
      <c r="D10450" s="49" t="s">
        <v>30149</v>
      </c>
      <c r="E10450" s="52" t="s">
        <v>30150</v>
      </c>
      <c r="F10450" s="47" t="s">
        <v>30167</v>
      </c>
      <c r="G10450" s="49" t="s">
        <v>43248</v>
      </c>
      <c r="H10450" s="49" t="s">
        <v>13240</v>
      </c>
    </row>
    <row r="10451" spans="2:8" ht="12.75">
      <c r="B10451" s="49" t="s">
        <v>43250</v>
      </c>
      <c r="C10451" s="49" t="s">
        <v>30172</v>
      </c>
      <c r="D10451" s="49" t="s">
        <v>30149</v>
      </c>
      <c r="E10451" s="52" t="s">
        <v>30150</v>
      </c>
      <c r="F10451" s="47" t="s">
        <v>30173</v>
      </c>
      <c r="G10451" s="49" t="s">
        <v>43248</v>
      </c>
      <c r="H10451" s="49" t="s">
        <v>13240</v>
      </c>
    </row>
    <row r="10452" spans="2:8" ht="12.75">
      <c r="B10452" s="49" t="s">
        <v>43251</v>
      </c>
      <c r="C10452" s="49" t="s">
        <v>30148</v>
      </c>
      <c r="D10452" s="49" t="s">
        <v>30149</v>
      </c>
      <c r="E10452" s="52" t="s">
        <v>30150</v>
      </c>
      <c r="F10452" s="47" t="s">
        <v>30151</v>
      </c>
      <c r="G10452" s="49" t="s">
        <v>43248</v>
      </c>
      <c r="H10452" s="49" t="s">
        <v>13240</v>
      </c>
    </row>
    <row r="10453" spans="2:8" ht="12.75">
      <c r="B10453" s="49" t="s">
        <v>43252</v>
      </c>
      <c r="C10453" s="49" t="s">
        <v>30154</v>
      </c>
      <c r="D10453" s="49" t="s">
        <v>30149</v>
      </c>
      <c r="E10453" s="52" t="s">
        <v>30150</v>
      </c>
      <c r="F10453" s="47" t="s">
        <v>30155</v>
      </c>
      <c r="G10453" s="49" t="s">
        <v>43248</v>
      </c>
      <c r="H10453" s="49" t="s">
        <v>13240</v>
      </c>
    </row>
    <row r="10454" spans="2:8" ht="12.75">
      <c r="B10454" s="49" t="s">
        <v>43253</v>
      </c>
      <c r="C10454" s="49" t="s">
        <v>30169</v>
      </c>
      <c r="D10454" s="49" t="s">
        <v>30159</v>
      </c>
      <c r="E10454" s="52" t="s">
        <v>30150</v>
      </c>
      <c r="F10454" s="47" t="s">
        <v>30174</v>
      </c>
      <c r="G10454" s="49" t="s">
        <v>43254</v>
      </c>
      <c r="H10454" s="49" t="s">
        <v>13245</v>
      </c>
    </row>
    <row r="10455" spans="2:8" ht="12.75">
      <c r="B10455" s="49" t="s">
        <v>43255</v>
      </c>
      <c r="C10455" s="49" t="s">
        <v>30169</v>
      </c>
      <c r="D10455" s="49" t="s">
        <v>30159</v>
      </c>
      <c r="E10455" s="52" t="s">
        <v>30150</v>
      </c>
      <c r="F10455" s="47" t="s">
        <v>30170</v>
      </c>
      <c r="G10455" s="49" t="s">
        <v>43254</v>
      </c>
      <c r="H10455" s="49" t="s">
        <v>13245</v>
      </c>
    </row>
    <row r="10456" spans="2:8" ht="12.75">
      <c r="B10456" s="49" t="s">
        <v>43256</v>
      </c>
      <c r="C10456" s="49" t="s">
        <v>30184</v>
      </c>
      <c r="D10456" s="49" t="s">
        <v>30159</v>
      </c>
      <c r="E10456" s="52" t="s">
        <v>30150</v>
      </c>
      <c r="F10456" s="47" t="s">
        <v>30185</v>
      </c>
      <c r="G10456" s="49" t="s">
        <v>43254</v>
      </c>
      <c r="H10456" s="49" t="s">
        <v>13245</v>
      </c>
    </row>
    <row r="10457" spans="2:8" ht="12.75">
      <c r="B10457" s="49" t="s">
        <v>43257</v>
      </c>
      <c r="C10457" s="49" t="s">
        <v>30191</v>
      </c>
      <c r="D10457" s="49" t="s">
        <v>30159</v>
      </c>
      <c r="E10457" s="52" t="s">
        <v>30150</v>
      </c>
      <c r="F10457" s="47" t="s">
        <v>30192</v>
      </c>
      <c r="G10457" s="49" t="s">
        <v>43258</v>
      </c>
      <c r="H10457" s="49" t="s">
        <v>13249</v>
      </c>
    </row>
    <row r="10458" spans="2:8" ht="12.75">
      <c r="B10458" s="49" t="s">
        <v>43259</v>
      </c>
      <c r="C10458" s="49" t="s">
        <v>30161</v>
      </c>
      <c r="D10458" s="49" t="s">
        <v>30149</v>
      </c>
      <c r="E10458" s="52" t="s">
        <v>30150</v>
      </c>
      <c r="F10458" s="47" t="s">
        <v>30162</v>
      </c>
      <c r="G10458" s="49" t="s">
        <v>43260</v>
      </c>
      <c r="H10458" s="49" t="s">
        <v>13258</v>
      </c>
    </row>
    <row r="10459" spans="2:8" ht="12.75">
      <c r="B10459" s="49" t="s">
        <v>43261</v>
      </c>
      <c r="C10459" s="49" t="s">
        <v>30154</v>
      </c>
      <c r="D10459" s="49" t="s">
        <v>30149</v>
      </c>
      <c r="E10459" s="52" t="s">
        <v>30150</v>
      </c>
      <c r="F10459" s="47" t="s">
        <v>30155</v>
      </c>
      <c r="G10459" s="49" t="s">
        <v>43260</v>
      </c>
      <c r="H10459" s="49" t="s">
        <v>13258</v>
      </c>
    </row>
    <row r="10460" spans="2:8" ht="12.75">
      <c r="B10460" s="49" t="s">
        <v>43262</v>
      </c>
      <c r="C10460" s="49" t="s">
        <v>30191</v>
      </c>
      <c r="D10460" s="49" t="s">
        <v>30159</v>
      </c>
      <c r="E10460" s="52" t="s">
        <v>30150</v>
      </c>
      <c r="F10460" s="47" t="s">
        <v>30192</v>
      </c>
      <c r="G10460" s="49" t="s">
        <v>43263</v>
      </c>
      <c r="H10460" s="49" t="s">
        <v>13260</v>
      </c>
    </row>
    <row r="10461" spans="2:8" ht="12.75">
      <c r="B10461" s="49" t="s">
        <v>43264</v>
      </c>
      <c r="C10461" s="49" t="s">
        <v>30161</v>
      </c>
      <c r="D10461" s="49" t="s">
        <v>30149</v>
      </c>
      <c r="E10461" s="52" t="s">
        <v>30150</v>
      </c>
      <c r="F10461" s="47" t="s">
        <v>30162</v>
      </c>
      <c r="G10461" s="49" t="s">
        <v>43265</v>
      </c>
      <c r="H10461" s="49" t="s">
        <v>13261</v>
      </c>
    </row>
    <row r="10462" spans="2:8" ht="12.75">
      <c r="B10462" s="49" t="s">
        <v>43266</v>
      </c>
      <c r="C10462" s="49" t="s">
        <v>30191</v>
      </c>
      <c r="D10462" s="49" t="s">
        <v>30159</v>
      </c>
      <c r="E10462" s="52" t="s">
        <v>30150</v>
      </c>
      <c r="F10462" s="47" t="s">
        <v>30192</v>
      </c>
      <c r="G10462" s="49" t="s">
        <v>43265</v>
      </c>
      <c r="H10462" s="49" t="s">
        <v>13261</v>
      </c>
    </row>
    <row r="10463" spans="2:8" ht="12.75">
      <c r="B10463" s="49" t="s">
        <v>43267</v>
      </c>
      <c r="C10463" s="49" t="s">
        <v>30179</v>
      </c>
      <c r="D10463" s="49" t="s">
        <v>30149</v>
      </c>
      <c r="E10463" s="52" t="s">
        <v>30150</v>
      </c>
      <c r="F10463" s="47" t="s">
        <v>30180</v>
      </c>
      <c r="G10463" s="49" t="s">
        <v>43265</v>
      </c>
      <c r="H10463" s="49" t="s">
        <v>13261</v>
      </c>
    </row>
    <row r="10464" spans="2:8" ht="12.75">
      <c r="B10464" s="49" t="s">
        <v>43268</v>
      </c>
      <c r="C10464" s="49" t="s">
        <v>30172</v>
      </c>
      <c r="D10464" s="49" t="s">
        <v>30149</v>
      </c>
      <c r="E10464" s="52" t="s">
        <v>30150</v>
      </c>
      <c r="F10464" s="47" t="s">
        <v>30173</v>
      </c>
      <c r="G10464" s="49" t="s">
        <v>43265</v>
      </c>
      <c r="H10464" s="49" t="s">
        <v>13261</v>
      </c>
    </row>
    <row r="10465" spans="2:8" ht="12.75">
      <c r="B10465" s="49" t="s">
        <v>43269</v>
      </c>
      <c r="C10465" s="49" t="s">
        <v>30154</v>
      </c>
      <c r="D10465" s="49" t="s">
        <v>30149</v>
      </c>
      <c r="E10465" s="52" t="s">
        <v>30150</v>
      </c>
      <c r="F10465" s="47" t="s">
        <v>30155</v>
      </c>
      <c r="G10465" s="49" t="s">
        <v>43265</v>
      </c>
      <c r="H10465" s="49" t="s">
        <v>13261</v>
      </c>
    </row>
    <row r="10466" spans="2:8" ht="12.75">
      <c r="B10466" s="49" t="s">
        <v>43270</v>
      </c>
      <c r="C10466" s="49" t="s">
        <v>30148</v>
      </c>
      <c r="D10466" s="49" t="s">
        <v>30149</v>
      </c>
      <c r="E10466" s="52" t="s">
        <v>30150</v>
      </c>
      <c r="F10466" s="47" t="s">
        <v>30151</v>
      </c>
      <c r="G10466" s="49" t="s">
        <v>43271</v>
      </c>
      <c r="H10466" s="49" t="s">
        <v>13262</v>
      </c>
    </row>
    <row r="10467" spans="2:8" ht="12.75">
      <c r="B10467" s="49" t="s">
        <v>43272</v>
      </c>
      <c r="C10467" s="49" t="s">
        <v>30191</v>
      </c>
      <c r="D10467" s="49" t="s">
        <v>30159</v>
      </c>
      <c r="E10467" s="52" t="s">
        <v>30150</v>
      </c>
      <c r="F10467" s="47" t="s">
        <v>30192</v>
      </c>
      <c r="G10467" s="49" t="s">
        <v>43273</v>
      </c>
      <c r="H10467" s="49" t="s">
        <v>13263</v>
      </c>
    </row>
    <row r="10468" spans="2:8" ht="12.75">
      <c r="B10468" s="49" t="s">
        <v>43274</v>
      </c>
      <c r="C10468" s="49" t="s">
        <v>30191</v>
      </c>
      <c r="D10468" s="49" t="s">
        <v>30159</v>
      </c>
      <c r="E10468" s="52" t="s">
        <v>30150</v>
      </c>
      <c r="F10468" s="47" t="s">
        <v>30192</v>
      </c>
      <c r="G10468" s="49" t="s">
        <v>43275</v>
      </c>
      <c r="H10468" s="49" t="s">
        <v>13264</v>
      </c>
    </row>
    <row r="10469" spans="2:8" ht="12.75">
      <c r="B10469" s="49" t="s">
        <v>43276</v>
      </c>
      <c r="C10469" s="49" t="s">
        <v>30154</v>
      </c>
      <c r="D10469" s="49" t="s">
        <v>30149</v>
      </c>
      <c r="E10469" s="52" t="s">
        <v>30150</v>
      </c>
      <c r="F10469" s="47" t="s">
        <v>30155</v>
      </c>
      <c r="G10469" s="49" t="s">
        <v>43277</v>
      </c>
      <c r="H10469" s="49" t="s">
        <v>13270</v>
      </c>
    </row>
    <row r="10470" spans="2:8" ht="12.75">
      <c r="B10470" s="49" t="s">
        <v>43278</v>
      </c>
      <c r="C10470" s="49" t="s">
        <v>30161</v>
      </c>
      <c r="D10470" s="49" t="s">
        <v>30149</v>
      </c>
      <c r="E10470" s="52" t="s">
        <v>30150</v>
      </c>
      <c r="F10470" s="47" t="s">
        <v>30162</v>
      </c>
      <c r="G10470" s="49" t="s">
        <v>43279</v>
      </c>
      <c r="H10470" s="49" t="s">
        <v>13272</v>
      </c>
    </row>
    <row r="10471" spans="2:8" ht="12.75">
      <c r="B10471" s="49" t="s">
        <v>43280</v>
      </c>
      <c r="C10471" s="49" t="s">
        <v>30191</v>
      </c>
      <c r="D10471" s="49" t="s">
        <v>30159</v>
      </c>
      <c r="E10471" s="52" t="s">
        <v>30150</v>
      </c>
      <c r="F10471" s="47" t="s">
        <v>30192</v>
      </c>
      <c r="G10471" s="49" t="s">
        <v>43279</v>
      </c>
      <c r="H10471" s="49" t="s">
        <v>13272</v>
      </c>
    </row>
    <row r="10472" spans="2:8" ht="12.75">
      <c r="B10472" s="49" t="s">
        <v>43281</v>
      </c>
      <c r="C10472" s="49" t="s">
        <v>30154</v>
      </c>
      <c r="D10472" s="49" t="s">
        <v>30149</v>
      </c>
      <c r="E10472" s="52" t="s">
        <v>30150</v>
      </c>
      <c r="F10472" s="47" t="s">
        <v>30155</v>
      </c>
      <c r="G10472" s="49" t="s">
        <v>43279</v>
      </c>
      <c r="H10472" s="49" t="s">
        <v>13272</v>
      </c>
    </row>
    <row r="10473" spans="2:8" ht="12.75">
      <c r="B10473" s="49" t="s">
        <v>43282</v>
      </c>
      <c r="C10473" s="49" t="s">
        <v>30166</v>
      </c>
      <c r="D10473" s="49" t="s">
        <v>30149</v>
      </c>
      <c r="E10473" s="52" t="s">
        <v>30150</v>
      </c>
      <c r="F10473" s="47" t="s">
        <v>30167</v>
      </c>
      <c r="G10473" s="49" t="s">
        <v>43283</v>
      </c>
      <c r="H10473" s="49" t="s">
        <v>13283</v>
      </c>
    </row>
    <row r="10474" spans="2:8" ht="12.75">
      <c r="B10474" s="49" t="s">
        <v>43284</v>
      </c>
      <c r="C10474" s="49" t="s">
        <v>30172</v>
      </c>
      <c r="D10474" s="49" t="s">
        <v>30149</v>
      </c>
      <c r="E10474" s="52" t="s">
        <v>30150</v>
      </c>
      <c r="F10474" s="47" t="s">
        <v>30173</v>
      </c>
      <c r="G10474" s="49" t="s">
        <v>43283</v>
      </c>
      <c r="H10474" s="49" t="s">
        <v>13283</v>
      </c>
    </row>
    <row r="10475" spans="2:8" ht="12.75">
      <c r="B10475" s="49" t="s">
        <v>43285</v>
      </c>
      <c r="C10475" s="49" t="s">
        <v>30154</v>
      </c>
      <c r="D10475" s="49" t="s">
        <v>30149</v>
      </c>
      <c r="E10475" s="52" t="s">
        <v>30150</v>
      </c>
      <c r="F10475" s="47" t="s">
        <v>30155</v>
      </c>
      <c r="G10475" s="49" t="s">
        <v>43283</v>
      </c>
      <c r="H10475" s="49" t="s">
        <v>13283</v>
      </c>
    </row>
    <row r="10476" spans="2:8" ht="12.75">
      <c r="B10476" s="49" t="s">
        <v>43286</v>
      </c>
      <c r="C10476" s="49" t="s">
        <v>30166</v>
      </c>
      <c r="D10476" s="49" t="s">
        <v>30149</v>
      </c>
      <c r="E10476" s="52" t="s">
        <v>30150</v>
      </c>
      <c r="F10476" s="47" t="s">
        <v>30167</v>
      </c>
      <c r="G10476" s="49" t="s">
        <v>43287</v>
      </c>
      <c r="H10476" s="49" t="s">
        <v>13287</v>
      </c>
    </row>
    <row r="10477" spans="2:8" ht="12.75">
      <c r="B10477" s="49" t="s">
        <v>43288</v>
      </c>
      <c r="C10477" s="49" t="s">
        <v>30154</v>
      </c>
      <c r="D10477" s="49" t="s">
        <v>30149</v>
      </c>
      <c r="E10477" s="52" t="s">
        <v>30150</v>
      </c>
      <c r="F10477" s="47" t="s">
        <v>30155</v>
      </c>
      <c r="G10477" s="49" t="s">
        <v>43287</v>
      </c>
      <c r="H10477" s="49" t="s">
        <v>13287</v>
      </c>
    </row>
    <row r="10478" spans="2:8" ht="12.75">
      <c r="B10478" s="49" t="s">
        <v>43289</v>
      </c>
      <c r="C10478" s="49" t="s">
        <v>30166</v>
      </c>
      <c r="D10478" s="49" t="s">
        <v>30149</v>
      </c>
      <c r="E10478" s="52" t="s">
        <v>30150</v>
      </c>
      <c r="F10478" s="47" t="s">
        <v>30167</v>
      </c>
      <c r="G10478" s="49" t="s">
        <v>43290</v>
      </c>
      <c r="H10478" s="49" t="s">
        <v>13288</v>
      </c>
    </row>
    <row r="10479" spans="2:8" ht="12.75">
      <c r="B10479" s="49" t="s">
        <v>43291</v>
      </c>
      <c r="C10479" s="49" t="s">
        <v>30172</v>
      </c>
      <c r="D10479" s="49" t="s">
        <v>30149</v>
      </c>
      <c r="E10479" s="52" t="s">
        <v>30150</v>
      </c>
      <c r="F10479" s="47" t="s">
        <v>30173</v>
      </c>
      <c r="G10479" s="49" t="s">
        <v>43290</v>
      </c>
      <c r="H10479" s="49" t="s">
        <v>13288</v>
      </c>
    </row>
    <row r="10480" spans="2:8" ht="12.75">
      <c r="B10480" s="49" t="s">
        <v>43292</v>
      </c>
      <c r="C10480" s="49" t="s">
        <v>30286</v>
      </c>
      <c r="D10480" s="49" t="s">
        <v>30159</v>
      </c>
      <c r="E10480" s="52" t="s">
        <v>30150</v>
      </c>
      <c r="F10480" s="47" t="s">
        <v>31041</v>
      </c>
      <c r="G10480" s="49" t="s">
        <v>43290</v>
      </c>
      <c r="H10480" s="49" t="s">
        <v>13288</v>
      </c>
    </row>
    <row r="10481" spans="2:8" ht="12.75">
      <c r="B10481" s="49" t="s">
        <v>43293</v>
      </c>
      <c r="C10481" s="49" t="s">
        <v>30154</v>
      </c>
      <c r="D10481" s="49" t="s">
        <v>30149</v>
      </c>
      <c r="E10481" s="52" t="s">
        <v>30150</v>
      </c>
      <c r="F10481" s="47" t="s">
        <v>30155</v>
      </c>
      <c r="G10481" s="49" t="s">
        <v>43290</v>
      </c>
      <c r="H10481" s="49" t="s">
        <v>13288</v>
      </c>
    </row>
    <row r="10482" spans="2:8" ht="12.75">
      <c r="B10482" s="49" t="s">
        <v>43294</v>
      </c>
      <c r="C10482" s="49" t="s">
        <v>30161</v>
      </c>
      <c r="D10482" s="49" t="s">
        <v>30149</v>
      </c>
      <c r="E10482" s="52" t="s">
        <v>30150</v>
      </c>
      <c r="F10482" s="47" t="s">
        <v>30162</v>
      </c>
      <c r="G10482" s="49" t="s">
        <v>43295</v>
      </c>
      <c r="H10482" s="49" t="s">
        <v>13292</v>
      </c>
    </row>
    <row r="10483" spans="2:8" ht="12.75">
      <c r="B10483" s="49" t="s">
        <v>43296</v>
      </c>
      <c r="C10483" s="49" t="s">
        <v>30179</v>
      </c>
      <c r="D10483" s="49" t="s">
        <v>30149</v>
      </c>
      <c r="E10483" s="52" t="s">
        <v>30150</v>
      </c>
      <c r="F10483" s="47" t="s">
        <v>30180</v>
      </c>
      <c r="G10483" s="49" t="s">
        <v>43295</v>
      </c>
      <c r="H10483" s="49" t="s">
        <v>13292</v>
      </c>
    </row>
    <row r="10484" spans="2:8" ht="12.75">
      <c r="B10484" s="49" t="s">
        <v>43297</v>
      </c>
      <c r="C10484" s="49" t="s">
        <v>30164</v>
      </c>
      <c r="D10484" s="49" t="s">
        <v>30149</v>
      </c>
      <c r="E10484" s="52" t="s">
        <v>30150</v>
      </c>
      <c r="F10484" s="47" t="s">
        <v>30165</v>
      </c>
      <c r="G10484" s="49" t="s">
        <v>43295</v>
      </c>
      <c r="H10484" s="49" t="s">
        <v>13292</v>
      </c>
    </row>
    <row r="10485" spans="2:8" ht="12.75">
      <c r="B10485" s="49" t="s">
        <v>43298</v>
      </c>
      <c r="C10485" s="49" t="s">
        <v>30166</v>
      </c>
      <c r="D10485" s="49" t="s">
        <v>30149</v>
      </c>
      <c r="E10485" s="52" t="s">
        <v>30150</v>
      </c>
      <c r="F10485" s="47" t="s">
        <v>30167</v>
      </c>
      <c r="G10485" s="49" t="s">
        <v>43295</v>
      </c>
      <c r="H10485" s="49" t="s">
        <v>13292</v>
      </c>
    </row>
    <row r="10486" spans="2:8" ht="12.75">
      <c r="B10486" s="49" t="s">
        <v>43299</v>
      </c>
      <c r="C10486" s="49" t="s">
        <v>30172</v>
      </c>
      <c r="D10486" s="49" t="s">
        <v>30149</v>
      </c>
      <c r="E10486" s="52" t="s">
        <v>30150</v>
      </c>
      <c r="F10486" s="47" t="s">
        <v>30173</v>
      </c>
      <c r="G10486" s="49" t="s">
        <v>43295</v>
      </c>
      <c r="H10486" s="49" t="s">
        <v>13292</v>
      </c>
    </row>
    <row r="10487" spans="2:8" ht="12.75">
      <c r="B10487" s="49" t="s">
        <v>43300</v>
      </c>
      <c r="C10487" s="49" t="s">
        <v>30286</v>
      </c>
      <c r="D10487" s="49" t="s">
        <v>30159</v>
      </c>
      <c r="E10487" s="52" t="s">
        <v>30150</v>
      </c>
      <c r="F10487" s="47" t="s">
        <v>32450</v>
      </c>
      <c r="G10487" s="49" t="s">
        <v>43295</v>
      </c>
      <c r="H10487" s="49" t="s">
        <v>13292</v>
      </c>
    </row>
    <row r="10488" spans="2:8" ht="12.75">
      <c r="B10488" s="49" t="s">
        <v>43301</v>
      </c>
      <c r="C10488" s="49" t="s">
        <v>30286</v>
      </c>
      <c r="D10488" s="49" t="s">
        <v>30159</v>
      </c>
      <c r="E10488" s="52" t="s">
        <v>30150</v>
      </c>
      <c r="F10488" s="47" t="s">
        <v>33393</v>
      </c>
      <c r="G10488" s="49" t="s">
        <v>43295</v>
      </c>
      <c r="H10488" s="49" t="s">
        <v>13292</v>
      </c>
    </row>
    <row r="10489" spans="2:8" ht="12.75">
      <c r="B10489" s="49" t="s">
        <v>43302</v>
      </c>
      <c r="C10489" s="49" t="s">
        <v>30154</v>
      </c>
      <c r="D10489" s="49" t="s">
        <v>30149</v>
      </c>
      <c r="E10489" s="52" t="s">
        <v>30150</v>
      </c>
      <c r="F10489" s="47" t="s">
        <v>30155</v>
      </c>
      <c r="G10489" s="49" t="s">
        <v>43295</v>
      </c>
      <c r="H10489" s="49" t="s">
        <v>13292</v>
      </c>
    </row>
    <row r="10490" spans="2:8" ht="12.75">
      <c r="B10490" s="49" t="s">
        <v>43303</v>
      </c>
      <c r="C10490" s="49" t="s">
        <v>30161</v>
      </c>
      <c r="D10490" s="49" t="s">
        <v>30149</v>
      </c>
      <c r="E10490" s="52" t="s">
        <v>30150</v>
      </c>
      <c r="F10490" s="47" t="s">
        <v>30162</v>
      </c>
      <c r="G10490" s="49" t="s">
        <v>43304</v>
      </c>
      <c r="H10490" s="49" t="s">
        <v>13293</v>
      </c>
    </row>
    <row r="10491" spans="2:8" ht="12.75">
      <c r="B10491" s="49" t="s">
        <v>43305</v>
      </c>
      <c r="C10491" s="49" t="s">
        <v>30179</v>
      </c>
      <c r="D10491" s="49" t="s">
        <v>30149</v>
      </c>
      <c r="E10491" s="52" t="s">
        <v>30150</v>
      </c>
      <c r="F10491" s="47" t="s">
        <v>30180</v>
      </c>
      <c r="G10491" s="49" t="s">
        <v>43304</v>
      </c>
      <c r="H10491" s="49" t="s">
        <v>13293</v>
      </c>
    </row>
    <row r="10492" spans="2:8" ht="12.75">
      <c r="B10492" s="49" t="s">
        <v>43306</v>
      </c>
      <c r="C10492" s="49" t="s">
        <v>30164</v>
      </c>
      <c r="D10492" s="49" t="s">
        <v>30149</v>
      </c>
      <c r="E10492" s="52" t="s">
        <v>30150</v>
      </c>
      <c r="F10492" s="47" t="s">
        <v>30165</v>
      </c>
      <c r="G10492" s="49" t="s">
        <v>43304</v>
      </c>
      <c r="H10492" s="49" t="s">
        <v>13293</v>
      </c>
    </row>
    <row r="10493" spans="2:8" ht="12.75">
      <c r="B10493" s="49" t="s">
        <v>43307</v>
      </c>
      <c r="C10493" s="49" t="s">
        <v>30166</v>
      </c>
      <c r="D10493" s="49" t="s">
        <v>30149</v>
      </c>
      <c r="E10493" s="52" t="s">
        <v>30150</v>
      </c>
      <c r="F10493" s="47" t="s">
        <v>30167</v>
      </c>
      <c r="G10493" s="49" t="s">
        <v>43304</v>
      </c>
      <c r="H10493" s="49" t="s">
        <v>13293</v>
      </c>
    </row>
    <row r="10494" spans="2:8" ht="12.75">
      <c r="B10494" s="49" t="s">
        <v>43308</v>
      </c>
      <c r="C10494" s="49" t="s">
        <v>30172</v>
      </c>
      <c r="D10494" s="49" t="s">
        <v>30149</v>
      </c>
      <c r="E10494" s="52" t="s">
        <v>30150</v>
      </c>
      <c r="F10494" s="47" t="s">
        <v>30173</v>
      </c>
      <c r="G10494" s="49" t="s">
        <v>43304</v>
      </c>
      <c r="H10494" s="49" t="s">
        <v>13293</v>
      </c>
    </row>
    <row r="10495" spans="2:8" ht="12.75">
      <c r="B10495" s="49" t="s">
        <v>43309</v>
      </c>
      <c r="C10495" s="49" t="s">
        <v>30154</v>
      </c>
      <c r="D10495" s="49" t="s">
        <v>30149</v>
      </c>
      <c r="E10495" s="52" t="s">
        <v>30150</v>
      </c>
      <c r="F10495" s="47" t="s">
        <v>30155</v>
      </c>
      <c r="G10495" s="49" t="s">
        <v>43304</v>
      </c>
      <c r="H10495" s="49" t="s">
        <v>13293</v>
      </c>
    </row>
    <row r="10496" spans="2:8" ht="12.75">
      <c r="B10496" s="49" t="s">
        <v>43310</v>
      </c>
      <c r="C10496" s="49" t="s">
        <v>30191</v>
      </c>
      <c r="D10496" s="49" t="s">
        <v>30159</v>
      </c>
      <c r="E10496" s="52" t="s">
        <v>30150</v>
      </c>
      <c r="F10496" s="47" t="s">
        <v>30192</v>
      </c>
      <c r="G10496" s="49" t="s">
        <v>43311</v>
      </c>
      <c r="H10496" s="49" t="s">
        <v>13294</v>
      </c>
    </row>
    <row r="10497" spans="2:8" ht="12.75">
      <c r="B10497" s="49" t="s">
        <v>43312</v>
      </c>
      <c r="C10497" s="49" t="s">
        <v>30195</v>
      </c>
      <c r="D10497" s="49" t="s">
        <v>30159</v>
      </c>
      <c r="E10497" s="52" t="s">
        <v>30150</v>
      </c>
      <c r="F10497" s="47" t="s">
        <v>30196</v>
      </c>
      <c r="G10497" s="49" t="s">
        <v>43313</v>
      </c>
      <c r="H10497" s="49" t="s">
        <v>13295</v>
      </c>
    </row>
    <row r="10498" spans="2:8" ht="12.75">
      <c r="B10498" s="49" t="s">
        <v>43314</v>
      </c>
      <c r="C10498" s="49" t="s">
        <v>30161</v>
      </c>
      <c r="D10498" s="49" t="s">
        <v>30149</v>
      </c>
      <c r="E10498" s="52" t="s">
        <v>30150</v>
      </c>
      <c r="F10498" s="47" t="s">
        <v>30162</v>
      </c>
      <c r="G10498" s="49" t="s">
        <v>43313</v>
      </c>
      <c r="H10498" s="49" t="s">
        <v>13295</v>
      </c>
    </row>
    <row r="10499" spans="2:8" ht="12.75">
      <c r="B10499" s="49" t="s">
        <v>43315</v>
      </c>
      <c r="C10499" s="49" t="s">
        <v>30320</v>
      </c>
      <c r="D10499" s="49" t="s">
        <v>30159</v>
      </c>
      <c r="E10499" s="52" t="s">
        <v>30150</v>
      </c>
      <c r="F10499" s="47" t="s">
        <v>30321</v>
      </c>
      <c r="G10499" s="49" t="s">
        <v>43313</v>
      </c>
      <c r="H10499" s="49" t="s">
        <v>13295</v>
      </c>
    </row>
    <row r="10500" spans="2:8" ht="12.75">
      <c r="B10500" s="49" t="s">
        <v>43316</v>
      </c>
      <c r="C10500" s="49" t="s">
        <v>30191</v>
      </c>
      <c r="D10500" s="49" t="s">
        <v>30159</v>
      </c>
      <c r="E10500" s="52" t="s">
        <v>30150</v>
      </c>
      <c r="F10500" s="47" t="s">
        <v>30192</v>
      </c>
      <c r="G10500" s="49" t="s">
        <v>43317</v>
      </c>
      <c r="H10500" s="49" t="s">
        <v>13299</v>
      </c>
    </row>
    <row r="10501" spans="2:8" ht="12.75">
      <c r="B10501" s="49" t="s">
        <v>43318</v>
      </c>
      <c r="C10501" s="49" t="s">
        <v>30191</v>
      </c>
      <c r="D10501" s="49" t="s">
        <v>30159</v>
      </c>
      <c r="E10501" s="52" t="s">
        <v>30150</v>
      </c>
      <c r="F10501" s="47" t="s">
        <v>30192</v>
      </c>
      <c r="G10501" s="49" t="s">
        <v>43319</v>
      </c>
      <c r="H10501" s="49" t="s">
        <v>13300</v>
      </c>
    </row>
    <row r="10502" spans="2:8" ht="12.75">
      <c r="B10502" s="49" t="s">
        <v>43320</v>
      </c>
      <c r="C10502" s="49" t="s">
        <v>30179</v>
      </c>
      <c r="D10502" s="49" t="s">
        <v>30149</v>
      </c>
      <c r="E10502" s="52" t="s">
        <v>30150</v>
      </c>
      <c r="F10502" s="47" t="s">
        <v>30210</v>
      </c>
      <c r="G10502" s="49" t="s">
        <v>43319</v>
      </c>
      <c r="H10502" s="49" t="s">
        <v>13300</v>
      </c>
    </row>
    <row r="10503" spans="2:8" ht="12.75">
      <c r="B10503" s="49" t="s">
        <v>43321</v>
      </c>
      <c r="C10503" s="49" t="s">
        <v>30161</v>
      </c>
      <c r="D10503" s="49" t="s">
        <v>30149</v>
      </c>
      <c r="E10503" s="52" t="s">
        <v>30150</v>
      </c>
      <c r="F10503" s="47" t="s">
        <v>30162</v>
      </c>
      <c r="G10503" s="49" t="s">
        <v>43322</v>
      </c>
      <c r="H10503" s="49" t="s">
        <v>13301</v>
      </c>
    </row>
    <row r="10504" spans="2:8" ht="12.75">
      <c r="B10504" s="49" t="s">
        <v>43323</v>
      </c>
      <c r="C10504" s="49" t="s">
        <v>30179</v>
      </c>
      <c r="D10504" s="49" t="s">
        <v>30149</v>
      </c>
      <c r="E10504" s="52" t="s">
        <v>30150</v>
      </c>
      <c r="F10504" s="47" t="s">
        <v>30180</v>
      </c>
      <c r="G10504" s="49" t="s">
        <v>43322</v>
      </c>
      <c r="H10504" s="49" t="s">
        <v>13301</v>
      </c>
    </row>
    <row r="10505" spans="2:8" ht="12.75">
      <c r="B10505" s="49" t="s">
        <v>43324</v>
      </c>
      <c r="C10505" s="49" t="s">
        <v>30164</v>
      </c>
      <c r="D10505" s="49" t="s">
        <v>30149</v>
      </c>
      <c r="E10505" s="52" t="s">
        <v>30150</v>
      </c>
      <c r="F10505" s="47" t="s">
        <v>30165</v>
      </c>
      <c r="G10505" s="49" t="s">
        <v>43322</v>
      </c>
      <c r="H10505" s="49" t="s">
        <v>13301</v>
      </c>
    </row>
    <row r="10506" spans="2:8" ht="12.75">
      <c r="B10506" s="49" t="s">
        <v>43325</v>
      </c>
      <c r="C10506" s="49" t="s">
        <v>30166</v>
      </c>
      <c r="D10506" s="49" t="s">
        <v>30149</v>
      </c>
      <c r="E10506" s="52" t="s">
        <v>30150</v>
      </c>
      <c r="F10506" s="47" t="s">
        <v>30167</v>
      </c>
      <c r="G10506" s="49" t="s">
        <v>43322</v>
      </c>
      <c r="H10506" s="49" t="s">
        <v>13301</v>
      </c>
    </row>
    <row r="10507" spans="2:8" ht="12.75">
      <c r="B10507" s="49" t="s">
        <v>43326</v>
      </c>
      <c r="C10507" s="49" t="s">
        <v>30172</v>
      </c>
      <c r="D10507" s="49" t="s">
        <v>30149</v>
      </c>
      <c r="E10507" s="52" t="s">
        <v>30150</v>
      </c>
      <c r="F10507" s="47" t="s">
        <v>30173</v>
      </c>
      <c r="G10507" s="49" t="s">
        <v>43322</v>
      </c>
      <c r="H10507" s="49" t="s">
        <v>13301</v>
      </c>
    </row>
    <row r="10508" spans="2:8" ht="12.75">
      <c r="B10508" s="49" t="s">
        <v>43327</v>
      </c>
      <c r="C10508" s="49" t="s">
        <v>30154</v>
      </c>
      <c r="D10508" s="49" t="s">
        <v>30149</v>
      </c>
      <c r="E10508" s="52" t="s">
        <v>30150</v>
      </c>
      <c r="F10508" s="47" t="s">
        <v>30155</v>
      </c>
      <c r="G10508" s="49" t="s">
        <v>43322</v>
      </c>
      <c r="H10508" s="49" t="s">
        <v>13301</v>
      </c>
    </row>
    <row r="10509" spans="2:8" ht="12.75">
      <c r="B10509" s="49" t="s">
        <v>43328</v>
      </c>
      <c r="C10509" s="49" t="s">
        <v>30161</v>
      </c>
      <c r="D10509" s="49" t="s">
        <v>30149</v>
      </c>
      <c r="E10509" s="52" t="s">
        <v>30150</v>
      </c>
      <c r="F10509" s="47" t="s">
        <v>30162</v>
      </c>
      <c r="G10509" s="49" t="s">
        <v>43329</v>
      </c>
      <c r="H10509" s="49" t="s">
        <v>13302</v>
      </c>
    </row>
    <row r="10510" spans="2:8" ht="12.75">
      <c r="B10510" s="49" t="s">
        <v>43330</v>
      </c>
      <c r="C10510" s="49" t="s">
        <v>30154</v>
      </c>
      <c r="D10510" s="49" t="s">
        <v>30149</v>
      </c>
      <c r="E10510" s="52" t="s">
        <v>30150</v>
      </c>
      <c r="F10510" s="47" t="s">
        <v>30155</v>
      </c>
      <c r="G10510" s="49" t="s">
        <v>43329</v>
      </c>
      <c r="H10510" s="49" t="s">
        <v>13302</v>
      </c>
    </row>
    <row r="10511" spans="2:8" ht="12.75">
      <c r="B10511" s="49" t="s">
        <v>43331</v>
      </c>
      <c r="C10511" s="49" t="s">
        <v>30161</v>
      </c>
      <c r="D10511" s="49" t="s">
        <v>30149</v>
      </c>
      <c r="E10511" s="52" t="s">
        <v>30150</v>
      </c>
      <c r="F10511" s="47" t="s">
        <v>30162</v>
      </c>
      <c r="G10511" s="49" t="s">
        <v>43332</v>
      </c>
      <c r="H10511" s="49" t="s">
        <v>13303</v>
      </c>
    </row>
    <row r="10512" spans="2:8" ht="12.75">
      <c r="B10512" s="49" t="s">
        <v>43333</v>
      </c>
      <c r="C10512" s="49" t="s">
        <v>30154</v>
      </c>
      <c r="D10512" s="49" t="s">
        <v>30149</v>
      </c>
      <c r="E10512" s="52" t="s">
        <v>30150</v>
      </c>
      <c r="F10512" s="47" t="s">
        <v>30155</v>
      </c>
      <c r="G10512" s="49" t="s">
        <v>43332</v>
      </c>
      <c r="H10512" s="49" t="s">
        <v>13303</v>
      </c>
    </row>
    <row r="10513" spans="2:8" ht="12.75">
      <c r="B10513" s="49" t="s">
        <v>43334</v>
      </c>
      <c r="C10513" s="49" t="s">
        <v>30161</v>
      </c>
      <c r="D10513" s="49" t="s">
        <v>30149</v>
      </c>
      <c r="E10513" s="52" t="s">
        <v>30150</v>
      </c>
      <c r="F10513" s="47" t="s">
        <v>30162</v>
      </c>
      <c r="G10513" s="49" t="s">
        <v>43335</v>
      </c>
      <c r="H10513" s="49" t="s">
        <v>13306</v>
      </c>
    </row>
    <row r="10514" spans="2:8" ht="12.75">
      <c r="B10514" s="49" t="s">
        <v>43336</v>
      </c>
      <c r="C10514" s="49" t="s">
        <v>30179</v>
      </c>
      <c r="D10514" s="49" t="s">
        <v>30149</v>
      </c>
      <c r="E10514" s="52" t="s">
        <v>30150</v>
      </c>
      <c r="F10514" s="47" t="s">
        <v>30180</v>
      </c>
      <c r="G10514" s="49" t="s">
        <v>43335</v>
      </c>
      <c r="H10514" s="49" t="s">
        <v>13306</v>
      </c>
    </row>
    <row r="10515" spans="2:8" ht="12.75">
      <c r="B10515" s="49" t="s">
        <v>43337</v>
      </c>
      <c r="C10515" s="49" t="s">
        <v>30172</v>
      </c>
      <c r="D10515" s="49" t="s">
        <v>30149</v>
      </c>
      <c r="E10515" s="52" t="s">
        <v>30150</v>
      </c>
      <c r="F10515" s="47" t="s">
        <v>30173</v>
      </c>
      <c r="G10515" s="49" t="s">
        <v>43335</v>
      </c>
      <c r="H10515" s="49" t="s">
        <v>13306</v>
      </c>
    </row>
    <row r="10516" spans="2:8" ht="12.75">
      <c r="B10516" s="49" t="s">
        <v>43338</v>
      </c>
      <c r="C10516" s="49" t="s">
        <v>30154</v>
      </c>
      <c r="D10516" s="49" t="s">
        <v>30149</v>
      </c>
      <c r="E10516" s="52" t="s">
        <v>30150</v>
      </c>
      <c r="F10516" s="47" t="s">
        <v>30155</v>
      </c>
      <c r="G10516" s="49" t="s">
        <v>43335</v>
      </c>
      <c r="H10516" s="49" t="s">
        <v>13306</v>
      </c>
    </row>
    <row r="10517" spans="2:8" ht="12.75">
      <c r="B10517" s="49" t="s">
        <v>43339</v>
      </c>
      <c r="C10517" s="49" t="s">
        <v>30191</v>
      </c>
      <c r="D10517" s="49" t="s">
        <v>30159</v>
      </c>
      <c r="E10517" s="52" t="s">
        <v>30150</v>
      </c>
      <c r="F10517" s="47" t="s">
        <v>30192</v>
      </c>
      <c r="G10517" s="49" t="s">
        <v>43340</v>
      </c>
      <c r="H10517" s="49" t="s">
        <v>13307</v>
      </c>
    </row>
    <row r="10518" spans="2:8" ht="12.75">
      <c r="B10518" s="49" t="s">
        <v>43341</v>
      </c>
      <c r="C10518" s="49" t="s">
        <v>30161</v>
      </c>
      <c r="D10518" s="49" t="s">
        <v>30149</v>
      </c>
      <c r="E10518" s="52" t="s">
        <v>30150</v>
      </c>
      <c r="F10518" s="47" t="s">
        <v>30162</v>
      </c>
      <c r="G10518" s="49" t="s">
        <v>43342</v>
      </c>
      <c r="H10518" s="49" t="s">
        <v>13310</v>
      </c>
    </row>
    <row r="10519" spans="2:8" ht="12.75">
      <c r="B10519" s="49" t="s">
        <v>43343</v>
      </c>
      <c r="C10519" s="49" t="s">
        <v>30154</v>
      </c>
      <c r="D10519" s="49" t="s">
        <v>30149</v>
      </c>
      <c r="E10519" s="52" t="s">
        <v>30150</v>
      </c>
      <c r="F10519" s="47" t="s">
        <v>30155</v>
      </c>
      <c r="G10519" s="49" t="s">
        <v>43342</v>
      </c>
      <c r="H10519" s="49" t="s">
        <v>13310</v>
      </c>
    </row>
    <row r="10520" spans="2:8" ht="12.75">
      <c r="B10520" s="49" t="s">
        <v>43344</v>
      </c>
      <c r="C10520" s="49" t="s">
        <v>30161</v>
      </c>
      <c r="D10520" s="49" t="s">
        <v>30149</v>
      </c>
      <c r="E10520" s="52" t="s">
        <v>30150</v>
      </c>
      <c r="F10520" s="47" t="s">
        <v>30162</v>
      </c>
      <c r="G10520" s="49" t="s">
        <v>43345</v>
      </c>
      <c r="H10520" s="49" t="s">
        <v>13313</v>
      </c>
    </row>
    <row r="10521" spans="2:8" ht="12.75">
      <c r="B10521" s="49" t="s">
        <v>43346</v>
      </c>
      <c r="C10521" s="49" t="s">
        <v>30179</v>
      </c>
      <c r="D10521" s="49" t="s">
        <v>30149</v>
      </c>
      <c r="E10521" s="52" t="s">
        <v>30150</v>
      </c>
      <c r="F10521" s="47" t="s">
        <v>30180</v>
      </c>
      <c r="G10521" s="49" t="s">
        <v>43345</v>
      </c>
      <c r="H10521" s="49" t="s">
        <v>13313</v>
      </c>
    </row>
    <row r="10522" spans="2:8" ht="12.75">
      <c r="B10522" s="49" t="s">
        <v>43347</v>
      </c>
      <c r="C10522" s="49" t="s">
        <v>30164</v>
      </c>
      <c r="D10522" s="49" t="s">
        <v>30149</v>
      </c>
      <c r="E10522" s="52" t="s">
        <v>30150</v>
      </c>
      <c r="F10522" s="47" t="s">
        <v>30165</v>
      </c>
      <c r="G10522" s="49" t="s">
        <v>43345</v>
      </c>
      <c r="H10522" s="49" t="s">
        <v>13313</v>
      </c>
    </row>
    <row r="10523" spans="2:8" ht="12.75">
      <c r="B10523" s="49" t="s">
        <v>43348</v>
      </c>
      <c r="C10523" s="49" t="s">
        <v>30166</v>
      </c>
      <c r="D10523" s="49" t="s">
        <v>30149</v>
      </c>
      <c r="E10523" s="52" t="s">
        <v>30150</v>
      </c>
      <c r="F10523" s="47" t="s">
        <v>30167</v>
      </c>
      <c r="G10523" s="49" t="s">
        <v>43345</v>
      </c>
      <c r="H10523" s="49" t="s">
        <v>13313</v>
      </c>
    </row>
    <row r="10524" spans="2:8" ht="12.75">
      <c r="B10524" s="49" t="s">
        <v>43349</v>
      </c>
      <c r="C10524" s="49" t="s">
        <v>30172</v>
      </c>
      <c r="D10524" s="49" t="s">
        <v>30149</v>
      </c>
      <c r="E10524" s="52" t="s">
        <v>30150</v>
      </c>
      <c r="F10524" s="47" t="s">
        <v>30173</v>
      </c>
      <c r="G10524" s="49" t="s">
        <v>43345</v>
      </c>
      <c r="H10524" s="49" t="s">
        <v>13313</v>
      </c>
    </row>
    <row r="10525" spans="2:8" ht="12.75">
      <c r="B10525" s="49" t="s">
        <v>43350</v>
      </c>
      <c r="C10525" s="49" t="s">
        <v>30154</v>
      </c>
      <c r="D10525" s="49" t="s">
        <v>30149</v>
      </c>
      <c r="E10525" s="52" t="s">
        <v>30150</v>
      </c>
      <c r="F10525" s="47" t="s">
        <v>30155</v>
      </c>
      <c r="G10525" s="49" t="s">
        <v>43345</v>
      </c>
      <c r="H10525" s="49" t="s">
        <v>13313</v>
      </c>
    </row>
    <row r="10526" spans="2:8" ht="12.75">
      <c r="B10526" s="49" t="s">
        <v>43351</v>
      </c>
      <c r="C10526" s="49" t="s">
        <v>30161</v>
      </c>
      <c r="D10526" s="49" t="s">
        <v>30149</v>
      </c>
      <c r="E10526" s="52" t="s">
        <v>30150</v>
      </c>
      <c r="F10526" s="47" t="s">
        <v>30162</v>
      </c>
      <c r="G10526" s="49" t="s">
        <v>43352</v>
      </c>
      <c r="H10526" s="49" t="s">
        <v>13315</v>
      </c>
    </row>
    <row r="10527" spans="2:8" ht="12.75">
      <c r="B10527" s="49" t="s">
        <v>43353</v>
      </c>
      <c r="C10527" s="49" t="s">
        <v>30191</v>
      </c>
      <c r="D10527" s="49" t="s">
        <v>30159</v>
      </c>
      <c r="E10527" s="52" t="s">
        <v>30150</v>
      </c>
      <c r="F10527" s="47" t="s">
        <v>30192</v>
      </c>
      <c r="G10527" s="49" t="s">
        <v>43352</v>
      </c>
      <c r="H10527" s="49" t="s">
        <v>13315</v>
      </c>
    </row>
    <row r="10528" spans="2:8" ht="12.75">
      <c r="B10528" s="49" t="s">
        <v>43354</v>
      </c>
      <c r="C10528" s="49" t="s">
        <v>30154</v>
      </c>
      <c r="D10528" s="49" t="s">
        <v>30149</v>
      </c>
      <c r="E10528" s="52" t="s">
        <v>30150</v>
      </c>
      <c r="F10528" s="47" t="s">
        <v>30155</v>
      </c>
      <c r="G10528" s="49" t="s">
        <v>43352</v>
      </c>
      <c r="H10528" s="49" t="s">
        <v>13315</v>
      </c>
    </row>
    <row r="10529" spans="2:8" ht="12.75">
      <c r="B10529" s="49" t="s">
        <v>43355</v>
      </c>
      <c r="C10529" s="49" t="s">
        <v>30161</v>
      </c>
      <c r="D10529" s="49" t="s">
        <v>30149</v>
      </c>
      <c r="E10529" s="52" t="s">
        <v>30150</v>
      </c>
      <c r="F10529" s="47" t="s">
        <v>30162</v>
      </c>
      <c r="G10529" s="49" t="s">
        <v>43356</v>
      </c>
      <c r="H10529" s="49" t="s">
        <v>13322</v>
      </c>
    </row>
    <row r="10530" spans="2:8" ht="12.75">
      <c r="B10530" s="49" t="s">
        <v>43357</v>
      </c>
      <c r="C10530" s="49" t="s">
        <v>30191</v>
      </c>
      <c r="D10530" s="49" t="s">
        <v>30159</v>
      </c>
      <c r="E10530" s="52" t="s">
        <v>30150</v>
      </c>
      <c r="F10530" s="47" t="s">
        <v>30192</v>
      </c>
      <c r="G10530" s="49" t="s">
        <v>43356</v>
      </c>
      <c r="H10530" s="49" t="s">
        <v>13322</v>
      </c>
    </row>
    <row r="10531" spans="2:8" ht="12.75">
      <c r="B10531" s="49" t="s">
        <v>43358</v>
      </c>
      <c r="C10531" s="49" t="s">
        <v>30154</v>
      </c>
      <c r="D10531" s="49" t="s">
        <v>30149</v>
      </c>
      <c r="E10531" s="52" t="s">
        <v>30150</v>
      </c>
      <c r="F10531" s="47" t="s">
        <v>30155</v>
      </c>
      <c r="G10531" s="49" t="s">
        <v>43356</v>
      </c>
      <c r="H10531" s="49" t="s">
        <v>13322</v>
      </c>
    </row>
    <row r="10532" spans="2:8" ht="12.75">
      <c r="B10532" s="49" t="s">
        <v>43359</v>
      </c>
      <c r="C10532" s="49" t="s">
        <v>30191</v>
      </c>
      <c r="D10532" s="49" t="s">
        <v>30159</v>
      </c>
      <c r="E10532" s="52" t="s">
        <v>30150</v>
      </c>
      <c r="F10532" s="47" t="s">
        <v>30192</v>
      </c>
      <c r="G10532" s="49" t="s">
        <v>43360</v>
      </c>
      <c r="H10532" s="49" t="s">
        <v>13323</v>
      </c>
    </row>
    <row r="10533" spans="2:8" ht="12.75">
      <c r="B10533" s="49" t="s">
        <v>43361</v>
      </c>
      <c r="C10533" s="49" t="s">
        <v>30154</v>
      </c>
      <c r="D10533" s="49" t="s">
        <v>30149</v>
      </c>
      <c r="E10533" s="52" t="s">
        <v>30150</v>
      </c>
      <c r="F10533" s="47" t="s">
        <v>30155</v>
      </c>
      <c r="G10533" s="49" t="s">
        <v>43360</v>
      </c>
      <c r="H10533" s="49" t="s">
        <v>13323</v>
      </c>
    </row>
    <row r="10534" spans="2:8" ht="12.75">
      <c r="B10534" s="49" t="s">
        <v>43362</v>
      </c>
      <c r="C10534" s="49" t="s">
        <v>30161</v>
      </c>
      <c r="D10534" s="49" t="s">
        <v>30149</v>
      </c>
      <c r="E10534" s="52" t="s">
        <v>30150</v>
      </c>
      <c r="F10534" s="47" t="s">
        <v>30162</v>
      </c>
      <c r="G10534" s="49" t="s">
        <v>43363</v>
      </c>
      <c r="H10534" s="49" t="s">
        <v>13326</v>
      </c>
    </row>
    <row r="10535" spans="2:8" ht="12.75">
      <c r="B10535" s="49" t="s">
        <v>43364</v>
      </c>
      <c r="C10535" s="49" t="s">
        <v>30172</v>
      </c>
      <c r="D10535" s="49" t="s">
        <v>30149</v>
      </c>
      <c r="E10535" s="52" t="s">
        <v>30150</v>
      </c>
      <c r="F10535" s="47" t="s">
        <v>30199</v>
      </c>
      <c r="G10535" s="49" t="s">
        <v>43363</v>
      </c>
      <c r="H10535" s="49" t="s">
        <v>13326</v>
      </c>
    </row>
    <row r="10536" spans="2:8" ht="12.75">
      <c r="B10536" s="49" t="s">
        <v>43365</v>
      </c>
      <c r="C10536" s="49" t="s">
        <v>30179</v>
      </c>
      <c r="D10536" s="49" t="s">
        <v>30149</v>
      </c>
      <c r="E10536" s="52" t="s">
        <v>30150</v>
      </c>
      <c r="F10536" s="47" t="s">
        <v>30210</v>
      </c>
      <c r="G10536" s="49" t="s">
        <v>43363</v>
      </c>
      <c r="H10536" s="49" t="s">
        <v>13326</v>
      </c>
    </row>
    <row r="10537" spans="2:8" ht="12.75">
      <c r="B10537" s="49" t="s">
        <v>43366</v>
      </c>
      <c r="C10537" s="49" t="s">
        <v>30154</v>
      </c>
      <c r="D10537" s="49" t="s">
        <v>30149</v>
      </c>
      <c r="E10537" s="52" t="s">
        <v>30150</v>
      </c>
      <c r="F10537" s="47" t="s">
        <v>30155</v>
      </c>
      <c r="G10537" s="49" t="s">
        <v>43363</v>
      </c>
      <c r="H10537" s="49" t="s">
        <v>13326</v>
      </c>
    </row>
    <row r="10538" spans="2:8" ht="12.75">
      <c r="B10538" s="49" t="s">
        <v>43367</v>
      </c>
      <c r="C10538" s="49" t="s">
        <v>30191</v>
      </c>
      <c r="D10538" s="49" t="s">
        <v>30159</v>
      </c>
      <c r="E10538" s="52" t="s">
        <v>30150</v>
      </c>
      <c r="F10538" s="47" t="s">
        <v>30192</v>
      </c>
      <c r="G10538" s="49" t="s">
        <v>43368</v>
      </c>
      <c r="H10538" s="49" t="s">
        <v>13327</v>
      </c>
    </row>
    <row r="10539" spans="2:8" ht="12.75">
      <c r="B10539" s="49" t="s">
        <v>43369</v>
      </c>
      <c r="C10539" s="49" t="s">
        <v>30191</v>
      </c>
      <c r="D10539" s="49" t="s">
        <v>30159</v>
      </c>
      <c r="E10539" s="52" t="s">
        <v>30150</v>
      </c>
      <c r="F10539" s="47" t="s">
        <v>30192</v>
      </c>
      <c r="G10539" s="49" t="s">
        <v>43370</v>
      </c>
      <c r="H10539" s="49" t="s">
        <v>13329</v>
      </c>
    </row>
    <row r="10540" spans="2:8" ht="12.75">
      <c r="B10540" s="49" t="s">
        <v>43371</v>
      </c>
      <c r="C10540" s="49" t="s">
        <v>30166</v>
      </c>
      <c r="D10540" s="49" t="s">
        <v>30149</v>
      </c>
      <c r="E10540" s="52" t="s">
        <v>30150</v>
      </c>
      <c r="F10540" s="47" t="s">
        <v>30167</v>
      </c>
      <c r="G10540" s="49" t="s">
        <v>43370</v>
      </c>
      <c r="H10540" s="49" t="s">
        <v>13329</v>
      </c>
    </row>
    <row r="10541" spans="2:8" ht="12.75">
      <c r="B10541" s="49" t="s">
        <v>43372</v>
      </c>
      <c r="C10541" s="49" t="s">
        <v>30148</v>
      </c>
      <c r="D10541" s="49" t="s">
        <v>30149</v>
      </c>
      <c r="E10541" s="52" t="s">
        <v>30150</v>
      </c>
      <c r="F10541" s="47" t="s">
        <v>30151</v>
      </c>
      <c r="G10541" s="49" t="s">
        <v>43373</v>
      </c>
      <c r="H10541" s="49" t="s">
        <v>13331</v>
      </c>
    </row>
    <row r="10542" spans="2:8" ht="12.75">
      <c r="B10542" s="49" t="s">
        <v>43374</v>
      </c>
      <c r="C10542" s="49" t="s">
        <v>30172</v>
      </c>
      <c r="D10542" s="49" t="s">
        <v>30149</v>
      </c>
      <c r="E10542" s="52" t="s">
        <v>30150</v>
      </c>
      <c r="F10542" s="47" t="s">
        <v>30199</v>
      </c>
      <c r="G10542" s="49" t="s">
        <v>43375</v>
      </c>
      <c r="H10542" s="49" t="s">
        <v>13332</v>
      </c>
    </row>
    <row r="10543" spans="2:8" ht="12.75">
      <c r="B10543" s="49" t="s">
        <v>43376</v>
      </c>
      <c r="C10543" s="49" t="s">
        <v>30286</v>
      </c>
      <c r="D10543" s="49" t="s">
        <v>30159</v>
      </c>
      <c r="E10543" s="52" t="s">
        <v>30150</v>
      </c>
      <c r="F10543" s="47" t="s">
        <v>34031</v>
      </c>
      <c r="G10543" s="49" t="s">
        <v>43375</v>
      </c>
      <c r="H10543" s="49" t="s">
        <v>13332</v>
      </c>
    </row>
    <row r="10544" spans="2:8" ht="12.75">
      <c r="B10544" s="49" t="s">
        <v>43377</v>
      </c>
      <c r="C10544" s="49" t="s">
        <v>30154</v>
      </c>
      <c r="D10544" s="49" t="s">
        <v>30149</v>
      </c>
      <c r="E10544" s="52" t="s">
        <v>30150</v>
      </c>
      <c r="F10544" s="47" t="s">
        <v>30155</v>
      </c>
      <c r="G10544" s="49" t="s">
        <v>43375</v>
      </c>
      <c r="H10544" s="49" t="s">
        <v>13332</v>
      </c>
    </row>
    <row r="10545" spans="2:8" ht="12.75">
      <c r="B10545" s="49" t="s">
        <v>43378</v>
      </c>
      <c r="C10545" s="49" t="s">
        <v>30191</v>
      </c>
      <c r="D10545" s="49" t="s">
        <v>30159</v>
      </c>
      <c r="E10545" s="52" t="s">
        <v>30150</v>
      </c>
      <c r="F10545" s="47" t="s">
        <v>30192</v>
      </c>
      <c r="G10545" s="49" t="s">
        <v>43379</v>
      </c>
      <c r="H10545" s="49" t="s">
        <v>13333</v>
      </c>
    </row>
    <row r="10546" spans="2:8" ht="12.75">
      <c r="B10546" s="49" t="s">
        <v>43380</v>
      </c>
      <c r="C10546" s="49" t="s">
        <v>30191</v>
      </c>
      <c r="D10546" s="49" t="s">
        <v>30159</v>
      </c>
      <c r="E10546" s="52" t="s">
        <v>30150</v>
      </c>
      <c r="F10546" s="47" t="s">
        <v>30192</v>
      </c>
      <c r="G10546" s="49" t="s">
        <v>43381</v>
      </c>
      <c r="H10546" s="49" t="s">
        <v>13335</v>
      </c>
    </row>
    <row r="10547" spans="2:8" ht="12.75">
      <c r="B10547" s="49" t="s">
        <v>43382</v>
      </c>
      <c r="C10547" s="49" t="s">
        <v>30161</v>
      </c>
      <c r="D10547" s="49" t="s">
        <v>30149</v>
      </c>
      <c r="E10547" s="52" t="s">
        <v>30150</v>
      </c>
      <c r="F10547" s="47" t="s">
        <v>30162</v>
      </c>
      <c r="G10547" s="49" t="s">
        <v>43383</v>
      </c>
      <c r="H10547" s="49" t="s">
        <v>13340</v>
      </c>
    </row>
    <row r="10548" spans="2:8" ht="12.75">
      <c r="B10548" s="49" t="s">
        <v>43384</v>
      </c>
      <c r="C10548" s="49" t="s">
        <v>30154</v>
      </c>
      <c r="D10548" s="49" t="s">
        <v>30149</v>
      </c>
      <c r="E10548" s="52" t="s">
        <v>30150</v>
      </c>
      <c r="F10548" s="47" t="s">
        <v>30155</v>
      </c>
      <c r="G10548" s="49" t="s">
        <v>43383</v>
      </c>
      <c r="H10548" s="49" t="s">
        <v>13340</v>
      </c>
    </row>
    <row r="10549" spans="2:8" ht="12.75">
      <c r="B10549" s="49" t="s">
        <v>43385</v>
      </c>
      <c r="C10549" s="49" t="s">
        <v>30191</v>
      </c>
      <c r="D10549" s="49" t="s">
        <v>30159</v>
      </c>
      <c r="E10549" s="52" t="s">
        <v>30150</v>
      </c>
      <c r="F10549" s="47" t="s">
        <v>30192</v>
      </c>
      <c r="G10549" s="49" t="s">
        <v>43386</v>
      </c>
      <c r="H10549" s="49" t="s">
        <v>13342</v>
      </c>
    </row>
    <row r="10550" spans="2:8" ht="12.75">
      <c r="B10550" s="49" t="s">
        <v>43387</v>
      </c>
      <c r="C10550" s="49" t="s">
        <v>30161</v>
      </c>
      <c r="D10550" s="49" t="s">
        <v>30149</v>
      </c>
      <c r="E10550" s="52" t="s">
        <v>30150</v>
      </c>
      <c r="F10550" s="47" t="s">
        <v>30162</v>
      </c>
      <c r="G10550" s="49" t="s">
        <v>43388</v>
      </c>
      <c r="H10550" s="49" t="s">
        <v>13347</v>
      </c>
    </row>
    <row r="10551" spans="2:8" ht="12.75">
      <c r="B10551" s="49" t="s">
        <v>43389</v>
      </c>
      <c r="C10551" s="49" t="s">
        <v>30154</v>
      </c>
      <c r="D10551" s="49" t="s">
        <v>30149</v>
      </c>
      <c r="E10551" s="52" t="s">
        <v>30150</v>
      </c>
      <c r="F10551" s="47" t="s">
        <v>30155</v>
      </c>
      <c r="G10551" s="49" t="s">
        <v>43388</v>
      </c>
      <c r="H10551" s="49" t="s">
        <v>13347</v>
      </c>
    </row>
    <row r="10552" spans="2:8" ht="12.75">
      <c r="B10552" s="49" t="s">
        <v>43390</v>
      </c>
      <c r="C10552" s="49" t="s">
        <v>30161</v>
      </c>
      <c r="D10552" s="49" t="s">
        <v>30149</v>
      </c>
      <c r="E10552" s="52" t="s">
        <v>30150</v>
      </c>
      <c r="F10552" s="47" t="s">
        <v>30162</v>
      </c>
      <c r="G10552" s="49" t="s">
        <v>43391</v>
      </c>
      <c r="H10552" s="49" t="s">
        <v>13348</v>
      </c>
    </row>
    <row r="10553" spans="2:8" ht="12.75">
      <c r="B10553" s="49" t="s">
        <v>43392</v>
      </c>
      <c r="C10553" s="49" t="s">
        <v>30172</v>
      </c>
      <c r="D10553" s="49" t="s">
        <v>30149</v>
      </c>
      <c r="E10553" s="52" t="s">
        <v>30150</v>
      </c>
      <c r="F10553" s="47" t="s">
        <v>30199</v>
      </c>
      <c r="G10553" s="49" t="s">
        <v>43391</v>
      </c>
      <c r="H10553" s="49" t="s">
        <v>13348</v>
      </c>
    </row>
    <row r="10554" spans="2:8" ht="12.75">
      <c r="B10554" s="49" t="s">
        <v>43393</v>
      </c>
      <c r="C10554" s="49" t="s">
        <v>30154</v>
      </c>
      <c r="D10554" s="49" t="s">
        <v>30149</v>
      </c>
      <c r="E10554" s="52" t="s">
        <v>30150</v>
      </c>
      <c r="F10554" s="47" t="s">
        <v>30155</v>
      </c>
      <c r="G10554" s="49" t="s">
        <v>43391</v>
      </c>
      <c r="H10554" s="49" t="s">
        <v>13348</v>
      </c>
    </row>
    <row r="10555" spans="2:8" ht="12.75">
      <c r="B10555" s="49" t="s">
        <v>43394</v>
      </c>
      <c r="C10555" s="49" t="s">
        <v>30191</v>
      </c>
      <c r="D10555" s="49" t="s">
        <v>30159</v>
      </c>
      <c r="E10555" s="52" t="s">
        <v>30150</v>
      </c>
      <c r="F10555" s="47" t="s">
        <v>30192</v>
      </c>
      <c r="G10555" s="49" t="s">
        <v>43395</v>
      </c>
      <c r="H10555" s="49" t="s">
        <v>13351</v>
      </c>
    </row>
    <row r="10556" spans="2:8" ht="12.75">
      <c r="B10556" s="49" t="s">
        <v>43396</v>
      </c>
      <c r="C10556" s="49" t="s">
        <v>30191</v>
      </c>
      <c r="D10556" s="49" t="s">
        <v>30159</v>
      </c>
      <c r="E10556" s="52" t="s">
        <v>30150</v>
      </c>
      <c r="F10556" s="47" t="s">
        <v>30192</v>
      </c>
      <c r="G10556" s="49" t="s">
        <v>43397</v>
      </c>
      <c r="H10556" s="49" t="s">
        <v>13353</v>
      </c>
    </row>
    <row r="10557" spans="2:8" ht="12.75">
      <c r="B10557" s="49" t="s">
        <v>43398</v>
      </c>
      <c r="C10557" s="49" t="s">
        <v>30166</v>
      </c>
      <c r="D10557" s="49" t="s">
        <v>30149</v>
      </c>
      <c r="E10557" s="52" t="s">
        <v>30150</v>
      </c>
      <c r="F10557" s="47" t="s">
        <v>30167</v>
      </c>
      <c r="G10557" s="49" t="s">
        <v>43397</v>
      </c>
      <c r="H10557" s="49" t="s">
        <v>13353</v>
      </c>
    </row>
    <row r="10558" spans="2:8" ht="12.75">
      <c r="B10558" s="49" t="s">
        <v>43399</v>
      </c>
      <c r="C10558" s="49" t="s">
        <v>30154</v>
      </c>
      <c r="D10558" s="49" t="s">
        <v>30149</v>
      </c>
      <c r="E10558" s="52" t="s">
        <v>30150</v>
      </c>
      <c r="F10558" s="47" t="s">
        <v>30155</v>
      </c>
      <c r="G10558" s="49" t="s">
        <v>43397</v>
      </c>
      <c r="H10558" s="49" t="s">
        <v>13353</v>
      </c>
    </row>
    <row r="10559" spans="2:8" ht="12.75">
      <c r="B10559" s="49" t="s">
        <v>43400</v>
      </c>
      <c r="C10559" s="49" t="s">
        <v>30161</v>
      </c>
      <c r="D10559" s="49" t="s">
        <v>30149</v>
      </c>
      <c r="E10559" s="52" t="s">
        <v>30150</v>
      </c>
      <c r="F10559" s="47" t="s">
        <v>30162</v>
      </c>
      <c r="G10559" s="49" t="s">
        <v>43401</v>
      </c>
      <c r="H10559" s="49" t="s">
        <v>13354</v>
      </c>
    </row>
    <row r="10560" spans="2:8" ht="12.75">
      <c r="B10560" s="49" t="s">
        <v>43402</v>
      </c>
      <c r="C10560" s="49" t="s">
        <v>30179</v>
      </c>
      <c r="D10560" s="49" t="s">
        <v>30149</v>
      </c>
      <c r="E10560" s="52" t="s">
        <v>30150</v>
      </c>
      <c r="F10560" s="47" t="s">
        <v>30180</v>
      </c>
      <c r="G10560" s="49" t="s">
        <v>43401</v>
      </c>
      <c r="H10560" s="49" t="s">
        <v>13354</v>
      </c>
    </row>
    <row r="10561" spans="2:8" ht="12.75">
      <c r="B10561" s="49" t="s">
        <v>43403</v>
      </c>
      <c r="C10561" s="49" t="s">
        <v>30172</v>
      </c>
      <c r="D10561" s="49" t="s">
        <v>30149</v>
      </c>
      <c r="E10561" s="52" t="s">
        <v>30150</v>
      </c>
      <c r="F10561" s="47" t="s">
        <v>30173</v>
      </c>
      <c r="G10561" s="49" t="s">
        <v>43401</v>
      </c>
      <c r="H10561" s="49" t="s">
        <v>13354</v>
      </c>
    </row>
    <row r="10562" spans="2:8" ht="12.75">
      <c r="B10562" s="49" t="s">
        <v>43404</v>
      </c>
      <c r="C10562" s="49" t="s">
        <v>30154</v>
      </c>
      <c r="D10562" s="49" t="s">
        <v>30149</v>
      </c>
      <c r="E10562" s="52" t="s">
        <v>30150</v>
      </c>
      <c r="F10562" s="47" t="s">
        <v>30155</v>
      </c>
      <c r="G10562" s="49" t="s">
        <v>43401</v>
      </c>
      <c r="H10562" s="49" t="s">
        <v>13354</v>
      </c>
    </row>
    <row r="10563" spans="2:8" ht="12.75">
      <c r="B10563" s="49" t="s">
        <v>43405</v>
      </c>
      <c r="C10563" s="49" t="s">
        <v>30191</v>
      </c>
      <c r="D10563" s="49" t="s">
        <v>30159</v>
      </c>
      <c r="E10563" s="52" t="s">
        <v>30150</v>
      </c>
      <c r="F10563" s="47" t="s">
        <v>30192</v>
      </c>
      <c r="G10563" s="49" t="s">
        <v>43406</v>
      </c>
      <c r="H10563" s="49" t="s">
        <v>13355</v>
      </c>
    </row>
    <row r="10564" spans="2:8" ht="12.75">
      <c r="B10564" s="49" t="s">
        <v>43407</v>
      </c>
      <c r="C10564" s="49" t="s">
        <v>30169</v>
      </c>
      <c r="D10564" s="49" t="s">
        <v>30159</v>
      </c>
      <c r="E10564" s="52" t="s">
        <v>30150</v>
      </c>
      <c r="F10564" s="47" t="s">
        <v>30174</v>
      </c>
      <c r="G10564" s="49" t="s">
        <v>43408</v>
      </c>
      <c r="H10564" s="49" t="s">
        <v>13356</v>
      </c>
    </row>
    <row r="10565" spans="2:8" ht="12.75">
      <c r="B10565" s="49" t="s">
        <v>43409</v>
      </c>
      <c r="C10565" s="49" t="s">
        <v>30184</v>
      </c>
      <c r="D10565" s="49" t="s">
        <v>30159</v>
      </c>
      <c r="E10565" s="52" t="s">
        <v>30150</v>
      </c>
      <c r="F10565" s="47" t="s">
        <v>30185</v>
      </c>
      <c r="G10565" s="49" t="s">
        <v>43408</v>
      </c>
      <c r="H10565" s="49" t="s">
        <v>13356</v>
      </c>
    </row>
    <row r="10566" spans="2:8" ht="12.75">
      <c r="B10566" s="49" t="s">
        <v>43410</v>
      </c>
      <c r="C10566" s="49" t="s">
        <v>30161</v>
      </c>
      <c r="D10566" s="49" t="s">
        <v>30149</v>
      </c>
      <c r="E10566" s="52" t="s">
        <v>30150</v>
      </c>
      <c r="F10566" s="47" t="s">
        <v>30162</v>
      </c>
      <c r="G10566" s="49" t="s">
        <v>43411</v>
      </c>
      <c r="H10566" s="49" t="s">
        <v>13357</v>
      </c>
    </row>
    <row r="10567" spans="2:8" ht="12.75">
      <c r="B10567" s="49" t="s">
        <v>43412</v>
      </c>
      <c r="C10567" s="49" t="s">
        <v>30154</v>
      </c>
      <c r="D10567" s="49" t="s">
        <v>30149</v>
      </c>
      <c r="E10567" s="52" t="s">
        <v>30150</v>
      </c>
      <c r="F10567" s="47" t="s">
        <v>30155</v>
      </c>
      <c r="G10567" s="49" t="s">
        <v>43411</v>
      </c>
      <c r="H10567" s="49" t="s">
        <v>13357</v>
      </c>
    </row>
    <row r="10568" spans="2:8" ht="12.75">
      <c r="B10568" s="49" t="s">
        <v>43413</v>
      </c>
      <c r="C10568" s="49" t="s">
        <v>30172</v>
      </c>
      <c r="D10568" s="49" t="s">
        <v>30149</v>
      </c>
      <c r="E10568" s="52" t="s">
        <v>30150</v>
      </c>
      <c r="F10568" s="47" t="s">
        <v>30199</v>
      </c>
      <c r="G10568" s="49" t="s">
        <v>43414</v>
      </c>
      <c r="H10568" s="49" t="s">
        <v>13360</v>
      </c>
    </row>
    <row r="10569" spans="2:8" ht="12.75">
      <c r="B10569" s="49" t="s">
        <v>43415</v>
      </c>
      <c r="C10569" s="49" t="s">
        <v>30166</v>
      </c>
      <c r="D10569" s="49" t="s">
        <v>30149</v>
      </c>
      <c r="E10569" s="52" t="s">
        <v>30150</v>
      </c>
      <c r="F10569" s="47" t="s">
        <v>30167</v>
      </c>
      <c r="G10569" s="49" t="s">
        <v>43414</v>
      </c>
      <c r="H10569" s="49" t="s">
        <v>13360</v>
      </c>
    </row>
    <row r="10570" spans="2:8" ht="12.75">
      <c r="B10570" s="49" t="s">
        <v>43416</v>
      </c>
      <c r="C10570" s="49" t="s">
        <v>30286</v>
      </c>
      <c r="D10570" s="49" t="s">
        <v>30159</v>
      </c>
      <c r="E10570" s="52" t="s">
        <v>30150</v>
      </c>
      <c r="F10570" s="47" t="s">
        <v>31784</v>
      </c>
      <c r="G10570" s="49" t="s">
        <v>43414</v>
      </c>
      <c r="H10570" s="49" t="s">
        <v>13360</v>
      </c>
    </row>
    <row r="10571" spans="2:8" ht="12.75">
      <c r="B10571" s="49" t="s">
        <v>43417</v>
      </c>
      <c r="C10571" s="49" t="s">
        <v>30154</v>
      </c>
      <c r="D10571" s="49" t="s">
        <v>30149</v>
      </c>
      <c r="E10571" s="52" t="s">
        <v>30150</v>
      </c>
      <c r="F10571" s="47" t="s">
        <v>30155</v>
      </c>
      <c r="G10571" s="49" t="s">
        <v>43414</v>
      </c>
      <c r="H10571" s="49" t="s">
        <v>13360</v>
      </c>
    </row>
    <row r="10572" spans="2:8" ht="12.75">
      <c r="B10572" s="49" t="s">
        <v>43418</v>
      </c>
      <c r="C10572" s="49" t="s">
        <v>30164</v>
      </c>
      <c r="D10572" s="49" t="s">
        <v>30149</v>
      </c>
      <c r="E10572" s="52" t="s">
        <v>30150</v>
      </c>
      <c r="F10572" s="47" t="s">
        <v>30167</v>
      </c>
      <c r="G10572" s="49" t="s">
        <v>43414</v>
      </c>
      <c r="H10572" s="49" t="s">
        <v>13360</v>
      </c>
    </row>
    <row r="10573" spans="2:8" ht="12.75">
      <c r="B10573" s="49" t="s">
        <v>43419</v>
      </c>
      <c r="C10573" s="49" t="s">
        <v>30161</v>
      </c>
      <c r="D10573" s="49" t="s">
        <v>30149</v>
      </c>
      <c r="E10573" s="52" t="s">
        <v>30150</v>
      </c>
      <c r="F10573" s="47" t="s">
        <v>30162</v>
      </c>
      <c r="G10573" s="49" t="s">
        <v>43420</v>
      </c>
      <c r="H10573" s="49" t="s">
        <v>13363</v>
      </c>
    </row>
    <row r="10574" spans="2:8" ht="12.75">
      <c r="B10574" s="49" t="s">
        <v>43421</v>
      </c>
      <c r="C10574" s="49" t="s">
        <v>30179</v>
      </c>
      <c r="D10574" s="49" t="s">
        <v>30149</v>
      </c>
      <c r="E10574" s="52" t="s">
        <v>30150</v>
      </c>
      <c r="F10574" s="47" t="s">
        <v>30180</v>
      </c>
      <c r="G10574" s="49" t="s">
        <v>43420</v>
      </c>
      <c r="H10574" s="49" t="s">
        <v>13363</v>
      </c>
    </row>
    <row r="10575" spans="2:8" ht="12.75">
      <c r="B10575" s="49" t="s">
        <v>43422</v>
      </c>
      <c r="C10575" s="49" t="s">
        <v>30164</v>
      </c>
      <c r="D10575" s="49" t="s">
        <v>30149</v>
      </c>
      <c r="E10575" s="52" t="s">
        <v>30150</v>
      </c>
      <c r="F10575" s="47" t="s">
        <v>30165</v>
      </c>
      <c r="G10575" s="49" t="s">
        <v>43420</v>
      </c>
      <c r="H10575" s="49" t="s">
        <v>13363</v>
      </c>
    </row>
    <row r="10576" spans="2:8" ht="12.75">
      <c r="B10576" s="49" t="s">
        <v>43423</v>
      </c>
      <c r="C10576" s="49" t="s">
        <v>30166</v>
      </c>
      <c r="D10576" s="49" t="s">
        <v>30149</v>
      </c>
      <c r="E10576" s="52" t="s">
        <v>30150</v>
      </c>
      <c r="F10576" s="47" t="s">
        <v>30167</v>
      </c>
      <c r="G10576" s="49" t="s">
        <v>43420</v>
      </c>
      <c r="H10576" s="49" t="s">
        <v>13363</v>
      </c>
    </row>
    <row r="10577" spans="2:8" ht="12.75">
      <c r="B10577" s="49" t="s">
        <v>43424</v>
      </c>
      <c r="C10577" s="49" t="s">
        <v>30172</v>
      </c>
      <c r="D10577" s="49" t="s">
        <v>30149</v>
      </c>
      <c r="E10577" s="52" t="s">
        <v>30150</v>
      </c>
      <c r="F10577" s="47" t="s">
        <v>30173</v>
      </c>
      <c r="G10577" s="49" t="s">
        <v>43420</v>
      </c>
      <c r="H10577" s="49" t="s">
        <v>13363</v>
      </c>
    </row>
    <row r="10578" spans="2:8" ht="12.75">
      <c r="B10578" s="49" t="s">
        <v>43425</v>
      </c>
      <c r="C10578" s="49" t="s">
        <v>30154</v>
      </c>
      <c r="D10578" s="49" t="s">
        <v>30149</v>
      </c>
      <c r="E10578" s="52" t="s">
        <v>30150</v>
      </c>
      <c r="F10578" s="47" t="s">
        <v>30155</v>
      </c>
      <c r="G10578" s="49" t="s">
        <v>43420</v>
      </c>
      <c r="H10578" s="49" t="s">
        <v>13363</v>
      </c>
    </row>
    <row r="10579" spans="2:8" ht="12.75">
      <c r="B10579" s="49" t="s">
        <v>43426</v>
      </c>
      <c r="C10579" s="49" t="s">
        <v>30161</v>
      </c>
      <c r="D10579" s="49" t="s">
        <v>30149</v>
      </c>
      <c r="E10579" s="52" t="s">
        <v>30150</v>
      </c>
      <c r="F10579" s="47" t="s">
        <v>30162</v>
      </c>
      <c r="G10579" s="49" t="s">
        <v>43427</v>
      </c>
      <c r="H10579" s="49" t="s">
        <v>13364</v>
      </c>
    </row>
    <row r="10580" spans="2:8" ht="12.75">
      <c r="B10580" s="49" t="s">
        <v>43428</v>
      </c>
      <c r="C10580" s="49" t="s">
        <v>30179</v>
      </c>
      <c r="D10580" s="49" t="s">
        <v>30149</v>
      </c>
      <c r="E10580" s="52" t="s">
        <v>30150</v>
      </c>
      <c r="F10580" s="47" t="s">
        <v>30180</v>
      </c>
      <c r="G10580" s="49" t="s">
        <v>43427</v>
      </c>
      <c r="H10580" s="49" t="s">
        <v>13364</v>
      </c>
    </row>
    <row r="10581" spans="2:8" ht="12.75">
      <c r="B10581" s="49" t="s">
        <v>43429</v>
      </c>
      <c r="C10581" s="49" t="s">
        <v>30172</v>
      </c>
      <c r="D10581" s="49" t="s">
        <v>30149</v>
      </c>
      <c r="E10581" s="52" t="s">
        <v>30150</v>
      </c>
      <c r="F10581" s="47" t="s">
        <v>30173</v>
      </c>
      <c r="G10581" s="49" t="s">
        <v>43427</v>
      </c>
      <c r="H10581" s="49" t="s">
        <v>13364</v>
      </c>
    </row>
    <row r="10582" spans="2:8" ht="12.75">
      <c r="B10582" s="49" t="s">
        <v>43430</v>
      </c>
      <c r="C10582" s="49" t="s">
        <v>30286</v>
      </c>
      <c r="D10582" s="49" t="s">
        <v>30159</v>
      </c>
      <c r="E10582" s="52" t="s">
        <v>30150</v>
      </c>
      <c r="F10582" s="47" t="s">
        <v>30982</v>
      </c>
      <c r="G10582" s="49" t="s">
        <v>43427</v>
      </c>
      <c r="H10582" s="49" t="s">
        <v>13364</v>
      </c>
    </row>
    <row r="10583" spans="2:8" ht="12.75">
      <c r="B10583" s="49" t="s">
        <v>43431</v>
      </c>
      <c r="C10583" s="49" t="s">
        <v>30286</v>
      </c>
      <c r="D10583" s="49" t="s">
        <v>30159</v>
      </c>
      <c r="E10583" s="52" t="s">
        <v>30150</v>
      </c>
      <c r="F10583" s="47" t="s">
        <v>31499</v>
      </c>
      <c r="G10583" s="49" t="s">
        <v>43427</v>
      </c>
      <c r="H10583" s="49" t="s">
        <v>13364</v>
      </c>
    </row>
    <row r="10584" spans="2:8" ht="12.75">
      <c r="B10584" s="49" t="s">
        <v>43432</v>
      </c>
      <c r="C10584" s="49" t="s">
        <v>30154</v>
      </c>
      <c r="D10584" s="49" t="s">
        <v>30149</v>
      </c>
      <c r="E10584" s="52" t="s">
        <v>30150</v>
      </c>
      <c r="F10584" s="47" t="s">
        <v>30155</v>
      </c>
      <c r="G10584" s="49" t="s">
        <v>43427</v>
      </c>
      <c r="H10584" s="49" t="s">
        <v>13364</v>
      </c>
    </row>
    <row r="10585" spans="2:8" ht="12.75">
      <c r="B10585" s="49" t="s">
        <v>43433</v>
      </c>
      <c r="C10585" s="49" t="s">
        <v>30191</v>
      </c>
      <c r="D10585" s="49" t="s">
        <v>30159</v>
      </c>
      <c r="E10585" s="52" t="s">
        <v>30150</v>
      </c>
      <c r="F10585" s="47" t="s">
        <v>30192</v>
      </c>
      <c r="G10585" s="49" t="s">
        <v>43434</v>
      </c>
      <c r="H10585" s="49" t="s">
        <v>13373</v>
      </c>
    </row>
    <row r="10586" spans="2:8" ht="12.75">
      <c r="B10586" s="49" t="s">
        <v>43435</v>
      </c>
      <c r="C10586" s="49" t="s">
        <v>30154</v>
      </c>
      <c r="D10586" s="49" t="s">
        <v>30149</v>
      </c>
      <c r="E10586" s="52" t="s">
        <v>30150</v>
      </c>
      <c r="F10586" s="47" t="s">
        <v>30155</v>
      </c>
      <c r="G10586" s="49" t="s">
        <v>43434</v>
      </c>
      <c r="H10586" s="49" t="s">
        <v>13373</v>
      </c>
    </row>
    <row r="10587" spans="2:8" ht="12.75">
      <c r="B10587" s="49" t="s">
        <v>43436</v>
      </c>
      <c r="C10587" s="49" t="s">
        <v>30161</v>
      </c>
      <c r="D10587" s="49" t="s">
        <v>30149</v>
      </c>
      <c r="E10587" s="52" t="s">
        <v>30150</v>
      </c>
      <c r="F10587" s="47" t="s">
        <v>30162</v>
      </c>
      <c r="G10587" s="49" t="s">
        <v>43437</v>
      </c>
      <c r="H10587" s="49" t="s">
        <v>13374</v>
      </c>
    </row>
    <row r="10588" spans="2:8" ht="12.75">
      <c r="B10588" s="49" t="s">
        <v>43438</v>
      </c>
      <c r="C10588" s="49" t="s">
        <v>30154</v>
      </c>
      <c r="D10588" s="49" t="s">
        <v>30149</v>
      </c>
      <c r="E10588" s="52" t="s">
        <v>30150</v>
      </c>
      <c r="F10588" s="47" t="s">
        <v>30155</v>
      </c>
      <c r="G10588" s="49" t="s">
        <v>43437</v>
      </c>
      <c r="H10588" s="49" t="s">
        <v>13374</v>
      </c>
    </row>
    <row r="10589" spans="2:8" ht="12.75">
      <c r="B10589" s="49" t="s">
        <v>43439</v>
      </c>
      <c r="C10589" s="49" t="s">
        <v>30191</v>
      </c>
      <c r="D10589" s="49" t="s">
        <v>30159</v>
      </c>
      <c r="E10589" s="52" t="s">
        <v>30150</v>
      </c>
      <c r="F10589" s="47" t="s">
        <v>30192</v>
      </c>
      <c r="G10589" s="49" t="s">
        <v>43440</v>
      </c>
      <c r="H10589" s="49" t="s">
        <v>13375</v>
      </c>
    </row>
    <row r="10590" spans="2:8" ht="12.75">
      <c r="B10590" s="49" t="s">
        <v>43441</v>
      </c>
      <c r="C10590" s="49" t="s">
        <v>30161</v>
      </c>
      <c r="D10590" s="49" t="s">
        <v>30149</v>
      </c>
      <c r="E10590" s="52" t="s">
        <v>30150</v>
      </c>
      <c r="F10590" s="47" t="s">
        <v>30162</v>
      </c>
      <c r="G10590" s="49" t="s">
        <v>43442</v>
      </c>
      <c r="H10590" s="49" t="s">
        <v>13376</v>
      </c>
    </row>
    <row r="10591" spans="2:8" ht="12.75">
      <c r="B10591" s="49" t="s">
        <v>43443</v>
      </c>
      <c r="C10591" s="49" t="s">
        <v>30179</v>
      </c>
      <c r="D10591" s="49" t="s">
        <v>30149</v>
      </c>
      <c r="E10591" s="52" t="s">
        <v>30150</v>
      </c>
      <c r="F10591" s="47" t="s">
        <v>30180</v>
      </c>
      <c r="G10591" s="49" t="s">
        <v>43442</v>
      </c>
      <c r="H10591" s="49" t="s">
        <v>13376</v>
      </c>
    </row>
    <row r="10592" spans="2:8" ht="12.75">
      <c r="B10592" s="49" t="s">
        <v>43444</v>
      </c>
      <c r="C10592" s="49" t="s">
        <v>30164</v>
      </c>
      <c r="D10592" s="49" t="s">
        <v>30149</v>
      </c>
      <c r="E10592" s="52" t="s">
        <v>30150</v>
      </c>
      <c r="F10592" s="47" t="s">
        <v>30165</v>
      </c>
      <c r="G10592" s="49" t="s">
        <v>43442</v>
      </c>
      <c r="H10592" s="49" t="s">
        <v>13376</v>
      </c>
    </row>
    <row r="10593" spans="2:8" ht="12.75">
      <c r="B10593" s="49" t="s">
        <v>43445</v>
      </c>
      <c r="C10593" s="49" t="s">
        <v>30166</v>
      </c>
      <c r="D10593" s="49" t="s">
        <v>30149</v>
      </c>
      <c r="E10593" s="52" t="s">
        <v>30150</v>
      </c>
      <c r="F10593" s="47" t="s">
        <v>30167</v>
      </c>
      <c r="G10593" s="49" t="s">
        <v>43442</v>
      </c>
      <c r="H10593" s="49" t="s">
        <v>13376</v>
      </c>
    </row>
    <row r="10594" spans="2:8" ht="12.75">
      <c r="B10594" s="49" t="s">
        <v>43446</v>
      </c>
      <c r="C10594" s="49" t="s">
        <v>30172</v>
      </c>
      <c r="D10594" s="49" t="s">
        <v>30149</v>
      </c>
      <c r="E10594" s="52" t="s">
        <v>30150</v>
      </c>
      <c r="F10594" s="47" t="s">
        <v>30173</v>
      </c>
      <c r="G10594" s="49" t="s">
        <v>43442</v>
      </c>
      <c r="H10594" s="49" t="s">
        <v>13376</v>
      </c>
    </row>
    <row r="10595" spans="2:8" ht="12.75">
      <c r="B10595" s="49" t="s">
        <v>43447</v>
      </c>
      <c r="C10595" s="49" t="s">
        <v>30154</v>
      </c>
      <c r="D10595" s="49" t="s">
        <v>30149</v>
      </c>
      <c r="E10595" s="52" t="s">
        <v>30150</v>
      </c>
      <c r="F10595" s="47" t="s">
        <v>30155</v>
      </c>
      <c r="G10595" s="49" t="s">
        <v>43442</v>
      </c>
      <c r="H10595" s="49" t="s">
        <v>13376</v>
      </c>
    </row>
    <row r="10596" spans="2:8" ht="12.75">
      <c r="B10596" s="49" t="s">
        <v>43448</v>
      </c>
      <c r="C10596" s="49" t="s">
        <v>30191</v>
      </c>
      <c r="D10596" s="49" t="s">
        <v>30159</v>
      </c>
      <c r="E10596" s="52" t="s">
        <v>30150</v>
      </c>
      <c r="F10596" s="47" t="s">
        <v>30192</v>
      </c>
      <c r="G10596" s="49" t="s">
        <v>43449</v>
      </c>
      <c r="H10596" s="49" t="s">
        <v>13377</v>
      </c>
    </row>
    <row r="10597" spans="2:8" ht="12.75">
      <c r="B10597" s="49" t="s">
        <v>43450</v>
      </c>
      <c r="C10597" s="49" t="s">
        <v>30290</v>
      </c>
      <c r="D10597" s="49" t="s">
        <v>30159</v>
      </c>
      <c r="E10597" s="52" t="s">
        <v>30150</v>
      </c>
      <c r="F10597" s="47" t="s">
        <v>30308</v>
      </c>
      <c r="G10597" s="49" t="s">
        <v>43451</v>
      </c>
      <c r="H10597" s="49" t="s">
        <v>13379</v>
      </c>
    </row>
    <row r="10598" spans="2:8" ht="12.75">
      <c r="B10598" s="49" t="s">
        <v>43452</v>
      </c>
      <c r="C10598" s="49" t="s">
        <v>30148</v>
      </c>
      <c r="D10598" s="49" t="s">
        <v>30149</v>
      </c>
      <c r="E10598" s="52" t="s">
        <v>30150</v>
      </c>
      <c r="F10598" s="47" t="s">
        <v>30151</v>
      </c>
      <c r="G10598" s="49" t="s">
        <v>43451</v>
      </c>
      <c r="H10598" s="49" t="s">
        <v>13379</v>
      </c>
    </row>
    <row r="10599" spans="2:8" ht="12.75">
      <c r="B10599" s="49" t="s">
        <v>43453</v>
      </c>
      <c r="C10599" s="49" t="s">
        <v>30346</v>
      </c>
      <c r="D10599" s="49" t="s">
        <v>30159</v>
      </c>
      <c r="E10599" s="52" t="s">
        <v>30150</v>
      </c>
      <c r="F10599" s="47" t="s">
        <v>33080</v>
      </c>
      <c r="G10599" s="49" t="s">
        <v>43451</v>
      </c>
      <c r="H10599" s="49" t="s">
        <v>13379</v>
      </c>
    </row>
    <row r="10600" spans="2:8" ht="12.75">
      <c r="B10600" s="49" t="s">
        <v>43454</v>
      </c>
      <c r="C10600" s="49" t="s">
        <v>30191</v>
      </c>
      <c r="D10600" s="49" t="s">
        <v>30159</v>
      </c>
      <c r="E10600" s="52" t="s">
        <v>30150</v>
      </c>
      <c r="F10600" s="47" t="s">
        <v>30192</v>
      </c>
      <c r="G10600" s="49" t="s">
        <v>43455</v>
      </c>
      <c r="H10600" s="49" t="s">
        <v>13381</v>
      </c>
    </row>
    <row r="10601" spans="2:8" ht="12.75">
      <c r="B10601" s="49" t="s">
        <v>43456</v>
      </c>
      <c r="C10601" s="49" t="s">
        <v>30148</v>
      </c>
      <c r="D10601" s="49" t="s">
        <v>30149</v>
      </c>
      <c r="E10601" s="52" t="s">
        <v>30150</v>
      </c>
      <c r="F10601" s="47" t="s">
        <v>30151</v>
      </c>
      <c r="G10601" s="49" t="s">
        <v>43457</v>
      </c>
      <c r="H10601" s="49" t="s">
        <v>13383</v>
      </c>
    </row>
    <row r="10602" spans="2:8" ht="12.75">
      <c r="B10602" s="49" t="s">
        <v>43458</v>
      </c>
      <c r="C10602" s="49" t="s">
        <v>30290</v>
      </c>
      <c r="D10602" s="49" t="s">
        <v>30159</v>
      </c>
      <c r="E10602" s="52" t="s">
        <v>30150</v>
      </c>
      <c r="F10602" s="47" t="s">
        <v>30296</v>
      </c>
      <c r="G10602" s="49" t="s">
        <v>43459</v>
      </c>
      <c r="H10602" s="49" t="s">
        <v>13389</v>
      </c>
    </row>
    <row r="10603" spans="2:8" ht="12.75">
      <c r="B10603" s="49" t="s">
        <v>43460</v>
      </c>
      <c r="C10603" s="49" t="s">
        <v>30346</v>
      </c>
      <c r="D10603" s="49" t="s">
        <v>30159</v>
      </c>
      <c r="E10603" s="52" t="s">
        <v>30150</v>
      </c>
      <c r="F10603" s="47" t="s">
        <v>33265</v>
      </c>
      <c r="G10603" s="49" t="s">
        <v>43459</v>
      </c>
      <c r="H10603" s="49" t="s">
        <v>13389</v>
      </c>
    </row>
    <row r="10604" spans="2:8" ht="12.75">
      <c r="B10604" s="49" t="s">
        <v>43461</v>
      </c>
      <c r="C10604" s="49" t="s">
        <v>30154</v>
      </c>
      <c r="D10604" s="49" t="s">
        <v>30149</v>
      </c>
      <c r="E10604" s="52" t="s">
        <v>30150</v>
      </c>
      <c r="F10604" s="47" t="s">
        <v>30155</v>
      </c>
      <c r="G10604" s="49" t="s">
        <v>43462</v>
      </c>
      <c r="H10604" s="49" t="s">
        <v>13390</v>
      </c>
    </row>
    <row r="10605" spans="2:8" ht="12.75">
      <c r="B10605" s="49" t="s">
        <v>43463</v>
      </c>
      <c r="C10605" s="49" t="s">
        <v>30161</v>
      </c>
      <c r="D10605" s="49" t="s">
        <v>30149</v>
      </c>
      <c r="E10605" s="52" t="s">
        <v>30150</v>
      </c>
      <c r="F10605" s="47" t="s">
        <v>30162</v>
      </c>
      <c r="G10605" s="49" t="s">
        <v>43464</v>
      </c>
      <c r="H10605" s="49" t="s">
        <v>13393</v>
      </c>
    </row>
    <row r="10606" spans="2:8" ht="12.75">
      <c r="B10606" s="49" t="s">
        <v>43465</v>
      </c>
      <c r="C10606" s="49" t="s">
        <v>30179</v>
      </c>
      <c r="D10606" s="49" t="s">
        <v>30149</v>
      </c>
      <c r="E10606" s="52" t="s">
        <v>30150</v>
      </c>
      <c r="F10606" s="47" t="s">
        <v>30180</v>
      </c>
      <c r="G10606" s="49" t="s">
        <v>43464</v>
      </c>
      <c r="H10606" s="49" t="s">
        <v>13393</v>
      </c>
    </row>
    <row r="10607" spans="2:8" ht="12.75">
      <c r="B10607" s="49" t="s">
        <v>43466</v>
      </c>
      <c r="C10607" s="49" t="s">
        <v>30172</v>
      </c>
      <c r="D10607" s="49" t="s">
        <v>30149</v>
      </c>
      <c r="E10607" s="52" t="s">
        <v>30150</v>
      </c>
      <c r="F10607" s="47" t="s">
        <v>30173</v>
      </c>
      <c r="G10607" s="49" t="s">
        <v>43464</v>
      </c>
      <c r="H10607" s="49" t="s">
        <v>13393</v>
      </c>
    </row>
    <row r="10608" spans="2:8" ht="12.75">
      <c r="B10608" s="49" t="s">
        <v>43467</v>
      </c>
      <c r="C10608" s="49" t="s">
        <v>30154</v>
      </c>
      <c r="D10608" s="49" t="s">
        <v>30149</v>
      </c>
      <c r="E10608" s="52" t="s">
        <v>30150</v>
      </c>
      <c r="F10608" s="47" t="s">
        <v>30155</v>
      </c>
      <c r="G10608" s="49" t="s">
        <v>43464</v>
      </c>
      <c r="H10608" s="49" t="s">
        <v>13393</v>
      </c>
    </row>
    <row r="10609" spans="2:8" ht="12.75">
      <c r="B10609" s="49" t="s">
        <v>43468</v>
      </c>
      <c r="C10609" s="49" t="s">
        <v>30154</v>
      </c>
      <c r="D10609" s="49" t="s">
        <v>30149</v>
      </c>
      <c r="E10609" s="52" t="s">
        <v>30150</v>
      </c>
      <c r="F10609" s="47" t="s">
        <v>30155</v>
      </c>
      <c r="G10609" s="49" t="s">
        <v>43469</v>
      </c>
      <c r="H10609" s="49" t="s">
        <v>13394</v>
      </c>
    </row>
    <row r="10610" spans="2:8" ht="12.75">
      <c r="B10610" s="49" t="s">
        <v>43470</v>
      </c>
      <c r="C10610" s="49" t="s">
        <v>30234</v>
      </c>
      <c r="D10610" s="49" t="s">
        <v>30159</v>
      </c>
      <c r="E10610" s="52" t="s">
        <v>30150</v>
      </c>
      <c r="F10610" s="47" t="s">
        <v>30299</v>
      </c>
      <c r="G10610" s="49" t="s">
        <v>43471</v>
      </c>
      <c r="H10610" s="49" t="s">
        <v>13399</v>
      </c>
    </row>
    <row r="10611" spans="2:8" ht="12.75">
      <c r="B10611" s="49" t="s">
        <v>43472</v>
      </c>
      <c r="C10611" s="49" t="s">
        <v>30161</v>
      </c>
      <c r="D10611" s="49" t="s">
        <v>30149</v>
      </c>
      <c r="E10611" s="52" t="s">
        <v>30150</v>
      </c>
      <c r="F10611" s="47" t="s">
        <v>30162</v>
      </c>
      <c r="G10611" s="49" t="s">
        <v>43473</v>
      </c>
      <c r="H10611" s="49" t="s">
        <v>13404</v>
      </c>
    </row>
    <row r="10612" spans="2:8" ht="12.75">
      <c r="B10612" s="49" t="s">
        <v>43474</v>
      </c>
      <c r="C10612" s="49" t="s">
        <v>30154</v>
      </c>
      <c r="D10612" s="49" t="s">
        <v>30149</v>
      </c>
      <c r="E10612" s="52" t="s">
        <v>30150</v>
      </c>
      <c r="F10612" s="47" t="s">
        <v>30155</v>
      </c>
      <c r="G10612" s="49" t="s">
        <v>43473</v>
      </c>
      <c r="H10612" s="49" t="s">
        <v>13404</v>
      </c>
    </row>
    <row r="10613" spans="2:8" ht="12.75">
      <c r="B10613" s="49" t="s">
        <v>43475</v>
      </c>
      <c r="C10613" s="49" t="s">
        <v>30161</v>
      </c>
      <c r="D10613" s="49" t="s">
        <v>30149</v>
      </c>
      <c r="E10613" s="52" t="s">
        <v>30150</v>
      </c>
      <c r="F10613" s="47" t="s">
        <v>30162</v>
      </c>
      <c r="G10613" s="49" t="s">
        <v>43476</v>
      </c>
      <c r="H10613" s="49" t="s">
        <v>13406</v>
      </c>
    </row>
    <row r="10614" spans="2:8" ht="12.75">
      <c r="B10614" s="49" t="s">
        <v>43477</v>
      </c>
      <c r="C10614" s="49" t="s">
        <v>30191</v>
      </c>
      <c r="D10614" s="49" t="s">
        <v>30159</v>
      </c>
      <c r="E10614" s="52" t="s">
        <v>30150</v>
      </c>
      <c r="F10614" s="47" t="s">
        <v>30192</v>
      </c>
      <c r="G10614" s="49" t="s">
        <v>43476</v>
      </c>
      <c r="H10614" s="49" t="s">
        <v>13406</v>
      </c>
    </row>
    <row r="10615" spans="2:8" ht="12.75">
      <c r="B10615" s="49" t="s">
        <v>43478</v>
      </c>
      <c r="C10615" s="49" t="s">
        <v>30179</v>
      </c>
      <c r="D10615" s="49" t="s">
        <v>30149</v>
      </c>
      <c r="E10615" s="52" t="s">
        <v>30150</v>
      </c>
      <c r="F10615" s="47" t="s">
        <v>30180</v>
      </c>
      <c r="G10615" s="49" t="s">
        <v>43476</v>
      </c>
      <c r="H10615" s="49" t="s">
        <v>13406</v>
      </c>
    </row>
    <row r="10616" spans="2:8" ht="12.75">
      <c r="B10616" s="49" t="s">
        <v>43479</v>
      </c>
      <c r="C10616" s="49" t="s">
        <v>30172</v>
      </c>
      <c r="D10616" s="49" t="s">
        <v>30149</v>
      </c>
      <c r="E10616" s="52" t="s">
        <v>30150</v>
      </c>
      <c r="F10616" s="47" t="s">
        <v>30173</v>
      </c>
      <c r="G10616" s="49" t="s">
        <v>43476</v>
      </c>
      <c r="H10616" s="49" t="s">
        <v>13406</v>
      </c>
    </row>
    <row r="10617" spans="2:8" ht="12.75">
      <c r="B10617" s="49" t="s">
        <v>43480</v>
      </c>
      <c r="C10617" s="49" t="s">
        <v>30154</v>
      </c>
      <c r="D10617" s="49" t="s">
        <v>30149</v>
      </c>
      <c r="E10617" s="52" t="s">
        <v>30150</v>
      </c>
      <c r="F10617" s="47" t="s">
        <v>30155</v>
      </c>
      <c r="G10617" s="49" t="s">
        <v>43476</v>
      </c>
      <c r="H10617" s="49" t="s">
        <v>13406</v>
      </c>
    </row>
    <row r="10618" spans="2:8" ht="12.75">
      <c r="B10618" s="49" t="s">
        <v>43481</v>
      </c>
      <c r="C10618" s="49" t="s">
        <v>30148</v>
      </c>
      <c r="D10618" s="49" t="s">
        <v>30149</v>
      </c>
      <c r="E10618" s="52" t="s">
        <v>30150</v>
      </c>
      <c r="F10618" s="47" t="s">
        <v>30151</v>
      </c>
      <c r="G10618" s="49" t="s">
        <v>43482</v>
      </c>
      <c r="H10618" s="49" t="s">
        <v>13407</v>
      </c>
    </row>
    <row r="10619" spans="2:8" ht="12.75">
      <c r="B10619" s="49" t="s">
        <v>43483</v>
      </c>
      <c r="C10619" s="49" t="s">
        <v>30191</v>
      </c>
      <c r="D10619" s="49" t="s">
        <v>30159</v>
      </c>
      <c r="E10619" s="52" t="s">
        <v>30150</v>
      </c>
      <c r="F10619" s="47" t="s">
        <v>30192</v>
      </c>
      <c r="G10619" s="49" t="s">
        <v>43484</v>
      </c>
      <c r="H10619" s="49" t="s">
        <v>13408</v>
      </c>
    </row>
    <row r="10620" spans="2:8" ht="12.75">
      <c r="B10620" s="49" t="s">
        <v>43485</v>
      </c>
      <c r="C10620" s="49" t="s">
        <v>30179</v>
      </c>
      <c r="D10620" s="49" t="s">
        <v>30149</v>
      </c>
      <c r="E10620" s="52" t="s">
        <v>30150</v>
      </c>
      <c r="F10620" s="47" t="s">
        <v>30180</v>
      </c>
      <c r="G10620" s="49" t="s">
        <v>43484</v>
      </c>
      <c r="H10620" s="49" t="s">
        <v>13408</v>
      </c>
    </row>
    <row r="10621" spans="2:8" ht="12.75">
      <c r="B10621" s="49" t="s">
        <v>43486</v>
      </c>
      <c r="C10621" s="49" t="s">
        <v>30172</v>
      </c>
      <c r="D10621" s="49" t="s">
        <v>30149</v>
      </c>
      <c r="E10621" s="52" t="s">
        <v>30150</v>
      </c>
      <c r="F10621" s="47" t="s">
        <v>30173</v>
      </c>
      <c r="G10621" s="49" t="s">
        <v>43484</v>
      </c>
      <c r="H10621" s="49" t="s">
        <v>13408</v>
      </c>
    </row>
    <row r="10622" spans="2:8" ht="12.75">
      <c r="B10622" s="49" t="s">
        <v>43487</v>
      </c>
      <c r="C10622" s="49" t="s">
        <v>30191</v>
      </c>
      <c r="D10622" s="49" t="s">
        <v>30159</v>
      </c>
      <c r="E10622" s="52" t="s">
        <v>30150</v>
      </c>
      <c r="F10622" s="47" t="s">
        <v>30192</v>
      </c>
      <c r="G10622" s="49" t="s">
        <v>43488</v>
      </c>
      <c r="H10622" s="49" t="s">
        <v>13409</v>
      </c>
    </row>
    <row r="10623" spans="2:8" ht="12.75">
      <c r="B10623" s="49" t="s">
        <v>43489</v>
      </c>
      <c r="C10623" s="49" t="s">
        <v>30191</v>
      </c>
      <c r="D10623" s="49" t="s">
        <v>30159</v>
      </c>
      <c r="E10623" s="52" t="s">
        <v>30150</v>
      </c>
      <c r="F10623" s="47" t="s">
        <v>30192</v>
      </c>
      <c r="G10623" s="49" t="s">
        <v>43490</v>
      </c>
      <c r="H10623" s="49" t="s">
        <v>13410</v>
      </c>
    </row>
    <row r="10624" spans="2:8" ht="12.75">
      <c r="B10624" s="49" t="s">
        <v>43491</v>
      </c>
      <c r="C10624" s="49" t="s">
        <v>30161</v>
      </c>
      <c r="D10624" s="49" t="s">
        <v>30149</v>
      </c>
      <c r="E10624" s="52" t="s">
        <v>30150</v>
      </c>
      <c r="F10624" s="47" t="s">
        <v>30162</v>
      </c>
      <c r="G10624" s="49" t="s">
        <v>43492</v>
      </c>
      <c r="H10624" s="49" t="s">
        <v>13412</v>
      </c>
    </row>
    <row r="10625" spans="2:8" ht="12.75">
      <c r="B10625" s="49" t="s">
        <v>43493</v>
      </c>
      <c r="C10625" s="49" t="s">
        <v>30154</v>
      </c>
      <c r="D10625" s="49" t="s">
        <v>30149</v>
      </c>
      <c r="E10625" s="52" t="s">
        <v>30150</v>
      </c>
      <c r="F10625" s="47" t="s">
        <v>30155</v>
      </c>
      <c r="G10625" s="49" t="s">
        <v>43492</v>
      </c>
      <c r="H10625" s="49" t="s">
        <v>13412</v>
      </c>
    </row>
    <row r="10626" spans="2:8" ht="12.75">
      <c r="B10626" s="49" t="s">
        <v>43494</v>
      </c>
      <c r="C10626" s="49" t="s">
        <v>30191</v>
      </c>
      <c r="D10626" s="49" t="s">
        <v>30159</v>
      </c>
      <c r="E10626" s="52" t="s">
        <v>30150</v>
      </c>
      <c r="F10626" s="47" t="s">
        <v>30192</v>
      </c>
      <c r="G10626" s="49" t="s">
        <v>43495</v>
      </c>
      <c r="H10626" s="49" t="s">
        <v>13413</v>
      </c>
    </row>
    <row r="10627" spans="2:8" ht="12.75">
      <c r="B10627" s="49" t="s">
        <v>43496</v>
      </c>
      <c r="C10627" s="49" t="s">
        <v>30161</v>
      </c>
      <c r="D10627" s="49" t="s">
        <v>30149</v>
      </c>
      <c r="E10627" s="52" t="s">
        <v>30150</v>
      </c>
      <c r="F10627" s="47" t="s">
        <v>30162</v>
      </c>
      <c r="G10627" s="49" t="s">
        <v>43497</v>
      </c>
      <c r="H10627" s="49" t="s">
        <v>13416</v>
      </c>
    </row>
    <row r="10628" spans="2:8" ht="12.75">
      <c r="B10628" s="49" t="s">
        <v>43498</v>
      </c>
      <c r="C10628" s="49" t="s">
        <v>30154</v>
      </c>
      <c r="D10628" s="49" t="s">
        <v>30149</v>
      </c>
      <c r="E10628" s="52" t="s">
        <v>30150</v>
      </c>
      <c r="F10628" s="47" t="s">
        <v>30155</v>
      </c>
      <c r="G10628" s="49" t="s">
        <v>43497</v>
      </c>
      <c r="H10628" s="49" t="s">
        <v>13416</v>
      </c>
    </row>
    <row r="10629" spans="2:8" ht="12.75">
      <c r="B10629" s="49" t="s">
        <v>43499</v>
      </c>
      <c r="C10629" s="49" t="s">
        <v>30148</v>
      </c>
      <c r="D10629" s="49" t="s">
        <v>30149</v>
      </c>
      <c r="E10629" s="52" t="s">
        <v>30150</v>
      </c>
      <c r="F10629" s="47" t="s">
        <v>30151</v>
      </c>
      <c r="G10629" s="49" t="s">
        <v>43500</v>
      </c>
      <c r="H10629" s="49" t="s">
        <v>13418</v>
      </c>
    </row>
    <row r="10630" spans="2:8" ht="12.75">
      <c r="B10630" s="49" t="s">
        <v>43501</v>
      </c>
      <c r="C10630" s="49" t="s">
        <v>30161</v>
      </c>
      <c r="D10630" s="49" t="s">
        <v>30149</v>
      </c>
      <c r="E10630" s="52" t="s">
        <v>30150</v>
      </c>
      <c r="F10630" s="47" t="s">
        <v>30162</v>
      </c>
      <c r="G10630" s="49" t="s">
        <v>43502</v>
      </c>
      <c r="H10630" s="49" t="s">
        <v>13419</v>
      </c>
    </row>
    <row r="10631" spans="2:8" ht="12.75">
      <c r="B10631" s="49" t="s">
        <v>43503</v>
      </c>
      <c r="C10631" s="49" t="s">
        <v>30286</v>
      </c>
      <c r="D10631" s="49" t="s">
        <v>30159</v>
      </c>
      <c r="E10631" s="52" t="s">
        <v>30150</v>
      </c>
      <c r="F10631" s="47" t="s">
        <v>32452</v>
      </c>
      <c r="G10631" s="49" t="s">
        <v>43502</v>
      </c>
      <c r="H10631" s="49" t="s">
        <v>13419</v>
      </c>
    </row>
    <row r="10632" spans="2:8" ht="12.75">
      <c r="B10632" s="49" t="s">
        <v>43504</v>
      </c>
      <c r="C10632" s="49" t="s">
        <v>30154</v>
      </c>
      <c r="D10632" s="49" t="s">
        <v>30149</v>
      </c>
      <c r="E10632" s="52" t="s">
        <v>30150</v>
      </c>
      <c r="F10632" s="47" t="s">
        <v>30155</v>
      </c>
      <c r="G10632" s="49" t="s">
        <v>43502</v>
      </c>
      <c r="H10632" s="49" t="s">
        <v>13419</v>
      </c>
    </row>
    <row r="10633" spans="2:8" ht="12.75">
      <c r="B10633" s="49" t="s">
        <v>43505</v>
      </c>
      <c r="C10633" s="49" t="s">
        <v>30286</v>
      </c>
      <c r="D10633" s="49" t="s">
        <v>30159</v>
      </c>
      <c r="E10633" s="52" t="s">
        <v>30150</v>
      </c>
      <c r="F10633" s="47" t="s">
        <v>30678</v>
      </c>
      <c r="G10633" s="49" t="s">
        <v>43502</v>
      </c>
      <c r="H10633" s="49" t="s">
        <v>13419</v>
      </c>
    </row>
    <row r="10634" spans="2:8" ht="12.75">
      <c r="B10634" s="49" t="s">
        <v>43506</v>
      </c>
      <c r="C10634" s="49" t="s">
        <v>30161</v>
      </c>
      <c r="D10634" s="49" t="s">
        <v>30149</v>
      </c>
      <c r="E10634" s="52" t="s">
        <v>30150</v>
      </c>
      <c r="F10634" s="47" t="s">
        <v>30162</v>
      </c>
      <c r="G10634" s="49" t="s">
        <v>43507</v>
      </c>
      <c r="H10634" s="49" t="s">
        <v>13420</v>
      </c>
    </row>
    <row r="10635" spans="2:8" ht="12.75">
      <c r="B10635" s="49" t="s">
        <v>43508</v>
      </c>
      <c r="C10635" s="49" t="s">
        <v>30148</v>
      </c>
      <c r="D10635" s="49" t="s">
        <v>30149</v>
      </c>
      <c r="E10635" s="52" t="s">
        <v>30150</v>
      </c>
      <c r="F10635" s="47" t="s">
        <v>30151</v>
      </c>
      <c r="G10635" s="49" t="s">
        <v>43507</v>
      </c>
      <c r="H10635" s="49" t="s">
        <v>13420</v>
      </c>
    </row>
    <row r="10636" spans="2:8" ht="12.75">
      <c r="B10636" s="49" t="s">
        <v>43509</v>
      </c>
      <c r="C10636" s="49" t="s">
        <v>30154</v>
      </c>
      <c r="D10636" s="49" t="s">
        <v>30149</v>
      </c>
      <c r="E10636" s="52" t="s">
        <v>30150</v>
      </c>
      <c r="F10636" s="47" t="s">
        <v>30155</v>
      </c>
      <c r="G10636" s="49" t="s">
        <v>43507</v>
      </c>
      <c r="H10636" s="49" t="s">
        <v>13420</v>
      </c>
    </row>
    <row r="10637" spans="2:8" ht="12.75">
      <c r="B10637" s="49" t="s">
        <v>43510</v>
      </c>
      <c r="C10637" s="49" t="s">
        <v>30181</v>
      </c>
      <c r="D10637" s="49" t="s">
        <v>30159</v>
      </c>
      <c r="E10637" s="52" t="s">
        <v>30150</v>
      </c>
      <c r="F10637" s="47" t="s">
        <v>30182</v>
      </c>
      <c r="G10637" s="49" t="s">
        <v>43511</v>
      </c>
      <c r="H10637" s="49" t="s">
        <v>13421</v>
      </c>
    </row>
    <row r="10638" spans="2:8" ht="12.75">
      <c r="B10638" s="49" t="s">
        <v>43512</v>
      </c>
      <c r="C10638" s="49" t="s">
        <v>30176</v>
      </c>
      <c r="D10638" s="49" t="s">
        <v>30159</v>
      </c>
      <c r="E10638" s="52" t="s">
        <v>30150</v>
      </c>
      <c r="F10638" s="47" t="s">
        <v>30177</v>
      </c>
      <c r="G10638" s="49" t="s">
        <v>43511</v>
      </c>
      <c r="H10638" s="49" t="s">
        <v>13421</v>
      </c>
    </row>
    <row r="10639" spans="2:8" ht="12.75">
      <c r="B10639" s="49" t="s">
        <v>43513</v>
      </c>
      <c r="C10639" s="49" t="s">
        <v>30259</v>
      </c>
      <c r="D10639" s="49" t="s">
        <v>30159</v>
      </c>
      <c r="E10639" s="52" t="s">
        <v>30150</v>
      </c>
      <c r="F10639" s="47" t="s">
        <v>30260</v>
      </c>
      <c r="G10639" s="49" t="s">
        <v>43511</v>
      </c>
      <c r="H10639" s="49" t="s">
        <v>13421</v>
      </c>
    </row>
    <row r="10640" spans="2:8" ht="12.75">
      <c r="B10640" s="49" t="s">
        <v>43514</v>
      </c>
      <c r="C10640" s="49" t="s">
        <v>30154</v>
      </c>
      <c r="D10640" s="49" t="s">
        <v>30149</v>
      </c>
      <c r="E10640" s="52" t="s">
        <v>30150</v>
      </c>
      <c r="F10640" s="47" t="s">
        <v>30155</v>
      </c>
      <c r="G10640" s="49" t="s">
        <v>43511</v>
      </c>
      <c r="H10640" s="49" t="s">
        <v>13421</v>
      </c>
    </row>
    <row r="10641" spans="2:8" ht="12.75">
      <c r="B10641" s="49" t="s">
        <v>43515</v>
      </c>
      <c r="C10641" s="49" t="s">
        <v>30286</v>
      </c>
      <c r="D10641" s="49" t="s">
        <v>30159</v>
      </c>
      <c r="E10641" s="52" t="s">
        <v>30150</v>
      </c>
      <c r="F10641" s="47" t="s">
        <v>32433</v>
      </c>
      <c r="G10641" s="49" t="s">
        <v>43511</v>
      </c>
      <c r="H10641" s="49" t="s">
        <v>13421</v>
      </c>
    </row>
    <row r="10642" spans="2:8" ht="12.75">
      <c r="B10642" s="49" t="s">
        <v>43516</v>
      </c>
      <c r="C10642" s="49" t="s">
        <v>30179</v>
      </c>
      <c r="D10642" s="49" t="s">
        <v>30149</v>
      </c>
      <c r="E10642" s="52" t="s">
        <v>30150</v>
      </c>
      <c r="F10642" s="47" t="s">
        <v>30180</v>
      </c>
      <c r="G10642" s="49" t="s">
        <v>43517</v>
      </c>
      <c r="H10642" s="49" t="s">
        <v>13422</v>
      </c>
    </row>
    <row r="10643" spans="2:8" ht="12.75">
      <c r="B10643" s="49" t="s">
        <v>43518</v>
      </c>
      <c r="C10643" s="49" t="s">
        <v>30172</v>
      </c>
      <c r="D10643" s="49" t="s">
        <v>30149</v>
      </c>
      <c r="E10643" s="52" t="s">
        <v>30150</v>
      </c>
      <c r="F10643" s="47" t="s">
        <v>30173</v>
      </c>
      <c r="G10643" s="49" t="s">
        <v>43517</v>
      </c>
      <c r="H10643" s="49" t="s">
        <v>13422</v>
      </c>
    </row>
    <row r="10644" spans="2:8" ht="12.75">
      <c r="B10644" s="49" t="s">
        <v>43519</v>
      </c>
      <c r="C10644" s="49" t="s">
        <v>30191</v>
      </c>
      <c r="D10644" s="49" t="s">
        <v>30159</v>
      </c>
      <c r="E10644" s="52" t="s">
        <v>30150</v>
      </c>
      <c r="F10644" s="47" t="s">
        <v>30192</v>
      </c>
      <c r="G10644" s="49" t="s">
        <v>43520</v>
      </c>
      <c r="H10644" s="49" t="s">
        <v>13423</v>
      </c>
    </row>
    <row r="10645" spans="2:8" ht="12.75">
      <c r="B10645" s="49" t="s">
        <v>43521</v>
      </c>
      <c r="C10645" s="49" t="s">
        <v>30191</v>
      </c>
      <c r="D10645" s="49" t="s">
        <v>30159</v>
      </c>
      <c r="E10645" s="52" t="s">
        <v>30150</v>
      </c>
      <c r="F10645" s="47" t="s">
        <v>30192</v>
      </c>
      <c r="G10645" s="49" t="s">
        <v>43522</v>
      </c>
      <c r="H10645" s="49" t="s">
        <v>13433</v>
      </c>
    </row>
    <row r="10646" spans="2:8" ht="12.75">
      <c r="B10646" s="49" t="s">
        <v>43523</v>
      </c>
      <c r="C10646" s="49" t="s">
        <v>30191</v>
      </c>
      <c r="D10646" s="49" t="s">
        <v>30159</v>
      </c>
      <c r="E10646" s="52" t="s">
        <v>30150</v>
      </c>
      <c r="F10646" s="47" t="s">
        <v>30192</v>
      </c>
      <c r="G10646" s="49" t="s">
        <v>43524</v>
      </c>
      <c r="H10646" s="49" t="s">
        <v>13434</v>
      </c>
    </row>
    <row r="10647" spans="2:8" ht="12.75">
      <c r="B10647" s="49" t="s">
        <v>43525</v>
      </c>
      <c r="C10647" s="49" t="s">
        <v>30191</v>
      </c>
      <c r="D10647" s="49" t="s">
        <v>30159</v>
      </c>
      <c r="E10647" s="52" t="s">
        <v>30150</v>
      </c>
      <c r="F10647" s="47" t="s">
        <v>30192</v>
      </c>
      <c r="G10647" s="49" t="s">
        <v>43526</v>
      </c>
      <c r="H10647" s="49" t="s">
        <v>13435</v>
      </c>
    </row>
    <row r="10648" spans="2:8" ht="12.75">
      <c r="B10648" s="49" t="s">
        <v>43527</v>
      </c>
      <c r="C10648" s="49" t="s">
        <v>30290</v>
      </c>
      <c r="D10648" s="49" t="s">
        <v>30159</v>
      </c>
      <c r="E10648" s="52" t="s">
        <v>30150</v>
      </c>
      <c r="F10648" s="47" t="s">
        <v>30319</v>
      </c>
      <c r="G10648" s="49" t="s">
        <v>43528</v>
      </c>
      <c r="H10648" s="49" t="s">
        <v>13439</v>
      </c>
    </row>
    <row r="10649" spans="2:8" ht="12.75">
      <c r="B10649" s="49" t="s">
        <v>43529</v>
      </c>
      <c r="C10649" s="49" t="s">
        <v>30161</v>
      </c>
      <c r="D10649" s="49" t="s">
        <v>30149</v>
      </c>
      <c r="E10649" s="52" t="s">
        <v>30150</v>
      </c>
      <c r="F10649" s="47" t="s">
        <v>30162</v>
      </c>
      <c r="G10649" s="49" t="s">
        <v>43530</v>
      </c>
      <c r="H10649" s="49" t="s">
        <v>13440</v>
      </c>
    </row>
    <row r="10650" spans="2:8" ht="12.75">
      <c r="B10650" s="49" t="s">
        <v>43531</v>
      </c>
      <c r="C10650" s="49" t="s">
        <v>30191</v>
      </c>
      <c r="D10650" s="49" t="s">
        <v>30159</v>
      </c>
      <c r="E10650" s="52" t="s">
        <v>30150</v>
      </c>
      <c r="F10650" s="47" t="s">
        <v>30192</v>
      </c>
      <c r="G10650" s="49" t="s">
        <v>43530</v>
      </c>
      <c r="H10650" s="49" t="s">
        <v>13440</v>
      </c>
    </row>
    <row r="10651" spans="2:8" ht="12.75">
      <c r="B10651" s="49" t="s">
        <v>43532</v>
      </c>
      <c r="C10651" s="49" t="s">
        <v>30172</v>
      </c>
      <c r="D10651" s="49" t="s">
        <v>30149</v>
      </c>
      <c r="E10651" s="52" t="s">
        <v>30150</v>
      </c>
      <c r="F10651" s="47" t="s">
        <v>30199</v>
      </c>
      <c r="G10651" s="49" t="s">
        <v>43530</v>
      </c>
      <c r="H10651" s="49" t="s">
        <v>13440</v>
      </c>
    </row>
    <row r="10652" spans="2:8" ht="12.75">
      <c r="B10652" s="49" t="s">
        <v>43533</v>
      </c>
      <c r="C10652" s="49" t="s">
        <v>30154</v>
      </c>
      <c r="D10652" s="49" t="s">
        <v>30149</v>
      </c>
      <c r="E10652" s="52" t="s">
        <v>30150</v>
      </c>
      <c r="F10652" s="47" t="s">
        <v>30155</v>
      </c>
      <c r="G10652" s="49" t="s">
        <v>43530</v>
      </c>
      <c r="H10652" s="49" t="s">
        <v>13440</v>
      </c>
    </row>
    <row r="10653" spans="2:8" ht="12.75">
      <c r="B10653" s="49" t="s">
        <v>43534</v>
      </c>
      <c r="C10653" s="49" t="s">
        <v>30172</v>
      </c>
      <c r="D10653" s="49" t="s">
        <v>30149</v>
      </c>
      <c r="E10653" s="52" t="s">
        <v>30150</v>
      </c>
      <c r="F10653" s="47" t="s">
        <v>30199</v>
      </c>
      <c r="G10653" s="49" t="s">
        <v>43535</v>
      </c>
      <c r="H10653" s="49" t="s">
        <v>13444</v>
      </c>
    </row>
    <row r="10654" spans="2:8" ht="12.75">
      <c r="B10654" s="49" t="s">
        <v>43536</v>
      </c>
      <c r="C10654" s="49" t="s">
        <v>30179</v>
      </c>
      <c r="D10654" s="49" t="s">
        <v>30149</v>
      </c>
      <c r="E10654" s="52" t="s">
        <v>30150</v>
      </c>
      <c r="F10654" s="47" t="s">
        <v>30210</v>
      </c>
      <c r="G10654" s="49" t="s">
        <v>43535</v>
      </c>
      <c r="H10654" s="49" t="s">
        <v>13444</v>
      </c>
    </row>
    <row r="10655" spans="2:8" ht="12.75">
      <c r="B10655" s="49" t="s">
        <v>43537</v>
      </c>
      <c r="C10655" s="49" t="s">
        <v>30236</v>
      </c>
      <c r="D10655" s="49" t="s">
        <v>30159</v>
      </c>
      <c r="E10655" s="52" t="s">
        <v>30150</v>
      </c>
      <c r="F10655" s="47" t="s">
        <v>30237</v>
      </c>
      <c r="G10655" s="49" t="s">
        <v>43538</v>
      </c>
      <c r="H10655" s="49" t="s">
        <v>13460</v>
      </c>
    </row>
    <row r="10656" spans="2:8" ht="12.75">
      <c r="B10656" s="49" t="s">
        <v>43539</v>
      </c>
      <c r="C10656" s="49" t="s">
        <v>30191</v>
      </c>
      <c r="D10656" s="49" t="s">
        <v>30159</v>
      </c>
      <c r="E10656" s="52" t="s">
        <v>30150</v>
      </c>
      <c r="F10656" s="47" t="s">
        <v>30192</v>
      </c>
      <c r="G10656" s="49" t="s">
        <v>43540</v>
      </c>
      <c r="H10656" s="49" t="s">
        <v>13461</v>
      </c>
    </row>
    <row r="10657" spans="2:8" ht="12.75">
      <c r="B10657" s="49" t="s">
        <v>43541</v>
      </c>
      <c r="C10657" s="49" t="s">
        <v>30161</v>
      </c>
      <c r="D10657" s="49" t="s">
        <v>30149</v>
      </c>
      <c r="E10657" s="52" t="s">
        <v>30150</v>
      </c>
      <c r="F10657" s="47" t="s">
        <v>30162</v>
      </c>
      <c r="G10657" s="49" t="s">
        <v>43542</v>
      </c>
      <c r="H10657" s="49" t="s">
        <v>13462</v>
      </c>
    </row>
    <row r="10658" spans="2:8" ht="12.75">
      <c r="B10658" s="49" t="s">
        <v>43543</v>
      </c>
      <c r="C10658" s="49" t="s">
        <v>30286</v>
      </c>
      <c r="D10658" s="49" t="s">
        <v>30159</v>
      </c>
      <c r="E10658" s="52" t="s">
        <v>30150</v>
      </c>
      <c r="F10658" s="47" t="s">
        <v>30763</v>
      </c>
      <c r="G10658" s="49" t="s">
        <v>43542</v>
      </c>
      <c r="H10658" s="49" t="s">
        <v>13462</v>
      </c>
    </row>
    <row r="10659" spans="2:8" ht="12.75">
      <c r="B10659" s="49" t="s">
        <v>43544</v>
      </c>
      <c r="C10659" s="49" t="s">
        <v>30286</v>
      </c>
      <c r="D10659" s="49" t="s">
        <v>30159</v>
      </c>
      <c r="E10659" s="52" t="s">
        <v>30150</v>
      </c>
      <c r="F10659" s="47" t="s">
        <v>30362</v>
      </c>
      <c r="G10659" s="49" t="s">
        <v>43542</v>
      </c>
      <c r="H10659" s="49" t="s">
        <v>13462</v>
      </c>
    </row>
    <row r="10660" spans="2:8" ht="12.75">
      <c r="B10660" s="49" t="s">
        <v>43545</v>
      </c>
      <c r="C10660" s="49" t="s">
        <v>30179</v>
      </c>
      <c r="D10660" s="49" t="s">
        <v>30149</v>
      </c>
      <c r="E10660" s="52" t="s">
        <v>30150</v>
      </c>
      <c r="F10660" s="47" t="s">
        <v>30180</v>
      </c>
      <c r="G10660" s="49" t="s">
        <v>43542</v>
      </c>
      <c r="H10660" s="49" t="s">
        <v>13462</v>
      </c>
    </row>
    <row r="10661" spans="2:8" ht="12.75">
      <c r="B10661" s="49" t="s">
        <v>43546</v>
      </c>
      <c r="C10661" s="49" t="s">
        <v>30172</v>
      </c>
      <c r="D10661" s="49" t="s">
        <v>30149</v>
      </c>
      <c r="E10661" s="52" t="s">
        <v>30150</v>
      </c>
      <c r="F10661" s="47" t="s">
        <v>30173</v>
      </c>
      <c r="G10661" s="49" t="s">
        <v>43542</v>
      </c>
      <c r="H10661" s="49" t="s">
        <v>13462</v>
      </c>
    </row>
    <row r="10662" spans="2:8" ht="12.75">
      <c r="B10662" s="49" t="s">
        <v>43547</v>
      </c>
      <c r="C10662" s="49" t="s">
        <v>30154</v>
      </c>
      <c r="D10662" s="49" t="s">
        <v>30149</v>
      </c>
      <c r="E10662" s="52" t="s">
        <v>30150</v>
      </c>
      <c r="F10662" s="47" t="s">
        <v>30155</v>
      </c>
      <c r="G10662" s="49" t="s">
        <v>43542</v>
      </c>
      <c r="H10662" s="49" t="s">
        <v>13462</v>
      </c>
    </row>
    <row r="10663" spans="2:8" ht="12.75">
      <c r="B10663" s="49" t="s">
        <v>43548</v>
      </c>
      <c r="C10663" s="49" t="s">
        <v>30161</v>
      </c>
      <c r="D10663" s="49" t="s">
        <v>30149</v>
      </c>
      <c r="E10663" s="52" t="s">
        <v>30150</v>
      </c>
      <c r="F10663" s="47" t="s">
        <v>30162</v>
      </c>
      <c r="G10663" s="49" t="s">
        <v>43549</v>
      </c>
      <c r="H10663" s="49" t="s">
        <v>13465</v>
      </c>
    </row>
    <row r="10664" spans="2:8" ht="12.75">
      <c r="B10664" s="49" t="s">
        <v>43550</v>
      </c>
      <c r="C10664" s="49" t="s">
        <v>30154</v>
      </c>
      <c r="D10664" s="49" t="s">
        <v>30149</v>
      </c>
      <c r="E10664" s="52" t="s">
        <v>30150</v>
      </c>
      <c r="F10664" s="47" t="s">
        <v>30155</v>
      </c>
      <c r="G10664" s="49" t="s">
        <v>43549</v>
      </c>
      <c r="H10664" s="49" t="s">
        <v>13465</v>
      </c>
    </row>
    <row r="10665" spans="2:8" ht="12.75">
      <c r="B10665" s="49" t="s">
        <v>43551</v>
      </c>
      <c r="C10665" s="49" t="s">
        <v>30191</v>
      </c>
      <c r="D10665" s="49" t="s">
        <v>30159</v>
      </c>
      <c r="E10665" s="52" t="s">
        <v>30150</v>
      </c>
      <c r="F10665" s="47" t="s">
        <v>30192</v>
      </c>
      <c r="G10665" s="49" t="s">
        <v>43552</v>
      </c>
      <c r="H10665" s="49" t="s">
        <v>13466</v>
      </c>
    </row>
    <row r="10666" spans="2:8" ht="12.75">
      <c r="B10666" s="49" t="s">
        <v>43553</v>
      </c>
      <c r="C10666" s="49" t="s">
        <v>30191</v>
      </c>
      <c r="D10666" s="49" t="s">
        <v>30159</v>
      </c>
      <c r="E10666" s="52" t="s">
        <v>30150</v>
      </c>
      <c r="F10666" s="47" t="s">
        <v>30192</v>
      </c>
      <c r="G10666" s="49" t="s">
        <v>43554</v>
      </c>
      <c r="H10666" s="49" t="s">
        <v>13470</v>
      </c>
    </row>
    <row r="10667" spans="2:8" ht="12.75">
      <c r="B10667" s="49" t="s">
        <v>43555</v>
      </c>
      <c r="C10667" s="49" t="s">
        <v>30191</v>
      </c>
      <c r="D10667" s="49" t="s">
        <v>30159</v>
      </c>
      <c r="E10667" s="52" t="s">
        <v>30150</v>
      </c>
      <c r="F10667" s="47" t="s">
        <v>30192</v>
      </c>
      <c r="G10667" s="49" t="s">
        <v>43556</v>
      </c>
      <c r="H10667" s="49" t="s">
        <v>13471</v>
      </c>
    </row>
    <row r="10668" spans="2:8" ht="12.75">
      <c r="B10668" s="49" t="s">
        <v>43557</v>
      </c>
      <c r="C10668" s="49" t="s">
        <v>30191</v>
      </c>
      <c r="D10668" s="49" t="s">
        <v>30159</v>
      </c>
      <c r="E10668" s="52" t="s">
        <v>30150</v>
      </c>
      <c r="F10668" s="47" t="s">
        <v>30192</v>
      </c>
      <c r="G10668" s="49" t="s">
        <v>43558</v>
      </c>
      <c r="H10668" s="49" t="s">
        <v>13473</v>
      </c>
    </row>
    <row r="10669" spans="2:8" ht="12.75">
      <c r="B10669" s="49" t="s">
        <v>43559</v>
      </c>
      <c r="C10669" s="49" t="s">
        <v>30161</v>
      </c>
      <c r="D10669" s="49" t="s">
        <v>30149</v>
      </c>
      <c r="E10669" s="52" t="s">
        <v>30150</v>
      </c>
      <c r="F10669" s="47" t="s">
        <v>30162</v>
      </c>
      <c r="G10669" s="49" t="s">
        <v>43560</v>
      </c>
      <c r="H10669" s="49" t="s">
        <v>13474</v>
      </c>
    </row>
    <row r="10670" spans="2:8" ht="12.75">
      <c r="B10670" s="49" t="s">
        <v>43561</v>
      </c>
      <c r="C10670" s="49" t="s">
        <v>30179</v>
      </c>
      <c r="D10670" s="49" t="s">
        <v>30149</v>
      </c>
      <c r="E10670" s="52" t="s">
        <v>30150</v>
      </c>
      <c r="F10670" s="47" t="s">
        <v>30180</v>
      </c>
      <c r="G10670" s="49" t="s">
        <v>43560</v>
      </c>
      <c r="H10670" s="49" t="s">
        <v>13474</v>
      </c>
    </row>
    <row r="10671" spans="2:8" ht="12.75">
      <c r="B10671" s="49" t="s">
        <v>43562</v>
      </c>
      <c r="C10671" s="49" t="s">
        <v>30172</v>
      </c>
      <c r="D10671" s="49" t="s">
        <v>30149</v>
      </c>
      <c r="E10671" s="52" t="s">
        <v>30150</v>
      </c>
      <c r="F10671" s="47" t="s">
        <v>30173</v>
      </c>
      <c r="G10671" s="49" t="s">
        <v>43560</v>
      </c>
      <c r="H10671" s="49" t="s">
        <v>13474</v>
      </c>
    </row>
    <row r="10672" spans="2:8" ht="12.75">
      <c r="B10672" s="49" t="s">
        <v>43563</v>
      </c>
      <c r="C10672" s="49" t="s">
        <v>30154</v>
      </c>
      <c r="D10672" s="49" t="s">
        <v>30149</v>
      </c>
      <c r="E10672" s="52" t="s">
        <v>30150</v>
      </c>
      <c r="F10672" s="47" t="s">
        <v>30155</v>
      </c>
      <c r="G10672" s="49" t="s">
        <v>43560</v>
      </c>
      <c r="H10672" s="49" t="s">
        <v>13474</v>
      </c>
    </row>
    <row r="10673" spans="2:8" ht="12.75">
      <c r="B10673" s="49" t="s">
        <v>43564</v>
      </c>
      <c r="C10673" s="49" t="s">
        <v>30161</v>
      </c>
      <c r="D10673" s="49" t="s">
        <v>30149</v>
      </c>
      <c r="E10673" s="52" t="s">
        <v>30150</v>
      </c>
      <c r="F10673" s="47" t="s">
        <v>30162</v>
      </c>
      <c r="G10673" s="49" t="s">
        <v>43565</v>
      </c>
      <c r="H10673" s="49" t="s">
        <v>13475</v>
      </c>
    </row>
    <row r="10674" spans="2:8" ht="12.75">
      <c r="B10674" s="49" t="s">
        <v>43566</v>
      </c>
      <c r="C10674" s="49" t="s">
        <v>30154</v>
      </c>
      <c r="D10674" s="49" t="s">
        <v>30149</v>
      </c>
      <c r="E10674" s="52" t="s">
        <v>30150</v>
      </c>
      <c r="F10674" s="47" t="s">
        <v>30155</v>
      </c>
      <c r="G10674" s="49" t="s">
        <v>43565</v>
      </c>
      <c r="H10674" s="49" t="s">
        <v>13475</v>
      </c>
    </row>
    <row r="10675" spans="2:8" ht="12.75">
      <c r="B10675" s="49" t="s">
        <v>43567</v>
      </c>
      <c r="C10675" s="49" t="s">
        <v>30191</v>
      </c>
      <c r="D10675" s="49" t="s">
        <v>30159</v>
      </c>
      <c r="E10675" s="52" t="s">
        <v>30150</v>
      </c>
      <c r="F10675" s="47" t="s">
        <v>30192</v>
      </c>
      <c r="G10675" s="49" t="s">
        <v>43568</v>
      </c>
      <c r="H10675" s="49" t="s">
        <v>13477</v>
      </c>
    </row>
    <row r="10676" spans="2:8" ht="12.75">
      <c r="B10676" s="49" t="s">
        <v>43569</v>
      </c>
      <c r="C10676" s="49" t="s">
        <v>30191</v>
      </c>
      <c r="D10676" s="49" t="s">
        <v>30159</v>
      </c>
      <c r="E10676" s="52" t="s">
        <v>30150</v>
      </c>
      <c r="F10676" s="47" t="s">
        <v>30192</v>
      </c>
      <c r="G10676" s="49" t="s">
        <v>43570</v>
      </c>
      <c r="H10676" s="49" t="s">
        <v>13482</v>
      </c>
    </row>
    <row r="10677" spans="2:8" ht="12.75">
      <c r="B10677" s="49" t="s">
        <v>43571</v>
      </c>
      <c r="C10677" s="49" t="s">
        <v>30172</v>
      </c>
      <c r="D10677" s="49" t="s">
        <v>30149</v>
      </c>
      <c r="E10677" s="52" t="s">
        <v>30150</v>
      </c>
      <c r="F10677" s="47" t="s">
        <v>30199</v>
      </c>
      <c r="G10677" s="49" t="s">
        <v>43570</v>
      </c>
      <c r="H10677" s="49" t="s">
        <v>13482</v>
      </c>
    </row>
    <row r="10678" spans="2:8" ht="12.75">
      <c r="B10678" s="49" t="s">
        <v>43572</v>
      </c>
      <c r="C10678" s="49" t="s">
        <v>30161</v>
      </c>
      <c r="D10678" s="49" t="s">
        <v>30149</v>
      </c>
      <c r="E10678" s="52" t="s">
        <v>30150</v>
      </c>
      <c r="F10678" s="47" t="s">
        <v>30162</v>
      </c>
      <c r="G10678" s="49" t="s">
        <v>43573</v>
      </c>
      <c r="H10678" s="49" t="s">
        <v>13484</v>
      </c>
    </row>
    <row r="10679" spans="2:8" ht="12.75">
      <c r="B10679" s="49" t="s">
        <v>43574</v>
      </c>
      <c r="C10679" s="49" t="s">
        <v>30154</v>
      </c>
      <c r="D10679" s="49" t="s">
        <v>30149</v>
      </c>
      <c r="E10679" s="52" t="s">
        <v>30150</v>
      </c>
      <c r="F10679" s="47" t="s">
        <v>30155</v>
      </c>
      <c r="G10679" s="49" t="s">
        <v>43573</v>
      </c>
      <c r="H10679" s="49" t="s">
        <v>13484</v>
      </c>
    </row>
    <row r="10680" spans="2:8" ht="12.75">
      <c r="B10680" s="49" t="s">
        <v>43575</v>
      </c>
      <c r="C10680" s="49" t="s">
        <v>30161</v>
      </c>
      <c r="D10680" s="49" t="s">
        <v>30149</v>
      </c>
      <c r="E10680" s="52" t="s">
        <v>30150</v>
      </c>
      <c r="F10680" s="47" t="s">
        <v>30162</v>
      </c>
      <c r="G10680" s="49" t="s">
        <v>43576</v>
      </c>
      <c r="H10680" s="49" t="s">
        <v>13485</v>
      </c>
    </row>
    <row r="10681" spans="2:8" ht="12.75">
      <c r="B10681" s="49" t="s">
        <v>43577</v>
      </c>
      <c r="C10681" s="49" t="s">
        <v>30154</v>
      </c>
      <c r="D10681" s="49" t="s">
        <v>30149</v>
      </c>
      <c r="E10681" s="52" t="s">
        <v>30150</v>
      </c>
      <c r="F10681" s="47" t="s">
        <v>30155</v>
      </c>
      <c r="G10681" s="49" t="s">
        <v>43576</v>
      </c>
      <c r="H10681" s="49" t="s">
        <v>13485</v>
      </c>
    </row>
    <row r="10682" spans="2:8" ht="12.75">
      <c r="B10682" s="49" t="s">
        <v>43578</v>
      </c>
      <c r="C10682" s="49" t="s">
        <v>30164</v>
      </c>
      <c r="D10682" s="49" t="s">
        <v>30149</v>
      </c>
      <c r="E10682" s="52" t="s">
        <v>30150</v>
      </c>
      <c r="F10682" s="47" t="s">
        <v>30165</v>
      </c>
      <c r="G10682" s="49" t="s">
        <v>43579</v>
      </c>
      <c r="H10682" s="49" t="s">
        <v>13487</v>
      </c>
    </row>
    <row r="10683" spans="2:8" ht="12.75">
      <c r="B10683" s="49" t="s">
        <v>43580</v>
      </c>
      <c r="C10683" s="49" t="s">
        <v>30166</v>
      </c>
      <c r="D10683" s="49" t="s">
        <v>30149</v>
      </c>
      <c r="E10683" s="52" t="s">
        <v>30150</v>
      </c>
      <c r="F10683" s="47" t="s">
        <v>30167</v>
      </c>
      <c r="G10683" s="49" t="s">
        <v>43579</v>
      </c>
      <c r="H10683" s="49" t="s">
        <v>13487</v>
      </c>
    </row>
    <row r="10684" spans="2:8" ht="12.75">
      <c r="B10684" s="49" t="s">
        <v>43581</v>
      </c>
      <c r="C10684" s="49" t="s">
        <v>30172</v>
      </c>
      <c r="D10684" s="49" t="s">
        <v>30149</v>
      </c>
      <c r="E10684" s="52" t="s">
        <v>30150</v>
      </c>
      <c r="F10684" s="47" t="s">
        <v>30173</v>
      </c>
      <c r="G10684" s="49" t="s">
        <v>43579</v>
      </c>
      <c r="H10684" s="49" t="s">
        <v>13487</v>
      </c>
    </row>
    <row r="10685" spans="2:8" ht="12.75">
      <c r="B10685" s="49" t="s">
        <v>43582</v>
      </c>
      <c r="C10685" s="49" t="s">
        <v>30148</v>
      </c>
      <c r="D10685" s="49" t="s">
        <v>30149</v>
      </c>
      <c r="E10685" s="52" t="s">
        <v>30150</v>
      </c>
      <c r="F10685" s="47" t="s">
        <v>30151</v>
      </c>
      <c r="G10685" s="49" t="s">
        <v>43579</v>
      </c>
      <c r="H10685" s="49" t="s">
        <v>13487</v>
      </c>
    </row>
    <row r="10686" spans="2:8" ht="12.75">
      <c r="B10686" s="49" t="s">
        <v>43583</v>
      </c>
      <c r="C10686" s="49" t="s">
        <v>30154</v>
      </c>
      <c r="D10686" s="49" t="s">
        <v>30149</v>
      </c>
      <c r="E10686" s="52" t="s">
        <v>30150</v>
      </c>
      <c r="F10686" s="47" t="s">
        <v>30155</v>
      </c>
      <c r="G10686" s="49" t="s">
        <v>43579</v>
      </c>
      <c r="H10686" s="49" t="s">
        <v>13487</v>
      </c>
    </row>
    <row r="10687" spans="2:8" ht="12.75">
      <c r="B10687" s="49" t="s">
        <v>43584</v>
      </c>
      <c r="C10687" s="49" t="s">
        <v>30286</v>
      </c>
      <c r="D10687" s="49" t="s">
        <v>30159</v>
      </c>
      <c r="E10687" s="52" t="s">
        <v>30150</v>
      </c>
      <c r="F10687" s="47" t="s">
        <v>33505</v>
      </c>
      <c r="G10687" s="49" t="s">
        <v>43579</v>
      </c>
      <c r="H10687" s="49" t="s">
        <v>13487</v>
      </c>
    </row>
    <row r="10688" spans="2:8" ht="12.75">
      <c r="B10688" s="49" t="s">
        <v>43585</v>
      </c>
      <c r="C10688" s="49" t="s">
        <v>30286</v>
      </c>
      <c r="D10688" s="49" t="s">
        <v>30159</v>
      </c>
      <c r="E10688" s="52" t="s">
        <v>30150</v>
      </c>
      <c r="F10688" s="47" t="s">
        <v>30754</v>
      </c>
      <c r="G10688" s="49" t="s">
        <v>43586</v>
      </c>
      <c r="H10688" s="49" t="s">
        <v>13489</v>
      </c>
    </row>
    <row r="10689" spans="2:8" ht="12.75">
      <c r="B10689" s="49" t="s">
        <v>43587</v>
      </c>
      <c r="C10689" s="49" t="s">
        <v>30286</v>
      </c>
      <c r="D10689" s="49" t="s">
        <v>30159</v>
      </c>
      <c r="E10689" s="52" t="s">
        <v>30150</v>
      </c>
      <c r="F10689" s="47" t="s">
        <v>30945</v>
      </c>
      <c r="G10689" s="49" t="s">
        <v>43586</v>
      </c>
      <c r="H10689" s="49" t="s">
        <v>13489</v>
      </c>
    </row>
    <row r="10690" spans="2:8" ht="12.75">
      <c r="B10690" s="49" t="s">
        <v>43588</v>
      </c>
      <c r="C10690" s="49" t="s">
        <v>30154</v>
      </c>
      <c r="D10690" s="49" t="s">
        <v>30149</v>
      </c>
      <c r="E10690" s="52" t="s">
        <v>30150</v>
      </c>
      <c r="F10690" s="47" t="s">
        <v>30155</v>
      </c>
      <c r="G10690" s="49" t="s">
        <v>43589</v>
      </c>
      <c r="H10690" s="49" t="s">
        <v>13493</v>
      </c>
    </row>
    <row r="10691" spans="2:8" ht="12.75">
      <c r="B10691" s="49" t="s">
        <v>43590</v>
      </c>
      <c r="C10691" s="49" t="s">
        <v>30161</v>
      </c>
      <c r="D10691" s="49" t="s">
        <v>30149</v>
      </c>
      <c r="E10691" s="52" t="s">
        <v>30150</v>
      </c>
      <c r="F10691" s="47" t="s">
        <v>30162</v>
      </c>
      <c r="G10691" s="49" t="s">
        <v>43591</v>
      </c>
      <c r="H10691" s="49" t="s">
        <v>13500</v>
      </c>
    </row>
    <row r="10692" spans="2:8" ht="12.75">
      <c r="B10692" s="49" t="s">
        <v>43592</v>
      </c>
      <c r="C10692" s="49" t="s">
        <v>30154</v>
      </c>
      <c r="D10692" s="49" t="s">
        <v>30149</v>
      </c>
      <c r="E10692" s="52" t="s">
        <v>30150</v>
      </c>
      <c r="F10692" s="47" t="s">
        <v>30155</v>
      </c>
      <c r="G10692" s="49" t="s">
        <v>43591</v>
      </c>
      <c r="H10692" s="49" t="s">
        <v>13500</v>
      </c>
    </row>
    <row r="10693" spans="2:8" ht="12.75">
      <c r="B10693" s="49" t="s">
        <v>43593</v>
      </c>
      <c r="C10693" s="49" t="s">
        <v>30148</v>
      </c>
      <c r="D10693" s="49" t="s">
        <v>30149</v>
      </c>
      <c r="E10693" s="52" t="s">
        <v>30150</v>
      </c>
      <c r="F10693" s="47" t="s">
        <v>30151</v>
      </c>
      <c r="G10693" s="49" t="s">
        <v>43594</v>
      </c>
      <c r="H10693" s="49" t="s">
        <v>13501</v>
      </c>
    </row>
    <row r="10694" spans="2:8" ht="12.75">
      <c r="B10694" s="49" t="s">
        <v>43595</v>
      </c>
      <c r="C10694" s="49" t="s">
        <v>30191</v>
      </c>
      <c r="D10694" s="49" t="s">
        <v>30159</v>
      </c>
      <c r="E10694" s="52" t="s">
        <v>30150</v>
      </c>
      <c r="F10694" s="47" t="s">
        <v>30192</v>
      </c>
      <c r="G10694" s="49" t="s">
        <v>43596</v>
      </c>
      <c r="H10694" s="49" t="s">
        <v>13503</v>
      </c>
    </row>
    <row r="10695" spans="2:8" ht="12.75">
      <c r="B10695" s="49" t="s">
        <v>43597</v>
      </c>
      <c r="C10695" s="49" t="s">
        <v>30161</v>
      </c>
      <c r="D10695" s="49" t="s">
        <v>30149</v>
      </c>
      <c r="E10695" s="52" t="s">
        <v>30150</v>
      </c>
      <c r="F10695" s="47" t="s">
        <v>30162</v>
      </c>
      <c r="G10695" s="49" t="s">
        <v>43598</v>
      </c>
      <c r="H10695" s="49" t="s">
        <v>13507</v>
      </c>
    </row>
    <row r="10696" spans="2:8" ht="12.75">
      <c r="B10696" s="49" t="s">
        <v>43599</v>
      </c>
      <c r="C10696" s="49" t="s">
        <v>30154</v>
      </c>
      <c r="D10696" s="49" t="s">
        <v>30149</v>
      </c>
      <c r="E10696" s="52" t="s">
        <v>30150</v>
      </c>
      <c r="F10696" s="47" t="s">
        <v>30155</v>
      </c>
      <c r="G10696" s="49" t="s">
        <v>43598</v>
      </c>
      <c r="H10696" s="49" t="s">
        <v>13507</v>
      </c>
    </row>
    <row r="10697" spans="2:8" ht="12.75">
      <c r="B10697" s="49" t="s">
        <v>43600</v>
      </c>
      <c r="C10697" s="49" t="s">
        <v>30172</v>
      </c>
      <c r="D10697" s="49" t="s">
        <v>30149</v>
      </c>
      <c r="E10697" s="52" t="s">
        <v>30150</v>
      </c>
      <c r="F10697" s="47" t="s">
        <v>30173</v>
      </c>
      <c r="G10697" s="49" t="s">
        <v>43601</v>
      </c>
      <c r="H10697" s="49" t="s">
        <v>13509</v>
      </c>
    </row>
    <row r="10698" spans="2:8" ht="12.75">
      <c r="B10698" s="49" t="s">
        <v>43602</v>
      </c>
      <c r="C10698" s="49" t="s">
        <v>30286</v>
      </c>
      <c r="D10698" s="49" t="s">
        <v>30159</v>
      </c>
      <c r="E10698" s="52" t="s">
        <v>30150</v>
      </c>
      <c r="F10698" s="47" t="s">
        <v>31957</v>
      </c>
      <c r="G10698" s="49" t="s">
        <v>43601</v>
      </c>
      <c r="H10698" s="49" t="s">
        <v>13509</v>
      </c>
    </row>
    <row r="10699" spans="2:8" ht="12.75">
      <c r="B10699" s="49" t="s">
        <v>43603</v>
      </c>
      <c r="C10699" s="49" t="s">
        <v>30154</v>
      </c>
      <c r="D10699" s="49" t="s">
        <v>30149</v>
      </c>
      <c r="E10699" s="52" t="s">
        <v>30150</v>
      </c>
      <c r="F10699" s="47" t="s">
        <v>30155</v>
      </c>
      <c r="G10699" s="49" t="s">
        <v>43601</v>
      </c>
      <c r="H10699" s="49" t="s">
        <v>13509</v>
      </c>
    </row>
    <row r="10700" spans="2:8" ht="12.75">
      <c r="B10700" s="49" t="s">
        <v>43604</v>
      </c>
      <c r="C10700" s="49" t="s">
        <v>30191</v>
      </c>
      <c r="D10700" s="49" t="s">
        <v>30159</v>
      </c>
      <c r="E10700" s="52" t="s">
        <v>30150</v>
      </c>
      <c r="F10700" s="47" t="s">
        <v>30192</v>
      </c>
      <c r="G10700" s="49" t="s">
        <v>43605</v>
      </c>
      <c r="H10700" s="49" t="s">
        <v>13515</v>
      </c>
    </row>
    <row r="10701" spans="2:8" ht="12.75">
      <c r="B10701" s="49" t="s">
        <v>43606</v>
      </c>
      <c r="C10701" s="49" t="s">
        <v>30161</v>
      </c>
      <c r="D10701" s="49" t="s">
        <v>30149</v>
      </c>
      <c r="E10701" s="52" t="s">
        <v>30150</v>
      </c>
      <c r="F10701" s="47" t="s">
        <v>30162</v>
      </c>
      <c r="G10701" s="49" t="s">
        <v>43607</v>
      </c>
      <c r="H10701" s="49" t="s">
        <v>13516</v>
      </c>
    </row>
    <row r="10702" spans="2:8" ht="12.75">
      <c r="B10702" s="49" t="s">
        <v>43608</v>
      </c>
      <c r="C10702" s="49" t="s">
        <v>30179</v>
      </c>
      <c r="D10702" s="49" t="s">
        <v>30149</v>
      </c>
      <c r="E10702" s="52" t="s">
        <v>30150</v>
      </c>
      <c r="F10702" s="47" t="s">
        <v>30180</v>
      </c>
      <c r="G10702" s="49" t="s">
        <v>43607</v>
      </c>
      <c r="H10702" s="49" t="s">
        <v>13516</v>
      </c>
    </row>
    <row r="10703" spans="2:8" ht="12.75">
      <c r="B10703" s="49" t="s">
        <v>43609</v>
      </c>
      <c r="C10703" s="49" t="s">
        <v>30164</v>
      </c>
      <c r="D10703" s="49" t="s">
        <v>30149</v>
      </c>
      <c r="E10703" s="52" t="s">
        <v>30150</v>
      </c>
      <c r="F10703" s="47" t="s">
        <v>30165</v>
      </c>
      <c r="G10703" s="49" t="s">
        <v>43607</v>
      </c>
      <c r="H10703" s="49" t="s">
        <v>13516</v>
      </c>
    </row>
    <row r="10704" spans="2:8" ht="12.75">
      <c r="B10704" s="49" t="s">
        <v>43610</v>
      </c>
      <c r="C10704" s="49" t="s">
        <v>30166</v>
      </c>
      <c r="D10704" s="49" t="s">
        <v>30149</v>
      </c>
      <c r="E10704" s="52" t="s">
        <v>30150</v>
      </c>
      <c r="F10704" s="47" t="s">
        <v>30167</v>
      </c>
      <c r="G10704" s="49" t="s">
        <v>43607</v>
      </c>
      <c r="H10704" s="49" t="s">
        <v>13516</v>
      </c>
    </row>
    <row r="10705" spans="2:8" ht="12.75">
      <c r="B10705" s="49" t="s">
        <v>43611</v>
      </c>
      <c r="C10705" s="49" t="s">
        <v>30172</v>
      </c>
      <c r="D10705" s="49" t="s">
        <v>30149</v>
      </c>
      <c r="E10705" s="52" t="s">
        <v>30150</v>
      </c>
      <c r="F10705" s="47" t="s">
        <v>30173</v>
      </c>
      <c r="G10705" s="49" t="s">
        <v>43607</v>
      </c>
      <c r="H10705" s="49" t="s">
        <v>13516</v>
      </c>
    </row>
    <row r="10706" spans="2:8" ht="12.75">
      <c r="B10706" s="49" t="s">
        <v>43612</v>
      </c>
      <c r="C10706" s="49" t="s">
        <v>30154</v>
      </c>
      <c r="D10706" s="49" t="s">
        <v>30149</v>
      </c>
      <c r="E10706" s="52" t="s">
        <v>30150</v>
      </c>
      <c r="F10706" s="47" t="s">
        <v>30155</v>
      </c>
      <c r="G10706" s="49" t="s">
        <v>43607</v>
      </c>
      <c r="H10706" s="49" t="s">
        <v>13516</v>
      </c>
    </row>
    <row r="10707" spans="2:8" ht="12.75">
      <c r="B10707" s="49" t="s">
        <v>43613</v>
      </c>
      <c r="C10707" s="49" t="s">
        <v>30161</v>
      </c>
      <c r="D10707" s="49" t="s">
        <v>30149</v>
      </c>
      <c r="E10707" s="52" t="s">
        <v>30150</v>
      </c>
      <c r="F10707" s="47" t="s">
        <v>30162</v>
      </c>
      <c r="G10707" s="49" t="s">
        <v>43614</v>
      </c>
      <c r="H10707" s="49" t="s">
        <v>13517</v>
      </c>
    </row>
    <row r="10708" spans="2:8" ht="12.75">
      <c r="B10708" s="49" t="s">
        <v>43615</v>
      </c>
      <c r="C10708" s="49" t="s">
        <v>30154</v>
      </c>
      <c r="D10708" s="49" t="s">
        <v>30149</v>
      </c>
      <c r="E10708" s="52" t="s">
        <v>30150</v>
      </c>
      <c r="F10708" s="47" t="s">
        <v>30155</v>
      </c>
      <c r="G10708" s="49" t="s">
        <v>43614</v>
      </c>
      <c r="H10708" s="49" t="s">
        <v>13517</v>
      </c>
    </row>
    <row r="10709" spans="2:8" ht="12.75">
      <c r="B10709" s="49" t="s">
        <v>43616</v>
      </c>
      <c r="C10709" s="49" t="s">
        <v>30161</v>
      </c>
      <c r="D10709" s="49" t="s">
        <v>30149</v>
      </c>
      <c r="E10709" s="52" t="s">
        <v>30150</v>
      </c>
      <c r="F10709" s="47" t="s">
        <v>30162</v>
      </c>
      <c r="G10709" s="49" t="s">
        <v>43617</v>
      </c>
      <c r="H10709" s="49" t="s">
        <v>13519</v>
      </c>
    </row>
    <row r="10710" spans="2:8" ht="12.75">
      <c r="B10710" s="49" t="s">
        <v>43618</v>
      </c>
      <c r="C10710" s="49" t="s">
        <v>30172</v>
      </c>
      <c r="D10710" s="49" t="s">
        <v>30149</v>
      </c>
      <c r="E10710" s="52" t="s">
        <v>30150</v>
      </c>
      <c r="F10710" s="47" t="s">
        <v>30199</v>
      </c>
      <c r="G10710" s="49" t="s">
        <v>43617</v>
      </c>
      <c r="H10710" s="49" t="s">
        <v>13519</v>
      </c>
    </row>
    <row r="10711" spans="2:8" ht="12.75">
      <c r="B10711" s="49" t="s">
        <v>43619</v>
      </c>
      <c r="C10711" s="49" t="s">
        <v>30154</v>
      </c>
      <c r="D10711" s="49" t="s">
        <v>30149</v>
      </c>
      <c r="E10711" s="52" t="s">
        <v>30150</v>
      </c>
      <c r="F10711" s="47" t="s">
        <v>30155</v>
      </c>
      <c r="G10711" s="49" t="s">
        <v>43617</v>
      </c>
      <c r="H10711" s="49" t="s">
        <v>13519</v>
      </c>
    </row>
    <row r="10712" spans="2:8" ht="12.75">
      <c r="B10712" s="49" t="s">
        <v>43620</v>
      </c>
      <c r="C10712" s="49" t="s">
        <v>30191</v>
      </c>
      <c r="D10712" s="49" t="s">
        <v>30159</v>
      </c>
      <c r="E10712" s="52" t="s">
        <v>30150</v>
      </c>
      <c r="F10712" s="47" t="s">
        <v>30192</v>
      </c>
      <c r="G10712" s="49" t="s">
        <v>43621</v>
      </c>
      <c r="H10712" s="49" t="s">
        <v>13521</v>
      </c>
    </row>
    <row r="10713" spans="2:8" ht="12.75">
      <c r="B10713" s="49" t="s">
        <v>43622</v>
      </c>
      <c r="C10713" s="49" t="s">
        <v>30169</v>
      </c>
      <c r="D10713" s="49" t="s">
        <v>30159</v>
      </c>
      <c r="E10713" s="52" t="s">
        <v>30150</v>
      </c>
      <c r="F10713" s="47" t="s">
        <v>30174</v>
      </c>
      <c r="G10713" s="49" t="s">
        <v>43623</v>
      </c>
      <c r="H10713" s="49" t="s">
        <v>13523</v>
      </c>
    </row>
    <row r="10714" spans="2:8" ht="12.75">
      <c r="B10714" s="49" t="s">
        <v>43624</v>
      </c>
      <c r="C10714" s="49" t="s">
        <v>30169</v>
      </c>
      <c r="D10714" s="49" t="s">
        <v>30159</v>
      </c>
      <c r="E10714" s="52" t="s">
        <v>30150</v>
      </c>
      <c r="F10714" s="47" t="s">
        <v>30170</v>
      </c>
      <c r="G10714" s="49" t="s">
        <v>43623</v>
      </c>
      <c r="H10714" s="49" t="s">
        <v>13523</v>
      </c>
    </row>
    <row r="10715" spans="2:8" ht="12.75">
      <c r="B10715" s="49" t="s">
        <v>43625</v>
      </c>
      <c r="C10715" s="49" t="s">
        <v>30184</v>
      </c>
      <c r="D10715" s="49" t="s">
        <v>30159</v>
      </c>
      <c r="E10715" s="52" t="s">
        <v>30150</v>
      </c>
      <c r="F10715" s="47" t="s">
        <v>30185</v>
      </c>
      <c r="G10715" s="49" t="s">
        <v>43623</v>
      </c>
      <c r="H10715" s="49" t="s">
        <v>13523</v>
      </c>
    </row>
    <row r="10716" spans="2:8" ht="12.75">
      <c r="B10716" s="49" t="s">
        <v>43626</v>
      </c>
      <c r="C10716" s="49" t="s">
        <v>30191</v>
      </c>
      <c r="D10716" s="49" t="s">
        <v>30159</v>
      </c>
      <c r="E10716" s="52" t="s">
        <v>30150</v>
      </c>
      <c r="F10716" s="47" t="s">
        <v>30192</v>
      </c>
      <c r="G10716" s="49" t="s">
        <v>43627</v>
      </c>
      <c r="H10716" s="49" t="s">
        <v>13524</v>
      </c>
    </row>
    <row r="10717" spans="2:8" ht="12.75">
      <c r="B10717" s="49" t="s">
        <v>43628</v>
      </c>
      <c r="C10717" s="49" t="s">
        <v>30161</v>
      </c>
      <c r="D10717" s="49" t="s">
        <v>30149</v>
      </c>
      <c r="E10717" s="52" t="s">
        <v>30150</v>
      </c>
      <c r="F10717" s="47" t="s">
        <v>30162</v>
      </c>
      <c r="G10717" s="49" t="s">
        <v>43629</v>
      </c>
      <c r="H10717" s="49" t="s">
        <v>13525</v>
      </c>
    </row>
    <row r="10718" spans="2:8" ht="12.75">
      <c r="B10718" s="49" t="s">
        <v>43630</v>
      </c>
      <c r="C10718" s="49" t="s">
        <v>30286</v>
      </c>
      <c r="D10718" s="49" t="s">
        <v>30159</v>
      </c>
      <c r="E10718" s="52" t="s">
        <v>30150</v>
      </c>
      <c r="F10718" s="47" t="s">
        <v>32159</v>
      </c>
      <c r="G10718" s="49" t="s">
        <v>43629</v>
      </c>
      <c r="H10718" s="49" t="s">
        <v>13525</v>
      </c>
    </row>
    <row r="10719" spans="2:8" ht="12.75">
      <c r="B10719" s="49" t="s">
        <v>43631</v>
      </c>
      <c r="C10719" s="49" t="s">
        <v>30179</v>
      </c>
      <c r="D10719" s="49" t="s">
        <v>30149</v>
      </c>
      <c r="E10719" s="52" t="s">
        <v>30150</v>
      </c>
      <c r="F10719" s="47" t="s">
        <v>30180</v>
      </c>
      <c r="G10719" s="49" t="s">
        <v>43629</v>
      </c>
      <c r="H10719" s="49" t="s">
        <v>13525</v>
      </c>
    </row>
    <row r="10720" spans="2:8" ht="12.75">
      <c r="B10720" s="49" t="s">
        <v>43632</v>
      </c>
      <c r="C10720" s="49" t="s">
        <v>30172</v>
      </c>
      <c r="D10720" s="49" t="s">
        <v>30149</v>
      </c>
      <c r="E10720" s="52" t="s">
        <v>30150</v>
      </c>
      <c r="F10720" s="47" t="s">
        <v>30173</v>
      </c>
      <c r="G10720" s="49" t="s">
        <v>43629</v>
      </c>
      <c r="H10720" s="49" t="s">
        <v>13525</v>
      </c>
    </row>
    <row r="10721" spans="2:8" ht="12.75">
      <c r="B10721" s="49" t="s">
        <v>43633</v>
      </c>
      <c r="C10721" s="49" t="s">
        <v>30286</v>
      </c>
      <c r="D10721" s="49" t="s">
        <v>30159</v>
      </c>
      <c r="E10721" s="52" t="s">
        <v>30150</v>
      </c>
      <c r="F10721" s="47" t="s">
        <v>31447</v>
      </c>
      <c r="G10721" s="49" t="s">
        <v>43629</v>
      </c>
      <c r="H10721" s="49" t="s">
        <v>13525</v>
      </c>
    </row>
    <row r="10722" spans="2:8" ht="12.75">
      <c r="B10722" s="49" t="s">
        <v>43634</v>
      </c>
      <c r="C10722" s="49" t="s">
        <v>30154</v>
      </c>
      <c r="D10722" s="49" t="s">
        <v>30149</v>
      </c>
      <c r="E10722" s="52" t="s">
        <v>30150</v>
      </c>
      <c r="F10722" s="47" t="s">
        <v>30155</v>
      </c>
      <c r="G10722" s="49" t="s">
        <v>43629</v>
      </c>
      <c r="H10722" s="49" t="s">
        <v>13525</v>
      </c>
    </row>
    <row r="10723" spans="2:8" ht="12.75">
      <c r="B10723" s="49" t="s">
        <v>43635</v>
      </c>
      <c r="C10723" s="49" t="s">
        <v>30161</v>
      </c>
      <c r="D10723" s="49" t="s">
        <v>30149</v>
      </c>
      <c r="E10723" s="52" t="s">
        <v>30150</v>
      </c>
      <c r="F10723" s="47" t="s">
        <v>30162</v>
      </c>
      <c r="G10723" s="49" t="s">
        <v>43636</v>
      </c>
      <c r="H10723" s="49" t="s">
        <v>13526</v>
      </c>
    </row>
    <row r="10724" spans="2:8" ht="12.75">
      <c r="B10724" s="49" t="s">
        <v>43637</v>
      </c>
      <c r="C10724" s="49" t="s">
        <v>30154</v>
      </c>
      <c r="D10724" s="49" t="s">
        <v>30149</v>
      </c>
      <c r="E10724" s="52" t="s">
        <v>30150</v>
      </c>
      <c r="F10724" s="47" t="s">
        <v>30155</v>
      </c>
      <c r="G10724" s="49" t="s">
        <v>43636</v>
      </c>
      <c r="H10724" s="49" t="s">
        <v>13526</v>
      </c>
    </row>
    <row r="10725" spans="2:8" ht="12.75">
      <c r="B10725" s="49" t="s">
        <v>43638</v>
      </c>
      <c r="C10725" s="49" t="s">
        <v>30148</v>
      </c>
      <c r="D10725" s="49" t="s">
        <v>30149</v>
      </c>
      <c r="E10725" s="52" t="s">
        <v>30150</v>
      </c>
      <c r="F10725" s="47" t="s">
        <v>30151</v>
      </c>
      <c r="G10725" s="49" t="s">
        <v>43639</v>
      </c>
      <c r="H10725" s="49" t="s">
        <v>13529</v>
      </c>
    </row>
    <row r="10726" spans="2:8" ht="12.75">
      <c r="B10726" s="49" t="s">
        <v>43640</v>
      </c>
      <c r="C10726" s="49" t="s">
        <v>30161</v>
      </c>
      <c r="D10726" s="49" t="s">
        <v>30149</v>
      </c>
      <c r="E10726" s="52" t="s">
        <v>30150</v>
      </c>
      <c r="F10726" s="47" t="s">
        <v>30162</v>
      </c>
      <c r="G10726" s="49" t="s">
        <v>43641</v>
      </c>
      <c r="H10726" s="49" t="s">
        <v>13530</v>
      </c>
    </row>
    <row r="10727" spans="2:8" ht="12.75">
      <c r="B10727" s="49" t="s">
        <v>43642</v>
      </c>
      <c r="C10727" s="49" t="s">
        <v>30154</v>
      </c>
      <c r="D10727" s="49" t="s">
        <v>30149</v>
      </c>
      <c r="E10727" s="52" t="s">
        <v>30150</v>
      </c>
      <c r="F10727" s="47" t="s">
        <v>30155</v>
      </c>
      <c r="G10727" s="49" t="s">
        <v>43641</v>
      </c>
      <c r="H10727" s="49" t="s">
        <v>13530</v>
      </c>
    </row>
    <row r="10728" spans="2:8" ht="12.75">
      <c r="B10728" s="49" t="s">
        <v>43643</v>
      </c>
      <c r="C10728" s="49" t="s">
        <v>30290</v>
      </c>
      <c r="D10728" s="49" t="s">
        <v>30159</v>
      </c>
      <c r="E10728" s="52" t="s">
        <v>30150</v>
      </c>
      <c r="F10728" s="47" t="s">
        <v>30331</v>
      </c>
      <c r="G10728" s="49" t="s">
        <v>43644</v>
      </c>
      <c r="H10728" s="49" t="s">
        <v>13531</v>
      </c>
    </row>
    <row r="10729" spans="2:8" ht="12.75">
      <c r="B10729" s="49" t="s">
        <v>43645</v>
      </c>
      <c r="C10729" s="49" t="s">
        <v>30191</v>
      </c>
      <c r="D10729" s="49" t="s">
        <v>30159</v>
      </c>
      <c r="E10729" s="52" t="s">
        <v>30150</v>
      </c>
      <c r="F10729" s="47" t="s">
        <v>30192</v>
      </c>
      <c r="G10729" s="49" t="s">
        <v>43644</v>
      </c>
      <c r="H10729" s="49" t="s">
        <v>13531</v>
      </c>
    </row>
    <row r="10730" spans="2:8" ht="12.75">
      <c r="B10730" s="49" t="s">
        <v>43646</v>
      </c>
      <c r="C10730" s="49" t="s">
        <v>30286</v>
      </c>
      <c r="D10730" s="49" t="s">
        <v>30159</v>
      </c>
      <c r="E10730" s="52" t="s">
        <v>30150</v>
      </c>
      <c r="F10730" s="47" t="s">
        <v>30380</v>
      </c>
      <c r="G10730" s="49" t="s">
        <v>43647</v>
      </c>
      <c r="H10730" s="49" t="s">
        <v>13532</v>
      </c>
    </row>
    <row r="10731" spans="2:8" ht="12.75">
      <c r="B10731" s="49" t="s">
        <v>43648</v>
      </c>
      <c r="C10731" s="49" t="s">
        <v>30191</v>
      </c>
      <c r="D10731" s="49" t="s">
        <v>30159</v>
      </c>
      <c r="E10731" s="52" t="s">
        <v>30150</v>
      </c>
      <c r="F10731" s="47" t="s">
        <v>30192</v>
      </c>
      <c r="G10731" s="49" t="s">
        <v>43647</v>
      </c>
      <c r="H10731" s="49" t="s">
        <v>13532</v>
      </c>
    </row>
    <row r="10732" spans="2:8" ht="12.75">
      <c r="B10732" s="49" t="s">
        <v>43649</v>
      </c>
      <c r="C10732" s="49" t="s">
        <v>30286</v>
      </c>
      <c r="D10732" s="49" t="s">
        <v>30159</v>
      </c>
      <c r="E10732" s="52" t="s">
        <v>30150</v>
      </c>
      <c r="F10732" s="47" t="s">
        <v>32503</v>
      </c>
      <c r="G10732" s="49" t="s">
        <v>43647</v>
      </c>
      <c r="H10732" s="49" t="s">
        <v>13532</v>
      </c>
    </row>
    <row r="10733" spans="2:8" ht="12.75">
      <c r="B10733" s="49" t="s">
        <v>43650</v>
      </c>
      <c r="C10733" s="49" t="s">
        <v>30161</v>
      </c>
      <c r="D10733" s="49" t="s">
        <v>30149</v>
      </c>
      <c r="E10733" s="52" t="s">
        <v>30150</v>
      </c>
      <c r="F10733" s="47" t="s">
        <v>30162</v>
      </c>
      <c r="G10733" s="49" t="s">
        <v>43651</v>
      </c>
      <c r="H10733" s="49" t="s">
        <v>13535</v>
      </c>
    </row>
    <row r="10734" spans="2:8" ht="12.75">
      <c r="B10734" s="49" t="s">
        <v>43652</v>
      </c>
      <c r="C10734" s="49" t="s">
        <v>30179</v>
      </c>
      <c r="D10734" s="49" t="s">
        <v>30149</v>
      </c>
      <c r="E10734" s="52" t="s">
        <v>30150</v>
      </c>
      <c r="F10734" s="47" t="s">
        <v>30180</v>
      </c>
      <c r="G10734" s="49" t="s">
        <v>43651</v>
      </c>
      <c r="H10734" s="49" t="s">
        <v>13535</v>
      </c>
    </row>
    <row r="10735" spans="2:8" ht="12.75">
      <c r="B10735" s="49" t="s">
        <v>43653</v>
      </c>
      <c r="C10735" s="49" t="s">
        <v>30172</v>
      </c>
      <c r="D10735" s="49" t="s">
        <v>30149</v>
      </c>
      <c r="E10735" s="52" t="s">
        <v>30150</v>
      </c>
      <c r="F10735" s="47" t="s">
        <v>30173</v>
      </c>
      <c r="G10735" s="49" t="s">
        <v>43651</v>
      </c>
      <c r="H10735" s="49" t="s">
        <v>13535</v>
      </c>
    </row>
    <row r="10736" spans="2:8" ht="12.75">
      <c r="B10736" s="49" t="s">
        <v>43654</v>
      </c>
      <c r="C10736" s="49" t="s">
        <v>30154</v>
      </c>
      <c r="D10736" s="49" t="s">
        <v>30149</v>
      </c>
      <c r="E10736" s="52" t="s">
        <v>30150</v>
      </c>
      <c r="F10736" s="47" t="s">
        <v>30155</v>
      </c>
      <c r="G10736" s="49" t="s">
        <v>43651</v>
      </c>
      <c r="H10736" s="49" t="s">
        <v>13535</v>
      </c>
    </row>
    <row r="10737" spans="2:8" ht="12.75">
      <c r="B10737" s="49" t="s">
        <v>43655</v>
      </c>
      <c r="C10737" s="49" t="s">
        <v>30161</v>
      </c>
      <c r="D10737" s="49" t="s">
        <v>30149</v>
      </c>
      <c r="E10737" s="52" t="s">
        <v>30150</v>
      </c>
      <c r="F10737" s="47" t="s">
        <v>30162</v>
      </c>
      <c r="G10737" s="49" t="s">
        <v>43656</v>
      </c>
      <c r="H10737" s="49" t="s">
        <v>13536</v>
      </c>
    </row>
    <row r="10738" spans="2:8" ht="12.75">
      <c r="B10738" s="49" t="s">
        <v>43657</v>
      </c>
      <c r="C10738" s="49" t="s">
        <v>30172</v>
      </c>
      <c r="D10738" s="49" t="s">
        <v>30149</v>
      </c>
      <c r="E10738" s="52" t="s">
        <v>30150</v>
      </c>
      <c r="F10738" s="47" t="s">
        <v>30199</v>
      </c>
      <c r="G10738" s="49" t="s">
        <v>43656</v>
      </c>
      <c r="H10738" s="49" t="s">
        <v>13536</v>
      </c>
    </row>
    <row r="10739" spans="2:8" ht="12.75">
      <c r="B10739" s="49" t="s">
        <v>43658</v>
      </c>
      <c r="C10739" s="49" t="s">
        <v>30166</v>
      </c>
      <c r="D10739" s="49" t="s">
        <v>30149</v>
      </c>
      <c r="E10739" s="52" t="s">
        <v>30150</v>
      </c>
      <c r="F10739" s="47" t="s">
        <v>30167</v>
      </c>
      <c r="G10739" s="49" t="s">
        <v>43656</v>
      </c>
      <c r="H10739" s="49" t="s">
        <v>13536</v>
      </c>
    </row>
    <row r="10740" spans="2:8" ht="12.75">
      <c r="B10740" s="49" t="s">
        <v>43659</v>
      </c>
      <c r="C10740" s="49" t="s">
        <v>30154</v>
      </c>
      <c r="D10740" s="49" t="s">
        <v>30149</v>
      </c>
      <c r="E10740" s="52" t="s">
        <v>30150</v>
      </c>
      <c r="F10740" s="47" t="s">
        <v>30155</v>
      </c>
      <c r="G10740" s="49" t="s">
        <v>43656</v>
      </c>
      <c r="H10740" s="49" t="s">
        <v>13536</v>
      </c>
    </row>
    <row r="10741" spans="2:8" ht="12.75">
      <c r="B10741" s="49" t="s">
        <v>43660</v>
      </c>
      <c r="C10741" s="49" t="s">
        <v>30164</v>
      </c>
      <c r="D10741" s="49" t="s">
        <v>30149</v>
      </c>
      <c r="E10741" s="52" t="s">
        <v>30150</v>
      </c>
      <c r="F10741" s="47" t="s">
        <v>30167</v>
      </c>
      <c r="G10741" s="49" t="s">
        <v>43656</v>
      </c>
      <c r="H10741" s="49" t="s">
        <v>13536</v>
      </c>
    </row>
    <row r="10742" spans="2:8" ht="12.75">
      <c r="B10742" s="49" t="s">
        <v>43661</v>
      </c>
      <c r="C10742" s="49" t="s">
        <v>30172</v>
      </c>
      <c r="D10742" s="49" t="s">
        <v>30149</v>
      </c>
      <c r="E10742" s="52" t="s">
        <v>30150</v>
      </c>
      <c r="F10742" s="47" t="s">
        <v>30199</v>
      </c>
      <c r="G10742" s="49" t="s">
        <v>43662</v>
      </c>
      <c r="H10742" s="49" t="s">
        <v>13537</v>
      </c>
    </row>
    <row r="10743" spans="2:8" ht="12.75">
      <c r="B10743" s="49" t="s">
        <v>43663</v>
      </c>
      <c r="C10743" s="49" t="s">
        <v>30286</v>
      </c>
      <c r="D10743" s="49" t="s">
        <v>30159</v>
      </c>
      <c r="E10743" s="52" t="s">
        <v>30150</v>
      </c>
      <c r="F10743" s="47" t="s">
        <v>30475</v>
      </c>
      <c r="G10743" s="49" t="s">
        <v>43662</v>
      </c>
      <c r="H10743" s="49" t="s">
        <v>13537</v>
      </c>
    </row>
    <row r="10744" spans="2:8" ht="12.75">
      <c r="B10744" s="49" t="s">
        <v>43664</v>
      </c>
      <c r="C10744" s="49" t="s">
        <v>30154</v>
      </c>
      <c r="D10744" s="49" t="s">
        <v>30149</v>
      </c>
      <c r="E10744" s="52" t="s">
        <v>30150</v>
      </c>
      <c r="F10744" s="47" t="s">
        <v>30155</v>
      </c>
      <c r="G10744" s="49" t="s">
        <v>43662</v>
      </c>
      <c r="H10744" s="49" t="s">
        <v>13537</v>
      </c>
    </row>
    <row r="10745" spans="2:8" ht="12.75">
      <c r="B10745" s="49" t="s">
        <v>43665</v>
      </c>
      <c r="C10745" s="49" t="s">
        <v>30161</v>
      </c>
      <c r="D10745" s="49" t="s">
        <v>30149</v>
      </c>
      <c r="E10745" s="52" t="s">
        <v>30150</v>
      </c>
      <c r="F10745" s="47" t="s">
        <v>30162</v>
      </c>
      <c r="G10745" s="49" t="s">
        <v>43666</v>
      </c>
      <c r="H10745" s="49" t="s">
        <v>13538</v>
      </c>
    </row>
    <row r="10746" spans="2:8" ht="12.75">
      <c r="B10746" s="49" t="s">
        <v>43667</v>
      </c>
      <c r="C10746" s="49" t="s">
        <v>30179</v>
      </c>
      <c r="D10746" s="49" t="s">
        <v>30149</v>
      </c>
      <c r="E10746" s="52" t="s">
        <v>30150</v>
      </c>
      <c r="F10746" s="47" t="s">
        <v>30180</v>
      </c>
      <c r="G10746" s="49" t="s">
        <v>43666</v>
      </c>
      <c r="H10746" s="49" t="s">
        <v>13538</v>
      </c>
    </row>
    <row r="10747" spans="2:8" ht="12.75">
      <c r="B10747" s="49" t="s">
        <v>43668</v>
      </c>
      <c r="C10747" s="49" t="s">
        <v>30164</v>
      </c>
      <c r="D10747" s="49" t="s">
        <v>30149</v>
      </c>
      <c r="E10747" s="52" t="s">
        <v>30150</v>
      </c>
      <c r="F10747" s="47" t="s">
        <v>30165</v>
      </c>
      <c r="G10747" s="49" t="s">
        <v>43666</v>
      </c>
      <c r="H10747" s="49" t="s">
        <v>13538</v>
      </c>
    </row>
    <row r="10748" spans="2:8" ht="12.75">
      <c r="B10748" s="49" t="s">
        <v>43669</v>
      </c>
      <c r="C10748" s="49" t="s">
        <v>30166</v>
      </c>
      <c r="D10748" s="49" t="s">
        <v>30149</v>
      </c>
      <c r="E10748" s="52" t="s">
        <v>30150</v>
      </c>
      <c r="F10748" s="47" t="s">
        <v>30167</v>
      </c>
      <c r="G10748" s="49" t="s">
        <v>43666</v>
      </c>
      <c r="H10748" s="49" t="s">
        <v>13538</v>
      </c>
    </row>
    <row r="10749" spans="2:8" ht="12.75">
      <c r="B10749" s="49" t="s">
        <v>43670</v>
      </c>
      <c r="C10749" s="49" t="s">
        <v>30172</v>
      </c>
      <c r="D10749" s="49" t="s">
        <v>30149</v>
      </c>
      <c r="E10749" s="52" t="s">
        <v>30150</v>
      </c>
      <c r="F10749" s="47" t="s">
        <v>30173</v>
      </c>
      <c r="G10749" s="49" t="s">
        <v>43666</v>
      </c>
      <c r="H10749" s="49" t="s">
        <v>13538</v>
      </c>
    </row>
    <row r="10750" spans="2:8" ht="12.75">
      <c r="B10750" s="49" t="s">
        <v>43671</v>
      </c>
      <c r="C10750" s="49" t="s">
        <v>30154</v>
      </c>
      <c r="D10750" s="49" t="s">
        <v>30149</v>
      </c>
      <c r="E10750" s="52" t="s">
        <v>30150</v>
      </c>
      <c r="F10750" s="47" t="s">
        <v>30155</v>
      </c>
      <c r="G10750" s="49" t="s">
        <v>43666</v>
      </c>
      <c r="H10750" s="49" t="s">
        <v>13538</v>
      </c>
    </row>
    <row r="10751" spans="2:8" ht="12.75">
      <c r="B10751" s="49" t="s">
        <v>43672</v>
      </c>
      <c r="C10751" s="49" t="s">
        <v>30191</v>
      </c>
      <c r="D10751" s="49" t="s">
        <v>30159</v>
      </c>
      <c r="E10751" s="52" t="s">
        <v>30150</v>
      </c>
      <c r="F10751" s="47" t="s">
        <v>30192</v>
      </c>
      <c r="G10751" s="49" t="s">
        <v>43673</v>
      </c>
      <c r="H10751" s="49" t="s">
        <v>13539</v>
      </c>
    </row>
    <row r="10752" spans="2:8" ht="12.75">
      <c r="B10752" s="49" t="s">
        <v>43674</v>
      </c>
      <c r="C10752" s="49" t="s">
        <v>30166</v>
      </c>
      <c r="D10752" s="49" t="s">
        <v>30149</v>
      </c>
      <c r="E10752" s="52" t="s">
        <v>30150</v>
      </c>
      <c r="F10752" s="47" t="s">
        <v>30167</v>
      </c>
      <c r="G10752" s="49" t="s">
        <v>43673</v>
      </c>
      <c r="H10752" s="49" t="s">
        <v>13539</v>
      </c>
    </row>
    <row r="10753" spans="2:8" ht="12.75">
      <c r="B10753" s="49" t="s">
        <v>43675</v>
      </c>
      <c r="C10753" s="49" t="s">
        <v>30154</v>
      </c>
      <c r="D10753" s="49" t="s">
        <v>30149</v>
      </c>
      <c r="E10753" s="52" t="s">
        <v>30150</v>
      </c>
      <c r="F10753" s="47" t="s">
        <v>30155</v>
      </c>
      <c r="G10753" s="49" t="s">
        <v>43673</v>
      </c>
      <c r="H10753" s="49" t="s">
        <v>13539</v>
      </c>
    </row>
    <row r="10754" spans="2:8" ht="12.75">
      <c r="B10754" s="49" t="s">
        <v>43676</v>
      </c>
      <c r="C10754" s="49" t="s">
        <v>30191</v>
      </c>
      <c r="D10754" s="49" t="s">
        <v>30159</v>
      </c>
      <c r="E10754" s="52" t="s">
        <v>30150</v>
      </c>
      <c r="F10754" s="47" t="s">
        <v>30192</v>
      </c>
      <c r="G10754" s="49" t="s">
        <v>43677</v>
      </c>
      <c r="H10754" s="49" t="s">
        <v>13541</v>
      </c>
    </row>
    <row r="10755" spans="2:8" ht="12.75">
      <c r="B10755" s="49" t="s">
        <v>43678</v>
      </c>
      <c r="C10755" s="49" t="s">
        <v>30161</v>
      </c>
      <c r="D10755" s="49" t="s">
        <v>30149</v>
      </c>
      <c r="E10755" s="52" t="s">
        <v>30150</v>
      </c>
      <c r="F10755" s="47" t="s">
        <v>30162</v>
      </c>
      <c r="G10755" s="49" t="s">
        <v>43679</v>
      </c>
      <c r="H10755" s="49" t="s">
        <v>13543</v>
      </c>
    </row>
    <row r="10756" spans="2:8" ht="12.75">
      <c r="B10756" s="49" t="s">
        <v>43680</v>
      </c>
      <c r="C10756" s="49" t="s">
        <v>30154</v>
      </c>
      <c r="D10756" s="49" t="s">
        <v>30149</v>
      </c>
      <c r="E10756" s="52" t="s">
        <v>30150</v>
      </c>
      <c r="F10756" s="47" t="s">
        <v>30155</v>
      </c>
      <c r="G10756" s="49" t="s">
        <v>43679</v>
      </c>
      <c r="H10756" s="49" t="s">
        <v>13543</v>
      </c>
    </row>
    <row r="10757" spans="2:8" ht="12.75">
      <c r="B10757" s="49" t="s">
        <v>43681</v>
      </c>
      <c r="C10757" s="49" t="s">
        <v>30164</v>
      </c>
      <c r="D10757" s="49" t="s">
        <v>30149</v>
      </c>
      <c r="E10757" s="52" t="s">
        <v>30150</v>
      </c>
      <c r="F10757" s="47" t="s">
        <v>30165</v>
      </c>
      <c r="G10757" s="49" t="s">
        <v>43682</v>
      </c>
      <c r="H10757" s="49" t="s">
        <v>13544</v>
      </c>
    </row>
    <row r="10758" spans="2:8" ht="12.75">
      <c r="B10758" s="49" t="s">
        <v>43683</v>
      </c>
      <c r="C10758" s="49" t="s">
        <v>30166</v>
      </c>
      <c r="D10758" s="49" t="s">
        <v>30149</v>
      </c>
      <c r="E10758" s="52" t="s">
        <v>30150</v>
      </c>
      <c r="F10758" s="47" t="s">
        <v>30167</v>
      </c>
      <c r="G10758" s="49" t="s">
        <v>43682</v>
      </c>
      <c r="H10758" s="49" t="s">
        <v>13544</v>
      </c>
    </row>
    <row r="10759" spans="2:8" ht="12.75">
      <c r="B10759" s="49" t="s">
        <v>43684</v>
      </c>
      <c r="C10759" s="49" t="s">
        <v>30286</v>
      </c>
      <c r="D10759" s="49" t="s">
        <v>30159</v>
      </c>
      <c r="E10759" s="52" t="s">
        <v>30150</v>
      </c>
      <c r="F10759" s="47" t="s">
        <v>32874</v>
      </c>
      <c r="G10759" s="49" t="s">
        <v>43682</v>
      </c>
      <c r="H10759" s="49" t="s">
        <v>13544</v>
      </c>
    </row>
    <row r="10760" spans="2:8" ht="12.75">
      <c r="B10760" s="49" t="s">
        <v>43685</v>
      </c>
      <c r="C10760" s="49" t="s">
        <v>30161</v>
      </c>
      <c r="D10760" s="49" t="s">
        <v>30149</v>
      </c>
      <c r="E10760" s="52" t="s">
        <v>30150</v>
      </c>
      <c r="F10760" s="47" t="s">
        <v>30162</v>
      </c>
      <c r="G10760" s="49" t="s">
        <v>43686</v>
      </c>
      <c r="H10760" s="49" t="s">
        <v>13545</v>
      </c>
    </row>
    <row r="10761" spans="2:8" ht="12.75">
      <c r="B10761" s="49" t="s">
        <v>43687</v>
      </c>
      <c r="C10761" s="49" t="s">
        <v>30166</v>
      </c>
      <c r="D10761" s="49" t="s">
        <v>30149</v>
      </c>
      <c r="E10761" s="52" t="s">
        <v>30150</v>
      </c>
      <c r="F10761" s="47" t="s">
        <v>30167</v>
      </c>
      <c r="G10761" s="49" t="s">
        <v>43686</v>
      </c>
      <c r="H10761" s="49" t="s">
        <v>13545</v>
      </c>
    </row>
    <row r="10762" spans="2:8" ht="12.75">
      <c r="B10762" s="49" t="s">
        <v>43688</v>
      </c>
      <c r="C10762" s="49" t="s">
        <v>30154</v>
      </c>
      <c r="D10762" s="49" t="s">
        <v>30149</v>
      </c>
      <c r="E10762" s="52" t="s">
        <v>30150</v>
      </c>
      <c r="F10762" s="47" t="s">
        <v>30155</v>
      </c>
      <c r="G10762" s="49" t="s">
        <v>43686</v>
      </c>
      <c r="H10762" s="49" t="s">
        <v>13545</v>
      </c>
    </row>
    <row r="10763" spans="2:8" ht="12.75">
      <c r="B10763" s="49" t="s">
        <v>43689</v>
      </c>
      <c r="C10763" s="49" t="s">
        <v>30195</v>
      </c>
      <c r="D10763" s="49" t="s">
        <v>30159</v>
      </c>
      <c r="E10763" s="52" t="s">
        <v>30150</v>
      </c>
      <c r="F10763" s="47" t="s">
        <v>30196</v>
      </c>
      <c r="G10763" s="49" t="s">
        <v>43690</v>
      </c>
      <c r="H10763" s="49" t="s">
        <v>13547</v>
      </c>
    </row>
    <row r="10764" spans="2:8" ht="12.75">
      <c r="B10764" s="49" t="s">
        <v>43691</v>
      </c>
      <c r="C10764" s="49" t="s">
        <v>30236</v>
      </c>
      <c r="D10764" s="49" t="s">
        <v>30159</v>
      </c>
      <c r="E10764" s="52" t="s">
        <v>30150</v>
      </c>
      <c r="F10764" s="47" t="s">
        <v>30237</v>
      </c>
      <c r="G10764" s="49" t="s">
        <v>43692</v>
      </c>
      <c r="H10764" s="49" t="s">
        <v>13549</v>
      </c>
    </row>
    <row r="10765" spans="2:8" ht="12.75">
      <c r="B10765" s="49" t="s">
        <v>43693</v>
      </c>
      <c r="C10765" s="49" t="s">
        <v>30179</v>
      </c>
      <c r="D10765" s="49" t="s">
        <v>30149</v>
      </c>
      <c r="E10765" s="52" t="s">
        <v>30150</v>
      </c>
      <c r="F10765" s="47" t="s">
        <v>30180</v>
      </c>
      <c r="G10765" s="49" t="s">
        <v>43694</v>
      </c>
      <c r="H10765" s="49" t="s">
        <v>13550</v>
      </c>
    </row>
    <row r="10766" spans="2:8" ht="12.75">
      <c r="B10766" s="49" t="s">
        <v>43695</v>
      </c>
      <c r="C10766" s="49" t="s">
        <v>30164</v>
      </c>
      <c r="D10766" s="49" t="s">
        <v>30149</v>
      </c>
      <c r="E10766" s="52" t="s">
        <v>30150</v>
      </c>
      <c r="F10766" s="47" t="s">
        <v>30165</v>
      </c>
      <c r="G10766" s="49" t="s">
        <v>43694</v>
      </c>
      <c r="H10766" s="49" t="s">
        <v>13550</v>
      </c>
    </row>
    <row r="10767" spans="2:8" ht="12.75">
      <c r="B10767" s="49" t="s">
        <v>43696</v>
      </c>
      <c r="C10767" s="49" t="s">
        <v>30172</v>
      </c>
      <c r="D10767" s="49" t="s">
        <v>30149</v>
      </c>
      <c r="E10767" s="52" t="s">
        <v>30150</v>
      </c>
      <c r="F10767" s="47" t="s">
        <v>30173</v>
      </c>
      <c r="G10767" s="49" t="s">
        <v>43694</v>
      </c>
      <c r="H10767" s="49" t="s">
        <v>13550</v>
      </c>
    </row>
    <row r="10768" spans="2:8" ht="12.75">
      <c r="B10768" s="49" t="s">
        <v>43697</v>
      </c>
      <c r="C10768" s="49" t="s">
        <v>30191</v>
      </c>
      <c r="D10768" s="49" t="s">
        <v>30159</v>
      </c>
      <c r="E10768" s="52" t="s">
        <v>30150</v>
      </c>
      <c r="F10768" s="47" t="s">
        <v>30192</v>
      </c>
      <c r="G10768" s="49" t="s">
        <v>43698</v>
      </c>
      <c r="H10768" s="49" t="s">
        <v>13551</v>
      </c>
    </row>
    <row r="10769" spans="2:8" ht="12.75">
      <c r="B10769" s="49" t="s">
        <v>43699</v>
      </c>
      <c r="C10769" s="49" t="s">
        <v>30161</v>
      </c>
      <c r="D10769" s="49" t="s">
        <v>30149</v>
      </c>
      <c r="E10769" s="52" t="s">
        <v>30150</v>
      </c>
      <c r="F10769" s="47" t="s">
        <v>30162</v>
      </c>
      <c r="G10769" s="49" t="s">
        <v>43700</v>
      </c>
      <c r="H10769" s="49" t="s">
        <v>13552</v>
      </c>
    </row>
    <row r="10770" spans="2:8" ht="12.75">
      <c r="B10770" s="49" t="s">
        <v>43701</v>
      </c>
      <c r="C10770" s="49" t="s">
        <v>30179</v>
      </c>
      <c r="D10770" s="49" t="s">
        <v>30149</v>
      </c>
      <c r="E10770" s="52" t="s">
        <v>30150</v>
      </c>
      <c r="F10770" s="47" t="s">
        <v>30180</v>
      </c>
      <c r="G10770" s="49" t="s">
        <v>43700</v>
      </c>
      <c r="H10770" s="49" t="s">
        <v>13552</v>
      </c>
    </row>
    <row r="10771" spans="2:8" ht="12.75">
      <c r="B10771" s="49" t="s">
        <v>43702</v>
      </c>
      <c r="C10771" s="49" t="s">
        <v>30166</v>
      </c>
      <c r="D10771" s="49" t="s">
        <v>30149</v>
      </c>
      <c r="E10771" s="52" t="s">
        <v>30150</v>
      </c>
      <c r="F10771" s="47" t="s">
        <v>30167</v>
      </c>
      <c r="G10771" s="49" t="s">
        <v>43700</v>
      </c>
      <c r="H10771" s="49" t="s">
        <v>13552</v>
      </c>
    </row>
    <row r="10772" spans="2:8" ht="12.75">
      <c r="B10772" s="49" t="s">
        <v>43703</v>
      </c>
      <c r="C10772" s="49" t="s">
        <v>30172</v>
      </c>
      <c r="D10772" s="49" t="s">
        <v>30149</v>
      </c>
      <c r="E10772" s="52" t="s">
        <v>30150</v>
      </c>
      <c r="F10772" s="47" t="s">
        <v>30173</v>
      </c>
      <c r="G10772" s="49" t="s">
        <v>43700</v>
      </c>
      <c r="H10772" s="49" t="s">
        <v>13552</v>
      </c>
    </row>
    <row r="10773" spans="2:8" ht="12.75">
      <c r="B10773" s="49" t="s">
        <v>43704</v>
      </c>
      <c r="C10773" s="49" t="s">
        <v>30286</v>
      </c>
      <c r="D10773" s="49" t="s">
        <v>30159</v>
      </c>
      <c r="E10773" s="52" t="s">
        <v>30150</v>
      </c>
      <c r="F10773" s="47" t="s">
        <v>31449</v>
      </c>
      <c r="G10773" s="49" t="s">
        <v>43700</v>
      </c>
      <c r="H10773" s="49" t="s">
        <v>13552</v>
      </c>
    </row>
    <row r="10774" spans="2:8" ht="12.75">
      <c r="B10774" s="49" t="s">
        <v>43705</v>
      </c>
      <c r="C10774" s="49" t="s">
        <v>30154</v>
      </c>
      <c r="D10774" s="49" t="s">
        <v>30149</v>
      </c>
      <c r="E10774" s="52" t="s">
        <v>30150</v>
      </c>
      <c r="F10774" s="47" t="s">
        <v>30155</v>
      </c>
      <c r="G10774" s="49" t="s">
        <v>43700</v>
      </c>
      <c r="H10774" s="49" t="s">
        <v>13552</v>
      </c>
    </row>
    <row r="10775" spans="2:8" ht="12.75">
      <c r="B10775" s="49" t="s">
        <v>43706</v>
      </c>
      <c r="C10775" s="49" t="s">
        <v>30191</v>
      </c>
      <c r="D10775" s="49" t="s">
        <v>30159</v>
      </c>
      <c r="E10775" s="52" t="s">
        <v>30150</v>
      </c>
      <c r="F10775" s="47" t="s">
        <v>30192</v>
      </c>
      <c r="G10775" s="49" t="s">
        <v>43707</v>
      </c>
      <c r="H10775" s="49" t="s">
        <v>13555</v>
      </c>
    </row>
    <row r="10776" spans="2:8" ht="12.75">
      <c r="B10776" s="49" t="s">
        <v>43708</v>
      </c>
      <c r="C10776" s="49" t="s">
        <v>30191</v>
      </c>
      <c r="D10776" s="49" t="s">
        <v>30159</v>
      </c>
      <c r="E10776" s="52" t="s">
        <v>30150</v>
      </c>
      <c r="F10776" s="47" t="s">
        <v>30192</v>
      </c>
      <c r="G10776" s="49" t="s">
        <v>43709</v>
      </c>
      <c r="H10776" s="49" t="s">
        <v>13556</v>
      </c>
    </row>
    <row r="10777" spans="2:8" ht="12.75">
      <c r="B10777" s="49" t="s">
        <v>43710</v>
      </c>
      <c r="C10777" s="49" t="s">
        <v>30154</v>
      </c>
      <c r="D10777" s="49" t="s">
        <v>30149</v>
      </c>
      <c r="E10777" s="52" t="s">
        <v>30150</v>
      </c>
      <c r="F10777" s="47" t="s">
        <v>30155</v>
      </c>
      <c r="G10777" s="49" t="s">
        <v>43709</v>
      </c>
      <c r="H10777" s="49" t="s">
        <v>13556</v>
      </c>
    </row>
    <row r="10778" spans="2:8" ht="12.75">
      <c r="B10778" s="49" t="s">
        <v>43711</v>
      </c>
      <c r="C10778" s="49" t="s">
        <v>30154</v>
      </c>
      <c r="D10778" s="49" t="s">
        <v>30149</v>
      </c>
      <c r="E10778" s="52" t="s">
        <v>30150</v>
      </c>
      <c r="F10778" s="47" t="s">
        <v>30155</v>
      </c>
      <c r="G10778" s="49" t="s">
        <v>43712</v>
      </c>
      <c r="H10778" s="49" t="s">
        <v>13561</v>
      </c>
    </row>
    <row r="10779" spans="2:8" ht="12.75">
      <c r="B10779" s="49" t="s">
        <v>43713</v>
      </c>
      <c r="C10779" s="49" t="s">
        <v>30191</v>
      </c>
      <c r="D10779" s="49" t="s">
        <v>30159</v>
      </c>
      <c r="E10779" s="52" t="s">
        <v>30150</v>
      </c>
      <c r="F10779" s="47" t="s">
        <v>30192</v>
      </c>
      <c r="G10779" s="49" t="s">
        <v>43714</v>
      </c>
      <c r="H10779" s="49" t="s">
        <v>13564</v>
      </c>
    </row>
    <row r="10780" spans="2:8" ht="12.75">
      <c r="B10780" s="49" t="s">
        <v>43715</v>
      </c>
      <c r="C10780" s="49" t="s">
        <v>30191</v>
      </c>
      <c r="D10780" s="49" t="s">
        <v>30159</v>
      </c>
      <c r="E10780" s="52" t="s">
        <v>30150</v>
      </c>
      <c r="F10780" s="47" t="s">
        <v>30192</v>
      </c>
      <c r="G10780" s="49" t="s">
        <v>43716</v>
      </c>
      <c r="H10780" s="49" t="s">
        <v>13565</v>
      </c>
    </row>
    <row r="10781" spans="2:8" ht="12.75">
      <c r="B10781" s="49" t="s">
        <v>43717</v>
      </c>
      <c r="C10781" s="49" t="s">
        <v>30166</v>
      </c>
      <c r="D10781" s="49" t="s">
        <v>30149</v>
      </c>
      <c r="E10781" s="52" t="s">
        <v>30150</v>
      </c>
      <c r="F10781" s="47" t="s">
        <v>30167</v>
      </c>
      <c r="G10781" s="49" t="s">
        <v>43716</v>
      </c>
      <c r="H10781" s="49" t="s">
        <v>13565</v>
      </c>
    </row>
    <row r="10782" spans="2:8" ht="12.75">
      <c r="B10782" s="49" t="s">
        <v>43718</v>
      </c>
      <c r="C10782" s="49" t="s">
        <v>30154</v>
      </c>
      <c r="D10782" s="49" t="s">
        <v>30149</v>
      </c>
      <c r="E10782" s="52" t="s">
        <v>30150</v>
      </c>
      <c r="F10782" s="47" t="s">
        <v>30155</v>
      </c>
      <c r="G10782" s="49" t="s">
        <v>43716</v>
      </c>
      <c r="H10782" s="49" t="s">
        <v>13565</v>
      </c>
    </row>
    <row r="10783" spans="2:8" ht="12.75">
      <c r="B10783" s="49" t="s">
        <v>43719</v>
      </c>
      <c r="C10783" s="49" t="s">
        <v>30286</v>
      </c>
      <c r="D10783" s="49" t="s">
        <v>30159</v>
      </c>
      <c r="E10783" s="52" t="s">
        <v>30150</v>
      </c>
      <c r="F10783" s="47" t="s">
        <v>33866</v>
      </c>
      <c r="G10783" s="49" t="s">
        <v>43720</v>
      </c>
      <c r="H10783" s="49" t="s">
        <v>13566</v>
      </c>
    </row>
    <row r="10784" spans="2:8" ht="12.75">
      <c r="B10784" s="49" t="s">
        <v>43721</v>
      </c>
      <c r="C10784" s="49" t="s">
        <v>30191</v>
      </c>
      <c r="D10784" s="49" t="s">
        <v>30159</v>
      </c>
      <c r="E10784" s="52" t="s">
        <v>30150</v>
      </c>
      <c r="F10784" s="47" t="s">
        <v>30192</v>
      </c>
      <c r="G10784" s="49" t="s">
        <v>43720</v>
      </c>
      <c r="H10784" s="49" t="s">
        <v>13566</v>
      </c>
    </row>
    <row r="10785" spans="2:8" ht="12.75">
      <c r="B10785" s="49" t="s">
        <v>43722</v>
      </c>
      <c r="C10785" s="49" t="s">
        <v>30286</v>
      </c>
      <c r="D10785" s="49" t="s">
        <v>30159</v>
      </c>
      <c r="E10785" s="52" t="s">
        <v>30150</v>
      </c>
      <c r="F10785" s="47" t="s">
        <v>32036</v>
      </c>
      <c r="G10785" s="49" t="s">
        <v>43720</v>
      </c>
      <c r="H10785" s="49" t="s">
        <v>13566</v>
      </c>
    </row>
    <row r="10786" spans="2:8" ht="12.75">
      <c r="B10786" s="49" t="s">
        <v>43723</v>
      </c>
      <c r="C10786" s="49" t="s">
        <v>30191</v>
      </c>
      <c r="D10786" s="49" t="s">
        <v>30159</v>
      </c>
      <c r="E10786" s="52" t="s">
        <v>30150</v>
      </c>
      <c r="F10786" s="47" t="s">
        <v>30192</v>
      </c>
      <c r="G10786" s="49" t="s">
        <v>43724</v>
      </c>
      <c r="H10786" s="49" t="s">
        <v>13567</v>
      </c>
    </row>
    <row r="10787" spans="2:8" ht="12.75">
      <c r="B10787" s="49" t="s">
        <v>43725</v>
      </c>
      <c r="C10787" s="49" t="s">
        <v>30161</v>
      </c>
      <c r="D10787" s="49" t="s">
        <v>30149</v>
      </c>
      <c r="E10787" s="52" t="s">
        <v>30150</v>
      </c>
      <c r="F10787" s="47" t="s">
        <v>30162</v>
      </c>
      <c r="G10787" s="49" t="s">
        <v>43726</v>
      </c>
      <c r="H10787" s="49" t="s">
        <v>13568</v>
      </c>
    </row>
    <row r="10788" spans="2:8" ht="12.75">
      <c r="B10788" s="49" t="s">
        <v>43727</v>
      </c>
      <c r="C10788" s="49" t="s">
        <v>30154</v>
      </c>
      <c r="D10788" s="49" t="s">
        <v>30149</v>
      </c>
      <c r="E10788" s="52" t="s">
        <v>30150</v>
      </c>
      <c r="F10788" s="47" t="s">
        <v>30155</v>
      </c>
      <c r="G10788" s="49" t="s">
        <v>43726</v>
      </c>
      <c r="H10788" s="49" t="s">
        <v>13568</v>
      </c>
    </row>
    <row r="10789" spans="2:8" ht="12.75">
      <c r="B10789" s="49" t="s">
        <v>43728</v>
      </c>
      <c r="C10789" s="49" t="s">
        <v>30236</v>
      </c>
      <c r="D10789" s="49" t="s">
        <v>30159</v>
      </c>
      <c r="E10789" s="52" t="s">
        <v>30150</v>
      </c>
      <c r="F10789" s="47" t="s">
        <v>30237</v>
      </c>
      <c r="G10789" s="49" t="s">
        <v>43729</v>
      </c>
      <c r="H10789" s="49" t="s">
        <v>13573</v>
      </c>
    </row>
    <row r="10790" spans="2:8" ht="12.75">
      <c r="B10790" s="49" t="s">
        <v>43730</v>
      </c>
      <c r="C10790" s="49" t="s">
        <v>30191</v>
      </c>
      <c r="D10790" s="49" t="s">
        <v>30159</v>
      </c>
      <c r="E10790" s="52" t="s">
        <v>30150</v>
      </c>
      <c r="F10790" s="47" t="s">
        <v>30192</v>
      </c>
      <c r="G10790" s="49" t="s">
        <v>43731</v>
      </c>
      <c r="H10790" s="49" t="s">
        <v>13575</v>
      </c>
    </row>
    <row r="10791" spans="2:8" ht="12.75">
      <c r="B10791" s="49" t="s">
        <v>43732</v>
      </c>
      <c r="C10791" s="49" t="s">
        <v>30191</v>
      </c>
      <c r="D10791" s="49" t="s">
        <v>30159</v>
      </c>
      <c r="E10791" s="52" t="s">
        <v>30150</v>
      </c>
      <c r="F10791" s="47" t="s">
        <v>30192</v>
      </c>
      <c r="G10791" s="49" t="s">
        <v>43733</v>
      </c>
      <c r="H10791" s="49" t="s">
        <v>13576</v>
      </c>
    </row>
    <row r="10792" spans="2:8" ht="12.75">
      <c r="B10792" s="49" t="s">
        <v>43734</v>
      </c>
      <c r="C10792" s="49" t="s">
        <v>30172</v>
      </c>
      <c r="D10792" s="49" t="s">
        <v>30149</v>
      </c>
      <c r="E10792" s="52" t="s">
        <v>30150</v>
      </c>
      <c r="F10792" s="47" t="s">
        <v>30199</v>
      </c>
      <c r="G10792" s="49" t="s">
        <v>43735</v>
      </c>
      <c r="H10792" s="49" t="s">
        <v>13580</v>
      </c>
    </row>
    <row r="10793" spans="2:8" ht="12.75">
      <c r="B10793" s="49" t="s">
        <v>43736</v>
      </c>
      <c r="C10793" s="49" t="s">
        <v>30179</v>
      </c>
      <c r="D10793" s="49" t="s">
        <v>30149</v>
      </c>
      <c r="E10793" s="52" t="s">
        <v>30150</v>
      </c>
      <c r="F10793" s="47" t="s">
        <v>30210</v>
      </c>
      <c r="G10793" s="49" t="s">
        <v>43735</v>
      </c>
      <c r="H10793" s="49" t="s">
        <v>13580</v>
      </c>
    </row>
    <row r="10794" spans="2:8" ht="12.75">
      <c r="B10794" s="49" t="s">
        <v>43737</v>
      </c>
      <c r="C10794" s="49" t="s">
        <v>30161</v>
      </c>
      <c r="D10794" s="49" t="s">
        <v>30149</v>
      </c>
      <c r="E10794" s="52" t="s">
        <v>30150</v>
      </c>
      <c r="F10794" s="47" t="s">
        <v>30162</v>
      </c>
      <c r="G10794" s="49" t="s">
        <v>43738</v>
      </c>
      <c r="H10794" s="49" t="s">
        <v>13584</v>
      </c>
    </row>
    <row r="10795" spans="2:8" ht="12.75">
      <c r="B10795" s="49" t="s">
        <v>43739</v>
      </c>
      <c r="C10795" s="49" t="s">
        <v>30154</v>
      </c>
      <c r="D10795" s="49" t="s">
        <v>30149</v>
      </c>
      <c r="E10795" s="52" t="s">
        <v>30150</v>
      </c>
      <c r="F10795" s="47" t="s">
        <v>30155</v>
      </c>
      <c r="G10795" s="49" t="s">
        <v>43738</v>
      </c>
      <c r="H10795" s="49" t="s">
        <v>13584</v>
      </c>
    </row>
    <row r="10796" spans="2:8" ht="12.75">
      <c r="B10796" s="49" t="s">
        <v>43740</v>
      </c>
      <c r="C10796" s="49" t="s">
        <v>30191</v>
      </c>
      <c r="D10796" s="49" t="s">
        <v>30159</v>
      </c>
      <c r="E10796" s="52" t="s">
        <v>30150</v>
      </c>
      <c r="F10796" s="47" t="s">
        <v>30192</v>
      </c>
      <c r="G10796" s="49" t="s">
        <v>43741</v>
      </c>
      <c r="H10796" s="49" t="s">
        <v>13585</v>
      </c>
    </row>
    <row r="10797" spans="2:8" ht="12.75">
      <c r="B10797" s="49" t="s">
        <v>43742</v>
      </c>
      <c r="C10797" s="49" t="s">
        <v>30172</v>
      </c>
      <c r="D10797" s="49" t="s">
        <v>30149</v>
      </c>
      <c r="E10797" s="52" t="s">
        <v>30150</v>
      </c>
      <c r="F10797" s="47" t="s">
        <v>30199</v>
      </c>
      <c r="G10797" s="49" t="s">
        <v>43743</v>
      </c>
      <c r="H10797" s="49" t="s">
        <v>13586</v>
      </c>
    </row>
    <row r="10798" spans="2:8" ht="12.75">
      <c r="B10798" s="49" t="s">
        <v>43744</v>
      </c>
      <c r="C10798" s="49" t="s">
        <v>30172</v>
      </c>
      <c r="D10798" s="49" t="s">
        <v>30149</v>
      </c>
      <c r="E10798" s="52" t="s">
        <v>30150</v>
      </c>
      <c r="F10798" s="47" t="s">
        <v>30173</v>
      </c>
      <c r="G10798" s="49" t="s">
        <v>43745</v>
      </c>
      <c r="H10798" s="49" t="s">
        <v>13590</v>
      </c>
    </row>
    <row r="10799" spans="2:8" ht="12.75">
      <c r="B10799" s="49" t="s">
        <v>43746</v>
      </c>
      <c r="C10799" s="49" t="s">
        <v>30286</v>
      </c>
      <c r="D10799" s="49" t="s">
        <v>30159</v>
      </c>
      <c r="E10799" s="52" t="s">
        <v>30150</v>
      </c>
      <c r="F10799" s="47" t="s">
        <v>31493</v>
      </c>
      <c r="G10799" s="49" t="s">
        <v>43747</v>
      </c>
      <c r="H10799" s="49" t="s">
        <v>13591</v>
      </c>
    </row>
    <row r="10800" spans="2:8" ht="12.75">
      <c r="B10800" s="49" t="s">
        <v>43748</v>
      </c>
      <c r="C10800" s="49" t="s">
        <v>30191</v>
      </c>
      <c r="D10800" s="49" t="s">
        <v>30159</v>
      </c>
      <c r="E10800" s="52" t="s">
        <v>30150</v>
      </c>
      <c r="F10800" s="47" t="s">
        <v>30192</v>
      </c>
      <c r="G10800" s="49" t="s">
        <v>43747</v>
      </c>
      <c r="H10800" s="49" t="s">
        <v>13591</v>
      </c>
    </row>
    <row r="10801" spans="2:8" ht="12.75">
      <c r="B10801" s="49" t="s">
        <v>43749</v>
      </c>
      <c r="C10801" s="49" t="s">
        <v>30286</v>
      </c>
      <c r="D10801" s="49" t="s">
        <v>30159</v>
      </c>
      <c r="E10801" s="52" t="s">
        <v>30150</v>
      </c>
      <c r="F10801" s="47" t="s">
        <v>33848</v>
      </c>
      <c r="G10801" s="49" t="s">
        <v>43747</v>
      </c>
      <c r="H10801" s="49" t="s">
        <v>13591</v>
      </c>
    </row>
    <row r="10802" spans="2:8" ht="12.75">
      <c r="B10802" s="49" t="s">
        <v>43750</v>
      </c>
      <c r="C10802" s="49" t="s">
        <v>30161</v>
      </c>
      <c r="D10802" s="49" t="s">
        <v>30149</v>
      </c>
      <c r="E10802" s="52" t="s">
        <v>30150</v>
      </c>
      <c r="F10802" s="47" t="s">
        <v>30162</v>
      </c>
      <c r="G10802" s="49" t="s">
        <v>43751</v>
      </c>
      <c r="H10802" s="49" t="s">
        <v>13595</v>
      </c>
    </row>
    <row r="10803" spans="2:8" ht="12.75">
      <c r="B10803" s="49" t="s">
        <v>43752</v>
      </c>
      <c r="C10803" s="49" t="s">
        <v>30191</v>
      </c>
      <c r="D10803" s="49" t="s">
        <v>30159</v>
      </c>
      <c r="E10803" s="52" t="s">
        <v>30150</v>
      </c>
      <c r="F10803" s="47" t="s">
        <v>30192</v>
      </c>
      <c r="G10803" s="49" t="s">
        <v>43751</v>
      </c>
      <c r="H10803" s="49" t="s">
        <v>13595</v>
      </c>
    </row>
    <row r="10804" spans="2:8" ht="12.75">
      <c r="B10804" s="49" t="s">
        <v>43753</v>
      </c>
      <c r="C10804" s="49" t="s">
        <v>30179</v>
      </c>
      <c r="D10804" s="49" t="s">
        <v>30149</v>
      </c>
      <c r="E10804" s="52" t="s">
        <v>30150</v>
      </c>
      <c r="F10804" s="47" t="s">
        <v>30180</v>
      </c>
      <c r="G10804" s="49" t="s">
        <v>43751</v>
      </c>
      <c r="H10804" s="49" t="s">
        <v>13595</v>
      </c>
    </row>
    <row r="10805" spans="2:8" ht="12.75">
      <c r="B10805" s="49" t="s">
        <v>43754</v>
      </c>
      <c r="C10805" s="49" t="s">
        <v>30172</v>
      </c>
      <c r="D10805" s="49" t="s">
        <v>30149</v>
      </c>
      <c r="E10805" s="52" t="s">
        <v>30150</v>
      </c>
      <c r="F10805" s="47" t="s">
        <v>30173</v>
      </c>
      <c r="G10805" s="49" t="s">
        <v>43751</v>
      </c>
      <c r="H10805" s="49" t="s">
        <v>13595</v>
      </c>
    </row>
    <row r="10806" spans="2:8" ht="12.75">
      <c r="B10806" s="49" t="s">
        <v>43755</v>
      </c>
      <c r="C10806" s="49" t="s">
        <v>30154</v>
      </c>
      <c r="D10806" s="49" t="s">
        <v>30149</v>
      </c>
      <c r="E10806" s="52" t="s">
        <v>30150</v>
      </c>
      <c r="F10806" s="47" t="s">
        <v>30155</v>
      </c>
      <c r="G10806" s="49" t="s">
        <v>43751</v>
      </c>
      <c r="H10806" s="49" t="s">
        <v>13595</v>
      </c>
    </row>
    <row r="10807" spans="2:8" ht="12.75">
      <c r="B10807" s="49" t="s">
        <v>43756</v>
      </c>
      <c r="C10807" s="49" t="s">
        <v>30191</v>
      </c>
      <c r="D10807" s="49" t="s">
        <v>30159</v>
      </c>
      <c r="E10807" s="52" t="s">
        <v>30150</v>
      </c>
      <c r="F10807" s="47" t="s">
        <v>30192</v>
      </c>
      <c r="G10807" s="49" t="s">
        <v>43757</v>
      </c>
      <c r="H10807" s="49" t="s">
        <v>13596</v>
      </c>
    </row>
    <row r="10808" spans="2:8" ht="12.75">
      <c r="B10808" s="49" t="s">
        <v>43758</v>
      </c>
      <c r="C10808" s="49" t="s">
        <v>30191</v>
      </c>
      <c r="D10808" s="49" t="s">
        <v>30159</v>
      </c>
      <c r="E10808" s="52" t="s">
        <v>30150</v>
      </c>
      <c r="F10808" s="47" t="s">
        <v>30192</v>
      </c>
      <c r="G10808" s="49" t="s">
        <v>43759</v>
      </c>
      <c r="H10808" s="49" t="s">
        <v>13597</v>
      </c>
    </row>
    <row r="10809" spans="2:8" ht="12.75">
      <c r="B10809" s="49" t="s">
        <v>43760</v>
      </c>
      <c r="C10809" s="49" t="s">
        <v>30161</v>
      </c>
      <c r="D10809" s="49" t="s">
        <v>30149</v>
      </c>
      <c r="E10809" s="52" t="s">
        <v>30150</v>
      </c>
      <c r="F10809" s="47" t="s">
        <v>30162</v>
      </c>
      <c r="G10809" s="49" t="s">
        <v>43761</v>
      </c>
      <c r="H10809" s="49" t="s">
        <v>13598</v>
      </c>
    </row>
    <row r="10810" spans="2:8" ht="12.75">
      <c r="B10810" s="49" t="s">
        <v>43762</v>
      </c>
      <c r="C10810" s="49" t="s">
        <v>30154</v>
      </c>
      <c r="D10810" s="49" t="s">
        <v>30149</v>
      </c>
      <c r="E10810" s="52" t="s">
        <v>30150</v>
      </c>
      <c r="F10810" s="47" t="s">
        <v>30155</v>
      </c>
      <c r="G10810" s="49" t="s">
        <v>43761</v>
      </c>
      <c r="H10810" s="49" t="s">
        <v>13598</v>
      </c>
    </row>
    <row r="10811" spans="2:8" ht="12.75">
      <c r="B10811" s="49" t="s">
        <v>43763</v>
      </c>
      <c r="C10811" s="49" t="s">
        <v>30193</v>
      </c>
      <c r="D10811" s="49" t="s">
        <v>30159</v>
      </c>
      <c r="E10811" s="52" t="s">
        <v>30150</v>
      </c>
      <c r="F10811" s="47" t="s">
        <v>30194</v>
      </c>
      <c r="G10811" s="49" t="s">
        <v>43764</v>
      </c>
      <c r="H10811" s="49" t="s">
        <v>13599</v>
      </c>
    </row>
    <row r="10812" spans="2:8" ht="12.75">
      <c r="B10812" s="49" t="s">
        <v>43765</v>
      </c>
      <c r="C10812" s="49" t="s">
        <v>30191</v>
      </c>
      <c r="D10812" s="49" t="s">
        <v>30159</v>
      </c>
      <c r="E10812" s="52" t="s">
        <v>30150</v>
      </c>
      <c r="F10812" s="47" t="s">
        <v>30192</v>
      </c>
      <c r="G10812" s="49" t="s">
        <v>43766</v>
      </c>
      <c r="H10812" s="49" t="s">
        <v>13601</v>
      </c>
    </row>
    <row r="10813" spans="2:8" ht="12.75">
      <c r="B10813" s="49" t="s">
        <v>43767</v>
      </c>
      <c r="C10813" s="49" t="s">
        <v>30161</v>
      </c>
      <c r="D10813" s="49" t="s">
        <v>30149</v>
      </c>
      <c r="E10813" s="52" t="s">
        <v>30150</v>
      </c>
      <c r="F10813" s="47" t="s">
        <v>30162</v>
      </c>
      <c r="G10813" s="49" t="s">
        <v>43768</v>
      </c>
      <c r="H10813" s="49" t="s">
        <v>13602</v>
      </c>
    </row>
    <row r="10814" spans="2:8" ht="12.75">
      <c r="B10814" s="49" t="s">
        <v>43769</v>
      </c>
      <c r="C10814" s="49" t="s">
        <v>30191</v>
      </c>
      <c r="D10814" s="49" t="s">
        <v>30159</v>
      </c>
      <c r="E10814" s="52" t="s">
        <v>30150</v>
      </c>
      <c r="F10814" s="47" t="s">
        <v>30192</v>
      </c>
      <c r="G10814" s="49" t="s">
        <v>43768</v>
      </c>
      <c r="H10814" s="49" t="s">
        <v>13602</v>
      </c>
    </row>
    <row r="10815" spans="2:8" ht="12.75">
      <c r="B10815" s="49" t="s">
        <v>43770</v>
      </c>
      <c r="C10815" s="49" t="s">
        <v>30179</v>
      </c>
      <c r="D10815" s="49" t="s">
        <v>30149</v>
      </c>
      <c r="E10815" s="52" t="s">
        <v>30150</v>
      </c>
      <c r="F10815" s="47" t="s">
        <v>30180</v>
      </c>
      <c r="G10815" s="49" t="s">
        <v>43768</v>
      </c>
      <c r="H10815" s="49" t="s">
        <v>13602</v>
      </c>
    </row>
    <row r="10816" spans="2:8" ht="12.75">
      <c r="B10816" s="49" t="s">
        <v>43771</v>
      </c>
      <c r="C10816" s="49" t="s">
        <v>30172</v>
      </c>
      <c r="D10816" s="49" t="s">
        <v>30149</v>
      </c>
      <c r="E10816" s="52" t="s">
        <v>30150</v>
      </c>
      <c r="F10816" s="47" t="s">
        <v>30173</v>
      </c>
      <c r="G10816" s="49" t="s">
        <v>43768</v>
      </c>
      <c r="H10816" s="49" t="s">
        <v>13602</v>
      </c>
    </row>
    <row r="10817" spans="2:8" ht="12.75">
      <c r="B10817" s="49" t="s">
        <v>43772</v>
      </c>
      <c r="C10817" s="49" t="s">
        <v>30154</v>
      </c>
      <c r="D10817" s="49" t="s">
        <v>30149</v>
      </c>
      <c r="E10817" s="52" t="s">
        <v>30150</v>
      </c>
      <c r="F10817" s="47" t="s">
        <v>30155</v>
      </c>
      <c r="G10817" s="49" t="s">
        <v>43768</v>
      </c>
      <c r="H10817" s="49" t="s">
        <v>13602</v>
      </c>
    </row>
    <row r="10818" spans="2:8" ht="12.75">
      <c r="B10818" s="49" t="s">
        <v>43773</v>
      </c>
      <c r="C10818" s="49" t="s">
        <v>30161</v>
      </c>
      <c r="D10818" s="49" t="s">
        <v>30149</v>
      </c>
      <c r="E10818" s="52" t="s">
        <v>30150</v>
      </c>
      <c r="F10818" s="47" t="s">
        <v>30162</v>
      </c>
      <c r="G10818" s="49" t="s">
        <v>43774</v>
      </c>
      <c r="H10818" s="49" t="s">
        <v>13606</v>
      </c>
    </row>
    <row r="10819" spans="2:8" ht="12.75">
      <c r="B10819" s="49" t="s">
        <v>43775</v>
      </c>
      <c r="C10819" s="49" t="s">
        <v>30154</v>
      </c>
      <c r="D10819" s="49" t="s">
        <v>30149</v>
      </c>
      <c r="E10819" s="52" t="s">
        <v>30150</v>
      </c>
      <c r="F10819" s="47" t="s">
        <v>30155</v>
      </c>
      <c r="G10819" s="49" t="s">
        <v>43774</v>
      </c>
      <c r="H10819" s="49" t="s">
        <v>13606</v>
      </c>
    </row>
    <row r="10820" spans="2:8" ht="12.75">
      <c r="B10820" s="49" t="s">
        <v>43776</v>
      </c>
      <c r="C10820" s="49" t="s">
        <v>30191</v>
      </c>
      <c r="D10820" s="49" t="s">
        <v>30159</v>
      </c>
      <c r="E10820" s="52" t="s">
        <v>30150</v>
      </c>
      <c r="F10820" s="47" t="s">
        <v>30192</v>
      </c>
      <c r="G10820" s="49" t="s">
        <v>43777</v>
      </c>
      <c r="H10820" s="49" t="s">
        <v>13607</v>
      </c>
    </row>
    <row r="10821" spans="2:8" ht="12.75">
      <c r="B10821" s="49" t="s">
        <v>43778</v>
      </c>
      <c r="C10821" s="49" t="s">
        <v>30191</v>
      </c>
      <c r="D10821" s="49" t="s">
        <v>30159</v>
      </c>
      <c r="E10821" s="52" t="s">
        <v>30150</v>
      </c>
      <c r="F10821" s="47" t="s">
        <v>30192</v>
      </c>
      <c r="G10821" s="49" t="s">
        <v>43779</v>
      </c>
      <c r="H10821" s="49" t="s">
        <v>13608</v>
      </c>
    </row>
    <row r="10822" spans="2:8" ht="12.75">
      <c r="B10822" s="49" t="s">
        <v>43780</v>
      </c>
      <c r="C10822" s="49" t="s">
        <v>30191</v>
      </c>
      <c r="D10822" s="49" t="s">
        <v>30159</v>
      </c>
      <c r="E10822" s="52" t="s">
        <v>30150</v>
      </c>
      <c r="F10822" s="47" t="s">
        <v>30192</v>
      </c>
      <c r="G10822" s="49" t="s">
        <v>43781</v>
      </c>
      <c r="H10822" s="49" t="s">
        <v>13611</v>
      </c>
    </row>
    <row r="10823" spans="2:8" ht="12.75">
      <c r="B10823" s="49" t="s">
        <v>43782</v>
      </c>
      <c r="C10823" s="49" t="s">
        <v>30161</v>
      </c>
      <c r="D10823" s="49" t="s">
        <v>30149</v>
      </c>
      <c r="E10823" s="52" t="s">
        <v>30150</v>
      </c>
      <c r="F10823" s="47" t="s">
        <v>30162</v>
      </c>
      <c r="G10823" s="49" t="s">
        <v>43783</v>
      </c>
      <c r="H10823" s="49" t="s">
        <v>13616</v>
      </c>
    </row>
    <row r="10824" spans="2:8" ht="12.75">
      <c r="B10824" s="49" t="s">
        <v>43784</v>
      </c>
      <c r="C10824" s="49" t="s">
        <v>30154</v>
      </c>
      <c r="D10824" s="49" t="s">
        <v>30149</v>
      </c>
      <c r="E10824" s="52" t="s">
        <v>30150</v>
      </c>
      <c r="F10824" s="47" t="s">
        <v>30155</v>
      </c>
      <c r="G10824" s="49" t="s">
        <v>43783</v>
      </c>
      <c r="H10824" s="49" t="s">
        <v>13616</v>
      </c>
    </row>
    <row r="10825" spans="2:8" ht="12.75">
      <c r="B10825" s="49" t="s">
        <v>43785</v>
      </c>
      <c r="C10825" s="49" t="s">
        <v>30161</v>
      </c>
      <c r="D10825" s="49" t="s">
        <v>30149</v>
      </c>
      <c r="E10825" s="52" t="s">
        <v>30150</v>
      </c>
      <c r="F10825" s="47" t="s">
        <v>30162</v>
      </c>
      <c r="G10825" s="49" t="s">
        <v>43786</v>
      </c>
      <c r="H10825" s="49" t="s">
        <v>13617</v>
      </c>
    </row>
    <row r="10826" spans="2:8" ht="12.75">
      <c r="B10826" s="49" t="s">
        <v>43787</v>
      </c>
      <c r="C10826" s="49" t="s">
        <v>30179</v>
      </c>
      <c r="D10826" s="49" t="s">
        <v>30149</v>
      </c>
      <c r="E10826" s="52" t="s">
        <v>30150</v>
      </c>
      <c r="F10826" s="47" t="s">
        <v>30180</v>
      </c>
      <c r="G10826" s="49" t="s">
        <v>43786</v>
      </c>
      <c r="H10826" s="49" t="s">
        <v>13617</v>
      </c>
    </row>
    <row r="10827" spans="2:8" ht="12.75">
      <c r="B10827" s="49" t="s">
        <v>43788</v>
      </c>
      <c r="C10827" s="49" t="s">
        <v>30164</v>
      </c>
      <c r="D10827" s="49" t="s">
        <v>30149</v>
      </c>
      <c r="E10827" s="52" t="s">
        <v>30150</v>
      </c>
      <c r="F10827" s="47" t="s">
        <v>30165</v>
      </c>
      <c r="G10827" s="49" t="s">
        <v>43786</v>
      </c>
      <c r="H10827" s="49" t="s">
        <v>13617</v>
      </c>
    </row>
    <row r="10828" spans="2:8" ht="12.75">
      <c r="B10828" s="49" t="s">
        <v>43789</v>
      </c>
      <c r="C10828" s="49" t="s">
        <v>30166</v>
      </c>
      <c r="D10828" s="49" t="s">
        <v>30149</v>
      </c>
      <c r="E10828" s="52" t="s">
        <v>30150</v>
      </c>
      <c r="F10828" s="47" t="s">
        <v>30167</v>
      </c>
      <c r="G10828" s="49" t="s">
        <v>43786</v>
      </c>
      <c r="H10828" s="49" t="s">
        <v>13617</v>
      </c>
    </row>
    <row r="10829" spans="2:8" ht="12.75">
      <c r="B10829" s="49" t="s">
        <v>43790</v>
      </c>
      <c r="C10829" s="49" t="s">
        <v>30172</v>
      </c>
      <c r="D10829" s="49" t="s">
        <v>30149</v>
      </c>
      <c r="E10829" s="52" t="s">
        <v>30150</v>
      </c>
      <c r="F10829" s="47" t="s">
        <v>30173</v>
      </c>
      <c r="G10829" s="49" t="s">
        <v>43786</v>
      </c>
      <c r="H10829" s="49" t="s">
        <v>13617</v>
      </c>
    </row>
    <row r="10830" spans="2:8" ht="12.75">
      <c r="B10830" s="49" t="s">
        <v>43791</v>
      </c>
      <c r="C10830" s="49" t="s">
        <v>30286</v>
      </c>
      <c r="D10830" s="49" t="s">
        <v>30159</v>
      </c>
      <c r="E10830" s="52" t="s">
        <v>30150</v>
      </c>
      <c r="F10830" s="47" t="s">
        <v>30386</v>
      </c>
      <c r="G10830" s="49" t="s">
        <v>43786</v>
      </c>
      <c r="H10830" s="49" t="s">
        <v>13617</v>
      </c>
    </row>
    <row r="10831" spans="2:8" ht="12.75">
      <c r="B10831" s="49" t="s">
        <v>43792</v>
      </c>
      <c r="C10831" s="49" t="s">
        <v>30154</v>
      </c>
      <c r="D10831" s="49" t="s">
        <v>30149</v>
      </c>
      <c r="E10831" s="52" t="s">
        <v>30150</v>
      </c>
      <c r="F10831" s="47" t="s">
        <v>30155</v>
      </c>
      <c r="G10831" s="49" t="s">
        <v>43786</v>
      </c>
      <c r="H10831" s="49" t="s">
        <v>13617</v>
      </c>
    </row>
    <row r="10832" spans="2:8" ht="12.75">
      <c r="B10832" s="49" t="s">
        <v>43793</v>
      </c>
      <c r="C10832" s="49" t="s">
        <v>30161</v>
      </c>
      <c r="D10832" s="49" t="s">
        <v>30149</v>
      </c>
      <c r="E10832" s="52" t="s">
        <v>30150</v>
      </c>
      <c r="F10832" s="47" t="s">
        <v>30162</v>
      </c>
      <c r="G10832" s="49" t="s">
        <v>43794</v>
      </c>
      <c r="H10832" s="49" t="s">
        <v>13618</v>
      </c>
    </row>
    <row r="10833" spans="2:8" ht="12.75">
      <c r="B10833" s="49" t="s">
        <v>43795</v>
      </c>
      <c r="C10833" s="49" t="s">
        <v>30179</v>
      </c>
      <c r="D10833" s="49" t="s">
        <v>30149</v>
      </c>
      <c r="E10833" s="52" t="s">
        <v>30150</v>
      </c>
      <c r="F10833" s="47" t="s">
        <v>30180</v>
      </c>
      <c r="G10833" s="49" t="s">
        <v>43794</v>
      </c>
      <c r="H10833" s="49" t="s">
        <v>13618</v>
      </c>
    </row>
    <row r="10834" spans="2:8" ht="12.75">
      <c r="B10834" s="49" t="s">
        <v>43796</v>
      </c>
      <c r="C10834" s="49" t="s">
        <v>30164</v>
      </c>
      <c r="D10834" s="49" t="s">
        <v>30149</v>
      </c>
      <c r="E10834" s="52" t="s">
        <v>30150</v>
      </c>
      <c r="F10834" s="47" t="s">
        <v>30165</v>
      </c>
      <c r="G10834" s="49" t="s">
        <v>43794</v>
      </c>
      <c r="H10834" s="49" t="s">
        <v>13618</v>
      </c>
    </row>
    <row r="10835" spans="2:8" ht="12.75">
      <c r="B10835" s="49" t="s">
        <v>43797</v>
      </c>
      <c r="C10835" s="49" t="s">
        <v>30166</v>
      </c>
      <c r="D10835" s="49" t="s">
        <v>30149</v>
      </c>
      <c r="E10835" s="52" t="s">
        <v>30150</v>
      </c>
      <c r="F10835" s="47" t="s">
        <v>30167</v>
      </c>
      <c r="G10835" s="49" t="s">
        <v>43794</v>
      </c>
      <c r="H10835" s="49" t="s">
        <v>13618</v>
      </c>
    </row>
    <row r="10836" spans="2:8" ht="12.75">
      <c r="B10836" s="49" t="s">
        <v>43798</v>
      </c>
      <c r="C10836" s="49" t="s">
        <v>30172</v>
      </c>
      <c r="D10836" s="49" t="s">
        <v>30149</v>
      </c>
      <c r="E10836" s="52" t="s">
        <v>30150</v>
      </c>
      <c r="F10836" s="47" t="s">
        <v>30173</v>
      </c>
      <c r="G10836" s="49" t="s">
        <v>43794</v>
      </c>
      <c r="H10836" s="49" t="s">
        <v>13618</v>
      </c>
    </row>
    <row r="10837" spans="2:8" ht="12.75">
      <c r="B10837" s="49" t="s">
        <v>43799</v>
      </c>
      <c r="C10837" s="49" t="s">
        <v>30154</v>
      </c>
      <c r="D10837" s="49" t="s">
        <v>30149</v>
      </c>
      <c r="E10837" s="52" t="s">
        <v>30150</v>
      </c>
      <c r="F10837" s="47" t="s">
        <v>30155</v>
      </c>
      <c r="G10837" s="49" t="s">
        <v>43794</v>
      </c>
      <c r="H10837" s="49" t="s">
        <v>13618</v>
      </c>
    </row>
    <row r="10838" spans="2:8" ht="12.75">
      <c r="B10838" s="49" t="s">
        <v>43800</v>
      </c>
      <c r="C10838" s="49" t="s">
        <v>30195</v>
      </c>
      <c r="D10838" s="49" t="s">
        <v>30159</v>
      </c>
      <c r="E10838" s="52" t="s">
        <v>30150</v>
      </c>
      <c r="F10838" s="47" t="s">
        <v>30196</v>
      </c>
      <c r="G10838" s="49" t="s">
        <v>43801</v>
      </c>
      <c r="H10838" s="49" t="s">
        <v>13619</v>
      </c>
    </row>
    <row r="10839" spans="2:8" ht="12.75">
      <c r="B10839" s="49" t="s">
        <v>43802</v>
      </c>
      <c r="C10839" s="49" t="s">
        <v>30148</v>
      </c>
      <c r="D10839" s="49" t="s">
        <v>30149</v>
      </c>
      <c r="E10839" s="52" t="s">
        <v>30150</v>
      </c>
      <c r="F10839" s="47" t="s">
        <v>30151</v>
      </c>
      <c r="G10839" s="49" t="s">
        <v>43803</v>
      </c>
      <c r="H10839" s="49" t="s">
        <v>13621</v>
      </c>
    </row>
    <row r="10840" spans="2:8" ht="12.75">
      <c r="B10840" s="49" t="s">
        <v>43804</v>
      </c>
      <c r="C10840" s="49" t="s">
        <v>30191</v>
      </c>
      <c r="D10840" s="49" t="s">
        <v>30159</v>
      </c>
      <c r="E10840" s="52" t="s">
        <v>30150</v>
      </c>
      <c r="F10840" s="47" t="s">
        <v>30192</v>
      </c>
      <c r="G10840" s="49" t="s">
        <v>43805</v>
      </c>
      <c r="H10840" s="49" t="s">
        <v>13623</v>
      </c>
    </row>
    <row r="10841" spans="2:8" ht="12.75">
      <c r="B10841" s="49" t="s">
        <v>43806</v>
      </c>
      <c r="C10841" s="49" t="s">
        <v>30161</v>
      </c>
      <c r="D10841" s="49" t="s">
        <v>30149</v>
      </c>
      <c r="E10841" s="52" t="s">
        <v>30150</v>
      </c>
      <c r="F10841" s="47" t="s">
        <v>30162</v>
      </c>
      <c r="G10841" s="49" t="s">
        <v>43807</v>
      </c>
      <c r="H10841" s="49" t="s">
        <v>13632</v>
      </c>
    </row>
    <row r="10842" spans="2:8" ht="12.75">
      <c r="B10842" s="49" t="s">
        <v>43808</v>
      </c>
      <c r="C10842" s="49" t="s">
        <v>30191</v>
      </c>
      <c r="D10842" s="49" t="s">
        <v>30159</v>
      </c>
      <c r="E10842" s="52" t="s">
        <v>30150</v>
      </c>
      <c r="F10842" s="47" t="s">
        <v>30192</v>
      </c>
      <c r="G10842" s="49" t="s">
        <v>43807</v>
      </c>
      <c r="H10842" s="49" t="s">
        <v>13632</v>
      </c>
    </row>
    <row r="10843" spans="2:8" ht="12.75">
      <c r="B10843" s="49" t="s">
        <v>43809</v>
      </c>
      <c r="C10843" s="49" t="s">
        <v>30179</v>
      </c>
      <c r="D10843" s="49" t="s">
        <v>30149</v>
      </c>
      <c r="E10843" s="52" t="s">
        <v>30150</v>
      </c>
      <c r="F10843" s="47" t="s">
        <v>30180</v>
      </c>
      <c r="G10843" s="49" t="s">
        <v>43807</v>
      </c>
      <c r="H10843" s="49" t="s">
        <v>13632</v>
      </c>
    </row>
    <row r="10844" spans="2:8" ht="12.75">
      <c r="B10844" s="49" t="s">
        <v>43810</v>
      </c>
      <c r="C10844" s="49" t="s">
        <v>30172</v>
      </c>
      <c r="D10844" s="49" t="s">
        <v>30149</v>
      </c>
      <c r="E10844" s="52" t="s">
        <v>30150</v>
      </c>
      <c r="F10844" s="47" t="s">
        <v>30173</v>
      </c>
      <c r="G10844" s="49" t="s">
        <v>43807</v>
      </c>
      <c r="H10844" s="49" t="s">
        <v>13632</v>
      </c>
    </row>
    <row r="10845" spans="2:8" ht="12.75">
      <c r="B10845" s="49" t="s">
        <v>43811</v>
      </c>
      <c r="C10845" s="49" t="s">
        <v>30154</v>
      </c>
      <c r="D10845" s="49" t="s">
        <v>30149</v>
      </c>
      <c r="E10845" s="52" t="s">
        <v>30150</v>
      </c>
      <c r="F10845" s="47" t="s">
        <v>30155</v>
      </c>
      <c r="G10845" s="49" t="s">
        <v>43807</v>
      </c>
      <c r="H10845" s="49" t="s">
        <v>13632</v>
      </c>
    </row>
    <row r="10846" spans="2:8" ht="12.75">
      <c r="B10846" s="49" t="s">
        <v>43812</v>
      </c>
      <c r="C10846" s="49" t="s">
        <v>30191</v>
      </c>
      <c r="D10846" s="49" t="s">
        <v>30159</v>
      </c>
      <c r="E10846" s="52" t="s">
        <v>30150</v>
      </c>
      <c r="F10846" s="47" t="s">
        <v>30192</v>
      </c>
      <c r="G10846" s="49" t="s">
        <v>43813</v>
      </c>
      <c r="H10846" s="49" t="s">
        <v>13633</v>
      </c>
    </row>
    <row r="10847" spans="2:8" ht="12.75">
      <c r="B10847" s="49" t="s">
        <v>43814</v>
      </c>
      <c r="C10847" s="49" t="s">
        <v>30161</v>
      </c>
      <c r="D10847" s="49" t="s">
        <v>30149</v>
      </c>
      <c r="E10847" s="52" t="s">
        <v>30150</v>
      </c>
      <c r="F10847" s="47" t="s">
        <v>30162</v>
      </c>
      <c r="G10847" s="49" t="s">
        <v>43815</v>
      </c>
      <c r="H10847" s="49" t="s">
        <v>13635</v>
      </c>
    </row>
    <row r="10848" spans="2:8" ht="12.75">
      <c r="B10848" s="49" t="s">
        <v>43816</v>
      </c>
      <c r="C10848" s="49" t="s">
        <v>30172</v>
      </c>
      <c r="D10848" s="49" t="s">
        <v>30149</v>
      </c>
      <c r="E10848" s="52" t="s">
        <v>30150</v>
      </c>
      <c r="F10848" s="47" t="s">
        <v>30199</v>
      </c>
      <c r="G10848" s="49" t="s">
        <v>43815</v>
      </c>
      <c r="H10848" s="49" t="s">
        <v>13635</v>
      </c>
    </row>
    <row r="10849" spans="2:8" ht="12.75">
      <c r="B10849" s="49" t="s">
        <v>43817</v>
      </c>
      <c r="C10849" s="49" t="s">
        <v>30154</v>
      </c>
      <c r="D10849" s="49" t="s">
        <v>30149</v>
      </c>
      <c r="E10849" s="52" t="s">
        <v>30150</v>
      </c>
      <c r="F10849" s="47" t="s">
        <v>30155</v>
      </c>
      <c r="G10849" s="49" t="s">
        <v>43815</v>
      </c>
      <c r="H10849" s="49" t="s">
        <v>13635</v>
      </c>
    </row>
    <row r="10850" spans="2:8" ht="12.75">
      <c r="B10850" s="49" t="s">
        <v>43818</v>
      </c>
      <c r="C10850" s="49" t="s">
        <v>30161</v>
      </c>
      <c r="D10850" s="49" t="s">
        <v>30149</v>
      </c>
      <c r="E10850" s="52" t="s">
        <v>30150</v>
      </c>
      <c r="F10850" s="47" t="s">
        <v>30162</v>
      </c>
      <c r="G10850" s="49" t="s">
        <v>43819</v>
      </c>
      <c r="H10850" s="49" t="s">
        <v>13642</v>
      </c>
    </row>
    <row r="10851" spans="2:8" ht="12.75">
      <c r="B10851" s="49" t="s">
        <v>43820</v>
      </c>
      <c r="C10851" s="49" t="s">
        <v>30179</v>
      </c>
      <c r="D10851" s="49" t="s">
        <v>30149</v>
      </c>
      <c r="E10851" s="52" t="s">
        <v>30150</v>
      </c>
      <c r="F10851" s="47" t="s">
        <v>30180</v>
      </c>
      <c r="G10851" s="49" t="s">
        <v>43819</v>
      </c>
      <c r="H10851" s="49" t="s">
        <v>13642</v>
      </c>
    </row>
    <row r="10852" spans="2:8" ht="12.75">
      <c r="B10852" s="49" t="s">
        <v>43821</v>
      </c>
      <c r="C10852" s="49" t="s">
        <v>30172</v>
      </c>
      <c r="D10852" s="49" t="s">
        <v>30149</v>
      </c>
      <c r="E10852" s="52" t="s">
        <v>30150</v>
      </c>
      <c r="F10852" s="47" t="s">
        <v>30173</v>
      </c>
      <c r="G10852" s="49" t="s">
        <v>43819</v>
      </c>
      <c r="H10852" s="49" t="s">
        <v>13642</v>
      </c>
    </row>
    <row r="10853" spans="2:8" ht="12.75">
      <c r="B10853" s="49" t="s">
        <v>43822</v>
      </c>
      <c r="C10853" s="49" t="s">
        <v>30154</v>
      </c>
      <c r="D10853" s="49" t="s">
        <v>30149</v>
      </c>
      <c r="E10853" s="52" t="s">
        <v>30150</v>
      </c>
      <c r="F10853" s="47" t="s">
        <v>30155</v>
      </c>
      <c r="G10853" s="49" t="s">
        <v>43819</v>
      </c>
      <c r="H10853" s="49" t="s">
        <v>13642</v>
      </c>
    </row>
    <row r="10854" spans="2:8" ht="12.75">
      <c r="B10854" s="49" t="s">
        <v>43823</v>
      </c>
      <c r="C10854" s="49" t="s">
        <v>30234</v>
      </c>
      <c r="D10854" s="49" t="s">
        <v>30159</v>
      </c>
      <c r="E10854" s="52" t="s">
        <v>30150</v>
      </c>
      <c r="F10854" s="47" t="s">
        <v>30299</v>
      </c>
      <c r="G10854" s="49" t="s">
        <v>43824</v>
      </c>
      <c r="H10854" s="49" t="s">
        <v>13645</v>
      </c>
    </row>
    <row r="10855" spans="2:8" ht="12.75">
      <c r="B10855" s="49" t="s">
        <v>43825</v>
      </c>
      <c r="C10855" s="49" t="s">
        <v>30161</v>
      </c>
      <c r="D10855" s="49" t="s">
        <v>30149</v>
      </c>
      <c r="E10855" s="52" t="s">
        <v>30150</v>
      </c>
      <c r="F10855" s="47" t="s">
        <v>30162</v>
      </c>
      <c r="G10855" s="49" t="s">
        <v>43826</v>
      </c>
      <c r="H10855" s="49" t="s">
        <v>13646</v>
      </c>
    </row>
    <row r="10856" spans="2:8" ht="12.75">
      <c r="B10856" s="49" t="s">
        <v>43827</v>
      </c>
      <c r="C10856" s="49" t="s">
        <v>30154</v>
      </c>
      <c r="D10856" s="49" t="s">
        <v>30149</v>
      </c>
      <c r="E10856" s="52" t="s">
        <v>30150</v>
      </c>
      <c r="F10856" s="47" t="s">
        <v>30155</v>
      </c>
      <c r="G10856" s="49" t="s">
        <v>43826</v>
      </c>
      <c r="H10856" s="49" t="s">
        <v>13646</v>
      </c>
    </row>
    <row r="10857" spans="2:8" ht="12.75">
      <c r="B10857" s="49" t="s">
        <v>43828</v>
      </c>
      <c r="C10857" s="49" t="s">
        <v>30161</v>
      </c>
      <c r="D10857" s="49" t="s">
        <v>30149</v>
      </c>
      <c r="E10857" s="52" t="s">
        <v>30150</v>
      </c>
      <c r="F10857" s="47" t="s">
        <v>30162</v>
      </c>
      <c r="G10857" s="49" t="s">
        <v>43829</v>
      </c>
      <c r="H10857" s="49" t="s">
        <v>13647</v>
      </c>
    </row>
    <row r="10858" spans="2:8" ht="12.75">
      <c r="B10858" s="49" t="s">
        <v>43830</v>
      </c>
      <c r="C10858" s="49" t="s">
        <v>30154</v>
      </c>
      <c r="D10858" s="49" t="s">
        <v>30149</v>
      </c>
      <c r="E10858" s="52" t="s">
        <v>30150</v>
      </c>
      <c r="F10858" s="47" t="s">
        <v>30155</v>
      </c>
      <c r="G10858" s="49" t="s">
        <v>43829</v>
      </c>
      <c r="H10858" s="49" t="s">
        <v>13647</v>
      </c>
    </row>
    <row r="10859" spans="2:8" ht="12.75">
      <c r="B10859" s="49" t="s">
        <v>43831</v>
      </c>
      <c r="C10859" s="49" t="s">
        <v>30161</v>
      </c>
      <c r="D10859" s="49" t="s">
        <v>30149</v>
      </c>
      <c r="E10859" s="52" t="s">
        <v>30150</v>
      </c>
      <c r="F10859" s="47" t="s">
        <v>30162</v>
      </c>
      <c r="G10859" s="49" t="s">
        <v>43832</v>
      </c>
      <c r="H10859" s="49" t="s">
        <v>13655</v>
      </c>
    </row>
    <row r="10860" spans="2:8" ht="12.75">
      <c r="B10860" s="49" t="s">
        <v>43833</v>
      </c>
      <c r="C10860" s="49" t="s">
        <v>30154</v>
      </c>
      <c r="D10860" s="49" t="s">
        <v>30149</v>
      </c>
      <c r="E10860" s="52" t="s">
        <v>30150</v>
      </c>
      <c r="F10860" s="47" t="s">
        <v>30155</v>
      </c>
      <c r="G10860" s="49" t="s">
        <v>43832</v>
      </c>
      <c r="H10860" s="49" t="s">
        <v>13655</v>
      </c>
    </row>
    <row r="10861" spans="2:8" ht="12.75">
      <c r="B10861" s="49" t="s">
        <v>43834</v>
      </c>
      <c r="C10861" s="49" t="s">
        <v>30191</v>
      </c>
      <c r="D10861" s="49" t="s">
        <v>30159</v>
      </c>
      <c r="E10861" s="52" t="s">
        <v>30150</v>
      </c>
      <c r="F10861" s="47" t="s">
        <v>30192</v>
      </c>
      <c r="G10861" s="49" t="s">
        <v>43835</v>
      </c>
      <c r="H10861" s="49" t="s">
        <v>13657</v>
      </c>
    </row>
    <row r="10862" spans="2:8" ht="12.75">
      <c r="B10862" s="49" t="s">
        <v>30286</v>
      </c>
      <c r="C10862" s="49" t="s">
        <v>30191</v>
      </c>
      <c r="D10862" s="49" t="s">
        <v>30159</v>
      </c>
      <c r="E10862" s="52" t="s">
        <v>30150</v>
      </c>
      <c r="F10862" s="47" t="s">
        <v>30192</v>
      </c>
      <c r="G10862" s="49" t="s">
        <v>43836</v>
      </c>
      <c r="H10862" s="49" t="s">
        <v>13661</v>
      </c>
    </row>
    <row r="10863" spans="2:8" ht="12.75">
      <c r="B10863" s="49" t="s">
        <v>43837</v>
      </c>
      <c r="C10863" s="49" t="s">
        <v>30161</v>
      </c>
      <c r="D10863" s="49" t="s">
        <v>30149</v>
      </c>
      <c r="E10863" s="52" t="s">
        <v>30150</v>
      </c>
      <c r="F10863" s="47" t="s">
        <v>30162</v>
      </c>
      <c r="G10863" s="49" t="s">
        <v>43838</v>
      </c>
      <c r="H10863" s="49" t="s">
        <v>13662</v>
      </c>
    </row>
    <row r="10864" spans="2:8" ht="12.75">
      <c r="B10864" s="49" t="s">
        <v>43839</v>
      </c>
      <c r="C10864" s="49" t="s">
        <v>30154</v>
      </c>
      <c r="D10864" s="49" t="s">
        <v>30149</v>
      </c>
      <c r="E10864" s="52" t="s">
        <v>30150</v>
      </c>
      <c r="F10864" s="47" t="s">
        <v>30155</v>
      </c>
      <c r="G10864" s="49" t="s">
        <v>43838</v>
      </c>
      <c r="H10864" s="49" t="s">
        <v>13662</v>
      </c>
    </row>
    <row r="10865" spans="2:8" ht="12.75">
      <c r="B10865" s="49" t="s">
        <v>43840</v>
      </c>
      <c r="C10865" s="49" t="s">
        <v>30191</v>
      </c>
      <c r="D10865" s="49" t="s">
        <v>30159</v>
      </c>
      <c r="E10865" s="52" t="s">
        <v>30150</v>
      </c>
      <c r="F10865" s="47" t="s">
        <v>30192</v>
      </c>
      <c r="G10865" s="49" t="s">
        <v>43841</v>
      </c>
      <c r="H10865" s="49" t="s">
        <v>13666</v>
      </c>
    </row>
    <row r="10866" spans="2:8" ht="12.75">
      <c r="B10866" s="49" t="s">
        <v>43842</v>
      </c>
      <c r="C10866" s="49" t="s">
        <v>30191</v>
      </c>
      <c r="D10866" s="49" t="s">
        <v>30159</v>
      </c>
      <c r="E10866" s="52" t="s">
        <v>30150</v>
      </c>
      <c r="F10866" s="47" t="s">
        <v>30192</v>
      </c>
      <c r="G10866" s="49" t="s">
        <v>43843</v>
      </c>
      <c r="H10866" s="49" t="s">
        <v>13669</v>
      </c>
    </row>
    <row r="10867" spans="2:8" ht="12.75">
      <c r="B10867" s="49" t="s">
        <v>43844</v>
      </c>
      <c r="C10867" s="49" t="s">
        <v>30191</v>
      </c>
      <c r="D10867" s="49" t="s">
        <v>30159</v>
      </c>
      <c r="E10867" s="52" t="s">
        <v>30150</v>
      </c>
      <c r="F10867" s="47" t="s">
        <v>30192</v>
      </c>
      <c r="G10867" s="49" t="s">
        <v>43845</v>
      </c>
      <c r="H10867" s="49" t="s">
        <v>13670</v>
      </c>
    </row>
    <row r="10868" spans="2:8" ht="12.75">
      <c r="B10868" s="49" t="s">
        <v>43846</v>
      </c>
      <c r="C10868" s="49" t="s">
        <v>30172</v>
      </c>
      <c r="D10868" s="49" t="s">
        <v>30149</v>
      </c>
      <c r="E10868" s="52" t="s">
        <v>30150</v>
      </c>
      <c r="F10868" s="47" t="s">
        <v>30199</v>
      </c>
      <c r="G10868" s="49" t="s">
        <v>43845</v>
      </c>
      <c r="H10868" s="49" t="s">
        <v>13670</v>
      </c>
    </row>
    <row r="10869" spans="2:8" ht="12.75">
      <c r="B10869" s="49" t="s">
        <v>43847</v>
      </c>
      <c r="C10869" s="49" t="s">
        <v>30191</v>
      </c>
      <c r="D10869" s="49" t="s">
        <v>30159</v>
      </c>
      <c r="E10869" s="52" t="s">
        <v>30150</v>
      </c>
      <c r="F10869" s="47" t="s">
        <v>30192</v>
      </c>
      <c r="G10869" s="49" t="s">
        <v>43848</v>
      </c>
      <c r="H10869" s="49" t="s">
        <v>13671</v>
      </c>
    </row>
    <row r="10870" spans="2:8" ht="12.75">
      <c r="B10870" s="49" t="s">
        <v>43849</v>
      </c>
      <c r="C10870" s="49" t="s">
        <v>30161</v>
      </c>
      <c r="D10870" s="49" t="s">
        <v>30149</v>
      </c>
      <c r="E10870" s="52" t="s">
        <v>30150</v>
      </c>
      <c r="F10870" s="47" t="s">
        <v>30162</v>
      </c>
      <c r="G10870" s="49" t="s">
        <v>43850</v>
      </c>
      <c r="H10870" s="49" t="s">
        <v>13672</v>
      </c>
    </row>
    <row r="10871" spans="2:8" ht="12.75">
      <c r="B10871" s="49" t="s">
        <v>43851</v>
      </c>
      <c r="C10871" s="49" t="s">
        <v>30191</v>
      </c>
      <c r="D10871" s="49" t="s">
        <v>30159</v>
      </c>
      <c r="E10871" s="52" t="s">
        <v>30150</v>
      </c>
      <c r="F10871" s="47" t="s">
        <v>30192</v>
      </c>
      <c r="G10871" s="49" t="s">
        <v>43850</v>
      </c>
      <c r="H10871" s="49" t="s">
        <v>13672</v>
      </c>
    </row>
    <row r="10872" spans="2:8" ht="12.75">
      <c r="B10872" s="49" t="s">
        <v>43852</v>
      </c>
      <c r="C10872" s="49" t="s">
        <v>30179</v>
      </c>
      <c r="D10872" s="49" t="s">
        <v>30149</v>
      </c>
      <c r="E10872" s="52" t="s">
        <v>30150</v>
      </c>
      <c r="F10872" s="47" t="s">
        <v>30180</v>
      </c>
      <c r="G10872" s="49" t="s">
        <v>43850</v>
      </c>
      <c r="H10872" s="49" t="s">
        <v>13672</v>
      </c>
    </row>
    <row r="10873" spans="2:8" ht="12.75">
      <c r="B10873" s="49" t="s">
        <v>43853</v>
      </c>
      <c r="C10873" s="49" t="s">
        <v>30172</v>
      </c>
      <c r="D10873" s="49" t="s">
        <v>30149</v>
      </c>
      <c r="E10873" s="52" t="s">
        <v>30150</v>
      </c>
      <c r="F10873" s="47" t="s">
        <v>30173</v>
      </c>
      <c r="G10873" s="49" t="s">
        <v>43850</v>
      </c>
      <c r="H10873" s="49" t="s">
        <v>13672</v>
      </c>
    </row>
    <row r="10874" spans="2:8" ht="12.75">
      <c r="B10874" s="49" t="s">
        <v>43854</v>
      </c>
      <c r="C10874" s="49" t="s">
        <v>30154</v>
      </c>
      <c r="D10874" s="49" t="s">
        <v>30149</v>
      </c>
      <c r="E10874" s="52" t="s">
        <v>30150</v>
      </c>
      <c r="F10874" s="47" t="s">
        <v>30155</v>
      </c>
      <c r="G10874" s="49" t="s">
        <v>43850</v>
      </c>
      <c r="H10874" s="49" t="s">
        <v>13672</v>
      </c>
    </row>
    <row r="10875" spans="2:8" ht="12.75">
      <c r="B10875" s="49" t="s">
        <v>43855</v>
      </c>
      <c r="C10875" s="49" t="s">
        <v>30346</v>
      </c>
      <c r="D10875" s="49" t="s">
        <v>30159</v>
      </c>
      <c r="E10875" s="52" t="s">
        <v>30150</v>
      </c>
      <c r="F10875" s="47" t="s">
        <v>31071</v>
      </c>
      <c r="G10875" s="49" t="s">
        <v>43856</v>
      </c>
      <c r="H10875" s="49" t="s">
        <v>13673</v>
      </c>
    </row>
    <row r="10876" spans="2:8" ht="12.75">
      <c r="B10876" s="49" t="s">
        <v>43857</v>
      </c>
      <c r="C10876" s="49" t="s">
        <v>30164</v>
      </c>
      <c r="D10876" s="49" t="s">
        <v>30149</v>
      </c>
      <c r="E10876" s="52" t="s">
        <v>30150</v>
      </c>
      <c r="F10876" s="47" t="s">
        <v>30165</v>
      </c>
      <c r="G10876" s="49" t="s">
        <v>43856</v>
      </c>
      <c r="H10876" s="49" t="s">
        <v>13673</v>
      </c>
    </row>
    <row r="10877" spans="2:8" ht="12.75">
      <c r="B10877" s="49" t="s">
        <v>43858</v>
      </c>
      <c r="C10877" s="49" t="s">
        <v>30166</v>
      </c>
      <c r="D10877" s="49" t="s">
        <v>30149</v>
      </c>
      <c r="E10877" s="52" t="s">
        <v>30150</v>
      </c>
      <c r="F10877" s="47" t="s">
        <v>30167</v>
      </c>
      <c r="G10877" s="49" t="s">
        <v>43856</v>
      </c>
      <c r="H10877" s="49" t="s">
        <v>13673</v>
      </c>
    </row>
    <row r="10878" spans="2:8" ht="12.75">
      <c r="B10878" s="49" t="s">
        <v>43859</v>
      </c>
      <c r="C10878" s="49" t="s">
        <v>30154</v>
      </c>
      <c r="D10878" s="49" t="s">
        <v>30149</v>
      </c>
      <c r="E10878" s="52" t="s">
        <v>30150</v>
      </c>
      <c r="F10878" s="47" t="s">
        <v>30155</v>
      </c>
      <c r="G10878" s="49" t="s">
        <v>43860</v>
      </c>
      <c r="H10878" s="49" t="s">
        <v>13674</v>
      </c>
    </row>
    <row r="10879" spans="2:8" ht="12.75">
      <c r="B10879" s="49" t="s">
        <v>43861</v>
      </c>
      <c r="C10879" s="49" t="s">
        <v>30286</v>
      </c>
      <c r="D10879" s="49" t="s">
        <v>30159</v>
      </c>
      <c r="E10879" s="52" t="s">
        <v>30150</v>
      </c>
      <c r="F10879" s="47" t="s">
        <v>33328</v>
      </c>
      <c r="G10879" s="49" t="s">
        <v>43860</v>
      </c>
      <c r="H10879" s="49" t="s">
        <v>13674</v>
      </c>
    </row>
    <row r="10880" spans="2:8" ht="12.75">
      <c r="B10880" s="49" t="s">
        <v>43862</v>
      </c>
      <c r="C10880" s="49" t="s">
        <v>30148</v>
      </c>
      <c r="D10880" s="49" t="s">
        <v>30149</v>
      </c>
      <c r="E10880" s="52" t="s">
        <v>30150</v>
      </c>
      <c r="F10880" s="47" t="s">
        <v>30151</v>
      </c>
      <c r="G10880" s="49" t="s">
        <v>43863</v>
      </c>
      <c r="H10880" s="49" t="s">
        <v>13675</v>
      </c>
    </row>
    <row r="10881" spans="2:8" ht="12.75">
      <c r="B10881" s="49" t="s">
        <v>30214</v>
      </c>
      <c r="C10881" s="49" t="s">
        <v>30224</v>
      </c>
      <c r="D10881" s="49" t="s">
        <v>30159</v>
      </c>
      <c r="E10881" s="52" t="s">
        <v>30150</v>
      </c>
      <c r="F10881" s="47" t="s">
        <v>30225</v>
      </c>
      <c r="G10881" s="49" t="s">
        <v>43864</v>
      </c>
      <c r="H10881" s="49" t="s">
        <v>13680</v>
      </c>
    </row>
    <row r="10882" spans="2:8" ht="12.75">
      <c r="B10882" s="49" t="s">
        <v>43865</v>
      </c>
      <c r="C10882" s="49" t="s">
        <v>30148</v>
      </c>
      <c r="D10882" s="49" t="s">
        <v>30149</v>
      </c>
      <c r="E10882" s="52" t="s">
        <v>30150</v>
      </c>
      <c r="F10882" s="47" t="s">
        <v>30151</v>
      </c>
      <c r="G10882" s="49" t="s">
        <v>43866</v>
      </c>
      <c r="H10882" s="49" t="s">
        <v>13681</v>
      </c>
    </row>
    <row r="10883" spans="2:8" ht="12.75">
      <c r="B10883" s="49" t="s">
        <v>43867</v>
      </c>
      <c r="C10883" s="49" t="s">
        <v>30236</v>
      </c>
      <c r="D10883" s="49" t="s">
        <v>30159</v>
      </c>
      <c r="E10883" s="52" t="s">
        <v>30150</v>
      </c>
      <c r="F10883" s="47" t="s">
        <v>30237</v>
      </c>
      <c r="G10883" s="49" t="s">
        <v>43866</v>
      </c>
      <c r="H10883" s="49" t="s">
        <v>13681</v>
      </c>
    </row>
    <row r="10884" spans="2:8" ht="12.75">
      <c r="B10884" s="49" t="s">
        <v>43868</v>
      </c>
      <c r="C10884" s="49" t="s">
        <v>30169</v>
      </c>
      <c r="D10884" s="49" t="s">
        <v>30159</v>
      </c>
      <c r="E10884" s="52" t="s">
        <v>30150</v>
      </c>
      <c r="F10884" s="47" t="s">
        <v>30174</v>
      </c>
      <c r="G10884" s="49" t="s">
        <v>43869</v>
      </c>
      <c r="H10884" s="49" t="s">
        <v>13683</v>
      </c>
    </row>
    <row r="10885" spans="2:8" ht="12.75">
      <c r="B10885" s="49" t="s">
        <v>43870</v>
      </c>
      <c r="C10885" s="49" t="s">
        <v>30220</v>
      </c>
      <c r="D10885" s="49" t="s">
        <v>30159</v>
      </c>
      <c r="E10885" s="52" t="s">
        <v>30150</v>
      </c>
      <c r="F10885" s="47" t="s">
        <v>33125</v>
      </c>
      <c r="G10885" s="49" t="s">
        <v>43869</v>
      </c>
      <c r="H10885" s="49" t="s">
        <v>13683</v>
      </c>
    </row>
    <row r="10886" spans="2:8" ht="12.75">
      <c r="B10886" s="49" t="s">
        <v>43871</v>
      </c>
      <c r="C10886" s="49" t="s">
        <v>30169</v>
      </c>
      <c r="D10886" s="49" t="s">
        <v>30159</v>
      </c>
      <c r="E10886" s="52" t="s">
        <v>30150</v>
      </c>
      <c r="F10886" s="47" t="s">
        <v>30170</v>
      </c>
      <c r="G10886" s="49" t="s">
        <v>43869</v>
      </c>
      <c r="H10886" s="49" t="s">
        <v>13683</v>
      </c>
    </row>
    <row r="10887" spans="2:8" ht="12.75">
      <c r="B10887" s="49" t="s">
        <v>30242</v>
      </c>
      <c r="C10887" s="49" t="s">
        <v>30184</v>
      </c>
      <c r="D10887" s="49" t="s">
        <v>30159</v>
      </c>
      <c r="E10887" s="52" t="s">
        <v>30150</v>
      </c>
      <c r="F10887" s="47" t="s">
        <v>30185</v>
      </c>
      <c r="G10887" s="49" t="s">
        <v>43869</v>
      </c>
      <c r="H10887" s="49" t="s">
        <v>13683</v>
      </c>
    </row>
    <row r="10888" spans="2:8" ht="12.75">
      <c r="B10888" s="49" t="s">
        <v>43872</v>
      </c>
      <c r="C10888" s="49" t="s">
        <v>30286</v>
      </c>
      <c r="D10888" s="49" t="s">
        <v>30159</v>
      </c>
      <c r="E10888" s="52" t="s">
        <v>30150</v>
      </c>
      <c r="F10888" s="47" t="s">
        <v>33337</v>
      </c>
      <c r="G10888" s="49" t="s">
        <v>43869</v>
      </c>
      <c r="H10888" s="49" t="s">
        <v>13683</v>
      </c>
    </row>
    <row r="10889" spans="2:8" ht="12.75">
      <c r="B10889" s="49" t="s">
        <v>43873</v>
      </c>
      <c r="C10889" s="49" t="s">
        <v>30166</v>
      </c>
      <c r="D10889" s="49" t="s">
        <v>30149</v>
      </c>
      <c r="E10889" s="52" t="s">
        <v>30150</v>
      </c>
      <c r="F10889" s="47" t="s">
        <v>30167</v>
      </c>
      <c r="G10889" s="49" t="s">
        <v>43869</v>
      </c>
      <c r="H10889" s="49" t="s">
        <v>13683</v>
      </c>
    </row>
    <row r="10890" spans="2:8" ht="12.75">
      <c r="B10890" s="49" t="s">
        <v>43874</v>
      </c>
      <c r="C10890" s="49" t="s">
        <v>30154</v>
      </c>
      <c r="D10890" s="49" t="s">
        <v>30149</v>
      </c>
      <c r="E10890" s="52" t="s">
        <v>30150</v>
      </c>
      <c r="F10890" s="47" t="s">
        <v>30155</v>
      </c>
      <c r="G10890" s="49" t="s">
        <v>43869</v>
      </c>
      <c r="H10890" s="49" t="s">
        <v>13683</v>
      </c>
    </row>
    <row r="10891" spans="2:8" ht="12.75">
      <c r="B10891" s="49" t="s">
        <v>43875</v>
      </c>
      <c r="C10891" s="49" t="s">
        <v>30172</v>
      </c>
      <c r="D10891" s="49" t="s">
        <v>30149</v>
      </c>
      <c r="E10891" s="52" t="s">
        <v>30150</v>
      </c>
      <c r="F10891" s="47" t="s">
        <v>30173</v>
      </c>
      <c r="G10891" s="49" t="s">
        <v>43876</v>
      </c>
      <c r="H10891" s="49" t="s">
        <v>13685</v>
      </c>
    </row>
    <row r="10892" spans="2:8" ht="12.75">
      <c r="B10892" s="49" t="s">
        <v>43877</v>
      </c>
      <c r="C10892" s="49" t="s">
        <v>30169</v>
      </c>
      <c r="D10892" s="49" t="s">
        <v>30159</v>
      </c>
      <c r="E10892" s="52" t="s">
        <v>30150</v>
      </c>
      <c r="F10892" s="47" t="s">
        <v>30174</v>
      </c>
      <c r="G10892" s="49" t="s">
        <v>43878</v>
      </c>
      <c r="H10892" s="49" t="s">
        <v>13686</v>
      </c>
    </row>
    <row r="10893" spans="2:8" ht="12.75">
      <c r="B10893" s="49" t="s">
        <v>30240</v>
      </c>
      <c r="C10893" s="49" t="s">
        <v>30169</v>
      </c>
      <c r="D10893" s="49" t="s">
        <v>30159</v>
      </c>
      <c r="E10893" s="52" t="s">
        <v>30150</v>
      </c>
      <c r="F10893" s="47" t="s">
        <v>30170</v>
      </c>
      <c r="G10893" s="49" t="s">
        <v>43878</v>
      </c>
      <c r="H10893" s="49" t="s">
        <v>13686</v>
      </c>
    </row>
    <row r="10894" spans="2:8" ht="12.75">
      <c r="B10894" s="49" t="s">
        <v>43879</v>
      </c>
      <c r="C10894" s="49" t="s">
        <v>30184</v>
      </c>
      <c r="D10894" s="49" t="s">
        <v>30159</v>
      </c>
      <c r="E10894" s="52" t="s">
        <v>30150</v>
      </c>
      <c r="F10894" s="47" t="s">
        <v>30185</v>
      </c>
      <c r="G10894" s="49" t="s">
        <v>43878</v>
      </c>
      <c r="H10894" s="49" t="s">
        <v>13686</v>
      </c>
    </row>
    <row r="10895" spans="2:8" ht="12.75">
      <c r="B10895" s="49" t="s">
        <v>43880</v>
      </c>
      <c r="C10895" s="49" t="s">
        <v>30220</v>
      </c>
      <c r="D10895" s="49" t="s">
        <v>30159</v>
      </c>
      <c r="E10895" s="52" t="s">
        <v>30150</v>
      </c>
      <c r="F10895" s="47" t="s">
        <v>30437</v>
      </c>
      <c r="G10895" s="49" t="s">
        <v>43878</v>
      </c>
      <c r="H10895" s="49" t="s">
        <v>13686</v>
      </c>
    </row>
    <row r="10896" spans="2:8" ht="12.75">
      <c r="B10896" s="49" t="s">
        <v>43881</v>
      </c>
      <c r="C10896" s="49" t="s">
        <v>30164</v>
      </c>
      <c r="D10896" s="49" t="s">
        <v>30149</v>
      </c>
      <c r="E10896" s="52" t="s">
        <v>30150</v>
      </c>
      <c r="F10896" s="47" t="s">
        <v>30165</v>
      </c>
      <c r="G10896" s="49" t="s">
        <v>43882</v>
      </c>
      <c r="H10896" s="49" t="s">
        <v>13687</v>
      </c>
    </row>
    <row r="10897" spans="2:8" ht="12.75">
      <c r="B10897" s="49" t="s">
        <v>43883</v>
      </c>
      <c r="C10897" s="49" t="s">
        <v>30169</v>
      </c>
      <c r="D10897" s="49" t="s">
        <v>30159</v>
      </c>
      <c r="E10897" s="52" t="s">
        <v>30150</v>
      </c>
      <c r="F10897" s="47" t="s">
        <v>30174</v>
      </c>
      <c r="G10897" s="49" t="s">
        <v>43884</v>
      </c>
      <c r="H10897" s="49" t="s">
        <v>13688</v>
      </c>
    </row>
    <row r="10898" spans="2:8" ht="12.75">
      <c r="B10898" s="49" t="s">
        <v>43885</v>
      </c>
      <c r="C10898" s="49" t="s">
        <v>30169</v>
      </c>
      <c r="D10898" s="49" t="s">
        <v>30159</v>
      </c>
      <c r="E10898" s="52" t="s">
        <v>30150</v>
      </c>
      <c r="F10898" s="47" t="s">
        <v>30170</v>
      </c>
      <c r="G10898" s="49" t="s">
        <v>43884</v>
      </c>
      <c r="H10898" s="49" t="s">
        <v>13688</v>
      </c>
    </row>
    <row r="10899" spans="2:8" ht="12.75">
      <c r="B10899" s="49" t="s">
        <v>43886</v>
      </c>
      <c r="C10899" s="49" t="s">
        <v>30184</v>
      </c>
      <c r="D10899" s="49" t="s">
        <v>30159</v>
      </c>
      <c r="E10899" s="52" t="s">
        <v>30150</v>
      </c>
      <c r="F10899" s="47" t="s">
        <v>30185</v>
      </c>
      <c r="G10899" s="49" t="s">
        <v>43884</v>
      </c>
      <c r="H10899" s="49" t="s">
        <v>13688</v>
      </c>
    </row>
    <row r="10900" spans="2:8" ht="12.75">
      <c r="B10900" s="49" t="s">
        <v>43887</v>
      </c>
      <c r="C10900" s="49" t="s">
        <v>30169</v>
      </c>
      <c r="D10900" s="49" t="s">
        <v>30159</v>
      </c>
      <c r="E10900" s="52" t="s">
        <v>30150</v>
      </c>
      <c r="F10900" s="47" t="s">
        <v>30174</v>
      </c>
      <c r="G10900" s="49" t="s">
        <v>43888</v>
      </c>
      <c r="H10900" s="49" t="s">
        <v>13689</v>
      </c>
    </row>
    <row r="10901" spans="2:8" ht="12.75">
      <c r="B10901" s="49" t="s">
        <v>43889</v>
      </c>
      <c r="C10901" s="49" t="s">
        <v>30169</v>
      </c>
      <c r="D10901" s="49" t="s">
        <v>30159</v>
      </c>
      <c r="E10901" s="52" t="s">
        <v>30150</v>
      </c>
      <c r="F10901" s="47" t="s">
        <v>30170</v>
      </c>
      <c r="G10901" s="49" t="s">
        <v>43888</v>
      </c>
      <c r="H10901" s="49" t="s">
        <v>13689</v>
      </c>
    </row>
    <row r="10902" spans="2:8" ht="12.75">
      <c r="B10902" s="49" t="s">
        <v>43890</v>
      </c>
      <c r="C10902" s="49" t="s">
        <v>30184</v>
      </c>
      <c r="D10902" s="49" t="s">
        <v>30159</v>
      </c>
      <c r="E10902" s="52" t="s">
        <v>30150</v>
      </c>
      <c r="F10902" s="47" t="s">
        <v>30185</v>
      </c>
      <c r="G10902" s="49" t="s">
        <v>43888</v>
      </c>
      <c r="H10902" s="49" t="s">
        <v>13689</v>
      </c>
    </row>
    <row r="10903" spans="2:8" ht="12.75">
      <c r="B10903" s="49" t="s">
        <v>43891</v>
      </c>
      <c r="C10903" s="49" t="s">
        <v>30220</v>
      </c>
      <c r="D10903" s="49" t="s">
        <v>30159</v>
      </c>
      <c r="E10903" s="52" t="s">
        <v>30150</v>
      </c>
      <c r="F10903" s="47" t="s">
        <v>32748</v>
      </c>
      <c r="G10903" s="49" t="s">
        <v>43892</v>
      </c>
      <c r="H10903" s="49" t="s">
        <v>13695</v>
      </c>
    </row>
    <row r="10904" spans="2:8" ht="12.75">
      <c r="B10904" s="49" t="s">
        <v>43893</v>
      </c>
      <c r="C10904" s="49" t="s">
        <v>30164</v>
      </c>
      <c r="D10904" s="49" t="s">
        <v>30149</v>
      </c>
      <c r="E10904" s="52" t="s">
        <v>30150</v>
      </c>
      <c r="F10904" s="47" t="s">
        <v>30165</v>
      </c>
      <c r="G10904" s="49" t="s">
        <v>43894</v>
      </c>
      <c r="H10904" s="49" t="s">
        <v>13696</v>
      </c>
    </row>
    <row r="10905" spans="2:8" ht="12.75">
      <c r="B10905" s="49" t="s">
        <v>43895</v>
      </c>
      <c r="C10905" s="49" t="s">
        <v>30166</v>
      </c>
      <c r="D10905" s="49" t="s">
        <v>30149</v>
      </c>
      <c r="E10905" s="52" t="s">
        <v>30150</v>
      </c>
      <c r="F10905" s="47" t="s">
        <v>30167</v>
      </c>
      <c r="G10905" s="49" t="s">
        <v>43894</v>
      </c>
      <c r="H10905" s="49" t="s">
        <v>13696</v>
      </c>
    </row>
    <row r="10906" spans="2:8" ht="12.75">
      <c r="B10906" s="49" t="s">
        <v>43896</v>
      </c>
      <c r="C10906" s="49" t="s">
        <v>30220</v>
      </c>
      <c r="D10906" s="49" t="s">
        <v>30159</v>
      </c>
      <c r="E10906" s="52" t="s">
        <v>30150</v>
      </c>
      <c r="F10906" s="47" t="s">
        <v>33072</v>
      </c>
      <c r="G10906" s="49" t="s">
        <v>43897</v>
      </c>
      <c r="H10906" s="49" t="s">
        <v>13701</v>
      </c>
    </row>
    <row r="10907" spans="2:8" ht="12.75">
      <c r="B10907" s="49" t="s">
        <v>43898</v>
      </c>
      <c r="C10907" s="49" t="s">
        <v>30220</v>
      </c>
      <c r="D10907" s="49" t="s">
        <v>30159</v>
      </c>
      <c r="E10907" s="52" t="s">
        <v>30150</v>
      </c>
      <c r="F10907" s="47" t="s">
        <v>32794</v>
      </c>
      <c r="G10907" s="49" t="s">
        <v>43899</v>
      </c>
      <c r="H10907" s="49" t="s">
        <v>13702</v>
      </c>
    </row>
    <row r="10908" spans="2:8" ht="12.75">
      <c r="B10908" s="49" t="s">
        <v>43900</v>
      </c>
      <c r="C10908" s="49" t="s">
        <v>30184</v>
      </c>
      <c r="D10908" s="49" t="s">
        <v>30159</v>
      </c>
      <c r="E10908" s="52" t="s">
        <v>30150</v>
      </c>
      <c r="F10908" s="47" t="s">
        <v>30185</v>
      </c>
      <c r="G10908" s="49" t="s">
        <v>43901</v>
      </c>
      <c r="H10908" s="49" t="s">
        <v>13706</v>
      </c>
    </row>
    <row r="10909" spans="2:8" ht="12.75">
      <c r="B10909" s="49" t="s">
        <v>43902</v>
      </c>
      <c r="C10909" s="49" t="s">
        <v>30220</v>
      </c>
      <c r="D10909" s="49" t="s">
        <v>30159</v>
      </c>
      <c r="E10909" s="52" t="s">
        <v>30150</v>
      </c>
      <c r="F10909" s="47" t="s">
        <v>33977</v>
      </c>
      <c r="G10909" s="49" t="s">
        <v>43903</v>
      </c>
      <c r="H10909" s="49" t="s">
        <v>13708</v>
      </c>
    </row>
    <row r="10910" spans="2:8" ht="12.75">
      <c r="B10910" s="49" t="s">
        <v>43904</v>
      </c>
      <c r="C10910" s="49" t="s">
        <v>30184</v>
      </c>
      <c r="D10910" s="49" t="s">
        <v>30159</v>
      </c>
      <c r="E10910" s="52" t="s">
        <v>30150</v>
      </c>
      <c r="F10910" s="47" t="s">
        <v>30185</v>
      </c>
      <c r="G10910" s="49" t="s">
        <v>43905</v>
      </c>
      <c r="H10910" s="49" t="s">
        <v>13717</v>
      </c>
    </row>
    <row r="10911" spans="2:8" ht="12.75">
      <c r="B10911" s="49" t="s">
        <v>43906</v>
      </c>
      <c r="C10911" s="49" t="s">
        <v>30220</v>
      </c>
      <c r="D10911" s="49" t="s">
        <v>30159</v>
      </c>
      <c r="E10911" s="52" t="s">
        <v>30150</v>
      </c>
      <c r="F10911" s="47" t="s">
        <v>32387</v>
      </c>
      <c r="G10911" s="49" t="s">
        <v>43907</v>
      </c>
      <c r="H10911" s="49" t="s">
        <v>13718</v>
      </c>
    </row>
    <row r="10912" spans="2:8" ht="12.75">
      <c r="B10912" s="49" t="s">
        <v>43908</v>
      </c>
      <c r="C10912" s="49" t="s">
        <v>30169</v>
      </c>
      <c r="D10912" s="49" t="s">
        <v>30159</v>
      </c>
      <c r="E10912" s="52" t="s">
        <v>30150</v>
      </c>
      <c r="F10912" s="47" t="s">
        <v>30174</v>
      </c>
      <c r="G10912" s="49" t="s">
        <v>43909</v>
      </c>
      <c r="H10912" s="49" t="s">
        <v>13726</v>
      </c>
    </row>
    <row r="10913" spans="2:8" ht="12.75">
      <c r="B10913" s="49" t="s">
        <v>43910</v>
      </c>
      <c r="C10913" s="49" t="s">
        <v>30169</v>
      </c>
      <c r="D10913" s="49" t="s">
        <v>30159</v>
      </c>
      <c r="E10913" s="52" t="s">
        <v>30150</v>
      </c>
      <c r="F10913" s="47" t="s">
        <v>30170</v>
      </c>
      <c r="G10913" s="49" t="s">
        <v>43909</v>
      </c>
      <c r="H10913" s="49" t="s">
        <v>13726</v>
      </c>
    </row>
    <row r="10914" spans="2:8" ht="12.75">
      <c r="B10914" s="49" t="s">
        <v>43911</v>
      </c>
      <c r="C10914" s="49" t="s">
        <v>30184</v>
      </c>
      <c r="D10914" s="49" t="s">
        <v>30159</v>
      </c>
      <c r="E10914" s="52" t="s">
        <v>30150</v>
      </c>
      <c r="F10914" s="47" t="s">
        <v>30185</v>
      </c>
      <c r="G10914" s="49" t="s">
        <v>43909</v>
      </c>
      <c r="H10914" s="49" t="s">
        <v>13726</v>
      </c>
    </row>
    <row r="10915" spans="2:8" ht="12.75">
      <c r="B10915" s="49" t="s">
        <v>43912</v>
      </c>
      <c r="C10915" s="49" t="s">
        <v>30169</v>
      </c>
      <c r="D10915" s="49" t="s">
        <v>30159</v>
      </c>
      <c r="E10915" s="52" t="s">
        <v>30150</v>
      </c>
      <c r="F10915" s="47" t="s">
        <v>30174</v>
      </c>
      <c r="G10915" s="49" t="s">
        <v>43913</v>
      </c>
      <c r="H10915" s="49" t="s">
        <v>13731</v>
      </c>
    </row>
    <row r="10916" spans="2:8" ht="12.75">
      <c r="B10916" s="49" t="s">
        <v>43914</v>
      </c>
      <c r="C10916" s="49" t="s">
        <v>30169</v>
      </c>
      <c r="D10916" s="49" t="s">
        <v>30159</v>
      </c>
      <c r="E10916" s="52" t="s">
        <v>30150</v>
      </c>
      <c r="F10916" s="47" t="s">
        <v>30170</v>
      </c>
      <c r="G10916" s="49" t="s">
        <v>43913</v>
      </c>
      <c r="H10916" s="49" t="s">
        <v>13731</v>
      </c>
    </row>
    <row r="10917" spans="2:8" ht="12.75">
      <c r="B10917" s="49" t="s">
        <v>43915</v>
      </c>
      <c r="C10917" s="49" t="s">
        <v>30164</v>
      </c>
      <c r="D10917" s="49" t="s">
        <v>30149</v>
      </c>
      <c r="E10917" s="52" t="s">
        <v>30150</v>
      </c>
      <c r="F10917" s="47" t="s">
        <v>30165</v>
      </c>
      <c r="G10917" s="49" t="s">
        <v>43913</v>
      </c>
      <c r="H10917" s="49" t="s">
        <v>13731</v>
      </c>
    </row>
    <row r="10918" spans="2:8" ht="12.75">
      <c r="B10918" s="49" t="s">
        <v>43916</v>
      </c>
      <c r="C10918" s="49" t="s">
        <v>30166</v>
      </c>
      <c r="D10918" s="49" t="s">
        <v>30149</v>
      </c>
      <c r="E10918" s="52" t="s">
        <v>30150</v>
      </c>
      <c r="F10918" s="47" t="s">
        <v>30167</v>
      </c>
      <c r="G10918" s="49" t="s">
        <v>43913</v>
      </c>
      <c r="H10918" s="49" t="s">
        <v>13731</v>
      </c>
    </row>
    <row r="10919" spans="2:8" ht="12.75">
      <c r="B10919" s="49" t="s">
        <v>43917</v>
      </c>
      <c r="C10919" s="49" t="s">
        <v>30172</v>
      </c>
      <c r="D10919" s="49" t="s">
        <v>30149</v>
      </c>
      <c r="E10919" s="52" t="s">
        <v>30150</v>
      </c>
      <c r="F10919" s="47" t="s">
        <v>30173</v>
      </c>
      <c r="G10919" s="49" t="s">
        <v>43913</v>
      </c>
      <c r="H10919" s="49" t="s">
        <v>13731</v>
      </c>
    </row>
    <row r="10920" spans="2:8" ht="12.75">
      <c r="B10920" s="49" t="s">
        <v>43918</v>
      </c>
      <c r="C10920" s="49" t="s">
        <v>30154</v>
      </c>
      <c r="D10920" s="49" t="s">
        <v>30149</v>
      </c>
      <c r="E10920" s="52" t="s">
        <v>30150</v>
      </c>
      <c r="F10920" s="47" t="s">
        <v>30155</v>
      </c>
      <c r="G10920" s="49" t="s">
        <v>43913</v>
      </c>
      <c r="H10920" s="49" t="s">
        <v>13731</v>
      </c>
    </row>
    <row r="10921" spans="2:8" ht="12.75">
      <c r="B10921" s="49" t="s">
        <v>43919</v>
      </c>
      <c r="C10921" s="49" t="s">
        <v>30169</v>
      </c>
      <c r="D10921" s="49" t="s">
        <v>30159</v>
      </c>
      <c r="E10921" s="52" t="s">
        <v>30150</v>
      </c>
      <c r="F10921" s="47" t="s">
        <v>30174</v>
      </c>
      <c r="G10921" s="49" t="s">
        <v>43920</v>
      </c>
      <c r="H10921" s="49" t="s">
        <v>13734</v>
      </c>
    </row>
    <row r="10922" spans="2:8" ht="12.75">
      <c r="B10922" s="49" t="s">
        <v>43921</v>
      </c>
      <c r="C10922" s="49" t="s">
        <v>30169</v>
      </c>
      <c r="D10922" s="49" t="s">
        <v>30159</v>
      </c>
      <c r="E10922" s="52" t="s">
        <v>30150</v>
      </c>
      <c r="F10922" s="47" t="s">
        <v>30170</v>
      </c>
      <c r="G10922" s="49" t="s">
        <v>43920</v>
      </c>
      <c r="H10922" s="49" t="s">
        <v>13734</v>
      </c>
    </row>
    <row r="10923" spans="2:8" ht="12.75">
      <c r="B10923" s="49" t="s">
        <v>43922</v>
      </c>
      <c r="C10923" s="49" t="s">
        <v>30184</v>
      </c>
      <c r="D10923" s="49" t="s">
        <v>30159</v>
      </c>
      <c r="E10923" s="52" t="s">
        <v>30150</v>
      </c>
      <c r="F10923" s="47" t="s">
        <v>30185</v>
      </c>
      <c r="G10923" s="49" t="s">
        <v>43920</v>
      </c>
      <c r="H10923" s="49" t="s">
        <v>13734</v>
      </c>
    </row>
    <row r="10924" spans="2:8" ht="12.75">
      <c r="B10924" s="49" t="s">
        <v>43923</v>
      </c>
      <c r="C10924" s="49" t="s">
        <v>30220</v>
      </c>
      <c r="D10924" s="49" t="s">
        <v>30159</v>
      </c>
      <c r="E10924" s="52" t="s">
        <v>30150</v>
      </c>
      <c r="F10924" s="47" t="s">
        <v>33280</v>
      </c>
      <c r="G10924" s="49" t="s">
        <v>43920</v>
      </c>
      <c r="H10924" s="49" t="s">
        <v>13734</v>
      </c>
    </row>
    <row r="10925" spans="2:8" ht="12.75">
      <c r="B10925" s="49" t="s">
        <v>43924</v>
      </c>
      <c r="C10925" s="49" t="s">
        <v>30169</v>
      </c>
      <c r="D10925" s="49" t="s">
        <v>30159</v>
      </c>
      <c r="E10925" s="52" t="s">
        <v>30150</v>
      </c>
      <c r="F10925" s="47" t="s">
        <v>30174</v>
      </c>
      <c r="G10925" s="49" t="s">
        <v>43925</v>
      </c>
      <c r="H10925" s="49" t="s">
        <v>13738</v>
      </c>
    </row>
    <row r="10926" spans="2:8" ht="12.75">
      <c r="B10926" s="49" t="s">
        <v>43926</v>
      </c>
      <c r="C10926" s="49" t="s">
        <v>30169</v>
      </c>
      <c r="D10926" s="49" t="s">
        <v>30159</v>
      </c>
      <c r="E10926" s="52" t="s">
        <v>30150</v>
      </c>
      <c r="F10926" s="47" t="s">
        <v>30170</v>
      </c>
      <c r="G10926" s="49" t="s">
        <v>43925</v>
      </c>
      <c r="H10926" s="49" t="s">
        <v>13738</v>
      </c>
    </row>
    <row r="10927" spans="2:8" ht="12.75">
      <c r="B10927" s="49" t="s">
        <v>43927</v>
      </c>
      <c r="C10927" s="49" t="s">
        <v>30184</v>
      </c>
      <c r="D10927" s="49" t="s">
        <v>30159</v>
      </c>
      <c r="E10927" s="52" t="s">
        <v>30150</v>
      </c>
      <c r="F10927" s="47" t="s">
        <v>30185</v>
      </c>
      <c r="G10927" s="49" t="s">
        <v>43925</v>
      </c>
      <c r="H10927" s="49" t="s">
        <v>13738</v>
      </c>
    </row>
    <row r="10928" spans="2:8" ht="12.75">
      <c r="B10928" s="49" t="s">
        <v>43928</v>
      </c>
      <c r="C10928" s="49" t="s">
        <v>30169</v>
      </c>
      <c r="D10928" s="49" t="s">
        <v>30159</v>
      </c>
      <c r="E10928" s="52" t="s">
        <v>30150</v>
      </c>
      <c r="F10928" s="47" t="s">
        <v>30174</v>
      </c>
      <c r="G10928" s="49" t="s">
        <v>43929</v>
      </c>
      <c r="H10928" s="49" t="s">
        <v>13743</v>
      </c>
    </row>
    <row r="10929" spans="2:8" ht="12.75">
      <c r="B10929" s="49" t="s">
        <v>43930</v>
      </c>
      <c r="C10929" s="49" t="s">
        <v>30169</v>
      </c>
      <c r="D10929" s="49" t="s">
        <v>30159</v>
      </c>
      <c r="E10929" s="52" t="s">
        <v>30150</v>
      </c>
      <c r="F10929" s="47" t="s">
        <v>30170</v>
      </c>
      <c r="G10929" s="49" t="s">
        <v>43929</v>
      </c>
      <c r="H10929" s="49" t="s">
        <v>13743</v>
      </c>
    </row>
    <row r="10930" spans="2:8" ht="12.75">
      <c r="B10930" s="49" t="s">
        <v>43931</v>
      </c>
      <c r="C10930" s="49" t="s">
        <v>30184</v>
      </c>
      <c r="D10930" s="49" t="s">
        <v>30159</v>
      </c>
      <c r="E10930" s="52" t="s">
        <v>30150</v>
      </c>
      <c r="F10930" s="47" t="s">
        <v>30185</v>
      </c>
      <c r="G10930" s="49" t="s">
        <v>43929</v>
      </c>
      <c r="H10930" s="49" t="s">
        <v>13743</v>
      </c>
    </row>
    <row r="10931" spans="2:8" ht="12.75">
      <c r="B10931" s="49" t="s">
        <v>43932</v>
      </c>
      <c r="C10931" s="49" t="s">
        <v>30169</v>
      </c>
      <c r="D10931" s="49" t="s">
        <v>30159</v>
      </c>
      <c r="E10931" s="52" t="s">
        <v>30150</v>
      </c>
      <c r="F10931" s="47" t="s">
        <v>30174</v>
      </c>
      <c r="G10931" s="49" t="s">
        <v>43933</v>
      </c>
      <c r="H10931" s="49" t="s">
        <v>13756</v>
      </c>
    </row>
    <row r="10932" spans="2:8" ht="12.75">
      <c r="B10932" s="49" t="s">
        <v>43934</v>
      </c>
      <c r="C10932" s="49" t="s">
        <v>30169</v>
      </c>
      <c r="D10932" s="49" t="s">
        <v>30159</v>
      </c>
      <c r="E10932" s="52" t="s">
        <v>30150</v>
      </c>
      <c r="F10932" s="47" t="s">
        <v>30170</v>
      </c>
      <c r="G10932" s="49" t="s">
        <v>43933</v>
      </c>
      <c r="H10932" s="49" t="s">
        <v>13756</v>
      </c>
    </row>
    <row r="10933" spans="2:8" ht="12.75">
      <c r="B10933" s="49" t="s">
        <v>43935</v>
      </c>
      <c r="C10933" s="49" t="s">
        <v>30184</v>
      </c>
      <c r="D10933" s="49" t="s">
        <v>30159</v>
      </c>
      <c r="E10933" s="52" t="s">
        <v>30150</v>
      </c>
      <c r="F10933" s="47" t="s">
        <v>30185</v>
      </c>
      <c r="G10933" s="49" t="s">
        <v>43933</v>
      </c>
      <c r="H10933" s="49" t="s">
        <v>13756</v>
      </c>
    </row>
    <row r="10934" spans="2:8" ht="12.75">
      <c r="B10934" s="49" t="s">
        <v>43936</v>
      </c>
      <c r="C10934" s="49" t="s">
        <v>30169</v>
      </c>
      <c r="D10934" s="49" t="s">
        <v>30159</v>
      </c>
      <c r="E10934" s="52" t="s">
        <v>30150</v>
      </c>
      <c r="F10934" s="47" t="s">
        <v>30174</v>
      </c>
      <c r="G10934" s="49" t="s">
        <v>43937</v>
      </c>
      <c r="H10934" s="49" t="s">
        <v>13760</v>
      </c>
    </row>
    <row r="10935" spans="2:8" ht="12.75">
      <c r="B10935" s="49" t="s">
        <v>43938</v>
      </c>
      <c r="C10935" s="49" t="s">
        <v>30169</v>
      </c>
      <c r="D10935" s="49" t="s">
        <v>30159</v>
      </c>
      <c r="E10935" s="52" t="s">
        <v>30150</v>
      </c>
      <c r="F10935" s="47" t="s">
        <v>30170</v>
      </c>
      <c r="G10935" s="49" t="s">
        <v>43937</v>
      </c>
      <c r="H10935" s="49" t="s">
        <v>13760</v>
      </c>
    </row>
    <row r="10936" spans="2:8" ht="12.75">
      <c r="B10936" s="49" t="s">
        <v>43939</v>
      </c>
      <c r="C10936" s="49" t="s">
        <v>30184</v>
      </c>
      <c r="D10936" s="49" t="s">
        <v>30159</v>
      </c>
      <c r="E10936" s="52" t="s">
        <v>30150</v>
      </c>
      <c r="F10936" s="47" t="s">
        <v>30185</v>
      </c>
      <c r="G10936" s="49" t="s">
        <v>43937</v>
      </c>
      <c r="H10936" s="49" t="s">
        <v>13760</v>
      </c>
    </row>
    <row r="10937" spans="2:8" ht="12.75">
      <c r="B10937" s="49" t="s">
        <v>43940</v>
      </c>
      <c r="C10937" s="49" t="s">
        <v>30220</v>
      </c>
      <c r="D10937" s="49" t="s">
        <v>30159</v>
      </c>
      <c r="E10937" s="52" t="s">
        <v>30150</v>
      </c>
      <c r="F10937" s="47" t="s">
        <v>31935</v>
      </c>
      <c r="G10937" s="49" t="s">
        <v>43937</v>
      </c>
      <c r="H10937" s="49" t="s">
        <v>13760</v>
      </c>
    </row>
    <row r="10938" spans="2:8" ht="12.75">
      <c r="B10938" s="49" t="s">
        <v>43941</v>
      </c>
      <c r="C10938" s="49" t="s">
        <v>30220</v>
      </c>
      <c r="D10938" s="49" t="s">
        <v>30159</v>
      </c>
      <c r="E10938" s="52" t="s">
        <v>30150</v>
      </c>
      <c r="F10938" s="47" t="s">
        <v>33010</v>
      </c>
      <c r="G10938" s="49" t="s">
        <v>43942</v>
      </c>
      <c r="H10938" s="49" t="s">
        <v>13763</v>
      </c>
    </row>
    <row r="10939" spans="2:8" ht="12.75">
      <c r="B10939" s="49" t="s">
        <v>43943</v>
      </c>
      <c r="C10939" s="49" t="s">
        <v>30169</v>
      </c>
      <c r="D10939" s="49" t="s">
        <v>30159</v>
      </c>
      <c r="E10939" s="52" t="s">
        <v>30150</v>
      </c>
      <c r="F10939" s="47" t="s">
        <v>30174</v>
      </c>
      <c r="G10939" s="49" t="s">
        <v>43942</v>
      </c>
      <c r="H10939" s="49" t="s">
        <v>13763</v>
      </c>
    </row>
    <row r="10940" spans="2:8" ht="12.75">
      <c r="B10940" s="49" t="s">
        <v>43944</v>
      </c>
      <c r="C10940" s="49" t="s">
        <v>30169</v>
      </c>
      <c r="D10940" s="49" t="s">
        <v>30159</v>
      </c>
      <c r="E10940" s="52" t="s">
        <v>30150</v>
      </c>
      <c r="F10940" s="47" t="s">
        <v>30170</v>
      </c>
      <c r="G10940" s="49" t="s">
        <v>43942</v>
      </c>
      <c r="H10940" s="49" t="s">
        <v>13763</v>
      </c>
    </row>
    <row r="10941" spans="2:8" ht="12.75">
      <c r="B10941" s="49" t="s">
        <v>43945</v>
      </c>
      <c r="C10941" s="49" t="s">
        <v>30184</v>
      </c>
      <c r="D10941" s="49" t="s">
        <v>30159</v>
      </c>
      <c r="E10941" s="52" t="s">
        <v>30150</v>
      </c>
      <c r="F10941" s="47" t="s">
        <v>30185</v>
      </c>
      <c r="G10941" s="49" t="s">
        <v>43942</v>
      </c>
      <c r="H10941" s="49" t="s">
        <v>13763</v>
      </c>
    </row>
    <row r="10942" spans="2:8" ht="12.75">
      <c r="B10942" s="49" t="s">
        <v>43946</v>
      </c>
      <c r="C10942" s="49" t="s">
        <v>30169</v>
      </c>
      <c r="D10942" s="49" t="s">
        <v>30159</v>
      </c>
      <c r="E10942" s="52" t="s">
        <v>30150</v>
      </c>
      <c r="F10942" s="47" t="s">
        <v>30170</v>
      </c>
      <c r="G10942" s="49" t="s">
        <v>43947</v>
      </c>
      <c r="H10942" s="49" t="s">
        <v>13764</v>
      </c>
    </row>
    <row r="10943" spans="2:8" ht="12.75">
      <c r="B10943" s="49" t="s">
        <v>43948</v>
      </c>
      <c r="C10943" s="49" t="s">
        <v>30169</v>
      </c>
      <c r="D10943" s="49" t="s">
        <v>30159</v>
      </c>
      <c r="E10943" s="52" t="s">
        <v>30150</v>
      </c>
      <c r="F10943" s="47" t="s">
        <v>30174</v>
      </c>
      <c r="G10943" s="49" t="s">
        <v>43949</v>
      </c>
      <c r="H10943" s="49" t="s">
        <v>13765</v>
      </c>
    </row>
    <row r="10944" spans="2:8" ht="12.75">
      <c r="B10944" s="49" t="s">
        <v>43950</v>
      </c>
      <c r="C10944" s="49" t="s">
        <v>30169</v>
      </c>
      <c r="D10944" s="49" t="s">
        <v>30159</v>
      </c>
      <c r="E10944" s="52" t="s">
        <v>30150</v>
      </c>
      <c r="F10944" s="47" t="s">
        <v>30170</v>
      </c>
      <c r="G10944" s="49" t="s">
        <v>43949</v>
      </c>
      <c r="H10944" s="49" t="s">
        <v>13765</v>
      </c>
    </row>
    <row r="10945" spans="2:8" ht="12.75">
      <c r="B10945" s="49" t="s">
        <v>43951</v>
      </c>
      <c r="C10945" s="49" t="s">
        <v>30184</v>
      </c>
      <c r="D10945" s="49" t="s">
        <v>30159</v>
      </c>
      <c r="E10945" s="52" t="s">
        <v>30150</v>
      </c>
      <c r="F10945" s="47" t="s">
        <v>30185</v>
      </c>
      <c r="G10945" s="49" t="s">
        <v>43949</v>
      </c>
      <c r="H10945" s="49" t="s">
        <v>13765</v>
      </c>
    </row>
    <row r="10946" spans="2:8" ht="12.75">
      <c r="B10946" s="49" t="s">
        <v>43952</v>
      </c>
      <c r="C10946" s="49" t="s">
        <v>30166</v>
      </c>
      <c r="D10946" s="49" t="s">
        <v>30149</v>
      </c>
      <c r="E10946" s="52" t="s">
        <v>30150</v>
      </c>
      <c r="F10946" s="47" t="s">
        <v>30167</v>
      </c>
      <c r="G10946" s="49" t="s">
        <v>43949</v>
      </c>
      <c r="H10946" s="49" t="s">
        <v>13765</v>
      </c>
    </row>
    <row r="10947" spans="2:8" ht="12.75">
      <c r="B10947" s="49" t="s">
        <v>43953</v>
      </c>
      <c r="C10947" s="49" t="s">
        <v>30154</v>
      </c>
      <c r="D10947" s="49" t="s">
        <v>30149</v>
      </c>
      <c r="E10947" s="52" t="s">
        <v>30150</v>
      </c>
      <c r="F10947" s="47" t="s">
        <v>30155</v>
      </c>
      <c r="G10947" s="49" t="s">
        <v>43949</v>
      </c>
      <c r="H10947" s="49" t="s">
        <v>13765</v>
      </c>
    </row>
    <row r="10948" spans="2:8" ht="12.75">
      <c r="B10948" s="49" t="s">
        <v>43954</v>
      </c>
      <c r="C10948" s="49" t="s">
        <v>30220</v>
      </c>
      <c r="D10948" s="49" t="s">
        <v>30159</v>
      </c>
      <c r="E10948" s="52" t="s">
        <v>30150</v>
      </c>
      <c r="F10948" s="47" t="s">
        <v>32011</v>
      </c>
      <c r="G10948" s="49" t="s">
        <v>43955</v>
      </c>
      <c r="H10948" s="49" t="s">
        <v>13766</v>
      </c>
    </row>
    <row r="10949" spans="2:8" ht="12.75">
      <c r="B10949" s="49" t="s">
        <v>43956</v>
      </c>
      <c r="C10949" s="49" t="s">
        <v>30148</v>
      </c>
      <c r="D10949" s="49" t="s">
        <v>30149</v>
      </c>
      <c r="E10949" s="52" t="s">
        <v>30150</v>
      </c>
      <c r="F10949" s="47" t="s">
        <v>30151</v>
      </c>
      <c r="G10949" s="49" t="s">
        <v>43957</v>
      </c>
      <c r="H10949" s="49" t="s">
        <v>13772</v>
      </c>
    </row>
    <row r="10950" spans="2:8" ht="12.75">
      <c r="B10950" s="49" t="s">
        <v>43958</v>
      </c>
      <c r="C10950" s="49" t="s">
        <v>30195</v>
      </c>
      <c r="D10950" s="49" t="s">
        <v>30159</v>
      </c>
      <c r="E10950" s="52" t="s">
        <v>30150</v>
      </c>
      <c r="F10950" s="47" t="s">
        <v>30196</v>
      </c>
      <c r="G10950" s="49" t="s">
        <v>43959</v>
      </c>
      <c r="H10950" s="49" t="s">
        <v>13773</v>
      </c>
    </row>
    <row r="10951" spans="2:8" ht="12.75">
      <c r="B10951" s="49" t="s">
        <v>43960</v>
      </c>
      <c r="C10951" s="49" t="s">
        <v>30220</v>
      </c>
      <c r="D10951" s="49" t="s">
        <v>30159</v>
      </c>
      <c r="E10951" s="52" t="s">
        <v>30150</v>
      </c>
      <c r="F10951" s="47" t="s">
        <v>30649</v>
      </c>
      <c r="G10951" s="49" t="s">
        <v>43961</v>
      </c>
      <c r="H10951" s="49" t="s">
        <v>13785</v>
      </c>
    </row>
    <row r="10952" spans="2:8" ht="12.75">
      <c r="B10952" s="49" t="s">
        <v>43962</v>
      </c>
      <c r="C10952" s="49" t="s">
        <v>30220</v>
      </c>
      <c r="D10952" s="49" t="s">
        <v>30159</v>
      </c>
      <c r="E10952" s="52" t="s">
        <v>30150</v>
      </c>
      <c r="F10952" s="47" t="s">
        <v>31715</v>
      </c>
      <c r="G10952" s="49" t="s">
        <v>43963</v>
      </c>
      <c r="H10952" s="49" t="s">
        <v>13791</v>
      </c>
    </row>
    <row r="10953" spans="2:8" ht="12.75">
      <c r="B10953" s="49" t="s">
        <v>43964</v>
      </c>
      <c r="C10953" s="49" t="s">
        <v>30169</v>
      </c>
      <c r="D10953" s="49" t="s">
        <v>30159</v>
      </c>
      <c r="E10953" s="52" t="s">
        <v>30150</v>
      </c>
      <c r="F10953" s="47" t="s">
        <v>30170</v>
      </c>
      <c r="G10953" s="49" t="s">
        <v>43965</v>
      </c>
      <c r="H10953" s="49" t="s">
        <v>13792</v>
      </c>
    </row>
    <row r="10954" spans="2:8" ht="12.75">
      <c r="B10954" s="49" t="s">
        <v>43966</v>
      </c>
      <c r="C10954" s="49" t="s">
        <v>30220</v>
      </c>
      <c r="D10954" s="49" t="s">
        <v>30159</v>
      </c>
      <c r="E10954" s="52" t="s">
        <v>30150</v>
      </c>
      <c r="F10954" s="47" t="s">
        <v>33674</v>
      </c>
      <c r="G10954" s="49" t="s">
        <v>43967</v>
      </c>
      <c r="H10954" s="49" t="s">
        <v>13797</v>
      </c>
    </row>
    <row r="10955" spans="2:8" ht="12.75">
      <c r="B10955" s="49" t="s">
        <v>43968</v>
      </c>
      <c r="C10955" s="49" t="s">
        <v>30169</v>
      </c>
      <c r="D10955" s="49" t="s">
        <v>30159</v>
      </c>
      <c r="E10955" s="52" t="s">
        <v>30150</v>
      </c>
      <c r="F10955" s="47" t="s">
        <v>30170</v>
      </c>
      <c r="G10955" s="49" t="s">
        <v>43969</v>
      </c>
      <c r="H10955" s="49" t="s">
        <v>13801</v>
      </c>
    </row>
    <row r="10956" spans="2:8" ht="12.75">
      <c r="B10956" s="49" t="s">
        <v>43970</v>
      </c>
      <c r="C10956" s="49" t="s">
        <v>30164</v>
      </c>
      <c r="D10956" s="49" t="s">
        <v>30149</v>
      </c>
      <c r="E10956" s="52" t="s">
        <v>30150</v>
      </c>
      <c r="F10956" s="47" t="s">
        <v>30165</v>
      </c>
      <c r="G10956" s="49" t="s">
        <v>43969</v>
      </c>
      <c r="H10956" s="49" t="s">
        <v>13801</v>
      </c>
    </row>
    <row r="10957" spans="2:8" ht="12.75">
      <c r="B10957" s="49" t="s">
        <v>43971</v>
      </c>
      <c r="C10957" s="49" t="s">
        <v>30166</v>
      </c>
      <c r="D10957" s="49" t="s">
        <v>30149</v>
      </c>
      <c r="E10957" s="52" t="s">
        <v>30150</v>
      </c>
      <c r="F10957" s="47" t="s">
        <v>30167</v>
      </c>
      <c r="G10957" s="49" t="s">
        <v>43969</v>
      </c>
      <c r="H10957" s="49" t="s">
        <v>13801</v>
      </c>
    </row>
    <row r="10958" spans="2:8" ht="12.75">
      <c r="B10958" s="49" t="s">
        <v>43972</v>
      </c>
      <c r="C10958" s="49" t="s">
        <v>30172</v>
      </c>
      <c r="D10958" s="49" t="s">
        <v>30149</v>
      </c>
      <c r="E10958" s="52" t="s">
        <v>30150</v>
      </c>
      <c r="F10958" s="47" t="s">
        <v>30173</v>
      </c>
      <c r="G10958" s="49" t="s">
        <v>43969</v>
      </c>
      <c r="H10958" s="49" t="s">
        <v>13801</v>
      </c>
    </row>
    <row r="10959" spans="2:8" ht="12.75">
      <c r="B10959" s="49" t="s">
        <v>43973</v>
      </c>
      <c r="C10959" s="49" t="s">
        <v>30154</v>
      </c>
      <c r="D10959" s="49" t="s">
        <v>30149</v>
      </c>
      <c r="E10959" s="52" t="s">
        <v>30150</v>
      </c>
      <c r="F10959" s="47" t="s">
        <v>30155</v>
      </c>
      <c r="G10959" s="49" t="s">
        <v>43969</v>
      </c>
      <c r="H10959" s="49" t="s">
        <v>13801</v>
      </c>
    </row>
    <row r="10960" spans="2:8" ht="12.75">
      <c r="B10960" s="49" t="s">
        <v>43974</v>
      </c>
      <c r="C10960" s="49" t="s">
        <v>30220</v>
      </c>
      <c r="D10960" s="49" t="s">
        <v>30159</v>
      </c>
      <c r="E10960" s="52" t="s">
        <v>30150</v>
      </c>
      <c r="F10960" s="47" t="s">
        <v>33308</v>
      </c>
      <c r="G10960" s="49" t="s">
        <v>43975</v>
      </c>
      <c r="H10960" s="49" t="s">
        <v>13802</v>
      </c>
    </row>
    <row r="10961" spans="2:8" ht="12.75">
      <c r="B10961" s="49" t="s">
        <v>43976</v>
      </c>
      <c r="C10961" s="49" t="s">
        <v>30169</v>
      </c>
      <c r="D10961" s="49" t="s">
        <v>30159</v>
      </c>
      <c r="E10961" s="52" t="s">
        <v>30150</v>
      </c>
      <c r="F10961" s="47" t="s">
        <v>30174</v>
      </c>
      <c r="G10961" s="49" t="s">
        <v>43977</v>
      </c>
      <c r="H10961" s="49" t="s">
        <v>13804</v>
      </c>
    </row>
    <row r="10962" spans="2:8" ht="12.75">
      <c r="B10962" s="49" t="s">
        <v>43978</v>
      </c>
      <c r="C10962" s="49" t="s">
        <v>30169</v>
      </c>
      <c r="D10962" s="49" t="s">
        <v>30159</v>
      </c>
      <c r="E10962" s="52" t="s">
        <v>30150</v>
      </c>
      <c r="F10962" s="47" t="s">
        <v>30170</v>
      </c>
      <c r="G10962" s="49" t="s">
        <v>43977</v>
      </c>
      <c r="H10962" s="49" t="s">
        <v>13804</v>
      </c>
    </row>
    <row r="10963" spans="2:8" ht="12.75">
      <c r="B10963" s="49" t="s">
        <v>43979</v>
      </c>
      <c r="C10963" s="49" t="s">
        <v>30184</v>
      </c>
      <c r="D10963" s="49" t="s">
        <v>30159</v>
      </c>
      <c r="E10963" s="52" t="s">
        <v>30150</v>
      </c>
      <c r="F10963" s="47" t="s">
        <v>30185</v>
      </c>
      <c r="G10963" s="49" t="s">
        <v>43977</v>
      </c>
      <c r="H10963" s="49" t="s">
        <v>13804</v>
      </c>
    </row>
    <row r="10964" spans="2:8" ht="12.75">
      <c r="B10964" s="49" t="s">
        <v>43980</v>
      </c>
      <c r="C10964" s="49" t="s">
        <v>30220</v>
      </c>
      <c r="D10964" s="49" t="s">
        <v>30159</v>
      </c>
      <c r="E10964" s="52" t="s">
        <v>30150</v>
      </c>
      <c r="F10964" s="47" t="s">
        <v>33284</v>
      </c>
      <c r="G10964" s="49" t="s">
        <v>43981</v>
      </c>
      <c r="H10964" s="49" t="s">
        <v>13806</v>
      </c>
    </row>
    <row r="10965" spans="2:8" ht="12.75">
      <c r="B10965" s="49" t="s">
        <v>43982</v>
      </c>
      <c r="C10965" s="49" t="s">
        <v>30220</v>
      </c>
      <c r="D10965" s="49" t="s">
        <v>30159</v>
      </c>
      <c r="E10965" s="52" t="s">
        <v>30150</v>
      </c>
      <c r="F10965" s="47" t="s">
        <v>33208</v>
      </c>
      <c r="G10965" s="49" t="s">
        <v>43983</v>
      </c>
      <c r="H10965" s="49" t="s">
        <v>13810</v>
      </c>
    </row>
    <row r="10966" spans="2:8" ht="12.75">
      <c r="B10966" s="49" t="s">
        <v>43984</v>
      </c>
      <c r="C10966" s="49" t="s">
        <v>30220</v>
      </c>
      <c r="D10966" s="49" t="s">
        <v>30159</v>
      </c>
      <c r="E10966" s="52" t="s">
        <v>30150</v>
      </c>
      <c r="F10966" s="47" t="s">
        <v>33684</v>
      </c>
      <c r="G10966" s="49" t="s">
        <v>43985</v>
      </c>
      <c r="H10966" s="49" t="s">
        <v>13812</v>
      </c>
    </row>
    <row r="10967" spans="2:8" ht="12.75">
      <c r="B10967" s="49" t="s">
        <v>43986</v>
      </c>
      <c r="C10967" s="49" t="s">
        <v>30169</v>
      </c>
      <c r="D10967" s="49" t="s">
        <v>30159</v>
      </c>
      <c r="E10967" s="52" t="s">
        <v>30150</v>
      </c>
      <c r="F10967" s="47" t="s">
        <v>30174</v>
      </c>
      <c r="G10967" s="49" t="s">
        <v>43987</v>
      </c>
      <c r="H10967" s="49" t="s">
        <v>13813</v>
      </c>
    </row>
    <row r="10968" spans="2:8" ht="12.75">
      <c r="B10968" s="49" t="s">
        <v>43988</v>
      </c>
      <c r="C10968" s="49" t="s">
        <v>30169</v>
      </c>
      <c r="D10968" s="49" t="s">
        <v>30159</v>
      </c>
      <c r="E10968" s="52" t="s">
        <v>30150</v>
      </c>
      <c r="F10968" s="47" t="s">
        <v>30170</v>
      </c>
      <c r="G10968" s="49" t="s">
        <v>43987</v>
      </c>
      <c r="H10968" s="49" t="s">
        <v>13813</v>
      </c>
    </row>
    <row r="10969" spans="2:8" ht="12.75">
      <c r="B10969" s="49" t="s">
        <v>43989</v>
      </c>
      <c r="C10969" s="49" t="s">
        <v>30184</v>
      </c>
      <c r="D10969" s="49" t="s">
        <v>30159</v>
      </c>
      <c r="E10969" s="52" t="s">
        <v>30150</v>
      </c>
      <c r="F10969" s="47" t="s">
        <v>30185</v>
      </c>
      <c r="G10969" s="49" t="s">
        <v>43987</v>
      </c>
      <c r="H10969" s="49" t="s">
        <v>13813</v>
      </c>
    </row>
    <row r="10970" spans="2:8" ht="12.75">
      <c r="B10970" s="49" t="s">
        <v>43990</v>
      </c>
      <c r="C10970" s="49" t="s">
        <v>30220</v>
      </c>
      <c r="D10970" s="49" t="s">
        <v>30159</v>
      </c>
      <c r="E10970" s="52" t="s">
        <v>30150</v>
      </c>
      <c r="F10970" s="47" t="s">
        <v>31973</v>
      </c>
      <c r="G10970" s="49" t="s">
        <v>43987</v>
      </c>
      <c r="H10970" s="49" t="s">
        <v>13813</v>
      </c>
    </row>
    <row r="10971" spans="2:8" ht="12.75">
      <c r="B10971" s="49" t="s">
        <v>43991</v>
      </c>
      <c r="C10971" s="49" t="s">
        <v>30169</v>
      </c>
      <c r="D10971" s="49" t="s">
        <v>30159</v>
      </c>
      <c r="E10971" s="52" t="s">
        <v>30150</v>
      </c>
      <c r="F10971" s="47" t="s">
        <v>30174</v>
      </c>
      <c r="G10971" s="49" t="s">
        <v>43992</v>
      </c>
      <c r="H10971" s="49" t="s">
        <v>13814</v>
      </c>
    </row>
    <row r="10972" spans="2:8" ht="12.75">
      <c r="B10972" s="49" t="s">
        <v>43993</v>
      </c>
      <c r="C10972" s="49" t="s">
        <v>30169</v>
      </c>
      <c r="D10972" s="49" t="s">
        <v>30159</v>
      </c>
      <c r="E10972" s="52" t="s">
        <v>30150</v>
      </c>
      <c r="F10972" s="47" t="s">
        <v>30170</v>
      </c>
      <c r="G10972" s="49" t="s">
        <v>43992</v>
      </c>
      <c r="H10972" s="49" t="s">
        <v>13814</v>
      </c>
    </row>
    <row r="10973" spans="2:8" ht="12.75">
      <c r="B10973" s="49" t="s">
        <v>43994</v>
      </c>
      <c r="C10973" s="49" t="s">
        <v>30184</v>
      </c>
      <c r="D10973" s="49" t="s">
        <v>30159</v>
      </c>
      <c r="E10973" s="52" t="s">
        <v>30150</v>
      </c>
      <c r="F10973" s="47" t="s">
        <v>30185</v>
      </c>
      <c r="G10973" s="49" t="s">
        <v>43992</v>
      </c>
      <c r="H10973" s="49" t="s">
        <v>13814</v>
      </c>
    </row>
    <row r="10974" spans="2:8" ht="12.75">
      <c r="B10974" s="49" t="s">
        <v>43995</v>
      </c>
      <c r="C10974" s="49" t="s">
        <v>30169</v>
      </c>
      <c r="D10974" s="49" t="s">
        <v>30159</v>
      </c>
      <c r="E10974" s="52" t="s">
        <v>30150</v>
      </c>
      <c r="F10974" s="47" t="s">
        <v>30174</v>
      </c>
      <c r="G10974" s="49" t="s">
        <v>43996</v>
      </c>
      <c r="H10974" s="49" t="s">
        <v>13815</v>
      </c>
    </row>
    <row r="10975" spans="2:8" ht="12.75">
      <c r="B10975" s="49" t="s">
        <v>43997</v>
      </c>
      <c r="C10975" s="49" t="s">
        <v>30169</v>
      </c>
      <c r="D10975" s="49" t="s">
        <v>30159</v>
      </c>
      <c r="E10975" s="52" t="s">
        <v>30150</v>
      </c>
      <c r="F10975" s="47" t="s">
        <v>30170</v>
      </c>
      <c r="G10975" s="49" t="s">
        <v>43996</v>
      </c>
      <c r="H10975" s="49" t="s">
        <v>13815</v>
      </c>
    </row>
    <row r="10976" spans="2:8" ht="12.75">
      <c r="B10976" s="49" t="s">
        <v>43998</v>
      </c>
      <c r="C10976" s="49" t="s">
        <v>30184</v>
      </c>
      <c r="D10976" s="49" t="s">
        <v>30159</v>
      </c>
      <c r="E10976" s="52" t="s">
        <v>30150</v>
      </c>
      <c r="F10976" s="47" t="s">
        <v>30185</v>
      </c>
      <c r="G10976" s="49" t="s">
        <v>43996</v>
      </c>
      <c r="H10976" s="49" t="s">
        <v>13815</v>
      </c>
    </row>
    <row r="10977" spans="2:8" ht="12.75">
      <c r="B10977" s="49" t="s">
        <v>43999</v>
      </c>
      <c r="C10977" s="49" t="s">
        <v>30220</v>
      </c>
      <c r="D10977" s="49" t="s">
        <v>30159</v>
      </c>
      <c r="E10977" s="52" t="s">
        <v>30150</v>
      </c>
      <c r="F10977" s="47" t="s">
        <v>30838</v>
      </c>
      <c r="G10977" s="49" t="s">
        <v>43996</v>
      </c>
      <c r="H10977" s="49" t="s">
        <v>13815</v>
      </c>
    </row>
    <row r="10978" spans="2:8" ht="12.75">
      <c r="B10978" s="49" t="s">
        <v>44000</v>
      </c>
      <c r="C10978" s="49" t="s">
        <v>30169</v>
      </c>
      <c r="D10978" s="49" t="s">
        <v>30159</v>
      </c>
      <c r="E10978" s="52" t="s">
        <v>30150</v>
      </c>
      <c r="F10978" s="47" t="s">
        <v>30174</v>
      </c>
      <c r="G10978" s="49" t="s">
        <v>44001</v>
      </c>
      <c r="H10978" s="49" t="s">
        <v>13816</v>
      </c>
    </row>
    <row r="10979" spans="2:8" ht="12.75">
      <c r="B10979" s="49" t="s">
        <v>44002</v>
      </c>
      <c r="C10979" s="49" t="s">
        <v>30169</v>
      </c>
      <c r="D10979" s="49" t="s">
        <v>30159</v>
      </c>
      <c r="E10979" s="52" t="s">
        <v>30150</v>
      </c>
      <c r="F10979" s="47" t="s">
        <v>30170</v>
      </c>
      <c r="G10979" s="49" t="s">
        <v>44001</v>
      </c>
      <c r="H10979" s="49" t="s">
        <v>13816</v>
      </c>
    </row>
    <row r="10980" spans="2:8" ht="12.75">
      <c r="B10980" s="49" t="s">
        <v>44003</v>
      </c>
      <c r="C10980" s="49" t="s">
        <v>30184</v>
      </c>
      <c r="D10980" s="49" t="s">
        <v>30159</v>
      </c>
      <c r="E10980" s="52" t="s">
        <v>30150</v>
      </c>
      <c r="F10980" s="47" t="s">
        <v>30185</v>
      </c>
      <c r="G10980" s="49" t="s">
        <v>44001</v>
      </c>
      <c r="H10980" s="49" t="s">
        <v>13816</v>
      </c>
    </row>
    <row r="10981" spans="2:8" ht="12.75">
      <c r="B10981" s="49" t="s">
        <v>44004</v>
      </c>
      <c r="C10981" s="49" t="s">
        <v>30169</v>
      </c>
      <c r="D10981" s="49" t="s">
        <v>30159</v>
      </c>
      <c r="E10981" s="52" t="s">
        <v>30150</v>
      </c>
      <c r="F10981" s="47" t="s">
        <v>30174</v>
      </c>
      <c r="G10981" s="49" t="s">
        <v>44005</v>
      </c>
      <c r="H10981" s="49" t="s">
        <v>13817</v>
      </c>
    </row>
    <row r="10982" spans="2:8" ht="12.75">
      <c r="B10982" s="49" t="s">
        <v>44006</v>
      </c>
      <c r="C10982" s="49" t="s">
        <v>30169</v>
      </c>
      <c r="D10982" s="49" t="s">
        <v>30159</v>
      </c>
      <c r="E10982" s="52" t="s">
        <v>30150</v>
      </c>
      <c r="F10982" s="47" t="s">
        <v>30170</v>
      </c>
      <c r="G10982" s="49" t="s">
        <v>44005</v>
      </c>
      <c r="H10982" s="49" t="s">
        <v>13817</v>
      </c>
    </row>
    <row r="10983" spans="2:8" ht="12.75">
      <c r="B10983" s="49" t="s">
        <v>44007</v>
      </c>
      <c r="C10983" s="49" t="s">
        <v>30172</v>
      </c>
      <c r="D10983" s="49" t="s">
        <v>30149</v>
      </c>
      <c r="E10983" s="52" t="s">
        <v>30150</v>
      </c>
      <c r="F10983" s="47" t="s">
        <v>30173</v>
      </c>
      <c r="G10983" s="49" t="s">
        <v>44005</v>
      </c>
      <c r="H10983" s="49" t="s">
        <v>13817</v>
      </c>
    </row>
    <row r="10984" spans="2:8" ht="12.75">
      <c r="B10984" s="49" t="s">
        <v>44008</v>
      </c>
      <c r="C10984" s="49" t="s">
        <v>30148</v>
      </c>
      <c r="D10984" s="49" t="s">
        <v>30149</v>
      </c>
      <c r="E10984" s="52" t="s">
        <v>30150</v>
      </c>
      <c r="F10984" s="47" t="s">
        <v>30151</v>
      </c>
      <c r="G10984" s="49" t="s">
        <v>44005</v>
      </c>
      <c r="H10984" s="49" t="s">
        <v>13817</v>
      </c>
    </row>
    <row r="10985" spans="2:8" ht="12.75">
      <c r="B10985" s="49" t="s">
        <v>44009</v>
      </c>
      <c r="C10985" s="49" t="s">
        <v>30154</v>
      </c>
      <c r="D10985" s="49" t="s">
        <v>30149</v>
      </c>
      <c r="E10985" s="52" t="s">
        <v>30150</v>
      </c>
      <c r="F10985" s="47" t="s">
        <v>30155</v>
      </c>
      <c r="G10985" s="49" t="s">
        <v>44005</v>
      </c>
      <c r="H10985" s="49" t="s">
        <v>13817</v>
      </c>
    </row>
    <row r="10986" spans="2:8" ht="12.75">
      <c r="B10986" s="49" t="s">
        <v>44010</v>
      </c>
      <c r="C10986" s="49" t="s">
        <v>30164</v>
      </c>
      <c r="D10986" s="49" t="s">
        <v>30149</v>
      </c>
      <c r="E10986" s="52" t="s">
        <v>30150</v>
      </c>
      <c r="F10986" s="47" t="s">
        <v>30165</v>
      </c>
      <c r="G10986" s="49" t="s">
        <v>44011</v>
      </c>
      <c r="H10986" s="49" t="s">
        <v>13818</v>
      </c>
    </row>
    <row r="10987" spans="2:8" ht="12.75">
      <c r="B10987" s="49" t="s">
        <v>44012</v>
      </c>
      <c r="C10987" s="49" t="s">
        <v>30220</v>
      </c>
      <c r="D10987" s="49" t="s">
        <v>30159</v>
      </c>
      <c r="E10987" s="52" t="s">
        <v>30150</v>
      </c>
      <c r="F10987" s="47" t="s">
        <v>30584</v>
      </c>
      <c r="G10987" s="49" t="s">
        <v>44011</v>
      </c>
      <c r="H10987" s="49" t="s">
        <v>13818</v>
      </c>
    </row>
    <row r="10988" spans="2:8" ht="12.75">
      <c r="B10988" s="49" t="s">
        <v>44013</v>
      </c>
      <c r="C10988" s="49" t="s">
        <v>30166</v>
      </c>
      <c r="D10988" s="49" t="s">
        <v>30149</v>
      </c>
      <c r="E10988" s="52" t="s">
        <v>30150</v>
      </c>
      <c r="F10988" s="47" t="s">
        <v>30167</v>
      </c>
      <c r="G10988" s="49" t="s">
        <v>44011</v>
      </c>
      <c r="H10988" s="49" t="s">
        <v>13818</v>
      </c>
    </row>
    <row r="10989" spans="2:8" ht="12.75">
      <c r="B10989" s="49" t="s">
        <v>44014</v>
      </c>
      <c r="C10989" s="49" t="s">
        <v>30220</v>
      </c>
      <c r="D10989" s="49" t="s">
        <v>30159</v>
      </c>
      <c r="E10989" s="52" t="s">
        <v>30150</v>
      </c>
      <c r="F10989" s="47" t="s">
        <v>31429</v>
      </c>
      <c r="G10989" s="49" t="s">
        <v>44015</v>
      </c>
      <c r="H10989" s="49" t="s">
        <v>13823</v>
      </c>
    </row>
    <row r="10990" spans="2:8" ht="12.75">
      <c r="B10990" s="49" t="s">
        <v>44016</v>
      </c>
      <c r="C10990" s="49" t="s">
        <v>30169</v>
      </c>
      <c r="D10990" s="49" t="s">
        <v>30159</v>
      </c>
      <c r="E10990" s="52" t="s">
        <v>30150</v>
      </c>
      <c r="F10990" s="47" t="s">
        <v>30174</v>
      </c>
      <c r="G10990" s="49" t="s">
        <v>44017</v>
      </c>
      <c r="H10990" s="49" t="s">
        <v>13824</v>
      </c>
    </row>
    <row r="10991" spans="2:8" ht="12.75">
      <c r="B10991" s="49" t="s">
        <v>44018</v>
      </c>
      <c r="C10991" s="49" t="s">
        <v>30184</v>
      </c>
      <c r="D10991" s="49" t="s">
        <v>30159</v>
      </c>
      <c r="E10991" s="52" t="s">
        <v>30150</v>
      </c>
      <c r="F10991" s="47" t="s">
        <v>30185</v>
      </c>
      <c r="G10991" s="49" t="s">
        <v>44017</v>
      </c>
      <c r="H10991" s="49" t="s">
        <v>13824</v>
      </c>
    </row>
    <row r="10992" spans="2:8" ht="12.75">
      <c r="B10992" s="49" t="s">
        <v>44019</v>
      </c>
      <c r="C10992" s="49" t="s">
        <v>30169</v>
      </c>
      <c r="D10992" s="49" t="s">
        <v>30159</v>
      </c>
      <c r="E10992" s="52" t="s">
        <v>30150</v>
      </c>
      <c r="F10992" s="47" t="s">
        <v>30174</v>
      </c>
      <c r="G10992" s="49" t="s">
        <v>44020</v>
      </c>
      <c r="H10992" s="49" t="s">
        <v>13828</v>
      </c>
    </row>
    <row r="10993" spans="2:8" ht="12.75">
      <c r="B10993" s="49" t="s">
        <v>44021</v>
      </c>
      <c r="C10993" s="49" t="s">
        <v>30169</v>
      </c>
      <c r="D10993" s="49" t="s">
        <v>30159</v>
      </c>
      <c r="E10993" s="52" t="s">
        <v>30150</v>
      </c>
      <c r="F10993" s="47" t="s">
        <v>30170</v>
      </c>
      <c r="G10993" s="49" t="s">
        <v>44020</v>
      </c>
      <c r="H10993" s="49" t="s">
        <v>13828</v>
      </c>
    </row>
    <row r="10994" spans="2:8" ht="12.75">
      <c r="B10994" s="49" t="s">
        <v>44022</v>
      </c>
      <c r="C10994" s="49" t="s">
        <v>30184</v>
      </c>
      <c r="D10994" s="49" t="s">
        <v>30159</v>
      </c>
      <c r="E10994" s="52" t="s">
        <v>30150</v>
      </c>
      <c r="F10994" s="47" t="s">
        <v>30185</v>
      </c>
      <c r="G10994" s="49" t="s">
        <v>44020</v>
      </c>
      <c r="H10994" s="49" t="s">
        <v>13828</v>
      </c>
    </row>
    <row r="10995" spans="2:8" ht="12.75">
      <c r="B10995" s="49" t="s">
        <v>44023</v>
      </c>
      <c r="C10995" s="49" t="s">
        <v>30164</v>
      </c>
      <c r="D10995" s="49" t="s">
        <v>30149</v>
      </c>
      <c r="E10995" s="52" t="s">
        <v>30150</v>
      </c>
      <c r="F10995" s="47" t="s">
        <v>30165</v>
      </c>
      <c r="G10995" s="49" t="s">
        <v>44020</v>
      </c>
      <c r="H10995" s="49" t="s">
        <v>13828</v>
      </c>
    </row>
    <row r="10996" spans="2:8" ht="12.75">
      <c r="B10996" s="49" t="s">
        <v>44024</v>
      </c>
      <c r="C10996" s="49" t="s">
        <v>30166</v>
      </c>
      <c r="D10996" s="49" t="s">
        <v>30149</v>
      </c>
      <c r="E10996" s="52" t="s">
        <v>30150</v>
      </c>
      <c r="F10996" s="47" t="s">
        <v>30167</v>
      </c>
      <c r="G10996" s="49" t="s">
        <v>44020</v>
      </c>
      <c r="H10996" s="49" t="s">
        <v>13828</v>
      </c>
    </row>
    <row r="10997" spans="2:8" ht="12.75">
      <c r="B10997" s="49" t="s">
        <v>44025</v>
      </c>
      <c r="C10997" s="49" t="s">
        <v>30220</v>
      </c>
      <c r="D10997" s="49" t="s">
        <v>30159</v>
      </c>
      <c r="E10997" s="52" t="s">
        <v>30150</v>
      </c>
      <c r="F10997" s="47" t="s">
        <v>32959</v>
      </c>
      <c r="G10997" s="49" t="s">
        <v>44020</v>
      </c>
      <c r="H10997" s="49" t="s">
        <v>13828</v>
      </c>
    </row>
    <row r="10998" spans="2:8" ht="12.75">
      <c r="B10998" s="49" t="s">
        <v>44026</v>
      </c>
      <c r="C10998" s="49" t="s">
        <v>30169</v>
      </c>
      <c r="D10998" s="49" t="s">
        <v>30159</v>
      </c>
      <c r="E10998" s="52" t="s">
        <v>30150</v>
      </c>
      <c r="F10998" s="47" t="s">
        <v>30174</v>
      </c>
      <c r="G10998" s="49" t="s">
        <v>44027</v>
      </c>
      <c r="H10998" s="49" t="s">
        <v>13833</v>
      </c>
    </row>
    <row r="10999" spans="2:8" ht="12.75">
      <c r="B10999" s="49" t="s">
        <v>44028</v>
      </c>
      <c r="C10999" s="49" t="s">
        <v>30169</v>
      </c>
      <c r="D10999" s="49" t="s">
        <v>30159</v>
      </c>
      <c r="E10999" s="52" t="s">
        <v>30150</v>
      </c>
      <c r="F10999" s="47" t="s">
        <v>30170</v>
      </c>
      <c r="G10999" s="49" t="s">
        <v>44027</v>
      </c>
      <c r="H10999" s="49" t="s">
        <v>13833</v>
      </c>
    </row>
    <row r="11000" spans="2:8" ht="12.75">
      <c r="B11000" s="49" t="s">
        <v>44029</v>
      </c>
      <c r="C11000" s="49" t="s">
        <v>30184</v>
      </c>
      <c r="D11000" s="49" t="s">
        <v>30159</v>
      </c>
      <c r="E11000" s="52" t="s">
        <v>30150</v>
      </c>
      <c r="F11000" s="47" t="s">
        <v>30185</v>
      </c>
      <c r="G11000" s="49" t="s">
        <v>44027</v>
      </c>
      <c r="H11000" s="49" t="s">
        <v>13833</v>
      </c>
    </row>
    <row r="11001" spans="2:8" ht="12.75">
      <c r="B11001" s="49" t="s">
        <v>44030</v>
      </c>
      <c r="C11001" s="49" t="s">
        <v>30220</v>
      </c>
      <c r="D11001" s="49" t="s">
        <v>30159</v>
      </c>
      <c r="E11001" s="52" t="s">
        <v>30150</v>
      </c>
      <c r="F11001" s="47" t="s">
        <v>30860</v>
      </c>
      <c r="G11001" s="49" t="s">
        <v>44031</v>
      </c>
      <c r="H11001" s="49" t="s">
        <v>13834</v>
      </c>
    </row>
    <row r="11002" spans="2:8" ht="12.75">
      <c r="B11002" s="49" t="s">
        <v>44032</v>
      </c>
      <c r="C11002" s="49" t="s">
        <v>30169</v>
      </c>
      <c r="D11002" s="49" t="s">
        <v>30159</v>
      </c>
      <c r="E11002" s="52" t="s">
        <v>30150</v>
      </c>
      <c r="F11002" s="47" t="s">
        <v>30174</v>
      </c>
      <c r="G11002" s="49" t="s">
        <v>44033</v>
      </c>
      <c r="H11002" s="49" t="s">
        <v>13840</v>
      </c>
    </row>
    <row r="11003" spans="2:8" ht="12.75">
      <c r="B11003" s="49" t="s">
        <v>44034</v>
      </c>
      <c r="C11003" s="49" t="s">
        <v>30169</v>
      </c>
      <c r="D11003" s="49" t="s">
        <v>30159</v>
      </c>
      <c r="E11003" s="52" t="s">
        <v>30150</v>
      </c>
      <c r="F11003" s="47" t="s">
        <v>30170</v>
      </c>
      <c r="G11003" s="49" t="s">
        <v>44033</v>
      </c>
      <c r="H11003" s="49" t="s">
        <v>13840</v>
      </c>
    </row>
    <row r="11004" spans="2:8" ht="12.75">
      <c r="B11004" s="49" t="s">
        <v>44035</v>
      </c>
      <c r="C11004" s="49" t="s">
        <v>30184</v>
      </c>
      <c r="D11004" s="49" t="s">
        <v>30159</v>
      </c>
      <c r="E11004" s="52" t="s">
        <v>30150</v>
      </c>
      <c r="F11004" s="47" t="s">
        <v>30185</v>
      </c>
      <c r="G11004" s="49" t="s">
        <v>44033</v>
      </c>
      <c r="H11004" s="49" t="s">
        <v>13840</v>
      </c>
    </row>
    <row r="11005" spans="2:8" ht="12.75">
      <c r="B11005" s="49" t="s">
        <v>44036</v>
      </c>
      <c r="C11005" s="49" t="s">
        <v>30220</v>
      </c>
      <c r="D11005" s="49" t="s">
        <v>30159</v>
      </c>
      <c r="E11005" s="52" t="s">
        <v>30150</v>
      </c>
      <c r="F11005" s="47" t="s">
        <v>31311</v>
      </c>
      <c r="G11005" s="49" t="s">
        <v>44037</v>
      </c>
      <c r="H11005" s="49" t="s">
        <v>13841</v>
      </c>
    </row>
    <row r="11006" spans="2:8" ht="12.75">
      <c r="B11006" s="49" t="s">
        <v>44038</v>
      </c>
      <c r="C11006" s="49" t="s">
        <v>30169</v>
      </c>
      <c r="D11006" s="49" t="s">
        <v>30159</v>
      </c>
      <c r="E11006" s="52" t="s">
        <v>30150</v>
      </c>
      <c r="F11006" s="47" t="s">
        <v>30174</v>
      </c>
      <c r="G11006" s="49" t="s">
        <v>44039</v>
      </c>
      <c r="H11006" s="49" t="s">
        <v>13843</v>
      </c>
    </row>
    <row r="11007" spans="2:8" ht="12.75">
      <c r="B11007" s="49" t="s">
        <v>44040</v>
      </c>
      <c r="C11007" s="49" t="s">
        <v>30169</v>
      </c>
      <c r="D11007" s="49" t="s">
        <v>30159</v>
      </c>
      <c r="E11007" s="52" t="s">
        <v>30150</v>
      </c>
      <c r="F11007" s="47" t="s">
        <v>30170</v>
      </c>
      <c r="G11007" s="49" t="s">
        <v>44039</v>
      </c>
      <c r="H11007" s="49" t="s">
        <v>13843</v>
      </c>
    </row>
    <row r="11008" spans="2:8" ht="12.75">
      <c r="B11008" s="49" t="s">
        <v>44041</v>
      </c>
      <c r="C11008" s="49" t="s">
        <v>30184</v>
      </c>
      <c r="D11008" s="49" t="s">
        <v>30159</v>
      </c>
      <c r="E11008" s="52" t="s">
        <v>30150</v>
      </c>
      <c r="F11008" s="47" t="s">
        <v>30185</v>
      </c>
      <c r="G11008" s="49" t="s">
        <v>44039</v>
      </c>
      <c r="H11008" s="49" t="s">
        <v>13843</v>
      </c>
    </row>
    <row r="11009" spans="2:8" ht="12.75">
      <c r="B11009" s="49" t="s">
        <v>44042</v>
      </c>
      <c r="C11009" s="49" t="s">
        <v>30169</v>
      </c>
      <c r="D11009" s="49" t="s">
        <v>30159</v>
      </c>
      <c r="E11009" s="52" t="s">
        <v>30150</v>
      </c>
      <c r="F11009" s="47" t="s">
        <v>30174</v>
      </c>
      <c r="G11009" s="49" t="s">
        <v>44043</v>
      </c>
      <c r="H11009" s="49" t="s">
        <v>13845</v>
      </c>
    </row>
    <row r="11010" spans="2:8" ht="12.75">
      <c r="B11010" s="49" t="s">
        <v>44044</v>
      </c>
      <c r="C11010" s="49" t="s">
        <v>30169</v>
      </c>
      <c r="D11010" s="49" t="s">
        <v>30159</v>
      </c>
      <c r="E11010" s="52" t="s">
        <v>30150</v>
      </c>
      <c r="F11010" s="47" t="s">
        <v>30170</v>
      </c>
      <c r="G11010" s="49" t="s">
        <v>44043</v>
      </c>
      <c r="H11010" s="49" t="s">
        <v>13845</v>
      </c>
    </row>
    <row r="11011" spans="2:8" ht="12.75">
      <c r="B11011" s="49" t="s">
        <v>44045</v>
      </c>
      <c r="C11011" s="49" t="s">
        <v>30184</v>
      </c>
      <c r="D11011" s="49" t="s">
        <v>30159</v>
      </c>
      <c r="E11011" s="52" t="s">
        <v>30150</v>
      </c>
      <c r="F11011" s="47" t="s">
        <v>30185</v>
      </c>
      <c r="G11011" s="49" t="s">
        <v>44043</v>
      </c>
      <c r="H11011" s="49" t="s">
        <v>13845</v>
      </c>
    </row>
    <row r="11012" spans="2:8" ht="12.75">
      <c r="B11012" s="49" t="s">
        <v>44046</v>
      </c>
      <c r="C11012" s="49" t="s">
        <v>30220</v>
      </c>
      <c r="D11012" s="49" t="s">
        <v>30159</v>
      </c>
      <c r="E11012" s="52" t="s">
        <v>30150</v>
      </c>
      <c r="F11012" s="47" t="s">
        <v>31633</v>
      </c>
      <c r="G11012" s="49" t="s">
        <v>44047</v>
      </c>
      <c r="H11012" s="49" t="s">
        <v>13848</v>
      </c>
    </row>
    <row r="11013" spans="2:8" ht="12.75">
      <c r="B11013" s="49" t="s">
        <v>44048</v>
      </c>
      <c r="C11013" s="49" t="s">
        <v>30169</v>
      </c>
      <c r="D11013" s="49" t="s">
        <v>30159</v>
      </c>
      <c r="E11013" s="52" t="s">
        <v>30150</v>
      </c>
      <c r="F11013" s="47" t="s">
        <v>30174</v>
      </c>
      <c r="G11013" s="49" t="s">
        <v>44049</v>
      </c>
      <c r="H11013" s="49" t="s">
        <v>13852</v>
      </c>
    </row>
    <row r="11014" spans="2:8" ht="12.75">
      <c r="B11014" s="49" t="s">
        <v>44050</v>
      </c>
      <c r="C11014" s="49" t="s">
        <v>30184</v>
      </c>
      <c r="D11014" s="49" t="s">
        <v>30159</v>
      </c>
      <c r="E11014" s="52" t="s">
        <v>30150</v>
      </c>
      <c r="F11014" s="47" t="s">
        <v>30185</v>
      </c>
      <c r="G11014" s="49" t="s">
        <v>44049</v>
      </c>
      <c r="H11014" s="49" t="s">
        <v>13852</v>
      </c>
    </row>
    <row r="11015" spans="2:8" ht="12.75">
      <c r="B11015" s="49" t="s">
        <v>44051</v>
      </c>
      <c r="C11015" s="49" t="s">
        <v>30220</v>
      </c>
      <c r="D11015" s="49" t="s">
        <v>30159</v>
      </c>
      <c r="E11015" s="52" t="s">
        <v>30150</v>
      </c>
      <c r="F11015" s="47" t="s">
        <v>33664</v>
      </c>
      <c r="G11015" s="49" t="s">
        <v>44052</v>
      </c>
      <c r="H11015" s="49" t="s">
        <v>13861</v>
      </c>
    </row>
    <row r="11016" spans="2:8" ht="12.75">
      <c r="B11016" s="49" t="s">
        <v>44053</v>
      </c>
      <c r="C11016" s="49" t="s">
        <v>30184</v>
      </c>
      <c r="D11016" s="49" t="s">
        <v>30159</v>
      </c>
      <c r="E11016" s="52" t="s">
        <v>30150</v>
      </c>
      <c r="F11016" s="47" t="s">
        <v>30185</v>
      </c>
      <c r="G11016" s="49" t="s">
        <v>44054</v>
      </c>
      <c r="H11016" s="49" t="s">
        <v>13862</v>
      </c>
    </row>
    <row r="11017" spans="2:8" ht="12.75">
      <c r="B11017" s="49" t="s">
        <v>44055</v>
      </c>
      <c r="C11017" s="49" t="s">
        <v>30169</v>
      </c>
      <c r="D11017" s="49" t="s">
        <v>30159</v>
      </c>
      <c r="E11017" s="52" t="s">
        <v>30150</v>
      </c>
      <c r="F11017" s="47" t="s">
        <v>30174</v>
      </c>
      <c r="G11017" s="49" t="s">
        <v>44056</v>
      </c>
      <c r="H11017" s="49" t="s">
        <v>13867</v>
      </c>
    </row>
    <row r="11018" spans="2:8" ht="12.75">
      <c r="B11018" s="49" t="s">
        <v>44057</v>
      </c>
      <c r="C11018" s="49" t="s">
        <v>30169</v>
      </c>
      <c r="D11018" s="49" t="s">
        <v>30159</v>
      </c>
      <c r="E11018" s="52" t="s">
        <v>30150</v>
      </c>
      <c r="F11018" s="47" t="s">
        <v>30170</v>
      </c>
      <c r="G11018" s="49" t="s">
        <v>44056</v>
      </c>
      <c r="H11018" s="49" t="s">
        <v>13867</v>
      </c>
    </row>
    <row r="11019" spans="2:8" ht="12.75">
      <c r="B11019" s="49" t="s">
        <v>44058</v>
      </c>
      <c r="C11019" s="49" t="s">
        <v>30184</v>
      </c>
      <c r="D11019" s="49" t="s">
        <v>30159</v>
      </c>
      <c r="E11019" s="52" t="s">
        <v>30150</v>
      </c>
      <c r="F11019" s="47" t="s">
        <v>30185</v>
      </c>
      <c r="G11019" s="49" t="s">
        <v>44056</v>
      </c>
      <c r="H11019" s="49" t="s">
        <v>13867</v>
      </c>
    </row>
    <row r="11020" spans="2:8" ht="12.75">
      <c r="B11020" s="49" t="s">
        <v>44059</v>
      </c>
      <c r="C11020" s="49" t="s">
        <v>30169</v>
      </c>
      <c r="D11020" s="49" t="s">
        <v>30159</v>
      </c>
      <c r="E11020" s="52" t="s">
        <v>30150</v>
      </c>
      <c r="F11020" s="47" t="s">
        <v>30174</v>
      </c>
      <c r="G11020" s="49" t="s">
        <v>44060</v>
      </c>
      <c r="H11020" s="49" t="s">
        <v>13868</v>
      </c>
    </row>
    <row r="11021" spans="2:8" ht="12.75">
      <c r="B11021" s="49" t="s">
        <v>44061</v>
      </c>
      <c r="C11021" s="49" t="s">
        <v>30169</v>
      </c>
      <c r="D11021" s="49" t="s">
        <v>30159</v>
      </c>
      <c r="E11021" s="52" t="s">
        <v>30150</v>
      </c>
      <c r="F11021" s="47" t="s">
        <v>30170</v>
      </c>
      <c r="G11021" s="49" t="s">
        <v>44060</v>
      </c>
      <c r="H11021" s="49" t="s">
        <v>13868</v>
      </c>
    </row>
    <row r="11022" spans="2:8" ht="12.75">
      <c r="B11022" s="49" t="s">
        <v>44062</v>
      </c>
      <c r="C11022" s="49" t="s">
        <v>30184</v>
      </c>
      <c r="D11022" s="49" t="s">
        <v>30159</v>
      </c>
      <c r="E11022" s="52" t="s">
        <v>30150</v>
      </c>
      <c r="F11022" s="47" t="s">
        <v>30185</v>
      </c>
      <c r="G11022" s="49" t="s">
        <v>44060</v>
      </c>
      <c r="H11022" s="49" t="s">
        <v>13868</v>
      </c>
    </row>
    <row r="11023" spans="2:8" ht="12.75">
      <c r="B11023" s="49" t="s">
        <v>44063</v>
      </c>
      <c r="C11023" s="49" t="s">
        <v>30220</v>
      </c>
      <c r="D11023" s="49" t="s">
        <v>30159</v>
      </c>
      <c r="E11023" s="52" t="s">
        <v>30150</v>
      </c>
      <c r="F11023" s="47" t="s">
        <v>30729</v>
      </c>
      <c r="G11023" s="49" t="s">
        <v>44064</v>
      </c>
      <c r="H11023" s="49" t="s">
        <v>13869</v>
      </c>
    </row>
    <row r="11024" spans="2:8" ht="12.75">
      <c r="B11024" s="49" t="s">
        <v>44065</v>
      </c>
      <c r="C11024" s="49" t="s">
        <v>30166</v>
      </c>
      <c r="D11024" s="49" t="s">
        <v>30149</v>
      </c>
      <c r="E11024" s="52" t="s">
        <v>30150</v>
      </c>
      <c r="F11024" s="47" t="s">
        <v>30167</v>
      </c>
      <c r="G11024" s="49" t="s">
        <v>44066</v>
      </c>
      <c r="H11024" s="49" t="s">
        <v>13870</v>
      </c>
    </row>
    <row r="11025" spans="2:8" ht="12.75">
      <c r="B11025" s="49" t="s">
        <v>44067</v>
      </c>
      <c r="C11025" s="49" t="s">
        <v>30286</v>
      </c>
      <c r="D11025" s="49" t="s">
        <v>30159</v>
      </c>
      <c r="E11025" s="52" t="s">
        <v>30150</v>
      </c>
      <c r="F11025" s="47" t="s">
        <v>32340</v>
      </c>
      <c r="G11025" s="49" t="s">
        <v>44066</v>
      </c>
      <c r="H11025" s="49" t="s">
        <v>13870</v>
      </c>
    </row>
    <row r="11026" spans="2:8" ht="12.75">
      <c r="B11026" s="49" t="s">
        <v>44068</v>
      </c>
      <c r="C11026" s="49" t="s">
        <v>30220</v>
      </c>
      <c r="D11026" s="49" t="s">
        <v>30159</v>
      </c>
      <c r="E11026" s="52" t="s">
        <v>30150</v>
      </c>
      <c r="F11026" s="47" t="s">
        <v>31711</v>
      </c>
      <c r="G11026" s="49" t="s">
        <v>44066</v>
      </c>
      <c r="H11026" s="49" t="s">
        <v>13870</v>
      </c>
    </row>
    <row r="11027" spans="2:8" ht="12.75">
      <c r="B11027" s="49" t="s">
        <v>44069</v>
      </c>
      <c r="C11027" s="49" t="s">
        <v>30154</v>
      </c>
      <c r="D11027" s="49" t="s">
        <v>30149</v>
      </c>
      <c r="E11027" s="52" t="s">
        <v>30150</v>
      </c>
      <c r="F11027" s="47" t="s">
        <v>30155</v>
      </c>
      <c r="G11027" s="49" t="s">
        <v>44066</v>
      </c>
      <c r="H11027" s="49" t="s">
        <v>13870</v>
      </c>
    </row>
    <row r="11028" spans="2:8" ht="12.75">
      <c r="B11028" s="49" t="s">
        <v>44070</v>
      </c>
      <c r="C11028" s="49" t="s">
        <v>30169</v>
      </c>
      <c r="D11028" s="49" t="s">
        <v>30159</v>
      </c>
      <c r="E11028" s="52" t="s">
        <v>30150</v>
      </c>
      <c r="F11028" s="47" t="s">
        <v>30174</v>
      </c>
      <c r="G11028" s="49" t="s">
        <v>44071</v>
      </c>
      <c r="H11028" s="49" t="s">
        <v>13871</v>
      </c>
    </row>
    <row r="11029" spans="2:8" ht="12.75">
      <c r="B11029" s="49" t="s">
        <v>44072</v>
      </c>
      <c r="C11029" s="49" t="s">
        <v>30220</v>
      </c>
      <c r="D11029" s="49" t="s">
        <v>30159</v>
      </c>
      <c r="E11029" s="52" t="s">
        <v>30150</v>
      </c>
      <c r="F11029" s="47" t="s">
        <v>31206</v>
      </c>
      <c r="G11029" s="49" t="s">
        <v>44071</v>
      </c>
      <c r="H11029" s="49" t="s">
        <v>13871</v>
      </c>
    </row>
    <row r="11030" spans="2:8" ht="12.75">
      <c r="B11030" s="49" t="s">
        <v>44073</v>
      </c>
      <c r="C11030" s="49" t="s">
        <v>30169</v>
      </c>
      <c r="D11030" s="49" t="s">
        <v>30159</v>
      </c>
      <c r="E11030" s="52" t="s">
        <v>30150</v>
      </c>
      <c r="F11030" s="47" t="s">
        <v>30170</v>
      </c>
      <c r="G11030" s="49" t="s">
        <v>44071</v>
      </c>
      <c r="H11030" s="49" t="s">
        <v>13871</v>
      </c>
    </row>
    <row r="11031" spans="2:8" ht="12.75">
      <c r="B11031" s="49" t="s">
        <v>44074</v>
      </c>
      <c r="C11031" s="49" t="s">
        <v>30184</v>
      </c>
      <c r="D11031" s="49" t="s">
        <v>30159</v>
      </c>
      <c r="E11031" s="52" t="s">
        <v>30150</v>
      </c>
      <c r="F11031" s="47" t="s">
        <v>30185</v>
      </c>
      <c r="G11031" s="49" t="s">
        <v>44071</v>
      </c>
      <c r="H11031" s="49" t="s">
        <v>13871</v>
      </c>
    </row>
    <row r="11032" spans="2:8" ht="12.75">
      <c r="B11032" s="49" t="s">
        <v>44075</v>
      </c>
      <c r="C11032" s="49" t="s">
        <v>30169</v>
      </c>
      <c r="D11032" s="49" t="s">
        <v>30159</v>
      </c>
      <c r="E11032" s="52" t="s">
        <v>30150</v>
      </c>
      <c r="F11032" s="47" t="s">
        <v>30174</v>
      </c>
      <c r="G11032" s="49" t="s">
        <v>44076</v>
      </c>
      <c r="H11032" s="49" t="s">
        <v>13874</v>
      </c>
    </row>
    <row r="11033" spans="2:8" ht="12.75">
      <c r="B11033" s="49" t="s">
        <v>44077</v>
      </c>
      <c r="C11033" s="49" t="s">
        <v>30169</v>
      </c>
      <c r="D11033" s="49" t="s">
        <v>30159</v>
      </c>
      <c r="E11033" s="52" t="s">
        <v>30150</v>
      </c>
      <c r="F11033" s="47" t="s">
        <v>30170</v>
      </c>
      <c r="G11033" s="49" t="s">
        <v>44076</v>
      </c>
      <c r="H11033" s="49" t="s">
        <v>13874</v>
      </c>
    </row>
    <row r="11034" spans="2:8" ht="12.75">
      <c r="B11034" s="49" t="s">
        <v>44078</v>
      </c>
      <c r="C11034" s="49" t="s">
        <v>30169</v>
      </c>
      <c r="D11034" s="49" t="s">
        <v>30159</v>
      </c>
      <c r="E11034" s="52" t="s">
        <v>30150</v>
      </c>
      <c r="F11034" s="47" t="s">
        <v>30174</v>
      </c>
      <c r="G11034" s="49" t="s">
        <v>44079</v>
      </c>
      <c r="H11034" s="49" t="s">
        <v>13875</v>
      </c>
    </row>
    <row r="11035" spans="2:8" ht="12.75">
      <c r="B11035" s="49" t="s">
        <v>44080</v>
      </c>
      <c r="C11035" s="49" t="s">
        <v>30169</v>
      </c>
      <c r="D11035" s="49" t="s">
        <v>30159</v>
      </c>
      <c r="E11035" s="52" t="s">
        <v>30150</v>
      </c>
      <c r="F11035" s="47" t="s">
        <v>30170</v>
      </c>
      <c r="G11035" s="49" t="s">
        <v>44079</v>
      </c>
      <c r="H11035" s="49" t="s">
        <v>13875</v>
      </c>
    </row>
    <row r="11036" spans="2:8" ht="12.75">
      <c r="B11036" s="49" t="s">
        <v>44081</v>
      </c>
      <c r="C11036" s="49" t="s">
        <v>30184</v>
      </c>
      <c r="D11036" s="49" t="s">
        <v>30159</v>
      </c>
      <c r="E11036" s="52" t="s">
        <v>30150</v>
      </c>
      <c r="F11036" s="47" t="s">
        <v>30185</v>
      </c>
      <c r="G11036" s="49" t="s">
        <v>44079</v>
      </c>
      <c r="H11036" s="49" t="s">
        <v>13875</v>
      </c>
    </row>
    <row r="11037" spans="2:8" ht="12.75">
      <c r="B11037" s="49" t="s">
        <v>44082</v>
      </c>
      <c r="C11037" s="49" t="s">
        <v>30169</v>
      </c>
      <c r="D11037" s="49" t="s">
        <v>30159</v>
      </c>
      <c r="E11037" s="52" t="s">
        <v>30150</v>
      </c>
      <c r="F11037" s="47" t="s">
        <v>30174</v>
      </c>
      <c r="G11037" s="49" t="s">
        <v>44083</v>
      </c>
      <c r="H11037" s="49" t="s">
        <v>13876</v>
      </c>
    </row>
    <row r="11038" spans="2:8" ht="12.75">
      <c r="B11038" s="49" t="s">
        <v>44084</v>
      </c>
      <c r="C11038" s="49" t="s">
        <v>30169</v>
      </c>
      <c r="D11038" s="49" t="s">
        <v>30159</v>
      </c>
      <c r="E11038" s="52" t="s">
        <v>30150</v>
      </c>
      <c r="F11038" s="47" t="s">
        <v>30170</v>
      </c>
      <c r="G11038" s="49" t="s">
        <v>44083</v>
      </c>
      <c r="H11038" s="49" t="s">
        <v>13876</v>
      </c>
    </row>
    <row r="11039" spans="2:8" ht="12.75">
      <c r="B11039" s="49" t="s">
        <v>44085</v>
      </c>
      <c r="C11039" s="49" t="s">
        <v>30184</v>
      </c>
      <c r="D11039" s="49" t="s">
        <v>30159</v>
      </c>
      <c r="E11039" s="52" t="s">
        <v>30150</v>
      </c>
      <c r="F11039" s="47" t="s">
        <v>30185</v>
      </c>
      <c r="G11039" s="49" t="s">
        <v>44083</v>
      </c>
      <c r="H11039" s="49" t="s">
        <v>13876</v>
      </c>
    </row>
    <row r="11040" spans="2:8" ht="12.75">
      <c r="B11040" s="49" t="s">
        <v>44086</v>
      </c>
      <c r="C11040" s="49" t="s">
        <v>30220</v>
      </c>
      <c r="D11040" s="49" t="s">
        <v>30159</v>
      </c>
      <c r="E11040" s="52" t="s">
        <v>30150</v>
      </c>
      <c r="F11040" s="47" t="s">
        <v>31518</v>
      </c>
      <c r="G11040" s="49" t="s">
        <v>44083</v>
      </c>
      <c r="H11040" s="49" t="s">
        <v>13876</v>
      </c>
    </row>
    <row r="11041" spans="2:8" ht="12.75">
      <c r="B11041" s="49" t="s">
        <v>44087</v>
      </c>
      <c r="C11041" s="49" t="s">
        <v>30169</v>
      </c>
      <c r="D11041" s="49" t="s">
        <v>30159</v>
      </c>
      <c r="E11041" s="52" t="s">
        <v>30150</v>
      </c>
      <c r="F11041" s="47" t="s">
        <v>30170</v>
      </c>
      <c r="G11041" s="49" t="s">
        <v>44088</v>
      </c>
      <c r="H11041" s="49" t="s">
        <v>13877</v>
      </c>
    </row>
    <row r="11042" spans="2:8" ht="12.75">
      <c r="B11042" s="49" t="s">
        <v>44089</v>
      </c>
      <c r="C11042" s="49" t="s">
        <v>30164</v>
      </c>
      <c r="D11042" s="49" t="s">
        <v>30149</v>
      </c>
      <c r="E11042" s="52" t="s">
        <v>30150</v>
      </c>
      <c r="F11042" s="47" t="s">
        <v>30165</v>
      </c>
      <c r="G11042" s="49" t="s">
        <v>44088</v>
      </c>
      <c r="H11042" s="49" t="s">
        <v>13877</v>
      </c>
    </row>
    <row r="11043" spans="2:8" ht="12.75">
      <c r="B11043" s="49" t="s">
        <v>44090</v>
      </c>
      <c r="C11043" s="49" t="s">
        <v>30166</v>
      </c>
      <c r="D11043" s="49" t="s">
        <v>30149</v>
      </c>
      <c r="E11043" s="52" t="s">
        <v>30150</v>
      </c>
      <c r="F11043" s="47" t="s">
        <v>30167</v>
      </c>
      <c r="G11043" s="49" t="s">
        <v>44088</v>
      </c>
      <c r="H11043" s="49" t="s">
        <v>13877</v>
      </c>
    </row>
    <row r="11044" spans="2:8" ht="12.75">
      <c r="B11044" s="49" t="s">
        <v>44091</v>
      </c>
      <c r="C11044" s="49" t="s">
        <v>30172</v>
      </c>
      <c r="D11044" s="49" t="s">
        <v>30149</v>
      </c>
      <c r="E11044" s="52" t="s">
        <v>30150</v>
      </c>
      <c r="F11044" s="47" t="s">
        <v>30173</v>
      </c>
      <c r="G11044" s="49" t="s">
        <v>44088</v>
      </c>
      <c r="H11044" s="49" t="s">
        <v>13877</v>
      </c>
    </row>
    <row r="11045" spans="2:8" ht="12.75">
      <c r="B11045" s="49" t="s">
        <v>44092</v>
      </c>
      <c r="C11045" s="49" t="s">
        <v>30154</v>
      </c>
      <c r="D11045" s="49" t="s">
        <v>30149</v>
      </c>
      <c r="E11045" s="52" t="s">
        <v>30150</v>
      </c>
      <c r="F11045" s="47" t="s">
        <v>30155</v>
      </c>
      <c r="G11045" s="49" t="s">
        <v>44088</v>
      </c>
      <c r="H11045" s="49" t="s">
        <v>13877</v>
      </c>
    </row>
    <row r="11046" spans="2:8" ht="12.75">
      <c r="B11046" s="49" t="s">
        <v>44093</v>
      </c>
      <c r="C11046" s="49" t="s">
        <v>30212</v>
      </c>
      <c r="D11046" s="49" t="s">
        <v>30159</v>
      </c>
      <c r="E11046" s="52" t="s">
        <v>30150</v>
      </c>
      <c r="F11046" s="47" t="s">
        <v>30213</v>
      </c>
      <c r="G11046" s="49" t="s">
        <v>44094</v>
      </c>
      <c r="H11046" s="49" t="s">
        <v>13878</v>
      </c>
    </row>
    <row r="11047" spans="2:8" ht="12.75">
      <c r="B11047" s="49" t="s">
        <v>44095</v>
      </c>
      <c r="C11047" s="49" t="s">
        <v>30148</v>
      </c>
      <c r="D11047" s="49" t="s">
        <v>30149</v>
      </c>
      <c r="E11047" s="52" t="s">
        <v>30150</v>
      </c>
      <c r="F11047" s="47" t="s">
        <v>30151</v>
      </c>
      <c r="G11047" s="49" t="s">
        <v>44096</v>
      </c>
      <c r="H11047" s="49" t="s">
        <v>13879</v>
      </c>
    </row>
    <row r="11048" spans="2:8" ht="12.75">
      <c r="B11048" s="49" t="s">
        <v>44097</v>
      </c>
      <c r="C11048" s="49" t="s">
        <v>30169</v>
      </c>
      <c r="D11048" s="49" t="s">
        <v>30159</v>
      </c>
      <c r="E11048" s="52" t="s">
        <v>30150</v>
      </c>
      <c r="F11048" s="47" t="s">
        <v>30174</v>
      </c>
      <c r="G11048" s="49" t="s">
        <v>44098</v>
      </c>
      <c r="H11048" s="49" t="s">
        <v>13880</v>
      </c>
    </row>
    <row r="11049" spans="2:8" ht="12.75">
      <c r="B11049" s="49" t="s">
        <v>44099</v>
      </c>
      <c r="C11049" s="49" t="s">
        <v>30169</v>
      </c>
      <c r="D11049" s="49" t="s">
        <v>30159</v>
      </c>
      <c r="E11049" s="52" t="s">
        <v>30150</v>
      </c>
      <c r="F11049" s="47" t="s">
        <v>30170</v>
      </c>
      <c r="G11049" s="49" t="s">
        <v>44098</v>
      </c>
      <c r="H11049" s="49" t="s">
        <v>13880</v>
      </c>
    </row>
    <row r="11050" spans="2:8" ht="12.75">
      <c r="B11050" s="49" t="s">
        <v>44100</v>
      </c>
      <c r="C11050" s="49" t="s">
        <v>30169</v>
      </c>
      <c r="D11050" s="49" t="s">
        <v>30159</v>
      </c>
      <c r="E11050" s="52" t="s">
        <v>30150</v>
      </c>
      <c r="F11050" s="47" t="s">
        <v>30174</v>
      </c>
      <c r="G11050" s="49" t="s">
        <v>44101</v>
      </c>
      <c r="H11050" s="49" t="s">
        <v>13885</v>
      </c>
    </row>
    <row r="11051" spans="2:8" ht="12.75">
      <c r="B11051" s="49" t="s">
        <v>44102</v>
      </c>
      <c r="C11051" s="49" t="s">
        <v>30169</v>
      </c>
      <c r="D11051" s="49" t="s">
        <v>30159</v>
      </c>
      <c r="E11051" s="52" t="s">
        <v>30150</v>
      </c>
      <c r="F11051" s="47" t="s">
        <v>30170</v>
      </c>
      <c r="G11051" s="49" t="s">
        <v>44101</v>
      </c>
      <c r="H11051" s="49" t="s">
        <v>13885</v>
      </c>
    </row>
    <row r="11052" spans="2:8" ht="12.75">
      <c r="B11052" s="49" t="s">
        <v>44103</v>
      </c>
      <c r="C11052" s="49" t="s">
        <v>30184</v>
      </c>
      <c r="D11052" s="49" t="s">
        <v>30159</v>
      </c>
      <c r="E11052" s="52" t="s">
        <v>30150</v>
      </c>
      <c r="F11052" s="47" t="s">
        <v>30185</v>
      </c>
      <c r="G11052" s="49" t="s">
        <v>44101</v>
      </c>
      <c r="H11052" s="49" t="s">
        <v>13885</v>
      </c>
    </row>
    <row r="11053" spans="2:8" ht="12.75">
      <c r="B11053" s="49" t="s">
        <v>44104</v>
      </c>
      <c r="C11053" s="49" t="s">
        <v>30169</v>
      </c>
      <c r="D11053" s="49" t="s">
        <v>30159</v>
      </c>
      <c r="E11053" s="52" t="s">
        <v>30150</v>
      </c>
      <c r="F11053" s="47" t="s">
        <v>30174</v>
      </c>
      <c r="G11053" s="49" t="s">
        <v>44105</v>
      </c>
      <c r="H11053" s="49" t="s">
        <v>13889</v>
      </c>
    </row>
    <row r="11054" spans="2:8" ht="12.75">
      <c r="B11054" s="49" t="s">
        <v>44106</v>
      </c>
      <c r="C11054" s="49" t="s">
        <v>30169</v>
      </c>
      <c r="D11054" s="49" t="s">
        <v>30159</v>
      </c>
      <c r="E11054" s="52" t="s">
        <v>30150</v>
      </c>
      <c r="F11054" s="47" t="s">
        <v>30170</v>
      </c>
      <c r="G11054" s="49" t="s">
        <v>44105</v>
      </c>
      <c r="H11054" s="49" t="s">
        <v>13889</v>
      </c>
    </row>
    <row r="11055" spans="2:8" ht="12.75">
      <c r="B11055" s="49" t="s">
        <v>44107</v>
      </c>
      <c r="C11055" s="49" t="s">
        <v>30184</v>
      </c>
      <c r="D11055" s="49" t="s">
        <v>30159</v>
      </c>
      <c r="E11055" s="52" t="s">
        <v>30150</v>
      </c>
      <c r="F11055" s="47" t="s">
        <v>30185</v>
      </c>
      <c r="G11055" s="49" t="s">
        <v>44105</v>
      </c>
      <c r="H11055" s="49" t="s">
        <v>13889</v>
      </c>
    </row>
    <row r="11056" spans="2:8" ht="12.75">
      <c r="B11056" s="49" t="s">
        <v>44108</v>
      </c>
      <c r="C11056" s="49" t="s">
        <v>30220</v>
      </c>
      <c r="D11056" s="49" t="s">
        <v>30159</v>
      </c>
      <c r="E11056" s="52" t="s">
        <v>30150</v>
      </c>
      <c r="F11056" s="47" t="s">
        <v>31838</v>
      </c>
      <c r="G11056" s="49" t="s">
        <v>44105</v>
      </c>
      <c r="H11056" s="49" t="s">
        <v>13889</v>
      </c>
    </row>
    <row r="11057" spans="2:8" ht="12.75">
      <c r="B11057" s="49" t="s">
        <v>44109</v>
      </c>
      <c r="C11057" s="49" t="s">
        <v>30220</v>
      </c>
      <c r="D11057" s="49" t="s">
        <v>30159</v>
      </c>
      <c r="E11057" s="52" t="s">
        <v>30150</v>
      </c>
      <c r="F11057" s="47" t="s">
        <v>33678</v>
      </c>
      <c r="G11057" s="49" t="s">
        <v>44110</v>
      </c>
      <c r="H11057" s="49" t="s">
        <v>13890</v>
      </c>
    </row>
    <row r="11058" spans="2:8" ht="12.75">
      <c r="B11058" s="49" t="s">
        <v>44111</v>
      </c>
      <c r="C11058" s="49" t="s">
        <v>30169</v>
      </c>
      <c r="D11058" s="49" t="s">
        <v>30159</v>
      </c>
      <c r="E11058" s="52" t="s">
        <v>30150</v>
      </c>
      <c r="F11058" s="47" t="s">
        <v>30170</v>
      </c>
      <c r="G11058" s="49" t="s">
        <v>44112</v>
      </c>
      <c r="H11058" s="49" t="s">
        <v>13900</v>
      </c>
    </row>
    <row r="11059" spans="2:8" ht="12.75">
      <c r="B11059" s="49" t="s">
        <v>44113</v>
      </c>
      <c r="C11059" s="49" t="s">
        <v>30220</v>
      </c>
      <c r="D11059" s="49" t="s">
        <v>30159</v>
      </c>
      <c r="E11059" s="52" t="s">
        <v>30150</v>
      </c>
      <c r="F11059" s="47" t="s">
        <v>33801</v>
      </c>
      <c r="G11059" s="49" t="s">
        <v>44114</v>
      </c>
      <c r="H11059" s="49" t="s">
        <v>13901</v>
      </c>
    </row>
    <row r="11060" spans="2:8" ht="12.75">
      <c r="B11060" s="49" t="s">
        <v>44115</v>
      </c>
      <c r="C11060" s="49" t="s">
        <v>30169</v>
      </c>
      <c r="D11060" s="49" t="s">
        <v>30159</v>
      </c>
      <c r="E11060" s="52" t="s">
        <v>30150</v>
      </c>
      <c r="F11060" s="47" t="s">
        <v>30174</v>
      </c>
      <c r="G11060" s="49" t="s">
        <v>44116</v>
      </c>
      <c r="H11060" s="49" t="s">
        <v>13902</v>
      </c>
    </row>
    <row r="11061" spans="2:8" ht="12.75">
      <c r="B11061" s="49" t="s">
        <v>44117</v>
      </c>
      <c r="C11061" s="49" t="s">
        <v>30169</v>
      </c>
      <c r="D11061" s="49" t="s">
        <v>30159</v>
      </c>
      <c r="E11061" s="52" t="s">
        <v>30150</v>
      </c>
      <c r="F11061" s="47" t="s">
        <v>30170</v>
      </c>
      <c r="G11061" s="49" t="s">
        <v>44116</v>
      </c>
      <c r="H11061" s="49" t="s">
        <v>13902</v>
      </c>
    </row>
    <row r="11062" spans="2:8" ht="12.75">
      <c r="B11062" s="49" t="s">
        <v>44118</v>
      </c>
      <c r="C11062" s="49" t="s">
        <v>30184</v>
      </c>
      <c r="D11062" s="49" t="s">
        <v>30159</v>
      </c>
      <c r="E11062" s="52" t="s">
        <v>30150</v>
      </c>
      <c r="F11062" s="47" t="s">
        <v>30185</v>
      </c>
      <c r="G11062" s="49" t="s">
        <v>44116</v>
      </c>
      <c r="H11062" s="49" t="s">
        <v>13902</v>
      </c>
    </row>
    <row r="11063" spans="2:8" ht="12.75">
      <c r="B11063" s="49" t="s">
        <v>44119</v>
      </c>
      <c r="C11063" s="49" t="s">
        <v>30220</v>
      </c>
      <c r="D11063" s="49" t="s">
        <v>30159</v>
      </c>
      <c r="E11063" s="52" t="s">
        <v>30150</v>
      </c>
      <c r="F11063" s="47" t="s">
        <v>30456</v>
      </c>
      <c r="G11063" s="49" t="s">
        <v>44120</v>
      </c>
      <c r="H11063" s="49" t="s">
        <v>13906</v>
      </c>
    </row>
    <row r="11064" spans="2:8" ht="12.75">
      <c r="B11064" s="49" t="s">
        <v>44121</v>
      </c>
      <c r="C11064" s="49" t="s">
        <v>30169</v>
      </c>
      <c r="D11064" s="49" t="s">
        <v>30159</v>
      </c>
      <c r="E11064" s="52" t="s">
        <v>30150</v>
      </c>
      <c r="F11064" s="47" t="s">
        <v>30174</v>
      </c>
      <c r="G11064" s="49" t="s">
        <v>44120</v>
      </c>
      <c r="H11064" s="49" t="s">
        <v>13906</v>
      </c>
    </row>
    <row r="11065" spans="2:8" ht="12.75">
      <c r="B11065" s="49" t="s">
        <v>44122</v>
      </c>
      <c r="C11065" s="49" t="s">
        <v>30169</v>
      </c>
      <c r="D11065" s="49" t="s">
        <v>30159</v>
      </c>
      <c r="E11065" s="52" t="s">
        <v>30150</v>
      </c>
      <c r="F11065" s="47" t="s">
        <v>30170</v>
      </c>
      <c r="G11065" s="49" t="s">
        <v>44120</v>
      </c>
      <c r="H11065" s="49" t="s">
        <v>13906</v>
      </c>
    </row>
    <row r="11066" spans="2:8" ht="12.75">
      <c r="B11066" s="49" t="s">
        <v>44123</v>
      </c>
      <c r="C11066" s="49" t="s">
        <v>30184</v>
      </c>
      <c r="D11066" s="49" t="s">
        <v>30159</v>
      </c>
      <c r="E11066" s="52" t="s">
        <v>30150</v>
      </c>
      <c r="F11066" s="47" t="s">
        <v>30185</v>
      </c>
      <c r="G11066" s="49" t="s">
        <v>44120</v>
      </c>
      <c r="H11066" s="49" t="s">
        <v>13906</v>
      </c>
    </row>
    <row r="11067" spans="2:8" ht="12.75">
      <c r="B11067" s="49" t="s">
        <v>44124</v>
      </c>
      <c r="C11067" s="49" t="s">
        <v>30220</v>
      </c>
      <c r="D11067" s="49" t="s">
        <v>30159</v>
      </c>
      <c r="E11067" s="52" t="s">
        <v>30150</v>
      </c>
      <c r="F11067" s="47" t="s">
        <v>31568</v>
      </c>
      <c r="G11067" s="49" t="s">
        <v>44125</v>
      </c>
      <c r="H11067" s="49" t="s">
        <v>13907</v>
      </c>
    </row>
    <row r="11068" spans="2:8" ht="12.75">
      <c r="B11068" s="49" t="s">
        <v>44126</v>
      </c>
      <c r="C11068" s="49" t="s">
        <v>30206</v>
      </c>
      <c r="D11068" s="49" t="s">
        <v>30159</v>
      </c>
      <c r="E11068" s="52" t="s">
        <v>30150</v>
      </c>
      <c r="F11068" s="47" t="s">
        <v>30207</v>
      </c>
      <c r="G11068" s="49" t="s">
        <v>44127</v>
      </c>
      <c r="H11068" s="49" t="s">
        <v>13911</v>
      </c>
    </row>
    <row r="11069" spans="2:8" ht="12.75">
      <c r="B11069" s="49" t="s">
        <v>44128</v>
      </c>
      <c r="C11069" s="49" t="s">
        <v>30169</v>
      </c>
      <c r="D11069" s="49" t="s">
        <v>30159</v>
      </c>
      <c r="E11069" s="52" t="s">
        <v>30150</v>
      </c>
      <c r="F11069" s="47" t="s">
        <v>30174</v>
      </c>
      <c r="G11069" s="49" t="s">
        <v>44129</v>
      </c>
      <c r="H11069" s="49" t="s">
        <v>13916</v>
      </c>
    </row>
    <row r="11070" spans="2:8" ht="12.75">
      <c r="B11070" s="49" t="s">
        <v>44130</v>
      </c>
      <c r="C11070" s="49" t="s">
        <v>30169</v>
      </c>
      <c r="D11070" s="49" t="s">
        <v>30159</v>
      </c>
      <c r="E11070" s="52" t="s">
        <v>30150</v>
      </c>
      <c r="F11070" s="47" t="s">
        <v>30170</v>
      </c>
      <c r="G11070" s="49" t="s">
        <v>44129</v>
      </c>
      <c r="H11070" s="49" t="s">
        <v>13916</v>
      </c>
    </row>
    <row r="11071" spans="2:8" ht="12.75">
      <c r="B11071" s="49" t="s">
        <v>44131</v>
      </c>
      <c r="C11071" s="49" t="s">
        <v>30184</v>
      </c>
      <c r="D11071" s="49" t="s">
        <v>30159</v>
      </c>
      <c r="E11071" s="52" t="s">
        <v>30150</v>
      </c>
      <c r="F11071" s="47" t="s">
        <v>30185</v>
      </c>
      <c r="G11071" s="49" t="s">
        <v>44129</v>
      </c>
      <c r="H11071" s="49" t="s">
        <v>13916</v>
      </c>
    </row>
    <row r="11072" spans="2:8" ht="12.75">
      <c r="B11072" s="49" t="s">
        <v>44132</v>
      </c>
      <c r="C11072" s="49" t="s">
        <v>30169</v>
      </c>
      <c r="D11072" s="49" t="s">
        <v>30159</v>
      </c>
      <c r="E11072" s="52" t="s">
        <v>30150</v>
      </c>
      <c r="F11072" s="47" t="s">
        <v>30174</v>
      </c>
      <c r="G11072" s="49" t="s">
        <v>44133</v>
      </c>
      <c r="H11072" s="49" t="s">
        <v>13921</v>
      </c>
    </row>
    <row r="11073" spans="2:8" ht="12.75">
      <c r="B11073" s="49" t="s">
        <v>44134</v>
      </c>
      <c r="C11073" s="49" t="s">
        <v>30184</v>
      </c>
      <c r="D11073" s="49" t="s">
        <v>30159</v>
      </c>
      <c r="E11073" s="52" t="s">
        <v>30150</v>
      </c>
      <c r="F11073" s="47" t="s">
        <v>30185</v>
      </c>
      <c r="G11073" s="49" t="s">
        <v>44133</v>
      </c>
      <c r="H11073" s="49" t="s">
        <v>13921</v>
      </c>
    </row>
    <row r="11074" spans="2:8" ht="12.75">
      <c r="B11074" s="49" t="s">
        <v>44135</v>
      </c>
      <c r="C11074" s="49" t="s">
        <v>30169</v>
      </c>
      <c r="D11074" s="49" t="s">
        <v>30159</v>
      </c>
      <c r="E11074" s="52" t="s">
        <v>30150</v>
      </c>
      <c r="F11074" s="47" t="s">
        <v>30174</v>
      </c>
      <c r="G11074" s="49" t="s">
        <v>44136</v>
      </c>
      <c r="H11074" s="49" t="s">
        <v>13925</v>
      </c>
    </row>
    <row r="11075" spans="2:8" ht="12.75">
      <c r="B11075" s="49" t="s">
        <v>44137</v>
      </c>
      <c r="C11075" s="49" t="s">
        <v>30169</v>
      </c>
      <c r="D11075" s="49" t="s">
        <v>30159</v>
      </c>
      <c r="E11075" s="52" t="s">
        <v>30150</v>
      </c>
      <c r="F11075" s="47" t="s">
        <v>30170</v>
      </c>
      <c r="G11075" s="49" t="s">
        <v>44136</v>
      </c>
      <c r="H11075" s="49" t="s">
        <v>13925</v>
      </c>
    </row>
    <row r="11076" spans="2:8" ht="12.75">
      <c r="B11076" s="49" t="s">
        <v>44138</v>
      </c>
      <c r="C11076" s="49" t="s">
        <v>30184</v>
      </c>
      <c r="D11076" s="49" t="s">
        <v>30159</v>
      </c>
      <c r="E11076" s="52" t="s">
        <v>30150</v>
      </c>
      <c r="F11076" s="47" t="s">
        <v>30185</v>
      </c>
      <c r="G11076" s="49" t="s">
        <v>44136</v>
      </c>
      <c r="H11076" s="49" t="s">
        <v>13925</v>
      </c>
    </row>
    <row r="11077" spans="2:8" ht="12.75">
      <c r="B11077" s="49" t="s">
        <v>44139</v>
      </c>
      <c r="C11077" s="49" t="s">
        <v>30286</v>
      </c>
      <c r="D11077" s="49" t="s">
        <v>30159</v>
      </c>
      <c r="E11077" s="52" t="s">
        <v>30150</v>
      </c>
      <c r="F11077" s="47" t="s">
        <v>30887</v>
      </c>
      <c r="G11077" s="49" t="s">
        <v>44140</v>
      </c>
      <c r="H11077" s="49" t="s">
        <v>13927</v>
      </c>
    </row>
    <row r="11078" spans="2:8" ht="12.75">
      <c r="B11078" s="49" t="s">
        <v>44141</v>
      </c>
      <c r="C11078" s="49" t="s">
        <v>30169</v>
      </c>
      <c r="D11078" s="49" t="s">
        <v>30159</v>
      </c>
      <c r="E11078" s="52" t="s">
        <v>30150</v>
      </c>
      <c r="F11078" s="47" t="s">
        <v>30174</v>
      </c>
      <c r="G11078" s="49" t="s">
        <v>44140</v>
      </c>
      <c r="H11078" s="49" t="s">
        <v>13927</v>
      </c>
    </row>
    <row r="11079" spans="2:8" ht="12.75">
      <c r="B11079" s="49" t="s">
        <v>44142</v>
      </c>
      <c r="C11079" s="49" t="s">
        <v>30169</v>
      </c>
      <c r="D11079" s="49" t="s">
        <v>30159</v>
      </c>
      <c r="E11079" s="52" t="s">
        <v>30150</v>
      </c>
      <c r="F11079" s="47" t="s">
        <v>30170</v>
      </c>
      <c r="G11079" s="49" t="s">
        <v>44140</v>
      </c>
      <c r="H11079" s="49" t="s">
        <v>13927</v>
      </c>
    </row>
    <row r="11080" spans="2:8" ht="12.75">
      <c r="B11080" s="49" t="s">
        <v>44143</v>
      </c>
      <c r="C11080" s="49" t="s">
        <v>30169</v>
      </c>
      <c r="D11080" s="49" t="s">
        <v>30159</v>
      </c>
      <c r="E11080" s="52" t="s">
        <v>30150</v>
      </c>
      <c r="F11080" s="47" t="s">
        <v>30174</v>
      </c>
      <c r="G11080" s="49" t="s">
        <v>44144</v>
      </c>
      <c r="H11080" s="49" t="s">
        <v>13932</v>
      </c>
    </row>
    <row r="11081" spans="2:8" ht="12.75">
      <c r="B11081" s="49" t="s">
        <v>44145</v>
      </c>
      <c r="C11081" s="49" t="s">
        <v>30220</v>
      </c>
      <c r="D11081" s="49" t="s">
        <v>30159</v>
      </c>
      <c r="E11081" s="52" t="s">
        <v>30150</v>
      </c>
      <c r="F11081" s="47" t="s">
        <v>33698</v>
      </c>
      <c r="G11081" s="49" t="s">
        <v>44144</v>
      </c>
      <c r="H11081" s="49" t="s">
        <v>13932</v>
      </c>
    </row>
    <row r="11082" spans="2:8" ht="12.75">
      <c r="B11082" s="49" t="s">
        <v>44146</v>
      </c>
      <c r="C11082" s="49" t="s">
        <v>30169</v>
      </c>
      <c r="D11082" s="49" t="s">
        <v>30159</v>
      </c>
      <c r="E11082" s="52" t="s">
        <v>30150</v>
      </c>
      <c r="F11082" s="47" t="s">
        <v>30170</v>
      </c>
      <c r="G11082" s="49" t="s">
        <v>44144</v>
      </c>
      <c r="H11082" s="49" t="s">
        <v>13932</v>
      </c>
    </row>
    <row r="11083" spans="2:8" ht="12.75">
      <c r="B11083" s="49" t="s">
        <v>44147</v>
      </c>
      <c r="C11083" s="49" t="s">
        <v>30184</v>
      </c>
      <c r="D11083" s="49" t="s">
        <v>30159</v>
      </c>
      <c r="E11083" s="52" t="s">
        <v>30150</v>
      </c>
      <c r="F11083" s="47" t="s">
        <v>30185</v>
      </c>
      <c r="G11083" s="49" t="s">
        <v>44144</v>
      </c>
      <c r="H11083" s="49" t="s">
        <v>13932</v>
      </c>
    </row>
    <row r="11084" spans="2:8" ht="12.75">
      <c r="B11084" s="49" t="s">
        <v>44148</v>
      </c>
      <c r="C11084" s="49" t="s">
        <v>30184</v>
      </c>
      <c r="D11084" s="49" t="s">
        <v>30159</v>
      </c>
      <c r="E11084" s="52" t="s">
        <v>30150</v>
      </c>
      <c r="F11084" s="47" t="s">
        <v>30185</v>
      </c>
      <c r="G11084" s="49" t="s">
        <v>44149</v>
      </c>
      <c r="H11084" s="49" t="s">
        <v>13937</v>
      </c>
    </row>
    <row r="11085" spans="2:8" ht="12.75">
      <c r="B11085" s="49" t="s">
        <v>44150</v>
      </c>
      <c r="C11085" s="49" t="s">
        <v>30184</v>
      </c>
      <c r="D11085" s="49" t="s">
        <v>30159</v>
      </c>
      <c r="E11085" s="52" t="s">
        <v>30150</v>
      </c>
      <c r="F11085" s="47" t="s">
        <v>30185</v>
      </c>
      <c r="G11085" s="49" t="s">
        <v>44151</v>
      </c>
      <c r="H11085" s="49" t="s">
        <v>13942</v>
      </c>
    </row>
    <row r="11086" spans="2:8" ht="12.75">
      <c r="B11086" s="49" t="s">
        <v>44152</v>
      </c>
      <c r="C11086" s="49" t="s">
        <v>30991</v>
      </c>
      <c r="D11086" s="49" t="s">
        <v>30159</v>
      </c>
      <c r="E11086" s="52" t="s">
        <v>30150</v>
      </c>
      <c r="F11086" s="47" t="s">
        <v>30992</v>
      </c>
      <c r="G11086" s="49" t="s">
        <v>44153</v>
      </c>
      <c r="H11086" s="49" t="s">
        <v>13943</v>
      </c>
    </row>
    <row r="11087" spans="2:8" ht="12.75">
      <c r="B11087" s="49" t="s">
        <v>44154</v>
      </c>
      <c r="C11087" s="49" t="s">
        <v>30169</v>
      </c>
      <c r="D11087" s="49" t="s">
        <v>30159</v>
      </c>
      <c r="E11087" s="52" t="s">
        <v>30150</v>
      </c>
      <c r="F11087" s="47" t="s">
        <v>30174</v>
      </c>
      <c r="G11087" s="49" t="s">
        <v>44153</v>
      </c>
      <c r="H11087" s="49" t="s">
        <v>13943</v>
      </c>
    </row>
    <row r="11088" spans="2:8" ht="12.75">
      <c r="B11088" s="49" t="s">
        <v>44155</v>
      </c>
      <c r="C11088" s="49" t="s">
        <v>30169</v>
      </c>
      <c r="D11088" s="49" t="s">
        <v>30159</v>
      </c>
      <c r="E11088" s="52" t="s">
        <v>30150</v>
      </c>
      <c r="F11088" s="47" t="s">
        <v>30170</v>
      </c>
      <c r="G11088" s="49" t="s">
        <v>44153</v>
      </c>
      <c r="H11088" s="49" t="s">
        <v>13943</v>
      </c>
    </row>
    <row r="11089" spans="2:8" ht="12.75">
      <c r="B11089" s="49" t="s">
        <v>44156</v>
      </c>
      <c r="C11089" s="49" t="s">
        <v>30184</v>
      </c>
      <c r="D11089" s="49" t="s">
        <v>30159</v>
      </c>
      <c r="E11089" s="52" t="s">
        <v>30150</v>
      </c>
      <c r="F11089" s="47" t="s">
        <v>30185</v>
      </c>
      <c r="G11089" s="49" t="s">
        <v>44153</v>
      </c>
      <c r="H11089" s="49" t="s">
        <v>13943</v>
      </c>
    </row>
    <row r="11090" spans="2:8" ht="12.75">
      <c r="B11090" s="49" t="s">
        <v>44157</v>
      </c>
      <c r="C11090" s="49" t="s">
        <v>30212</v>
      </c>
      <c r="D11090" s="49" t="s">
        <v>30159</v>
      </c>
      <c r="E11090" s="52" t="s">
        <v>30150</v>
      </c>
      <c r="F11090" s="47" t="s">
        <v>30213</v>
      </c>
      <c r="G11090" s="49" t="s">
        <v>44153</v>
      </c>
      <c r="H11090" s="49" t="s">
        <v>13943</v>
      </c>
    </row>
    <row r="11091" spans="2:8" ht="12.75">
      <c r="B11091" s="49" t="s">
        <v>44158</v>
      </c>
      <c r="C11091" s="49" t="s">
        <v>30220</v>
      </c>
      <c r="D11091" s="49" t="s">
        <v>30159</v>
      </c>
      <c r="E11091" s="52" t="s">
        <v>30150</v>
      </c>
      <c r="F11091" s="47" t="s">
        <v>31680</v>
      </c>
      <c r="G11091" s="49" t="s">
        <v>44153</v>
      </c>
      <c r="H11091" s="49" t="s">
        <v>13943</v>
      </c>
    </row>
    <row r="11092" spans="2:8" ht="12.75">
      <c r="B11092" s="49" t="s">
        <v>44159</v>
      </c>
      <c r="C11092" s="49" t="s">
        <v>30169</v>
      </c>
      <c r="D11092" s="49" t="s">
        <v>30159</v>
      </c>
      <c r="E11092" s="52" t="s">
        <v>30150</v>
      </c>
      <c r="F11092" s="47" t="s">
        <v>30174</v>
      </c>
      <c r="G11092" s="49" t="s">
        <v>44160</v>
      </c>
      <c r="H11092" s="49" t="s">
        <v>13945</v>
      </c>
    </row>
    <row r="11093" spans="2:8" ht="12.75">
      <c r="B11093" s="49" t="s">
        <v>44161</v>
      </c>
      <c r="C11093" s="49" t="s">
        <v>30169</v>
      </c>
      <c r="D11093" s="49" t="s">
        <v>30159</v>
      </c>
      <c r="E11093" s="52" t="s">
        <v>30150</v>
      </c>
      <c r="F11093" s="47" t="s">
        <v>30170</v>
      </c>
      <c r="G11093" s="49" t="s">
        <v>44160</v>
      </c>
      <c r="H11093" s="49" t="s">
        <v>13945</v>
      </c>
    </row>
    <row r="11094" spans="2:8" ht="12.75">
      <c r="B11094" s="49" t="s">
        <v>44162</v>
      </c>
      <c r="C11094" s="49" t="s">
        <v>30184</v>
      </c>
      <c r="D11094" s="49" t="s">
        <v>30159</v>
      </c>
      <c r="E11094" s="52" t="s">
        <v>30150</v>
      </c>
      <c r="F11094" s="47" t="s">
        <v>30185</v>
      </c>
      <c r="G11094" s="49" t="s">
        <v>44160</v>
      </c>
      <c r="H11094" s="49" t="s">
        <v>13945</v>
      </c>
    </row>
    <row r="11095" spans="2:8" ht="12.75">
      <c r="B11095" s="49" t="s">
        <v>44163</v>
      </c>
      <c r="C11095" s="49" t="s">
        <v>30169</v>
      </c>
      <c r="D11095" s="49" t="s">
        <v>30159</v>
      </c>
      <c r="E11095" s="52" t="s">
        <v>30150</v>
      </c>
      <c r="F11095" s="47" t="s">
        <v>30174</v>
      </c>
      <c r="G11095" s="49" t="s">
        <v>44164</v>
      </c>
      <c r="H11095" s="49" t="s">
        <v>13946</v>
      </c>
    </row>
    <row r="11096" spans="2:8" ht="12.75">
      <c r="B11096" s="49" t="s">
        <v>44165</v>
      </c>
      <c r="C11096" s="49" t="s">
        <v>30169</v>
      </c>
      <c r="D11096" s="49" t="s">
        <v>30159</v>
      </c>
      <c r="E11096" s="52" t="s">
        <v>30150</v>
      </c>
      <c r="F11096" s="47" t="s">
        <v>30170</v>
      </c>
      <c r="G11096" s="49" t="s">
        <v>44164</v>
      </c>
      <c r="H11096" s="49" t="s">
        <v>13946</v>
      </c>
    </row>
    <row r="11097" spans="2:8" ht="12.75">
      <c r="B11097" s="49" t="s">
        <v>44166</v>
      </c>
      <c r="C11097" s="49" t="s">
        <v>30184</v>
      </c>
      <c r="D11097" s="49" t="s">
        <v>30159</v>
      </c>
      <c r="E11097" s="52" t="s">
        <v>30150</v>
      </c>
      <c r="F11097" s="47" t="s">
        <v>30185</v>
      </c>
      <c r="G11097" s="49" t="s">
        <v>44164</v>
      </c>
      <c r="H11097" s="49" t="s">
        <v>13946</v>
      </c>
    </row>
    <row r="11098" spans="2:8" ht="12.75">
      <c r="B11098" s="49" t="s">
        <v>44167</v>
      </c>
      <c r="C11098" s="49" t="s">
        <v>30169</v>
      </c>
      <c r="D11098" s="49" t="s">
        <v>30159</v>
      </c>
      <c r="E11098" s="52" t="s">
        <v>30150</v>
      </c>
      <c r="F11098" s="47" t="s">
        <v>30174</v>
      </c>
      <c r="G11098" s="49" t="s">
        <v>44168</v>
      </c>
      <c r="H11098" s="49" t="s">
        <v>13949</v>
      </c>
    </row>
    <row r="11099" spans="2:8" ht="12.75">
      <c r="B11099" s="49" t="s">
        <v>44169</v>
      </c>
      <c r="C11099" s="49" t="s">
        <v>30220</v>
      </c>
      <c r="D11099" s="49" t="s">
        <v>30159</v>
      </c>
      <c r="E11099" s="52" t="s">
        <v>30150</v>
      </c>
      <c r="F11099" s="47" t="s">
        <v>30614</v>
      </c>
      <c r="G11099" s="49" t="s">
        <v>44168</v>
      </c>
      <c r="H11099" s="49" t="s">
        <v>13949</v>
      </c>
    </row>
    <row r="11100" spans="2:8" ht="12.75">
      <c r="B11100" s="49" t="s">
        <v>44170</v>
      </c>
      <c r="C11100" s="49" t="s">
        <v>30169</v>
      </c>
      <c r="D11100" s="49" t="s">
        <v>30159</v>
      </c>
      <c r="E11100" s="52" t="s">
        <v>30150</v>
      </c>
      <c r="F11100" s="47" t="s">
        <v>30170</v>
      </c>
      <c r="G11100" s="49" t="s">
        <v>44168</v>
      </c>
      <c r="H11100" s="49" t="s">
        <v>13949</v>
      </c>
    </row>
    <row r="11101" spans="2:8" ht="12.75">
      <c r="B11101" s="49" t="s">
        <v>44171</v>
      </c>
      <c r="C11101" s="49" t="s">
        <v>30184</v>
      </c>
      <c r="D11101" s="49" t="s">
        <v>30159</v>
      </c>
      <c r="E11101" s="52" t="s">
        <v>30150</v>
      </c>
      <c r="F11101" s="47" t="s">
        <v>30185</v>
      </c>
      <c r="G11101" s="49" t="s">
        <v>44168</v>
      </c>
      <c r="H11101" s="49" t="s">
        <v>13949</v>
      </c>
    </row>
    <row r="11102" spans="2:8" ht="12.75">
      <c r="B11102" s="49" t="s">
        <v>44172</v>
      </c>
      <c r="C11102" s="49" t="s">
        <v>30169</v>
      </c>
      <c r="D11102" s="49" t="s">
        <v>30159</v>
      </c>
      <c r="E11102" s="52" t="s">
        <v>30150</v>
      </c>
      <c r="F11102" s="47" t="s">
        <v>30174</v>
      </c>
      <c r="G11102" s="49" t="s">
        <v>44173</v>
      </c>
      <c r="H11102" s="49" t="s">
        <v>13950</v>
      </c>
    </row>
    <row r="11103" spans="2:8" ht="12.75">
      <c r="B11103" s="49" t="s">
        <v>44174</v>
      </c>
      <c r="C11103" s="49" t="s">
        <v>30220</v>
      </c>
      <c r="D11103" s="49" t="s">
        <v>30159</v>
      </c>
      <c r="E11103" s="52" t="s">
        <v>30150</v>
      </c>
      <c r="F11103" s="47" t="s">
        <v>32117</v>
      </c>
      <c r="G11103" s="49" t="s">
        <v>44173</v>
      </c>
      <c r="H11103" s="49" t="s">
        <v>13950</v>
      </c>
    </row>
    <row r="11104" spans="2:8" ht="12.75">
      <c r="B11104" s="49" t="s">
        <v>44175</v>
      </c>
      <c r="C11104" s="49" t="s">
        <v>30169</v>
      </c>
      <c r="D11104" s="49" t="s">
        <v>30159</v>
      </c>
      <c r="E11104" s="52" t="s">
        <v>30150</v>
      </c>
      <c r="F11104" s="47" t="s">
        <v>30170</v>
      </c>
      <c r="G11104" s="49" t="s">
        <v>44173</v>
      </c>
      <c r="H11104" s="49" t="s">
        <v>13950</v>
      </c>
    </row>
    <row r="11105" spans="2:8" ht="12.75">
      <c r="B11105" s="49" t="s">
        <v>44176</v>
      </c>
      <c r="C11105" s="49" t="s">
        <v>30164</v>
      </c>
      <c r="D11105" s="49" t="s">
        <v>30149</v>
      </c>
      <c r="E11105" s="52" t="s">
        <v>30150</v>
      </c>
      <c r="F11105" s="47" t="s">
        <v>30165</v>
      </c>
      <c r="G11105" s="49" t="s">
        <v>44173</v>
      </c>
      <c r="H11105" s="49" t="s">
        <v>13950</v>
      </c>
    </row>
    <row r="11106" spans="2:8" ht="12.75">
      <c r="B11106" s="49" t="s">
        <v>44177</v>
      </c>
      <c r="C11106" s="49" t="s">
        <v>30166</v>
      </c>
      <c r="D11106" s="49" t="s">
        <v>30149</v>
      </c>
      <c r="E11106" s="52" t="s">
        <v>30150</v>
      </c>
      <c r="F11106" s="47" t="s">
        <v>30167</v>
      </c>
      <c r="G11106" s="49" t="s">
        <v>44173</v>
      </c>
      <c r="H11106" s="49" t="s">
        <v>13950</v>
      </c>
    </row>
    <row r="11107" spans="2:8" ht="12.75">
      <c r="B11107" s="49" t="s">
        <v>44178</v>
      </c>
      <c r="C11107" s="49" t="s">
        <v>30172</v>
      </c>
      <c r="D11107" s="49" t="s">
        <v>30149</v>
      </c>
      <c r="E11107" s="52" t="s">
        <v>30150</v>
      </c>
      <c r="F11107" s="47" t="s">
        <v>30173</v>
      </c>
      <c r="G11107" s="49" t="s">
        <v>44173</v>
      </c>
      <c r="H11107" s="49" t="s">
        <v>13950</v>
      </c>
    </row>
    <row r="11108" spans="2:8" ht="12.75">
      <c r="B11108" s="49" t="s">
        <v>44179</v>
      </c>
      <c r="C11108" s="49" t="s">
        <v>30154</v>
      </c>
      <c r="D11108" s="49" t="s">
        <v>30149</v>
      </c>
      <c r="E11108" s="52" t="s">
        <v>30150</v>
      </c>
      <c r="F11108" s="47" t="s">
        <v>30155</v>
      </c>
      <c r="G11108" s="49" t="s">
        <v>44173</v>
      </c>
      <c r="H11108" s="49" t="s">
        <v>13950</v>
      </c>
    </row>
    <row r="11109" spans="2:8" ht="12.75">
      <c r="B11109" s="49" t="s">
        <v>44180</v>
      </c>
      <c r="C11109" s="49" t="s">
        <v>30220</v>
      </c>
      <c r="D11109" s="49" t="s">
        <v>30159</v>
      </c>
      <c r="E11109" s="52" t="s">
        <v>30150</v>
      </c>
      <c r="F11109" s="47" t="s">
        <v>32429</v>
      </c>
      <c r="G11109" s="49" t="s">
        <v>44181</v>
      </c>
      <c r="H11109" s="49" t="s">
        <v>13952</v>
      </c>
    </row>
    <row r="11110" spans="2:8" ht="12.75">
      <c r="B11110" s="49" t="s">
        <v>44182</v>
      </c>
      <c r="C11110" s="49" t="s">
        <v>30169</v>
      </c>
      <c r="D11110" s="49" t="s">
        <v>30159</v>
      </c>
      <c r="E11110" s="52" t="s">
        <v>30150</v>
      </c>
      <c r="F11110" s="47" t="s">
        <v>30174</v>
      </c>
      <c r="G11110" s="49" t="s">
        <v>44183</v>
      </c>
      <c r="H11110" s="49" t="s">
        <v>13955</v>
      </c>
    </row>
    <row r="11111" spans="2:8" ht="12.75">
      <c r="B11111" s="49" t="s">
        <v>44184</v>
      </c>
      <c r="C11111" s="49" t="s">
        <v>30169</v>
      </c>
      <c r="D11111" s="49" t="s">
        <v>30159</v>
      </c>
      <c r="E11111" s="52" t="s">
        <v>30150</v>
      </c>
      <c r="F11111" s="47" t="s">
        <v>30170</v>
      </c>
      <c r="G11111" s="49" t="s">
        <v>44183</v>
      </c>
      <c r="H11111" s="49" t="s">
        <v>13955</v>
      </c>
    </row>
    <row r="11112" spans="2:8" ht="12.75">
      <c r="B11112" s="49" t="s">
        <v>44185</v>
      </c>
      <c r="C11112" s="49" t="s">
        <v>30184</v>
      </c>
      <c r="D11112" s="49" t="s">
        <v>30159</v>
      </c>
      <c r="E11112" s="52" t="s">
        <v>30150</v>
      </c>
      <c r="F11112" s="47" t="s">
        <v>30185</v>
      </c>
      <c r="G11112" s="49" t="s">
        <v>44183</v>
      </c>
      <c r="H11112" s="49" t="s">
        <v>13955</v>
      </c>
    </row>
    <row r="11113" spans="2:8" ht="12.75">
      <c r="B11113" s="49" t="s">
        <v>44186</v>
      </c>
      <c r="C11113" s="49" t="s">
        <v>30220</v>
      </c>
      <c r="D11113" s="49" t="s">
        <v>30159</v>
      </c>
      <c r="E11113" s="52" t="s">
        <v>30150</v>
      </c>
      <c r="F11113" s="47" t="s">
        <v>33995</v>
      </c>
      <c r="G11113" s="49" t="s">
        <v>44183</v>
      </c>
      <c r="H11113" s="49" t="s">
        <v>13955</v>
      </c>
    </row>
    <row r="11114" spans="2:8" ht="12.75">
      <c r="B11114" s="49" t="s">
        <v>44187</v>
      </c>
      <c r="C11114" s="49" t="s">
        <v>30169</v>
      </c>
      <c r="D11114" s="49" t="s">
        <v>30159</v>
      </c>
      <c r="E11114" s="52" t="s">
        <v>30150</v>
      </c>
      <c r="F11114" s="47" t="s">
        <v>30174</v>
      </c>
      <c r="G11114" s="49" t="s">
        <v>44188</v>
      </c>
      <c r="H11114" s="49" t="s">
        <v>13959</v>
      </c>
    </row>
    <row r="11115" spans="2:8" ht="12.75">
      <c r="B11115" s="49" t="s">
        <v>44189</v>
      </c>
      <c r="C11115" s="49" t="s">
        <v>30169</v>
      </c>
      <c r="D11115" s="49" t="s">
        <v>30159</v>
      </c>
      <c r="E11115" s="52" t="s">
        <v>30150</v>
      </c>
      <c r="F11115" s="47" t="s">
        <v>30170</v>
      </c>
      <c r="G11115" s="49" t="s">
        <v>44188</v>
      </c>
      <c r="H11115" s="49" t="s">
        <v>13959</v>
      </c>
    </row>
    <row r="11116" spans="2:8" ht="12.75">
      <c r="B11116" s="49" t="s">
        <v>44190</v>
      </c>
      <c r="C11116" s="49" t="s">
        <v>30184</v>
      </c>
      <c r="D11116" s="49" t="s">
        <v>30159</v>
      </c>
      <c r="E11116" s="52" t="s">
        <v>30150</v>
      </c>
      <c r="F11116" s="47" t="s">
        <v>30185</v>
      </c>
      <c r="G11116" s="49" t="s">
        <v>44188</v>
      </c>
      <c r="H11116" s="49" t="s">
        <v>13959</v>
      </c>
    </row>
    <row r="11117" spans="2:8" ht="12.75">
      <c r="B11117" s="49" t="s">
        <v>44191</v>
      </c>
      <c r="C11117" s="49" t="s">
        <v>30169</v>
      </c>
      <c r="D11117" s="49" t="s">
        <v>30159</v>
      </c>
      <c r="E11117" s="52" t="s">
        <v>30150</v>
      </c>
      <c r="F11117" s="47" t="s">
        <v>30170</v>
      </c>
      <c r="G11117" s="49" t="s">
        <v>44192</v>
      </c>
      <c r="H11117" s="49" t="s">
        <v>13963</v>
      </c>
    </row>
    <row r="11118" spans="2:8" ht="12.75">
      <c r="B11118" s="49" t="s">
        <v>44193</v>
      </c>
      <c r="C11118" s="49" t="s">
        <v>30169</v>
      </c>
      <c r="D11118" s="49" t="s">
        <v>30159</v>
      </c>
      <c r="E11118" s="52" t="s">
        <v>30150</v>
      </c>
      <c r="F11118" s="47" t="s">
        <v>30170</v>
      </c>
      <c r="G11118" s="49" t="s">
        <v>44194</v>
      </c>
      <c r="H11118" s="49" t="s">
        <v>13964</v>
      </c>
    </row>
    <row r="11119" spans="2:8" ht="12.75">
      <c r="B11119" s="49" t="s">
        <v>44195</v>
      </c>
      <c r="C11119" s="49" t="s">
        <v>30212</v>
      </c>
      <c r="D11119" s="49" t="s">
        <v>30159</v>
      </c>
      <c r="E11119" s="52" t="s">
        <v>30150</v>
      </c>
      <c r="F11119" s="47" t="s">
        <v>30213</v>
      </c>
      <c r="G11119" s="49" t="s">
        <v>44196</v>
      </c>
      <c r="H11119" s="49" t="s">
        <v>13965</v>
      </c>
    </row>
    <row r="11120" spans="2:8" ht="12.75">
      <c r="B11120" s="49" t="s">
        <v>44197</v>
      </c>
      <c r="C11120" s="49" t="s">
        <v>30220</v>
      </c>
      <c r="D11120" s="49" t="s">
        <v>30159</v>
      </c>
      <c r="E11120" s="52" t="s">
        <v>30150</v>
      </c>
      <c r="F11120" s="47" t="s">
        <v>33603</v>
      </c>
      <c r="G11120" s="49" t="s">
        <v>44198</v>
      </c>
      <c r="H11120" s="49" t="s">
        <v>13967</v>
      </c>
    </row>
    <row r="11121" spans="2:8" ht="12.75">
      <c r="B11121" s="49" t="s">
        <v>44199</v>
      </c>
      <c r="C11121" s="49" t="s">
        <v>30169</v>
      </c>
      <c r="D11121" s="49" t="s">
        <v>30159</v>
      </c>
      <c r="E11121" s="52" t="s">
        <v>30150</v>
      </c>
      <c r="F11121" s="47" t="s">
        <v>30174</v>
      </c>
      <c r="G11121" s="49" t="s">
        <v>44200</v>
      </c>
      <c r="H11121" s="49" t="s">
        <v>13972</v>
      </c>
    </row>
    <row r="11122" spans="2:8" ht="12.75">
      <c r="B11122" s="49" t="s">
        <v>44201</v>
      </c>
      <c r="C11122" s="49" t="s">
        <v>30169</v>
      </c>
      <c r="D11122" s="49" t="s">
        <v>30159</v>
      </c>
      <c r="E11122" s="52" t="s">
        <v>30150</v>
      </c>
      <c r="F11122" s="47" t="s">
        <v>30170</v>
      </c>
      <c r="G11122" s="49" t="s">
        <v>44200</v>
      </c>
      <c r="H11122" s="49" t="s">
        <v>13972</v>
      </c>
    </row>
    <row r="11123" spans="2:8" ht="12.75">
      <c r="B11123" s="49" t="s">
        <v>44202</v>
      </c>
      <c r="C11123" s="49" t="s">
        <v>30184</v>
      </c>
      <c r="D11123" s="49" t="s">
        <v>30159</v>
      </c>
      <c r="E11123" s="52" t="s">
        <v>30150</v>
      </c>
      <c r="F11123" s="47" t="s">
        <v>30185</v>
      </c>
      <c r="G11123" s="49" t="s">
        <v>44200</v>
      </c>
      <c r="H11123" s="49" t="s">
        <v>13972</v>
      </c>
    </row>
    <row r="11124" spans="2:8" ht="12.75">
      <c r="B11124" s="49" t="s">
        <v>44203</v>
      </c>
      <c r="C11124" s="49" t="s">
        <v>30169</v>
      </c>
      <c r="D11124" s="49" t="s">
        <v>30159</v>
      </c>
      <c r="E11124" s="52" t="s">
        <v>30150</v>
      </c>
      <c r="F11124" s="47" t="s">
        <v>30170</v>
      </c>
      <c r="G11124" s="49" t="s">
        <v>44204</v>
      </c>
      <c r="H11124" s="49" t="s">
        <v>13973</v>
      </c>
    </row>
    <row r="11125" spans="2:8" ht="12.75">
      <c r="B11125" s="49" t="s">
        <v>44205</v>
      </c>
      <c r="C11125" s="49" t="s">
        <v>30164</v>
      </c>
      <c r="D11125" s="49" t="s">
        <v>30149</v>
      </c>
      <c r="E11125" s="52" t="s">
        <v>30150</v>
      </c>
      <c r="F11125" s="47" t="s">
        <v>30165</v>
      </c>
      <c r="G11125" s="49" t="s">
        <v>44204</v>
      </c>
      <c r="H11125" s="49" t="s">
        <v>13973</v>
      </c>
    </row>
    <row r="11126" spans="2:8" ht="12.75">
      <c r="B11126" s="49" t="s">
        <v>44206</v>
      </c>
      <c r="C11126" s="49" t="s">
        <v>30220</v>
      </c>
      <c r="D11126" s="49" t="s">
        <v>30159</v>
      </c>
      <c r="E11126" s="52" t="s">
        <v>30150</v>
      </c>
      <c r="F11126" s="47" t="s">
        <v>32749</v>
      </c>
      <c r="G11126" s="49" t="s">
        <v>44207</v>
      </c>
      <c r="H11126" s="49" t="s">
        <v>13974</v>
      </c>
    </row>
    <row r="11127" spans="2:8" ht="12.75">
      <c r="B11127" s="49" t="s">
        <v>44208</v>
      </c>
      <c r="C11127" s="49" t="s">
        <v>30206</v>
      </c>
      <c r="D11127" s="49" t="s">
        <v>30159</v>
      </c>
      <c r="E11127" s="52" t="s">
        <v>30150</v>
      </c>
      <c r="F11127" s="47" t="s">
        <v>30207</v>
      </c>
      <c r="G11127" s="49" t="s">
        <v>44209</v>
      </c>
      <c r="H11127" s="49" t="s">
        <v>13975</v>
      </c>
    </row>
    <row r="11128" spans="2:8" ht="12.75">
      <c r="B11128" s="49" t="s">
        <v>44210</v>
      </c>
      <c r="C11128" s="49" t="s">
        <v>30184</v>
      </c>
      <c r="D11128" s="49" t="s">
        <v>30159</v>
      </c>
      <c r="E11128" s="52" t="s">
        <v>30150</v>
      </c>
      <c r="F11128" s="47" t="s">
        <v>30185</v>
      </c>
      <c r="G11128" s="49" t="s">
        <v>44211</v>
      </c>
      <c r="H11128" s="49" t="s">
        <v>13977</v>
      </c>
    </row>
    <row r="11129" spans="2:8" ht="12.75">
      <c r="B11129" s="49" t="s">
        <v>44212</v>
      </c>
      <c r="C11129" s="49" t="s">
        <v>30169</v>
      </c>
      <c r="D11129" s="49" t="s">
        <v>30159</v>
      </c>
      <c r="E11129" s="52" t="s">
        <v>30150</v>
      </c>
      <c r="F11129" s="47" t="s">
        <v>30174</v>
      </c>
      <c r="G11129" s="49" t="s">
        <v>44213</v>
      </c>
      <c r="H11129" s="49" t="s">
        <v>13980</v>
      </c>
    </row>
    <row r="11130" spans="2:8" ht="12.75">
      <c r="B11130" s="49" t="s">
        <v>44214</v>
      </c>
      <c r="C11130" s="49" t="s">
        <v>30169</v>
      </c>
      <c r="D11130" s="49" t="s">
        <v>30159</v>
      </c>
      <c r="E11130" s="52" t="s">
        <v>30150</v>
      </c>
      <c r="F11130" s="47" t="s">
        <v>30170</v>
      </c>
      <c r="G11130" s="49" t="s">
        <v>44213</v>
      </c>
      <c r="H11130" s="49" t="s">
        <v>13980</v>
      </c>
    </row>
    <row r="11131" spans="2:8" ht="12.75">
      <c r="B11131" s="49" t="s">
        <v>44215</v>
      </c>
      <c r="C11131" s="49" t="s">
        <v>30184</v>
      </c>
      <c r="D11131" s="49" t="s">
        <v>30159</v>
      </c>
      <c r="E11131" s="52" t="s">
        <v>30150</v>
      </c>
      <c r="F11131" s="47" t="s">
        <v>30185</v>
      </c>
      <c r="G11131" s="49" t="s">
        <v>44213</v>
      </c>
      <c r="H11131" s="49" t="s">
        <v>13980</v>
      </c>
    </row>
    <row r="11132" spans="2:8" ht="12.75">
      <c r="B11132" s="49" t="s">
        <v>44216</v>
      </c>
      <c r="C11132" s="49" t="s">
        <v>30184</v>
      </c>
      <c r="D11132" s="49" t="s">
        <v>30159</v>
      </c>
      <c r="E11132" s="52" t="s">
        <v>30150</v>
      </c>
      <c r="F11132" s="47" t="s">
        <v>30185</v>
      </c>
      <c r="G11132" s="49" t="s">
        <v>44217</v>
      </c>
      <c r="H11132" s="49" t="s">
        <v>13985</v>
      </c>
    </row>
    <row r="11133" spans="2:8" ht="12.75">
      <c r="B11133" s="49" t="s">
        <v>44218</v>
      </c>
      <c r="C11133" s="49" t="s">
        <v>30169</v>
      </c>
      <c r="D11133" s="49" t="s">
        <v>30159</v>
      </c>
      <c r="E11133" s="52" t="s">
        <v>30150</v>
      </c>
      <c r="F11133" s="47" t="s">
        <v>30174</v>
      </c>
      <c r="G11133" s="49" t="s">
        <v>44219</v>
      </c>
      <c r="H11133" s="49" t="s">
        <v>13986</v>
      </c>
    </row>
    <row r="11134" spans="2:8" ht="12.75">
      <c r="B11134" s="49" t="s">
        <v>44220</v>
      </c>
      <c r="C11134" s="49" t="s">
        <v>30169</v>
      </c>
      <c r="D11134" s="49" t="s">
        <v>30159</v>
      </c>
      <c r="E11134" s="52" t="s">
        <v>30150</v>
      </c>
      <c r="F11134" s="47" t="s">
        <v>30170</v>
      </c>
      <c r="G11134" s="49" t="s">
        <v>44219</v>
      </c>
      <c r="H11134" s="49" t="s">
        <v>13986</v>
      </c>
    </row>
    <row r="11135" spans="2:8" ht="12.75">
      <c r="B11135" s="49" t="s">
        <v>44221</v>
      </c>
      <c r="C11135" s="49" t="s">
        <v>30184</v>
      </c>
      <c r="D11135" s="49" t="s">
        <v>30159</v>
      </c>
      <c r="E11135" s="52" t="s">
        <v>30150</v>
      </c>
      <c r="F11135" s="47" t="s">
        <v>30185</v>
      </c>
      <c r="G11135" s="49" t="s">
        <v>44219</v>
      </c>
      <c r="H11135" s="49" t="s">
        <v>13986</v>
      </c>
    </row>
    <row r="11136" spans="2:8" ht="12.75">
      <c r="B11136" s="49" t="s">
        <v>44222</v>
      </c>
      <c r="C11136" s="49" t="s">
        <v>30220</v>
      </c>
      <c r="D11136" s="49" t="s">
        <v>30159</v>
      </c>
      <c r="E11136" s="52" t="s">
        <v>30150</v>
      </c>
      <c r="F11136" s="47" t="s">
        <v>31095</v>
      </c>
      <c r="G11136" s="49" t="s">
        <v>44223</v>
      </c>
      <c r="H11136" s="49" t="s">
        <v>13991</v>
      </c>
    </row>
    <row r="11137" spans="2:8" ht="12.75">
      <c r="B11137" s="49" t="s">
        <v>44224</v>
      </c>
      <c r="C11137" s="49" t="s">
        <v>30220</v>
      </c>
      <c r="D11137" s="49" t="s">
        <v>30159</v>
      </c>
      <c r="E11137" s="52" t="s">
        <v>30150</v>
      </c>
      <c r="F11137" s="47" t="s">
        <v>32444</v>
      </c>
      <c r="G11137" s="49" t="s">
        <v>44225</v>
      </c>
      <c r="H11137" s="49" t="s">
        <v>13996</v>
      </c>
    </row>
    <row r="11138" spans="2:8" ht="12.75">
      <c r="B11138" s="49" t="s">
        <v>44226</v>
      </c>
      <c r="C11138" s="49" t="s">
        <v>30169</v>
      </c>
      <c r="D11138" s="49" t="s">
        <v>30159</v>
      </c>
      <c r="E11138" s="52" t="s">
        <v>30150</v>
      </c>
      <c r="F11138" s="47" t="s">
        <v>30174</v>
      </c>
      <c r="G11138" s="49" t="s">
        <v>44227</v>
      </c>
      <c r="H11138" s="49" t="s">
        <v>13997</v>
      </c>
    </row>
    <row r="11139" spans="2:8" ht="12.75">
      <c r="B11139" s="49" t="s">
        <v>44228</v>
      </c>
      <c r="C11139" s="49" t="s">
        <v>30169</v>
      </c>
      <c r="D11139" s="49" t="s">
        <v>30159</v>
      </c>
      <c r="E11139" s="52" t="s">
        <v>30150</v>
      </c>
      <c r="F11139" s="47" t="s">
        <v>30170</v>
      </c>
      <c r="G11139" s="49" t="s">
        <v>44227</v>
      </c>
      <c r="H11139" s="49" t="s">
        <v>13997</v>
      </c>
    </row>
    <row r="11140" spans="2:8" ht="12.75">
      <c r="B11140" s="49" t="s">
        <v>44229</v>
      </c>
      <c r="C11140" s="49" t="s">
        <v>30184</v>
      </c>
      <c r="D11140" s="49" t="s">
        <v>30159</v>
      </c>
      <c r="E11140" s="52" t="s">
        <v>30150</v>
      </c>
      <c r="F11140" s="47" t="s">
        <v>30185</v>
      </c>
      <c r="G11140" s="49" t="s">
        <v>44227</v>
      </c>
      <c r="H11140" s="49" t="s">
        <v>13997</v>
      </c>
    </row>
    <row r="11141" spans="2:8" ht="12.75">
      <c r="B11141" s="49" t="s">
        <v>44230</v>
      </c>
      <c r="C11141" s="49" t="s">
        <v>30169</v>
      </c>
      <c r="D11141" s="49" t="s">
        <v>30159</v>
      </c>
      <c r="E11141" s="52" t="s">
        <v>30150</v>
      </c>
      <c r="F11141" s="47" t="s">
        <v>30170</v>
      </c>
      <c r="G11141" s="49" t="s">
        <v>44231</v>
      </c>
      <c r="H11141" s="49" t="s">
        <v>13998</v>
      </c>
    </row>
    <row r="11142" spans="2:8" ht="12.75">
      <c r="B11142" s="49" t="s">
        <v>44232</v>
      </c>
      <c r="C11142" s="49" t="s">
        <v>30169</v>
      </c>
      <c r="D11142" s="49" t="s">
        <v>30159</v>
      </c>
      <c r="E11142" s="52" t="s">
        <v>30150</v>
      </c>
      <c r="F11142" s="47" t="s">
        <v>30174</v>
      </c>
      <c r="G11142" s="49" t="s">
        <v>44233</v>
      </c>
      <c r="H11142" s="49" t="s">
        <v>13999</v>
      </c>
    </row>
    <row r="11143" spans="2:8" ht="12.75">
      <c r="B11143" s="49" t="s">
        <v>44234</v>
      </c>
      <c r="C11143" s="49" t="s">
        <v>30169</v>
      </c>
      <c r="D11143" s="49" t="s">
        <v>30159</v>
      </c>
      <c r="E11143" s="52" t="s">
        <v>30150</v>
      </c>
      <c r="F11143" s="47" t="s">
        <v>30170</v>
      </c>
      <c r="G11143" s="49" t="s">
        <v>44233</v>
      </c>
      <c r="H11143" s="49" t="s">
        <v>13999</v>
      </c>
    </row>
    <row r="11144" spans="2:8" ht="12.75">
      <c r="B11144" s="49" t="s">
        <v>44235</v>
      </c>
      <c r="C11144" s="49" t="s">
        <v>30184</v>
      </c>
      <c r="D11144" s="49" t="s">
        <v>30159</v>
      </c>
      <c r="E11144" s="52" t="s">
        <v>30150</v>
      </c>
      <c r="F11144" s="47" t="s">
        <v>30185</v>
      </c>
      <c r="G11144" s="49" t="s">
        <v>44233</v>
      </c>
      <c r="H11144" s="49" t="s">
        <v>13999</v>
      </c>
    </row>
    <row r="11145" spans="2:8" ht="12.75">
      <c r="B11145" s="49" t="s">
        <v>44236</v>
      </c>
      <c r="C11145" s="49" t="s">
        <v>30169</v>
      </c>
      <c r="D11145" s="49" t="s">
        <v>30159</v>
      </c>
      <c r="E11145" s="52" t="s">
        <v>30150</v>
      </c>
      <c r="F11145" s="47" t="s">
        <v>30174</v>
      </c>
      <c r="G11145" s="49" t="s">
        <v>44237</v>
      </c>
      <c r="H11145" s="49" t="s">
        <v>14001</v>
      </c>
    </row>
    <row r="11146" spans="2:8" ht="12.75">
      <c r="B11146" s="49" t="s">
        <v>44238</v>
      </c>
      <c r="C11146" s="49" t="s">
        <v>30169</v>
      </c>
      <c r="D11146" s="49" t="s">
        <v>30159</v>
      </c>
      <c r="E11146" s="52" t="s">
        <v>30150</v>
      </c>
      <c r="F11146" s="47" t="s">
        <v>30170</v>
      </c>
      <c r="G11146" s="49" t="s">
        <v>44237</v>
      </c>
      <c r="H11146" s="49" t="s">
        <v>14001</v>
      </c>
    </row>
    <row r="11147" spans="2:8" ht="12.75">
      <c r="B11147" s="49" t="s">
        <v>44239</v>
      </c>
      <c r="C11147" s="49" t="s">
        <v>30164</v>
      </c>
      <c r="D11147" s="49" t="s">
        <v>30149</v>
      </c>
      <c r="E11147" s="52" t="s">
        <v>30150</v>
      </c>
      <c r="F11147" s="47" t="s">
        <v>30165</v>
      </c>
      <c r="G11147" s="49" t="s">
        <v>44237</v>
      </c>
      <c r="H11147" s="49" t="s">
        <v>14001</v>
      </c>
    </row>
    <row r="11148" spans="2:8" ht="12.75">
      <c r="B11148" s="49" t="s">
        <v>44240</v>
      </c>
      <c r="C11148" s="49" t="s">
        <v>30166</v>
      </c>
      <c r="D11148" s="49" t="s">
        <v>30149</v>
      </c>
      <c r="E11148" s="52" t="s">
        <v>30150</v>
      </c>
      <c r="F11148" s="47" t="s">
        <v>30167</v>
      </c>
      <c r="G11148" s="49" t="s">
        <v>44237</v>
      </c>
      <c r="H11148" s="49" t="s">
        <v>14001</v>
      </c>
    </row>
    <row r="11149" spans="2:8" ht="12.75">
      <c r="B11149" s="49" t="s">
        <v>44241</v>
      </c>
      <c r="C11149" s="49" t="s">
        <v>30172</v>
      </c>
      <c r="D11149" s="49" t="s">
        <v>30149</v>
      </c>
      <c r="E11149" s="52" t="s">
        <v>30150</v>
      </c>
      <c r="F11149" s="47" t="s">
        <v>30173</v>
      </c>
      <c r="G11149" s="49" t="s">
        <v>44237</v>
      </c>
      <c r="H11149" s="49" t="s">
        <v>14001</v>
      </c>
    </row>
    <row r="11150" spans="2:8" ht="12.75">
      <c r="B11150" s="49" t="s">
        <v>44242</v>
      </c>
      <c r="C11150" s="49" t="s">
        <v>30154</v>
      </c>
      <c r="D11150" s="49" t="s">
        <v>30149</v>
      </c>
      <c r="E11150" s="52" t="s">
        <v>30150</v>
      </c>
      <c r="F11150" s="47" t="s">
        <v>30155</v>
      </c>
      <c r="G11150" s="49" t="s">
        <v>44237</v>
      </c>
      <c r="H11150" s="49" t="s">
        <v>14001</v>
      </c>
    </row>
    <row r="11151" spans="2:8" ht="12.75">
      <c r="B11151" s="49" t="s">
        <v>44243</v>
      </c>
      <c r="C11151" s="49" t="s">
        <v>30184</v>
      </c>
      <c r="D11151" s="49" t="s">
        <v>30159</v>
      </c>
      <c r="E11151" s="52" t="s">
        <v>30150</v>
      </c>
      <c r="F11151" s="47" t="s">
        <v>30185</v>
      </c>
      <c r="G11151" s="49" t="s">
        <v>44244</v>
      </c>
      <c r="H11151" s="49" t="s">
        <v>14005</v>
      </c>
    </row>
    <row r="11152" spans="2:8" ht="12.75">
      <c r="B11152" s="49" t="s">
        <v>44245</v>
      </c>
      <c r="C11152" s="49" t="s">
        <v>30312</v>
      </c>
      <c r="D11152" s="49" t="s">
        <v>30159</v>
      </c>
      <c r="E11152" s="52" t="s">
        <v>30150</v>
      </c>
      <c r="F11152" s="47" t="s">
        <v>32134</v>
      </c>
      <c r="G11152" s="49" t="s">
        <v>44246</v>
      </c>
      <c r="H11152" s="49" t="s">
        <v>14006</v>
      </c>
    </row>
    <row r="11153" spans="2:8" ht="12.75">
      <c r="B11153" s="49" t="s">
        <v>44247</v>
      </c>
      <c r="C11153" s="49" t="s">
        <v>30189</v>
      </c>
      <c r="D11153" s="49" t="s">
        <v>30149</v>
      </c>
      <c r="E11153" s="52" t="s">
        <v>30150</v>
      </c>
      <c r="F11153" s="47" t="s">
        <v>30190</v>
      </c>
      <c r="G11153" s="49" t="s">
        <v>44246</v>
      </c>
      <c r="H11153" s="49" t="s">
        <v>14006</v>
      </c>
    </row>
    <row r="11154" spans="2:8" ht="12.75">
      <c r="B11154" s="49" t="s">
        <v>44248</v>
      </c>
      <c r="C11154" s="49" t="s">
        <v>30169</v>
      </c>
      <c r="D11154" s="49" t="s">
        <v>30159</v>
      </c>
      <c r="E11154" s="52" t="s">
        <v>30150</v>
      </c>
      <c r="F11154" s="47" t="s">
        <v>30170</v>
      </c>
      <c r="G11154" s="49" t="s">
        <v>44249</v>
      </c>
      <c r="H11154" s="49" t="s">
        <v>14007</v>
      </c>
    </row>
    <row r="11155" spans="2:8" ht="12.75">
      <c r="B11155" s="49" t="s">
        <v>44250</v>
      </c>
      <c r="C11155" s="49" t="s">
        <v>30169</v>
      </c>
      <c r="D11155" s="49" t="s">
        <v>30159</v>
      </c>
      <c r="E11155" s="52" t="s">
        <v>30150</v>
      </c>
      <c r="F11155" s="47" t="s">
        <v>30170</v>
      </c>
      <c r="G11155" s="49" t="s">
        <v>44251</v>
      </c>
      <c r="H11155" s="49" t="s">
        <v>14016</v>
      </c>
    </row>
    <row r="11156" spans="2:8" ht="12.75">
      <c r="B11156" s="49" t="s">
        <v>44252</v>
      </c>
      <c r="C11156" s="49" t="s">
        <v>30169</v>
      </c>
      <c r="D11156" s="49" t="s">
        <v>30159</v>
      </c>
      <c r="E11156" s="52" t="s">
        <v>30150</v>
      </c>
      <c r="F11156" s="47" t="s">
        <v>30174</v>
      </c>
      <c r="G11156" s="49" t="s">
        <v>44253</v>
      </c>
      <c r="H11156" s="49" t="s">
        <v>14017</v>
      </c>
    </row>
    <row r="11157" spans="2:8" ht="12.75">
      <c r="B11157" s="49" t="s">
        <v>44254</v>
      </c>
      <c r="C11157" s="49" t="s">
        <v>30169</v>
      </c>
      <c r="D11157" s="49" t="s">
        <v>30159</v>
      </c>
      <c r="E11157" s="52" t="s">
        <v>30150</v>
      </c>
      <c r="F11157" s="47" t="s">
        <v>30170</v>
      </c>
      <c r="G11157" s="49" t="s">
        <v>44253</v>
      </c>
      <c r="H11157" s="49" t="s">
        <v>14017</v>
      </c>
    </row>
    <row r="11158" spans="2:8" ht="12.75">
      <c r="B11158" s="49" t="s">
        <v>44255</v>
      </c>
      <c r="C11158" s="49" t="s">
        <v>30184</v>
      </c>
      <c r="D11158" s="49" t="s">
        <v>30159</v>
      </c>
      <c r="E11158" s="52" t="s">
        <v>30150</v>
      </c>
      <c r="F11158" s="47" t="s">
        <v>30185</v>
      </c>
      <c r="G11158" s="49" t="s">
        <v>44253</v>
      </c>
      <c r="H11158" s="49" t="s">
        <v>14017</v>
      </c>
    </row>
    <row r="11159" spans="2:8" ht="12.75">
      <c r="B11159" s="49" t="s">
        <v>44256</v>
      </c>
      <c r="C11159" s="49" t="s">
        <v>30169</v>
      </c>
      <c r="D11159" s="49" t="s">
        <v>30159</v>
      </c>
      <c r="E11159" s="52" t="s">
        <v>30150</v>
      </c>
      <c r="F11159" s="47" t="s">
        <v>30174</v>
      </c>
      <c r="G11159" s="49" t="s">
        <v>44257</v>
      </c>
      <c r="H11159" s="49" t="s">
        <v>14018</v>
      </c>
    </row>
    <row r="11160" spans="2:8" ht="12.75">
      <c r="B11160" s="49" t="s">
        <v>44258</v>
      </c>
      <c r="C11160" s="49" t="s">
        <v>30184</v>
      </c>
      <c r="D11160" s="49" t="s">
        <v>30159</v>
      </c>
      <c r="E11160" s="52" t="s">
        <v>30150</v>
      </c>
      <c r="F11160" s="47" t="s">
        <v>30185</v>
      </c>
      <c r="G11160" s="49" t="s">
        <v>44257</v>
      </c>
      <c r="H11160" s="49" t="s">
        <v>14018</v>
      </c>
    </row>
    <row r="11161" spans="2:8" ht="12.75">
      <c r="B11161" s="49" t="s">
        <v>44259</v>
      </c>
      <c r="C11161" s="49" t="s">
        <v>30169</v>
      </c>
      <c r="D11161" s="49" t="s">
        <v>30159</v>
      </c>
      <c r="E11161" s="52" t="s">
        <v>30150</v>
      </c>
      <c r="F11161" s="47" t="s">
        <v>30174</v>
      </c>
      <c r="G11161" s="49" t="s">
        <v>44260</v>
      </c>
      <c r="H11161" s="49" t="s">
        <v>14022</v>
      </c>
    </row>
    <row r="11162" spans="2:8" ht="12.75">
      <c r="B11162" s="49" t="s">
        <v>44261</v>
      </c>
      <c r="C11162" s="49" t="s">
        <v>30169</v>
      </c>
      <c r="D11162" s="49" t="s">
        <v>30159</v>
      </c>
      <c r="E11162" s="52" t="s">
        <v>30150</v>
      </c>
      <c r="F11162" s="47" t="s">
        <v>30170</v>
      </c>
      <c r="G11162" s="49" t="s">
        <v>44260</v>
      </c>
      <c r="H11162" s="49" t="s">
        <v>14022</v>
      </c>
    </row>
    <row r="11163" spans="2:8" ht="12.75">
      <c r="B11163" s="49" t="s">
        <v>44262</v>
      </c>
      <c r="C11163" s="49" t="s">
        <v>30184</v>
      </c>
      <c r="D11163" s="49" t="s">
        <v>30159</v>
      </c>
      <c r="E11163" s="52" t="s">
        <v>30150</v>
      </c>
      <c r="F11163" s="47" t="s">
        <v>30185</v>
      </c>
      <c r="G11163" s="49" t="s">
        <v>44260</v>
      </c>
      <c r="H11163" s="49" t="s">
        <v>14022</v>
      </c>
    </row>
    <row r="11164" spans="2:8" ht="12.75">
      <c r="B11164" s="49" t="s">
        <v>44263</v>
      </c>
      <c r="C11164" s="49" t="s">
        <v>30220</v>
      </c>
      <c r="D11164" s="49" t="s">
        <v>30159</v>
      </c>
      <c r="E11164" s="52" t="s">
        <v>30150</v>
      </c>
      <c r="F11164" s="47" t="s">
        <v>32814</v>
      </c>
      <c r="G11164" s="49" t="s">
        <v>44264</v>
      </c>
      <c r="H11164" s="49" t="s">
        <v>14023</v>
      </c>
    </row>
    <row r="11165" spans="2:8" ht="12.75">
      <c r="B11165" s="49" t="s">
        <v>44265</v>
      </c>
      <c r="C11165" s="49" t="s">
        <v>30220</v>
      </c>
      <c r="D11165" s="49" t="s">
        <v>30159</v>
      </c>
      <c r="E11165" s="52" t="s">
        <v>30150</v>
      </c>
      <c r="F11165" s="47" t="s">
        <v>32125</v>
      </c>
      <c r="G11165" s="49" t="s">
        <v>44266</v>
      </c>
      <c r="H11165" s="49" t="s">
        <v>14024</v>
      </c>
    </row>
    <row r="11166" spans="2:8" ht="12.75">
      <c r="B11166" s="49" t="s">
        <v>44267</v>
      </c>
      <c r="C11166" s="49" t="s">
        <v>30169</v>
      </c>
      <c r="D11166" s="49" t="s">
        <v>30159</v>
      </c>
      <c r="E11166" s="52" t="s">
        <v>30150</v>
      </c>
      <c r="F11166" s="47" t="s">
        <v>30170</v>
      </c>
      <c r="G11166" s="49" t="s">
        <v>44268</v>
      </c>
      <c r="H11166" s="49" t="s">
        <v>14028</v>
      </c>
    </row>
    <row r="11167" spans="2:8" ht="12.75">
      <c r="B11167" s="49" t="s">
        <v>44269</v>
      </c>
      <c r="C11167" s="49" t="s">
        <v>30169</v>
      </c>
      <c r="D11167" s="49" t="s">
        <v>30159</v>
      </c>
      <c r="E11167" s="52" t="s">
        <v>30150</v>
      </c>
      <c r="F11167" s="47" t="s">
        <v>30174</v>
      </c>
      <c r="G11167" s="49" t="s">
        <v>44270</v>
      </c>
      <c r="H11167" s="49" t="s">
        <v>14030</v>
      </c>
    </row>
    <row r="11168" spans="2:8" ht="12.75">
      <c r="B11168" s="49" t="s">
        <v>44271</v>
      </c>
      <c r="C11168" s="49" t="s">
        <v>30169</v>
      </c>
      <c r="D11168" s="49" t="s">
        <v>30159</v>
      </c>
      <c r="E11168" s="52" t="s">
        <v>30150</v>
      </c>
      <c r="F11168" s="47" t="s">
        <v>30170</v>
      </c>
      <c r="G11168" s="49" t="s">
        <v>44270</v>
      </c>
      <c r="H11168" s="49" t="s">
        <v>14030</v>
      </c>
    </row>
    <row r="11169" spans="2:8" ht="12.75">
      <c r="B11169" s="49" t="s">
        <v>44272</v>
      </c>
      <c r="C11169" s="49" t="s">
        <v>30184</v>
      </c>
      <c r="D11169" s="49" t="s">
        <v>30159</v>
      </c>
      <c r="E11169" s="52" t="s">
        <v>30150</v>
      </c>
      <c r="F11169" s="47" t="s">
        <v>30185</v>
      </c>
      <c r="G11169" s="49" t="s">
        <v>44270</v>
      </c>
      <c r="H11169" s="49" t="s">
        <v>14030</v>
      </c>
    </row>
    <row r="11170" spans="2:8" ht="12.75">
      <c r="B11170" s="49" t="s">
        <v>44273</v>
      </c>
      <c r="C11170" s="49" t="s">
        <v>30169</v>
      </c>
      <c r="D11170" s="49" t="s">
        <v>30159</v>
      </c>
      <c r="E11170" s="52" t="s">
        <v>30150</v>
      </c>
      <c r="F11170" s="47" t="s">
        <v>30174</v>
      </c>
      <c r="G11170" s="49" t="s">
        <v>44274</v>
      </c>
      <c r="H11170" s="49" t="s">
        <v>14032</v>
      </c>
    </row>
    <row r="11171" spans="2:8" ht="12.75">
      <c r="B11171" s="49" t="s">
        <v>44275</v>
      </c>
      <c r="C11171" s="49" t="s">
        <v>30169</v>
      </c>
      <c r="D11171" s="49" t="s">
        <v>30159</v>
      </c>
      <c r="E11171" s="52" t="s">
        <v>30150</v>
      </c>
      <c r="F11171" s="47" t="s">
        <v>30170</v>
      </c>
      <c r="G11171" s="49" t="s">
        <v>44274</v>
      </c>
      <c r="H11171" s="49" t="s">
        <v>14032</v>
      </c>
    </row>
    <row r="11172" spans="2:8" ht="12.75">
      <c r="B11172" s="49" t="s">
        <v>44276</v>
      </c>
      <c r="C11172" s="49" t="s">
        <v>30184</v>
      </c>
      <c r="D11172" s="49" t="s">
        <v>30159</v>
      </c>
      <c r="E11172" s="52" t="s">
        <v>30150</v>
      </c>
      <c r="F11172" s="47" t="s">
        <v>30185</v>
      </c>
      <c r="G11172" s="49" t="s">
        <v>44274</v>
      </c>
      <c r="H11172" s="49" t="s">
        <v>14032</v>
      </c>
    </row>
    <row r="11173" spans="2:8" ht="12.75">
      <c r="B11173" s="49" t="s">
        <v>44277</v>
      </c>
      <c r="C11173" s="49" t="s">
        <v>30220</v>
      </c>
      <c r="D11173" s="49" t="s">
        <v>30159</v>
      </c>
      <c r="E11173" s="52" t="s">
        <v>30150</v>
      </c>
      <c r="F11173" s="47" t="s">
        <v>32727</v>
      </c>
      <c r="G11173" s="49" t="s">
        <v>44278</v>
      </c>
      <c r="H11173" s="49" t="s">
        <v>14036</v>
      </c>
    </row>
    <row r="11174" spans="2:8" ht="12.75">
      <c r="B11174" s="49" t="s">
        <v>44279</v>
      </c>
      <c r="C11174" s="49" t="s">
        <v>30220</v>
      </c>
      <c r="D11174" s="49" t="s">
        <v>30159</v>
      </c>
      <c r="E11174" s="52" t="s">
        <v>30150</v>
      </c>
      <c r="F11174" s="47" t="s">
        <v>33320</v>
      </c>
      <c r="G11174" s="49" t="s">
        <v>44280</v>
      </c>
      <c r="H11174" s="49" t="s">
        <v>14041</v>
      </c>
    </row>
    <row r="11175" spans="2:8" ht="12.75">
      <c r="B11175" s="49" t="s">
        <v>44281</v>
      </c>
      <c r="C11175" s="49" t="s">
        <v>30169</v>
      </c>
      <c r="D11175" s="49" t="s">
        <v>30159</v>
      </c>
      <c r="E11175" s="52" t="s">
        <v>30150</v>
      </c>
      <c r="F11175" s="47" t="s">
        <v>30174</v>
      </c>
      <c r="G11175" s="49" t="s">
        <v>44282</v>
      </c>
      <c r="H11175" s="49" t="s">
        <v>14045</v>
      </c>
    </row>
    <row r="11176" spans="2:8" ht="12.75">
      <c r="B11176" s="49" t="s">
        <v>44283</v>
      </c>
      <c r="C11176" s="49" t="s">
        <v>30169</v>
      </c>
      <c r="D11176" s="49" t="s">
        <v>30159</v>
      </c>
      <c r="E11176" s="52" t="s">
        <v>30150</v>
      </c>
      <c r="F11176" s="47" t="s">
        <v>30170</v>
      </c>
      <c r="G11176" s="49" t="s">
        <v>44282</v>
      </c>
      <c r="H11176" s="49" t="s">
        <v>14045</v>
      </c>
    </row>
    <row r="11177" spans="2:8" ht="12.75">
      <c r="B11177" s="49" t="s">
        <v>44284</v>
      </c>
      <c r="C11177" s="49" t="s">
        <v>30184</v>
      </c>
      <c r="D11177" s="49" t="s">
        <v>30159</v>
      </c>
      <c r="E11177" s="52" t="s">
        <v>30150</v>
      </c>
      <c r="F11177" s="47" t="s">
        <v>30185</v>
      </c>
      <c r="G11177" s="49" t="s">
        <v>44282</v>
      </c>
      <c r="H11177" s="49" t="s">
        <v>14045</v>
      </c>
    </row>
    <row r="11178" spans="2:8" ht="12.75">
      <c r="B11178" s="49" t="s">
        <v>44285</v>
      </c>
      <c r="C11178" s="49" t="s">
        <v>30220</v>
      </c>
      <c r="D11178" s="49" t="s">
        <v>30159</v>
      </c>
      <c r="E11178" s="52" t="s">
        <v>30150</v>
      </c>
      <c r="F11178" s="47" t="s">
        <v>31720</v>
      </c>
      <c r="G11178" s="49" t="s">
        <v>44286</v>
      </c>
      <c r="H11178" s="49" t="s">
        <v>14047</v>
      </c>
    </row>
    <row r="11179" spans="2:8" ht="12.75">
      <c r="B11179" s="49" t="s">
        <v>44287</v>
      </c>
      <c r="C11179" s="49" t="s">
        <v>30169</v>
      </c>
      <c r="D11179" s="49" t="s">
        <v>30159</v>
      </c>
      <c r="E11179" s="52" t="s">
        <v>30150</v>
      </c>
      <c r="F11179" s="47" t="s">
        <v>30174</v>
      </c>
      <c r="G11179" s="49" t="s">
        <v>44288</v>
      </c>
      <c r="H11179" s="49" t="s">
        <v>14048</v>
      </c>
    </row>
    <row r="11180" spans="2:8" ht="12.75">
      <c r="B11180" s="49" t="s">
        <v>44289</v>
      </c>
      <c r="C11180" s="49" t="s">
        <v>30169</v>
      </c>
      <c r="D11180" s="49" t="s">
        <v>30159</v>
      </c>
      <c r="E11180" s="52" t="s">
        <v>30150</v>
      </c>
      <c r="F11180" s="47" t="s">
        <v>30170</v>
      </c>
      <c r="G11180" s="49" t="s">
        <v>44288</v>
      </c>
      <c r="H11180" s="49" t="s">
        <v>14048</v>
      </c>
    </row>
    <row r="11181" spans="2:8" ht="12.75">
      <c r="B11181" s="49" t="s">
        <v>44290</v>
      </c>
      <c r="C11181" s="49" t="s">
        <v>30184</v>
      </c>
      <c r="D11181" s="49" t="s">
        <v>30159</v>
      </c>
      <c r="E11181" s="52" t="s">
        <v>30150</v>
      </c>
      <c r="F11181" s="47" t="s">
        <v>30185</v>
      </c>
      <c r="G11181" s="49" t="s">
        <v>44288</v>
      </c>
      <c r="H11181" s="49" t="s">
        <v>14048</v>
      </c>
    </row>
    <row r="11182" spans="2:8" ht="12.75">
      <c r="B11182" s="49" t="s">
        <v>44291</v>
      </c>
      <c r="C11182" s="49" t="s">
        <v>30169</v>
      </c>
      <c r="D11182" s="49" t="s">
        <v>30159</v>
      </c>
      <c r="E11182" s="52" t="s">
        <v>30150</v>
      </c>
      <c r="F11182" s="47" t="s">
        <v>30174</v>
      </c>
      <c r="G11182" s="49" t="s">
        <v>44292</v>
      </c>
      <c r="H11182" s="49" t="s">
        <v>14050</v>
      </c>
    </row>
    <row r="11183" spans="2:8" ht="12.75">
      <c r="B11183" s="49" t="s">
        <v>44293</v>
      </c>
      <c r="C11183" s="49" t="s">
        <v>30220</v>
      </c>
      <c r="D11183" s="49" t="s">
        <v>30159</v>
      </c>
      <c r="E11183" s="52" t="s">
        <v>30150</v>
      </c>
      <c r="F11183" s="47" t="s">
        <v>30794</v>
      </c>
      <c r="G11183" s="49" t="s">
        <v>44292</v>
      </c>
      <c r="H11183" s="49" t="s">
        <v>14050</v>
      </c>
    </row>
    <row r="11184" spans="2:8" ht="12.75">
      <c r="B11184" s="49" t="s">
        <v>44294</v>
      </c>
      <c r="C11184" s="49" t="s">
        <v>30169</v>
      </c>
      <c r="D11184" s="49" t="s">
        <v>30159</v>
      </c>
      <c r="E11184" s="52" t="s">
        <v>30150</v>
      </c>
      <c r="F11184" s="47" t="s">
        <v>30170</v>
      </c>
      <c r="G11184" s="49" t="s">
        <v>44292</v>
      </c>
      <c r="H11184" s="49" t="s">
        <v>14050</v>
      </c>
    </row>
    <row r="11185" spans="2:8" ht="12.75">
      <c r="B11185" s="49" t="s">
        <v>44295</v>
      </c>
      <c r="C11185" s="49" t="s">
        <v>30184</v>
      </c>
      <c r="D11185" s="49" t="s">
        <v>30159</v>
      </c>
      <c r="E11185" s="52" t="s">
        <v>30150</v>
      </c>
      <c r="F11185" s="47" t="s">
        <v>30185</v>
      </c>
      <c r="G11185" s="49" t="s">
        <v>44292</v>
      </c>
      <c r="H11185" s="49" t="s">
        <v>14050</v>
      </c>
    </row>
    <row r="11186" spans="2:8" ht="12.75">
      <c r="B11186" s="49" t="s">
        <v>44296</v>
      </c>
      <c r="C11186" s="49" t="s">
        <v>30164</v>
      </c>
      <c r="D11186" s="49" t="s">
        <v>30149</v>
      </c>
      <c r="E11186" s="52" t="s">
        <v>30150</v>
      </c>
      <c r="F11186" s="47" t="s">
        <v>30165</v>
      </c>
      <c r="G11186" s="49" t="s">
        <v>44292</v>
      </c>
      <c r="H11186" s="49" t="s">
        <v>14050</v>
      </c>
    </row>
    <row r="11187" spans="2:8" ht="12.75">
      <c r="B11187" s="49" t="s">
        <v>44297</v>
      </c>
      <c r="C11187" s="49" t="s">
        <v>30166</v>
      </c>
      <c r="D11187" s="49" t="s">
        <v>30149</v>
      </c>
      <c r="E11187" s="52" t="s">
        <v>30150</v>
      </c>
      <c r="F11187" s="47" t="s">
        <v>30167</v>
      </c>
      <c r="G11187" s="49" t="s">
        <v>44292</v>
      </c>
      <c r="H11187" s="49" t="s">
        <v>14050</v>
      </c>
    </row>
    <row r="11188" spans="2:8" ht="12.75">
      <c r="B11188" s="49" t="s">
        <v>44298</v>
      </c>
      <c r="C11188" s="49" t="s">
        <v>30172</v>
      </c>
      <c r="D11188" s="49" t="s">
        <v>30149</v>
      </c>
      <c r="E11188" s="52" t="s">
        <v>30150</v>
      </c>
      <c r="F11188" s="47" t="s">
        <v>30173</v>
      </c>
      <c r="G11188" s="49" t="s">
        <v>44292</v>
      </c>
      <c r="H11188" s="49" t="s">
        <v>14050</v>
      </c>
    </row>
    <row r="11189" spans="2:8" ht="12.75">
      <c r="B11189" s="49" t="s">
        <v>44299</v>
      </c>
      <c r="C11189" s="49" t="s">
        <v>30148</v>
      </c>
      <c r="D11189" s="49" t="s">
        <v>30149</v>
      </c>
      <c r="E11189" s="52" t="s">
        <v>30150</v>
      </c>
      <c r="F11189" s="47" t="s">
        <v>30151</v>
      </c>
      <c r="G11189" s="49" t="s">
        <v>44292</v>
      </c>
      <c r="H11189" s="49" t="s">
        <v>14050</v>
      </c>
    </row>
    <row r="11190" spans="2:8" ht="12.75">
      <c r="B11190" s="49" t="s">
        <v>44300</v>
      </c>
      <c r="C11190" s="49" t="s">
        <v>30154</v>
      </c>
      <c r="D11190" s="49" t="s">
        <v>30149</v>
      </c>
      <c r="E11190" s="52" t="s">
        <v>30150</v>
      </c>
      <c r="F11190" s="47" t="s">
        <v>30155</v>
      </c>
      <c r="G11190" s="49" t="s">
        <v>44292</v>
      </c>
      <c r="H11190" s="49" t="s">
        <v>14050</v>
      </c>
    </row>
    <row r="11191" spans="2:8" ht="12.75">
      <c r="B11191" s="49" t="s">
        <v>44301</v>
      </c>
      <c r="C11191" s="49" t="s">
        <v>30169</v>
      </c>
      <c r="D11191" s="49" t="s">
        <v>30159</v>
      </c>
      <c r="E11191" s="52" t="s">
        <v>30150</v>
      </c>
      <c r="F11191" s="47" t="s">
        <v>30170</v>
      </c>
      <c r="G11191" s="49" t="s">
        <v>44302</v>
      </c>
      <c r="H11191" s="49" t="s">
        <v>14053</v>
      </c>
    </row>
    <row r="11192" spans="2:8" ht="12.75">
      <c r="B11192" s="49" t="s">
        <v>44303</v>
      </c>
      <c r="C11192" s="49" t="s">
        <v>30184</v>
      </c>
      <c r="D11192" s="49" t="s">
        <v>30159</v>
      </c>
      <c r="E11192" s="52" t="s">
        <v>30150</v>
      </c>
      <c r="F11192" s="47" t="s">
        <v>30185</v>
      </c>
      <c r="G11192" s="49" t="s">
        <v>44304</v>
      </c>
      <c r="H11192" s="49" t="s">
        <v>14056</v>
      </c>
    </row>
    <row r="11193" spans="2:8" ht="12.75">
      <c r="B11193" s="49" t="s">
        <v>44305</v>
      </c>
      <c r="C11193" s="49" t="s">
        <v>30169</v>
      </c>
      <c r="D11193" s="49" t="s">
        <v>30159</v>
      </c>
      <c r="E11193" s="52" t="s">
        <v>30150</v>
      </c>
      <c r="F11193" s="47" t="s">
        <v>30174</v>
      </c>
      <c r="G11193" s="49" t="s">
        <v>44306</v>
      </c>
      <c r="H11193" s="49" t="s">
        <v>14057</v>
      </c>
    </row>
    <row r="11194" spans="2:8" ht="12.75">
      <c r="B11194" s="49" t="s">
        <v>44307</v>
      </c>
      <c r="C11194" s="49" t="s">
        <v>30169</v>
      </c>
      <c r="D11194" s="49" t="s">
        <v>30159</v>
      </c>
      <c r="E11194" s="52" t="s">
        <v>30150</v>
      </c>
      <c r="F11194" s="47" t="s">
        <v>30170</v>
      </c>
      <c r="G11194" s="49" t="s">
        <v>44306</v>
      </c>
      <c r="H11194" s="49" t="s">
        <v>14057</v>
      </c>
    </row>
    <row r="11195" spans="2:8" ht="12.75">
      <c r="B11195" s="49" t="s">
        <v>44308</v>
      </c>
      <c r="C11195" s="49" t="s">
        <v>30184</v>
      </c>
      <c r="D11195" s="49" t="s">
        <v>30159</v>
      </c>
      <c r="E11195" s="52" t="s">
        <v>30150</v>
      </c>
      <c r="F11195" s="47" t="s">
        <v>30185</v>
      </c>
      <c r="G11195" s="49" t="s">
        <v>44306</v>
      </c>
      <c r="H11195" s="49" t="s">
        <v>14057</v>
      </c>
    </row>
    <row r="11196" spans="2:8" ht="12.75">
      <c r="B11196" s="49" t="s">
        <v>44309</v>
      </c>
      <c r="C11196" s="49" t="s">
        <v>30220</v>
      </c>
      <c r="D11196" s="49" t="s">
        <v>30159</v>
      </c>
      <c r="E11196" s="52" t="s">
        <v>30150</v>
      </c>
      <c r="F11196" s="47" t="s">
        <v>33234</v>
      </c>
      <c r="G11196" s="49" t="s">
        <v>44306</v>
      </c>
      <c r="H11196" s="49" t="s">
        <v>14057</v>
      </c>
    </row>
    <row r="11197" spans="2:8" ht="12.75">
      <c r="B11197" s="49" t="s">
        <v>44310</v>
      </c>
      <c r="C11197" s="49" t="s">
        <v>30220</v>
      </c>
      <c r="D11197" s="49" t="s">
        <v>30159</v>
      </c>
      <c r="E11197" s="52" t="s">
        <v>30150</v>
      </c>
      <c r="F11197" s="47" t="s">
        <v>33727</v>
      </c>
      <c r="G11197" s="49" t="s">
        <v>44311</v>
      </c>
      <c r="H11197" s="49" t="s">
        <v>14062</v>
      </c>
    </row>
    <row r="11198" spans="2:8" ht="12.75">
      <c r="B11198" s="49" t="s">
        <v>44312</v>
      </c>
      <c r="C11198" s="49" t="s">
        <v>30169</v>
      </c>
      <c r="D11198" s="49" t="s">
        <v>30159</v>
      </c>
      <c r="E11198" s="52" t="s">
        <v>30150</v>
      </c>
      <c r="F11198" s="47" t="s">
        <v>30174</v>
      </c>
      <c r="G11198" s="49" t="s">
        <v>44313</v>
      </c>
      <c r="H11198" s="49" t="s">
        <v>14064</v>
      </c>
    </row>
    <row r="11199" spans="2:8" ht="12.75">
      <c r="B11199" s="49" t="s">
        <v>44314</v>
      </c>
      <c r="C11199" s="49" t="s">
        <v>30220</v>
      </c>
      <c r="D11199" s="49" t="s">
        <v>30159</v>
      </c>
      <c r="E11199" s="52" t="s">
        <v>30150</v>
      </c>
      <c r="F11199" s="47" t="s">
        <v>31845</v>
      </c>
      <c r="G11199" s="49" t="s">
        <v>44313</v>
      </c>
      <c r="H11199" s="49" t="s">
        <v>14064</v>
      </c>
    </row>
    <row r="11200" spans="2:8" ht="12.75">
      <c r="B11200" s="49" t="s">
        <v>44315</v>
      </c>
      <c r="C11200" s="49" t="s">
        <v>30169</v>
      </c>
      <c r="D11200" s="49" t="s">
        <v>30159</v>
      </c>
      <c r="E11200" s="52" t="s">
        <v>30150</v>
      </c>
      <c r="F11200" s="47" t="s">
        <v>30170</v>
      </c>
      <c r="G11200" s="49" t="s">
        <v>44313</v>
      </c>
      <c r="H11200" s="49" t="s">
        <v>14064</v>
      </c>
    </row>
    <row r="11201" spans="2:8" ht="12.75">
      <c r="B11201" s="49" t="s">
        <v>44316</v>
      </c>
      <c r="C11201" s="49" t="s">
        <v>30184</v>
      </c>
      <c r="D11201" s="49" t="s">
        <v>30159</v>
      </c>
      <c r="E11201" s="52" t="s">
        <v>30150</v>
      </c>
      <c r="F11201" s="47" t="s">
        <v>30185</v>
      </c>
      <c r="G11201" s="49" t="s">
        <v>44313</v>
      </c>
      <c r="H11201" s="49" t="s">
        <v>14064</v>
      </c>
    </row>
    <row r="11202" spans="2:8" ht="12.75">
      <c r="B11202" s="49" t="s">
        <v>44317</v>
      </c>
      <c r="C11202" s="49" t="s">
        <v>30164</v>
      </c>
      <c r="D11202" s="49" t="s">
        <v>30149</v>
      </c>
      <c r="E11202" s="52" t="s">
        <v>30150</v>
      </c>
      <c r="F11202" s="47" t="s">
        <v>30165</v>
      </c>
      <c r="G11202" s="49" t="s">
        <v>44313</v>
      </c>
      <c r="H11202" s="49" t="s">
        <v>14064</v>
      </c>
    </row>
    <row r="11203" spans="2:8" ht="12.75">
      <c r="B11203" s="49" t="s">
        <v>44318</v>
      </c>
      <c r="C11203" s="49" t="s">
        <v>30166</v>
      </c>
      <c r="D11203" s="49" t="s">
        <v>30149</v>
      </c>
      <c r="E11203" s="52" t="s">
        <v>30150</v>
      </c>
      <c r="F11203" s="47" t="s">
        <v>30167</v>
      </c>
      <c r="G11203" s="49" t="s">
        <v>44313</v>
      </c>
      <c r="H11203" s="49" t="s">
        <v>14064</v>
      </c>
    </row>
    <row r="11204" spans="2:8" ht="12.75">
      <c r="B11204" s="49" t="s">
        <v>44319</v>
      </c>
      <c r="C11204" s="49" t="s">
        <v>30172</v>
      </c>
      <c r="D11204" s="49" t="s">
        <v>30149</v>
      </c>
      <c r="E11204" s="52" t="s">
        <v>30150</v>
      </c>
      <c r="F11204" s="47" t="s">
        <v>30173</v>
      </c>
      <c r="G11204" s="49" t="s">
        <v>44313</v>
      </c>
      <c r="H11204" s="49" t="s">
        <v>14064</v>
      </c>
    </row>
    <row r="11205" spans="2:8" ht="12.75">
      <c r="B11205" s="49" t="s">
        <v>44320</v>
      </c>
      <c r="C11205" s="49" t="s">
        <v>30154</v>
      </c>
      <c r="D11205" s="49" t="s">
        <v>30149</v>
      </c>
      <c r="E11205" s="52" t="s">
        <v>30150</v>
      </c>
      <c r="F11205" s="47" t="s">
        <v>30155</v>
      </c>
      <c r="G11205" s="49" t="s">
        <v>44313</v>
      </c>
      <c r="H11205" s="49" t="s">
        <v>14064</v>
      </c>
    </row>
    <row r="11206" spans="2:8" ht="12.75">
      <c r="B11206" s="49" t="s">
        <v>44321</v>
      </c>
      <c r="C11206" s="49" t="s">
        <v>30169</v>
      </c>
      <c r="D11206" s="49" t="s">
        <v>30159</v>
      </c>
      <c r="E11206" s="52" t="s">
        <v>30150</v>
      </c>
      <c r="F11206" s="47" t="s">
        <v>30170</v>
      </c>
      <c r="G11206" s="49" t="s">
        <v>44322</v>
      </c>
      <c r="H11206" s="49" t="s">
        <v>14067</v>
      </c>
    </row>
    <row r="11207" spans="2:8" ht="12.75">
      <c r="B11207" s="49" t="s">
        <v>44323</v>
      </c>
      <c r="C11207" s="49" t="s">
        <v>30220</v>
      </c>
      <c r="D11207" s="49" t="s">
        <v>30159</v>
      </c>
      <c r="E11207" s="52" t="s">
        <v>30150</v>
      </c>
      <c r="F11207" s="47" t="s">
        <v>33144</v>
      </c>
      <c r="G11207" s="49" t="s">
        <v>44324</v>
      </c>
      <c r="H11207" s="49" t="s">
        <v>14068</v>
      </c>
    </row>
    <row r="11208" spans="2:8" ht="12.75">
      <c r="B11208" s="49" t="s">
        <v>44325</v>
      </c>
      <c r="C11208" s="49" t="s">
        <v>30220</v>
      </c>
      <c r="D11208" s="49" t="s">
        <v>30159</v>
      </c>
      <c r="E11208" s="52" t="s">
        <v>30150</v>
      </c>
      <c r="F11208" s="47" t="s">
        <v>31736</v>
      </c>
      <c r="G11208" s="49" t="s">
        <v>44326</v>
      </c>
      <c r="H11208" s="49" t="s">
        <v>14069</v>
      </c>
    </row>
    <row r="11209" spans="2:8" ht="12.75">
      <c r="B11209" s="49" t="s">
        <v>44327</v>
      </c>
      <c r="C11209" s="49" t="s">
        <v>30220</v>
      </c>
      <c r="D11209" s="49" t="s">
        <v>30159</v>
      </c>
      <c r="E11209" s="52" t="s">
        <v>30150</v>
      </c>
      <c r="F11209" s="47" t="s">
        <v>30629</v>
      </c>
      <c r="G11209" s="49" t="s">
        <v>44328</v>
      </c>
      <c r="H11209" s="49" t="s">
        <v>14074</v>
      </c>
    </row>
    <row r="11210" spans="2:8" ht="12.75">
      <c r="B11210" s="49" t="s">
        <v>44329</v>
      </c>
      <c r="C11210" s="49" t="s">
        <v>30169</v>
      </c>
      <c r="D11210" s="49" t="s">
        <v>30159</v>
      </c>
      <c r="E11210" s="52" t="s">
        <v>30150</v>
      </c>
      <c r="F11210" s="47" t="s">
        <v>30174</v>
      </c>
      <c r="G11210" s="49" t="s">
        <v>44328</v>
      </c>
      <c r="H11210" s="49" t="s">
        <v>14074</v>
      </c>
    </row>
    <row r="11211" spans="2:8" ht="12.75">
      <c r="B11211" s="49" t="s">
        <v>44330</v>
      </c>
      <c r="C11211" s="49" t="s">
        <v>30169</v>
      </c>
      <c r="D11211" s="49" t="s">
        <v>30159</v>
      </c>
      <c r="E11211" s="52" t="s">
        <v>30150</v>
      </c>
      <c r="F11211" s="47" t="s">
        <v>30170</v>
      </c>
      <c r="G11211" s="49" t="s">
        <v>44328</v>
      </c>
      <c r="H11211" s="49" t="s">
        <v>14074</v>
      </c>
    </row>
    <row r="11212" spans="2:8" ht="12.75">
      <c r="B11212" s="49" t="s">
        <v>44331</v>
      </c>
      <c r="C11212" s="49" t="s">
        <v>30267</v>
      </c>
      <c r="D11212" s="49" t="s">
        <v>30159</v>
      </c>
      <c r="E11212" s="52" t="s">
        <v>30150</v>
      </c>
      <c r="F11212" s="47" t="s">
        <v>30268</v>
      </c>
      <c r="G11212" s="49" t="s">
        <v>44332</v>
      </c>
      <c r="H11212" s="49" t="s">
        <v>14075</v>
      </c>
    </row>
    <row r="11213" spans="2:8" ht="12.75">
      <c r="B11213" s="49" t="s">
        <v>44333</v>
      </c>
      <c r="C11213" s="49" t="s">
        <v>30169</v>
      </c>
      <c r="D11213" s="49" t="s">
        <v>30159</v>
      </c>
      <c r="E11213" s="52" t="s">
        <v>30150</v>
      </c>
      <c r="F11213" s="47" t="s">
        <v>30174</v>
      </c>
      <c r="G11213" s="49" t="s">
        <v>44334</v>
      </c>
      <c r="H11213" s="49" t="s">
        <v>14077</v>
      </c>
    </row>
    <row r="11214" spans="2:8" ht="12.75">
      <c r="B11214" s="49" t="s">
        <v>44335</v>
      </c>
      <c r="C11214" s="49" t="s">
        <v>30169</v>
      </c>
      <c r="D11214" s="49" t="s">
        <v>30159</v>
      </c>
      <c r="E11214" s="52" t="s">
        <v>30150</v>
      </c>
      <c r="F11214" s="47" t="s">
        <v>30170</v>
      </c>
      <c r="G11214" s="49" t="s">
        <v>44334</v>
      </c>
      <c r="H11214" s="49" t="s">
        <v>14077</v>
      </c>
    </row>
    <row r="11215" spans="2:8" ht="12.75">
      <c r="B11215" s="49" t="s">
        <v>44336</v>
      </c>
      <c r="C11215" s="49" t="s">
        <v>30184</v>
      </c>
      <c r="D11215" s="49" t="s">
        <v>30159</v>
      </c>
      <c r="E11215" s="52" t="s">
        <v>30150</v>
      </c>
      <c r="F11215" s="47" t="s">
        <v>30185</v>
      </c>
      <c r="G11215" s="49" t="s">
        <v>44334</v>
      </c>
      <c r="H11215" s="49" t="s">
        <v>14077</v>
      </c>
    </row>
    <row r="11216" spans="2:8" ht="12.75">
      <c r="B11216" s="49" t="s">
        <v>44337</v>
      </c>
      <c r="C11216" s="49" t="s">
        <v>30169</v>
      </c>
      <c r="D11216" s="49" t="s">
        <v>30159</v>
      </c>
      <c r="E11216" s="52" t="s">
        <v>30150</v>
      </c>
      <c r="F11216" s="47" t="s">
        <v>30174</v>
      </c>
      <c r="G11216" s="49" t="s">
        <v>44338</v>
      </c>
      <c r="H11216" s="49" t="s">
        <v>14078</v>
      </c>
    </row>
    <row r="11217" spans="2:8" ht="12.75">
      <c r="B11217" s="49" t="s">
        <v>44339</v>
      </c>
      <c r="C11217" s="49" t="s">
        <v>30169</v>
      </c>
      <c r="D11217" s="49" t="s">
        <v>30159</v>
      </c>
      <c r="E11217" s="52" t="s">
        <v>30150</v>
      </c>
      <c r="F11217" s="47" t="s">
        <v>30170</v>
      </c>
      <c r="G11217" s="49" t="s">
        <v>44338</v>
      </c>
      <c r="H11217" s="49" t="s">
        <v>14078</v>
      </c>
    </row>
    <row r="11218" spans="2:8" ht="12.75">
      <c r="B11218" s="49" t="s">
        <v>44340</v>
      </c>
      <c r="C11218" s="49" t="s">
        <v>30184</v>
      </c>
      <c r="D11218" s="49" t="s">
        <v>30159</v>
      </c>
      <c r="E11218" s="52" t="s">
        <v>30150</v>
      </c>
      <c r="F11218" s="47" t="s">
        <v>30185</v>
      </c>
      <c r="G11218" s="49" t="s">
        <v>44338</v>
      </c>
      <c r="H11218" s="49" t="s">
        <v>14078</v>
      </c>
    </row>
    <row r="11219" spans="2:8" ht="12.75">
      <c r="B11219" s="49" t="s">
        <v>44341</v>
      </c>
      <c r="C11219" s="49" t="s">
        <v>30169</v>
      </c>
      <c r="D11219" s="49" t="s">
        <v>30159</v>
      </c>
      <c r="E11219" s="52" t="s">
        <v>30150</v>
      </c>
      <c r="F11219" s="47" t="s">
        <v>30174</v>
      </c>
      <c r="G11219" s="49" t="s">
        <v>44342</v>
      </c>
      <c r="H11219" s="49" t="s">
        <v>14086</v>
      </c>
    </row>
    <row r="11220" spans="2:8" ht="12.75">
      <c r="B11220" s="49" t="s">
        <v>44343</v>
      </c>
      <c r="C11220" s="49" t="s">
        <v>30169</v>
      </c>
      <c r="D11220" s="49" t="s">
        <v>30159</v>
      </c>
      <c r="E11220" s="52" t="s">
        <v>30150</v>
      </c>
      <c r="F11220" s="47" t="s">
        <v>30170</v>
      </c>
      <c r="G11220" s="49" t="s">
        <v>44342</v>
      </c>
      <c r="H11220" s="49" t="s">
        <v>14086</v>
      </c>
    </row>
    <row r="11221" spans="2:8" ht="12.75">
      <c r="B11221" s="49" t="s">
        <v>44344</v>
      </c>
      <c r="C11221" s="49" t="s">
        <v>30169</v>
      </c>
      <c r="D11221" s="49" t="s">
        <v>30159</v>
      </c>
      <c r="E11221" s="52" t="s">
        <v>30150</v>
      </c>
      <c r="F11221" s="47" t="s">
        <v>30174</v>
      </c>
      <c r="G11221" s="49" t="s">
        <v>44345</v>
      </c>
      <c r="H11221" s="49" t="s">
        <v>14090</v>
      </c>
    </row>
    <row r="11222" spans="2:8" ht="12.75">
      <c r="B11222" s="49" t="s">
        <v>44346</v>
      </c>
      <c r="C11222" s="49" t="s">
        <v>30169</v>
      </c>
      <c r="D11222" s="49" t="s">
        <v>30159</v>
      </c>
      <c r="E11222" s="52" t="s">
        <v>30150</v>
      </c>
      <c r="F11222" s="47" t="s">
        <v>30170</v>
      </c>
      <c r="G11222" s="49" t="s">
        <v>44345</v>
      </c>
      <c r="H11222" s="49" t="s">
        <v>14090</v>
      </c>
    </row>
    <row r="11223" spans="2:8" ht="12.75">
      <c r="B11223" s="49" t="s">
        <v>44347</v>
      </c>
      <c r="C11223" s="49" t="s">
        <v>30169</v>
      </c>
      <c r="D11223" s="49" t="s">
        <v>30159</v>
      </c>
      <c r="E11223" s="52" t="s">
        <v>30150</v>
      </c>
      <c r="F11223" s="47" t="s">
        <v>30174</v>
      </c>
      <c r="G11223" s="49" t="s">
        <v>44348</v>
      </c>
      <c r="H11223" s="49" t="s">
        <v>14096</v>
      </c>
    </row>
    <row r="11224" spans="2:8" ht="12.75">
      <c r="B11224" s="49" t="s">
        <v>44349</v>
      </c>
      <c r="C11224" s="49" t="s">
        <v>30169</v>
      </c>
      <c r="D11224" s="49" t="s">
        <v>30159</v>
      </c>
      <c r="E11224" s="52" t="s">
        <v>30150</v>
      </c>
      <c r="F11224" s="47" t="s">
        <v>30170</v>
      </c>
      <c r="G11224" s="49" t="s">
        <v>44348</v>
      </c>
      <c r="H11224" s="49" t="s">
        <v>14096</v>
      </c>
    </row>
    <row r="11225" spans="2:8" ht="12.75">
      <c r="B11225" s="49" t="s">
        <v>44350</v>
      </c>
      <c r="C11225" s="49" t="s">
        <v>30184</v>
      </c>
      <c r="D11225" s="49" t="s">
        <v>30159</v>
      </c>
      <c r="E11225" s="52" t="s">
        <v>30150</v>
      </c>
      <c r="F11225" s="47" t="s">
        <v>30185</v>
      </c>
      <c r="G11225" s="49" t="s">
        <v>44348</v>
      </c>
      <c r="H11225" s="49" t="s">
        <v>14096</v>
      </c>
    </row>
    <row r="11226" spans="2:8" ht="12.75">
      <c r="B11226" s="49" t="s">
        <v>44351</v>
      </c>
      <c r="C11226" s="49" t="s">
        <v>30169</v>
      </c>
      <c r="D11226" s="49" t="s">
        <v>30159</v>
      </c>
      <c r="E11226" s="52" t="s">
        <v>30150</v>
      </c>
      <c r="F11226" s="47" t="s">
        <v>30174</v>
      </c>
      <c r="G11226" s="49" t="s">
        <v>44352</v>
      </c>
      <c r="H11226" s="49" t="s">
        <v>14099</v>
      </c>
    </row>
    <row r="11227" spans="2:8" ht="12.75">
      <c r="B11227" s="49" t="s">
        <v>44353</v>
      </c>
      <c r="C11227" s="49" t="s">
        <v>30169</v>
      </c>
      <c r="D11227" s="49" t="s">
        <v>30159</v>
      </c>
      <c r="E11227" s="52" t="s">
        <v>30150</v>
      </c>
      <c r="F11227" s="47" t="s">
        <v>30170</v>
      </c>
      <c r="G11227" s="49" t="s">
        <v>44352</v>
      </c>
      <c r="H11227" s="49" t="s">
        <v>14099</v>
      </c>
    </row>
    <row r="11228" spans="2:8" ht="12.75">
      <c r="B11228" s="49" t="s">
        <v>44354</v>
      </c>
      <c r="C11228" s="49" t="s">
        <v>30184</v>
      </c>
      <c r="D11228" s="49" t="s">
        <v>30159</v>
      </c>
      <c r="E11228" s="52" t="s">
        <v>30150</v>
      </c>
      <c r="F11228" s="47" t="s">
        <v>30185</v>
      </c>
      <c r="G11228" s="49" t="s">
        <v>44352</v>
      </c>
      <c r="H11228" s="49" t="s">
        <v>14099</v>
      </c>
    </row>
    <row r="11229" spans="2:8" ht="12.75">
      <c r="B11229" s="49" t="s">
        <v>44355</v>
      </c>
      <c r="C11229" s="49" t="s">
        <v>30169</v>
      </c>
      <c r="D11229" s="49" t="s">
        <v>30159</v>
      </c>
      <c r="E11229" s="52" t="s">
        <v>30150</v>
      </c>
      <c r="F11229" s="47" t="s">
        <v>30174</v>
      </c>
      <c r="G11229" s="49" t="s">
        <v>44356</v>
      </c>
      <c r="H11229" s="49" t="s">
        <v>14102</v>
      </c>
    </row>
    <row r="11230" spans="2:8" ht="12.75">
      <c r="B11230" s="49" t="s">
        <v>44357</v>
      </c>
      <c r="C11230" s="49" t="s">
        <v>30169</v>
      </c>
      <c r="D11230" s="49" t="s">
        <v>30159</v>
      </c>
      <c r="E11230" s="52" t="s">
        <v>30150</v>
      </c>
      <c r="F11230" s="47" t="s">
        <v>30170</v>
      </c>
      <c r="G11230" s="49" t="s">
        <v>44356</v>
      </c>
      <c r="H11230" s="49" t="s">
        <v>14102</v>
      </c>
    </row>
    <row r="11231" spans="2:8" ht="12.75">
      <c r="B11231" s="49" t="s">
        <v>44358</v>
      </c>
      <c r="C11231" s="49" t="s">
        <v>30184</v>
      </c>
      <c r="D11231" s="49" t="s">
        <v>30159</v>
      </c>
      <c r="E11231" s="52" t="s">
        <v>30150</v>
      </c>
      <c r="F11231" s="47" t="s">
        <v>30185</v>
      </c>
      <c r="G11231" s="49" t="s">
        <v>44356</v>
      </c>
      <c r="H11231" s="49" t="s">
        <v>14102</v>
      </c>
    </row>
    <row r="11232" spans="2:8" ht="12.75">
      <c r="B11232" s="49" t="s">
        <v>44359</v>
      </c>
      <c r="C11232" s="49" t="s">
        <v>30220</v>
      </c>
      <c r="D11232" s="49" t="s">
        <v>30159</v>
      </c>
      <c r="E11232" s="52" t="s">
        <v>30150</v>
      </c>
      <c r="F11232" s="47" t="s">
        <v>30401</v>
      </c>
      <c r="G11232" s="49" t="s">
        <v>44356</v>
      </c>
      <c r="H11232" s="49" t="s">
        <v>14102</v>
      </c>
    </row>
    <row r="11233" spans="2:8" ht="12.75">
      <c r="B11233" s="49" t="s">
        <v>44360</v>
      </c>
      <c r="C11233" s="49" t="s">
        <v>30169</v>
      </c>
      <c r="D11233" s="49" t="s">
        <v>30159</v>
      </c>
      <c r="E11233" s="52" t="s">
        <v>30150</v>
      </c>
      <c r="F11233" s="47" t="s">
        <v>30174</v>
      </c>
      <c r="G11233" s="49" t="s">
        <v>44361</v>
      </c>
      <c r="H11233" s="49" t="s">
        <v>14103</v>
      </c>
    </row>
    <row r="11234" spans="2:8" ht="12.75">
      <c r="B11234" s="49" t="s">
        <v>44362</v>
      </c>
      <c r="C11234" s="49" t="s">
        <v>30184</v>
      </c>
      <c r="D11234" s="49" t="s">
        <v>30159</v>
      </c>
      <c r="E11234" s="52" t="s">
        <v>30150</v>
      </c>
      <c r="F11234" s="47" t="s">
        <v>30185</v>
      </c>
      <c r="G11234" s="49" t="s">
        <v>44361</v>
      </c>
      <c r="H11234" s="49" t="s">
        <v>14103</v>
      </c>
    </row>
    <row r="11235" spans="2:8" ht="12.75">
      <c r="B11235" s="49" t="s">
        <v>44363</v>
      </c>
      <c r="C11235" s="49" t="s">
        <v>30184</v>
      </c>
      <c r="D11235" s="49" t="s">
        <v>30159</v>
      </c>
      <c r="E11235" s="52" t="s">
        <v>30150</v>
      </c>
      <c r="F11235" s="47" t="s">
        <v>30185</v>
      </c>
      <c r="G11235" s="49" t="s">
        <v>44364</v>
      </c>
      <c r="H11235" s="49" t="s">
        <v>14107</v>
      </c>
    </row>
    <row r="11236" spans="2:8" ht="12.75">
      <c r="B11236" s="49" t="s">
        <v>44365</v>
      </c>
      <c r="C11236" s="49" t="s">
        <v>30169</v>
      </c>
      <c r="D11236" s="49" t="s">
        <v>30159</v>
      </c>
      <c r="E11236" s="52" t="s">
        <v>30150</v>
      </c>
      <c r="F11236" s="47" t="s">
        <v>30174</v>
      </c>
      <c r="G11236" s="49" t="s">
        <v>44366</v>
      </c>
      <c r="H11236" s="49" t="s">
        <v>14108</v>
      </c>
    </row>
    <row r="11237" spans="2:8" ht="12.75">
      <c r="B11237" s="49" t="s">
        <v>44367</v>
      </c>
      <c r="C11237" s="49" t="s">
        <v>30169</v>
      </c>
      <c r="D11237" s="49" t="s">
        <v>30159</v>
      </c>
      <c r="E11237" s="52" t="s">
        <v>30150</v>
      </c>
      <c r="F11237" s="47" t="s">
        <v>30170</v>
      </c>
      <c r="G11237" s="49" t="s">
        <v>44366</v>
      </c>
      <c r="H11237" s="49" t="s">
        <v>14108</v>
      </c>
    </row>
    <row r="11238" spans="2:8" ht="12.75">
      <c r="B11238" s="49" t="s">
        <v>44368</v>
      </c>
      <c r="C11238" s="49" t="s">
        <v>30184</v>
      </c>
      <c r="D11238" s="49" t="s">
        <v>30159</v>
      </c>
      <c r="E11238" s="52" t="s">
        <v>30150</v>
      </c>
      <c r="F11238" s="47" t="s">
        <v>30185</v>
      </c>
      <c r="G11238" s="49" t="s">
        <v>44366</v>
      </c>
      <c r="H11238" s="49" t="s">
        <v>14108</v>
      </c>
    </row>
    <row r="11239" spans="2:8" ht="12.75">
      <c r="B11239" s="49" t="s">
        <v>44369</v>
      </c>
      <c r="C11239" s="49" t="s">
        <v>30220</v>
      </c>
      <c r="D11239" s="49" t="s">
        <v>30159</v>
      </c>
      <c r="E11239" s="52" t="s">
        <v>30150</v>
      </c>
      <c r="F11239" s="47" t="s">
        <v>31288</v>
      </c>
      <c r="G11239" s="49" t="s">
        <v>44370</v>
      </c>
      <c r="H11239" s="49" t="s">
        <v>14110</v>
      </c>
    </row>
    <row r="11240" spans="2:8" ht="12.75">
      <c r="B11240" s="49" t="s">
        <v>44371</v>
      </c>
      <c r="C11240" s="49" t="s">
        <v>30220</v>
      </c>
      <c r="D11240" s="49" t="s">
        <v>30159</v>
      </c>
      <c r="E11240" s="52" t="s">
        <v>30150</v>
      </c>
      <c r="F11240" s="47" t="s">
        <v>31512</v>
      </c>
      <c r="G11240" s="49" t="s">
        <v>44372</v>
      </c>
      <c r="H11240" s="49" t="s">
        <v>14112</v>
      </c>
    </row>
    <row r="11241" spans="2:8" ht="12.75">
      <c r="B11241" s="49" t="s">
        <v>44373</v>
      </c>
      <c r="C11241" s="49" t="s">
        <v>30220</v>
      </c>
      <c r="D11241" s="49" t="s">
        <v>30159</v>
      </c>
      <c r="E11241" s="52" t="s">
        <v>30150</v>
      </c>
      <c r="F11241" s="47" t="s">
        <v>31764</v>
      </c>
      <c r="G11241" s="49" t="s">
        <v>44374</v>
      </c>
      <c r="H11241" s="49" t="s">
        <v>14114</v>
      </c>
    </row>
    <row r="11242" spans="2:8" ht="12.75">
      <c r="B11242" s="49" t="s">
        <v>44375</v>
      </c>
      <c r="C11242" s="49" t="s">
        <v>30184</v>
      </c>
      <c r="D11242" s="49" t="s">
        <v>30159</v>
      </c>
      <c r="E11242" s="52" t="s">
        <v>30150</v>
      </c>
      <c r="F11242" s="47" t="s">
        <v>30185</v>
      </c>
      <c r="G11242" s="49" t="s">
        <v>44376</v>
      </c>
      <c r="H11242" s="49" t="s">
        <v>14116</v>
      </c>
    </row>
    <row r="11243" spans="2:8" ht="12.75">
      <c r="B11243" s="49" t="s">
        <v>44377</v>
      </c>
      <c r="C11243" s="49" t="s">
        <v>30220</v>
      </c>
      <c r="D11243" s="49" t="s">
        <v>30159</v>
      </c>
      <c r="E11243" s="52" t="s">
        <v>30150</v>
      </c>
      <c r="F11243" s="47" t="s">
        <v>30590</v>
      </c>
      <c r="G11243" s="49" t="s">
        <v>44376</v>
      </c>
      <c r="H11243" s="49" t="s">
        <v>14116</v>
      </c>
    </row>
    <row r="11244" spans="2:8" ht="12.75">
      <c r="B11244" s="49" t="s">
        <v>44378</v>
      </c>
      <c r="C11244" s="49" t="s">
        <v>30220</v>
      </c>
      <c r="D11244" s="49" t="s">
        <v>30159</v>
      </c>
      <c r="E11244" s="52" t="s">
        <v>30150</v>
      </c>
      <c r="F11244" s="47" t="s">
        <v>31994</v>
      </c>
      <c r="G11244" s="49" t="s">
        <v>44379</v>
      </c>
      <c r="H11244" s="49" t="s">
        <v>14119</v>
      </c>
    </row>
    <row r="11245" spans="2:8" ht="12.75">
      <c r="B11245" s="49" t="s">
        <v>44380</v>
      </c>
      <c r="C11245" s="49" t="s">
        <v>30220</v>
      </c>
      <c r="D11245" s="49" t="s">
        <v>30159</v>
      </c>
      <c r="E11245" s="52" t="s">
        <v>30150</v>
      </c>
      <c r="F11245" s="47" t="s">
        <v>31965</v>
      </c>
      <c r="G11245" s="49" t="s">
        <v>44381</v>
      </c>
      <c r="H11245" s="49" t="s">
        <v>14123</v>
      </c>
    </row>
    <row r="11246" spans="2:8" ht="12.75">
      <c r="B11246" s="49" t="s">
        <v>44382</v>
      </c>
      <c r="C11246" s="49" t="s">
        <v>30169</v>
      </c>
      <c r="D11246" s="49" t="s">
        <v>30159</v>
      </c>
      <c r="E11246" s="52" t="s">
        <v>30150</v>
      </c>
      <c r="F11246" s="47" t="s">
        <v>30170</v>
      </c>
      <c r="G11246" s="49" t="s">
        <v>44381</v>
      </c>
      <c r="H11246" s="49" t="s">
        <v>14123</v>
      </c>
    </row>
    <row r="11247" spans="2:8" ht="12.75">
      <c r="B11247" s="49" t="s">
        <v>44383</v>
      </c>
      <c r="C11247" s="49" t="s">
        <v>30212</v>
      </c>
      <c r="D11247" s="49" t="s">
        <v>30159</v>
      </c>
      <c r="E11247" s="52" t="s">
        <v>30150</v>
      </c>
      <c r="F11247" s="47" t="s">
        <v>30213</v>
      </c>
      <c r="G11247" s="49" t="s">
        <v>44381</v>
      </c>
      <c r="H11247" s="49" t="s">
        <v>14123</v>
      </c>
    </row>
    <row r="11248" spans="2:8" ht="12.75">
      <c r="B11248" s="49" t="s">
        <v>44384</v>
      </c>
      <c r="C11248" s="49" t="s">
        <v>30164</v>
      </c>
      <c r="D11248" s="49" t="s">
        <v>30149</v>
      </c>
      <c r="E11248" s="52" t="s">
        <v>30150</v>
      </c>
      <c r="F11248" s="47" t="s">
        <v>30165</v>
      </c>
      <c r="G11248" s="49" t="s">
        <v>44381</v>
      </c>
      <c r="H11248" s="49" t="s">
        <v>14123</v>
      </c>
    </row>
    <row r="11249" spans="2:8" ht="12.75">
      <c r="B11249" s="49" t="s">
        <v>44385</v>
      </c>
      <c r="C11249" s="49" t="s">
        <v>30166</v>
      </c>
      <c r="D11249" s="49" t="s">
        <v>30149</v>
      </c>
      <c r="E11249" s="52" t="s">
        <v>30150</v>
      </c>
      <c r="F11249" s="47" t="s">
        <v>30167</v>
      </c>
      <c r="G11249" s="49" t="s">
        <v>44381</v>
      </c>
      <c r="H11249" s="49" t="s">
        <v>14123</v>
      </c>
    </row>
    <row r="11250" spans="2:8" ht="12.75">
      <c r="B11250" s="49" t="s">
        <v>44386</v>
      </c>
      <c r="C11250" s="49" t="s">
        <v>30172</v>
      </c>
      <c r="D11250" s="49" t="s">
        <v>30149</v>
      </c>
      <c r="E11250" s="52" t="s">
        <v>30150</v>
      </c>
      <c r="F11250" s="47" t="s">
        <v>30173</v>
      </c>
      <c r="G11250" s="49" t="s">
        <v>44381</v>
      </c>
      <c r="H11250" s="49" t="s">
        <v>14123</v>
      </c>
    </row>
    <row r="11251" spans="2:8" ht="12.75">
      <c r="B11251" s="49" t="s">
        <v>44387</v>
      </c>
      <c r="C11251" s="49" t="s">
        <v>30154</v>
      </c>
      <c r="D11251" s="49" t="s">
        <v>30149</v>
      </c>
      <c r="E11251" s="52" t="s">
        <v>30150</v>
      </c>
      <c r="F11251" s="47" t="s">
        <v>30155</v>
      </c>
      <c r="G11251" s="49" t="s">
        <v>44381</v>
      </c>
      <c r="H11251" s="49" t="s">
        <v>14123</v>
      </c>
    </row>
    <row r="11252" spans="2:8" ht="12.75">
      <c r="B11252" s="49" t="s">
        <v>44388</v>
      </c>
      <c r="C11252" s="49" t="s">
        <v>30169</v>
      </c>
      <c r="D11252" s="49" t="s">
        <v>30159</v>
      </c>
      <c r="E11252" s="52" t="s">
        <v>30150</v>
      </c>
      <c r="F11252" s="47" t="s">
        <v>30174</v>
      </c>
      <c r="G11252" s="49" t="s">
        <v>44389</v>
      </c>
      <c r="H11252" s="49" t="s">
        <v>14125</v>
      </c>
    </row>
    <row r="11253" spans="2:8" ht="12.75">
      <c r="B11253" s="49" t="s">
        <v>44390</v>
      </c>
      <c r="C11253" s="49" t="s">
        <v>30169</v>
      </c>
      <c r="D11253" s="49" t="s">
        <v>30159</v>
      </c>
      <c r="E11253" s="52" t="s">
        <v>30150</v>
      </c>
      <c r="F11253" s="47" t="s">
        <v>30170</v>
      </c>
      <c r="G11253" s="49" t="s">
        <v>44389</v>
      </c>
      <c r="H11253" s="49" t="s">
        <v>14125</v>
      </c>
    </row>
    <row r="11254" spans="2:8" ht="12.75">
      <c r="B11254" s="49" t="s">
        <v>44391</v>
      </c>
      <c r="C11254" s="49" t="s">
        <v>30184</v>
      </c>
      <c r="D11254" s="49" t="s">
        <v>30159</v>
      </c>
      <c r="E11254" s="52" t="s">
        <v>30150</v>
      </c>
      <c r="F11254" s="47" t="s">
        <v>30185</v>
      </c>
      <c r="G11254" s="49" t="s">
        <v>44389</v>
      </c>
      <c r="H11254" s="49" t="s">
        <v>14125</v>
      </c>
    </row>
    <row r="11255" spans="2:8" ht="12.75">
      <c r="B11255" s="49" t="s">
        <v>44392</v>
      </c>
      <c r="C11255" s="49" t="s">
        <v>30169</v>
      </c>
      <c r="D11255" s="49" t="s">
        <v>30159</v>
      </c>
      <c r="E11255" s="52" t="s">
        <v>30150</v>
      </c>
      <c r="F11255" s="47" t="s">
        <v>30174</v>
      </c>
      <c r="G11255" s="49" t="s">
        <v>44393</v>
      </c>
      <c r="H11255" s="49" t="s">
        <v>14126</v>
      </c>
    </row>
    <row r="11256" spans="2:8" ht="12.75">
      <c r="B11256" s="49" t="s">
        <v>44394</v>
      </c>
      <c r="C11256" s="49" t="s">
        <v>30184</v>
      </c>
      <c r="D11256" s="49" t="s">
        <v>30159</v>
      </c>
      <c r="E11256" s="52" t="s">
        <v>30150</v>
      </c>
      <c r="F11256" s="47" t="s">
        <v>30185</v>
      </c>
      <c r="G11256" s="49" t="s">
        <v>44393</v>
      </c>
      <c r="H11256" s="49" t="s">
        <v>14126</v>
      </c>
    </row>
    <row r="11257" spans="2:8" ht="12.75">
      <c r="B11257" s="49" t="s">
        <v>44395</v>
      </c>
      <c r="C11257" s="49" t="s">
        <v>30184</v>
      </c>
      <c r="D11257" s="49" t="s">
        <v>30159</v>
      </c>
      <c r="E11257" s="52" t="s">
        <v>30150</v>
      </c>
      <c r="F11257" s="47" t="s">
        <v>30185</v>
      </c>
      <c r="G11257" s="49" t="s">
        <v>44396</v>
      </c>
      <c r="H11257" s="49" t="s">
        <v>14128</v>
      </c>
    </row>
    <row r="11258" spans="2:8" ht="12.75">
      <c r="B11258" s="49" t="s">
        <v>44397</v>
      </c>
      <c r="C11258" s="49" t="s">
        <v>30169</v>
      </c>
      <c r="D11258" s="49" t="s">
        <v>30159</v>
      </c>
      <c r="E11258" s="52" t="s">
        <v>30150</v>
      </c>
      <c r="F11258" s="47" t="s">
        <v>30174</v>
      </c>
      <c r="G11258" s="49" t="s">
        <v>44398</v>
      </c>
      <c r="H11258" s="49" t="s">
        <v>14134</v>
      </c>
    </row>
    <row r="11259" spans="2:8" ht="12.75">
      <c r="B11259" s="49" t="s">
        <v>44399</v>
      </c>
      <c r="C11259" s="49" t="s">
        <v>30169</v>
      </c>
      <c r="D11259" s="49" t="s">
        <v>30159</v>
      </c>
      <c r="E11259" s="52" t="s">
        <v>30150</v>
      </c>
      <c r="F11259" s="47" t="s">
        <v>30170</v>
      </c>
      <c r="G11259" s="49" t="s">
        <v>44398</v>
      </c>
      <c r="H11259" s="49" t="s">
        <v>14134</v>
      </c>
    </row>
    <row r="11260" spans="2:8" ht="12.75">
      <c r="B11260" s="49" t="s">
        <v>44400</v>
      </c>
      <c r="C11260" s="49" t="s">
        <v>30184</v>
      </c>
      <c r="D11260" s="49" t="s">
        <v>30159</v>
      </c>
      <c r="E11260" s="52" t="s">
        <v>30150</v>
      </c>
      <c r="F11260" s="47" t="s">
        <v>30185</v>
      </c>
      <c r="G11260" s="49" t="s">
        <v>44398</v>
      </c>
      <c r="H11260" s="49" t="s">
        <v>14134</v>
      </c>
    </row>
    <row r="11261" spans="2:8" ht="12.75">
      <c r="B11261" s="49" t="s">
        <v>44401</v>
      </c>
      <c r="C11261" s="49" t="s">
        <v>30220</v>
      </c>
      <c r="D11261" s="49" t="s">
        <v>30159</v>
      </c>
      <c r="E11261" s="52" t="s">
        <v>30150</v>
      </c>
      <c r="F11261" s="47" t="s">
        <v>32477</v>
      </c>
      <c r="G11261" s="49" t="s">
        <v>44398</v>
      </c>
      <c r="H11261" s="49" t="s">
        <v>14134</v>
      </c>
    </row>
    <row r="11262" spans="2:8" ht="12.75">
      <c r="B11262" s="49" t="s">
        <v>44402</v>
      </c>
      <c r="C11262" s="49" t="s">
        <v>30169</v>
      </c>
      <c r="D11262" s="49" t="s">
        <v>30159</v>
      </c>
      <c r="E11262" s="52" t="s">
        <v>30150</v>
      </c>
      <c r="F11262" s="47" t="s">
        <v>30174</v>
      </c>
      <c r="G11262" s="49" t="s">
        <v>44403</v>
      </c>
      <c r="H11262" s="49" t="s">
        <v>14135</v>
      </c>
    </row>
    <row r="11263" spans="2:8" ht="12.75">
      <c r="B11263" s="49" t="s">
        <v>44404</v>
      </c>
      <c r="C11263" s="49" t="s">
        <v>30169</v>
      </c>
      <c r="D11263" s="49" t="s">
        <v>30159</v>
      </c>
      <c r="E11263" s="52" t="s">
        <v>30150</v>
      </c>
      <c r="F11263" s="47" t="s">
        <v>30170</v>
      </c>
      <c r="G11263" s="49" t="s">
        <v>44403</v>
      </c>
      <c r="H11263" s="49" t="s">
        <v>14135</v>
      </c>
    </row>
    <row r="11264" spans="2:8" ht="12.75">
      <c r="B11264" s="49" t="s">
        <v>44405</v>
      </c>
      <c r="C11264" s="49" t="s">
        <v>30184</v>
      </c>
      <c r="D11264" s="49" t="s">
        <v>30159</v>
      </c>
      <c r="E11264" s="52" t="s">
        <v>30150</v>
      </c>
      <c r="F11264" s="47" t="s">
        <v>30185</v>
      </c>
      <c r="G11264" s="49" t="s">
        <v>44403</v>
      </c>
      <c r="H11264" s="49" t="s">
        <v>14135</v>
      </c>
    </row>
    <row r="11265" spans="2:8" ht="12.75">
      <c r="B11265" s="49" t="s">
        <v>44406</v>
      </c>
      <c r="C11265" s="49" t="s">
        <v>30169</v>
      </c>
      <c r="D11265" s="49" t="s">
        <v>30159</v>
      </c>
      <c r="E11265" s="52" t="s">
        <v>30150</v>
      </c>
      <c r="F11265" s="47" t="s">
        <v>30174</v>
      </c>
      <c r="G11265" s="49" t="s">
        <v>44407</v>
      </c>
      <c r="H11265" s="49" t="s">
        <v>14139</v>
      </c>
    </row>
    <row r="11266" spans="2:8" ht="12.75">
      <c r="B11266" s="49" t="s">
        <v>44408</v>
      </c>
      <c r="C11266" s="49" t="s">
        <v>30169</v>
      </c>
      <c r="D11266" s="49" t="s">
        <v>30159</v>
      </c>
      <c r="E11266" s="52" t="s">
        <v>30150</v>
      </c>
      <c r="F11266" s="47" t="s">
        <v>30170</v>
      </c>
      <c r="G11266" s="49" t="s">
        <v>44407</v>
      </c>
      <c r="H11266" s="49" t="s">
        <v>14139</v>
      </c>
    </row>
    <row r="11267" spans="2:8" ht="12.75">
      <c r="B11267" s="49" t="s">
        <v>44409</v>
      </c>
      <c r="C11267" s="49" t="s">
        <v>30184</v>
      </c>
      <c r="D11267" s="49" t="s">
        <v>30159</v>
      </c>
      <c r="E11267" s="52" t="s">
        <v>30150</v>
      </c>
      <c r="F11267" s="47" t="s">
        <v>30185</v>
      </c>
      <c r="G11267" s="49" t="s">
        <v>44407</v>
      </c>
      <c r="H11267" s="49" t="s">
        <v>14139</v>
      </c>
    </row>
    <row r="11268" spans="2:8" ht="12.75">
      <c r="B11268" s="49" t="s">
        <v>44410</v>
      </c>
      <c r="C11268" s="49" t="s">
        <v>30169</v>
      </c>
      <c r="D11268" s="49" t="s">
        <v>30159</v>
      </c>
      <c r="E11268" s="52" t="s">
        <v>30150</v>
      </c>
      <c r="F11268" s="47" t="s">
        <v>30174</v>
      </c>
      <c r="G11268" s="49" t="s">
        <v>44411</v>
      </c>
      <c r="H11268" s="49" t="s">
        <v>14140</v>
      </c>
    </row>
    <row r="11269" spans="2:8" ht="12.75">
      <c r="B11269" s="49" t="s">
        <v>44412</v>
      </c>
      <c r="C11269" s="49" t="s">
        <v>30169</v>
      </c>
      <c r="D11269" s="49" t="s">
        <v>30159</v>
      </c>
      <c r="E11269" s="52" t="s">
        <v>30150</v>
      </c>
      <c r="F11269" s="47" t="s">
        <v>30170</v>
      </c>
      <c r="G11269" s="49" t="s">
        <v>44411</v>
      </c>
      <c r="H11269" s="49" t="s">
        <v>14140</v>
      </c>
    </row>
    <row r="11270" spans="2:8" ht="12.75">
      <c r="B11270" s="49" t="s">
        <v>44413</v>
      </c>
      <c r="C11270" s="49" t="s">
        <v>30184</v>
      </c>
      <c r="D11270" s="49" t="s">
        <v>30159</v>
      </c>
      <c r="E11270" s="52" t="s">
        <v>30150</v>
      </c>
      <c r="F11270" s="47" t="s">
        <v>30185</v>
      </c>
      <c r="G11270" s="49" t="s">
        <v>44411</v>
      </c>
      <c r="H11270" s="49" t="s">
        <v>14140</v>
      </c>
    </row>
    <row r="11271" spans="2:8" ht="12.75">
      <c r="B11271" s="49" t="s">
        <v>44414</v>
      </c>
      <c r="C11271" s="49" t="s">
        <v>30169</v>
      </c>
      <c r="D11271" s="49" t="s">
        <v>30159</v>
      </c>
      <c r="E11271" s="52" t="s">
        <v>30150</v>
      </c>
      <c r="F11271" s="47" t="s">
        <v>30174</v>
      </c>
      <c r="G11271" s="49" t="s">
        <v>44415</v>
      </c>
      <c r="H11271" s="49" t="s">
        <v>14144</v>
      </c>
    </row>
    <row r="11272" spans="2:8" ht="12.75">
      <c r="B11272" s="49" t="s">
        <v>44416</v>
      </c>
      <c r="C11272" s="49" t="s">
        <v>30169</v>
      </c>
      <c r="D11272" s="49" t="s">
        <v>30159</v>
      </c>
      <c r="E11272" s="52" t="s">
        <v>30150</v>
      </c>
      <c r="F11272" s="47" t="s">
        <v>30170</v>
      </c>
      <c r="G11272" s="49" t="s">
        <v>44415</v>
      </c>
      <c r="H11272" s="49" t="s">
        <v>14144</v>
      </c>
    </row>
    <row r="11273" spans="2:8" ht="12.75">
      <c r="B11273" s="49" t="s">
        <v>44417</v>
      </c>
      <c r="C11273" s="49" t="s">
        <v>30184</v>
      </c>
      <c r="D11273" s="49" t="s">
        <v>30159</v>
      </c>
      <c r="E11273" s="52" t="s">
        <v>30150</v>
      </c>
      <c r="F11273" s="47" t="s">
        <v>30185</v>
      </c>
      <c r="G11273" s="49" t="s">
        <v>44415</v>
      </c>
      <c r="H11273" s="49" t="s">
        <v>14144</v>
      </c>
    </row>
    <row r="11274" spans="2:8" ht="12.75">
      <c r="B11274" s="49" t="s">
        <v>44418</v>
      </c>
      <c r="C11274" s="49" t="s">
        <v>30169</v>
      </c>
      <c r="D11274" s="49" t="s">
        <v>30159</v>
      </c>
      <c r="E11274" s="52" t="s">
        <v>30150</v>
      </c>
      <c r="F11274" s="47" t="s">
        <v>30174</v>
      </c>
      <c r="G11274" s="49" t="s">
        <v>44419</v>
      </c>
      <c r="H11274" s="49" t="s">
        <v>14148</v>
      </c>
    </row>
    <row r="11275" spans="2:8" ht="12.75">
      <c r="B11275" s="49" t="s">
        <v>44420</v>
      </c>
      <c r="C11275" s="49" t="s">
        <v>30169</v>
      </c>
      <c r="D11275" s="49" t="s">
        <v>30159</v>
      </c>
      <c r="E11275" s="52" t="s">
        <v>30150</v>
      </c>
      <c r="F11275" s="47" t="s">
        <v>30170</v>
      </c>
      <c r="G11275" s="49" t="s">
        <v>44419</v>
      </c>
      <c r="H11275" s="49" t="s">
        <v>14148</v>
      </c>
    </row>
    <row r="11276" spans="2:8" ht="12.75">
      <c r="B11276" s="49" t="s">
        <v>44421</v>
      </c>
      <c r="C11276" s="49" t="s">
        <v>30184</v>
      </c>
      <c r="D11276" s="49" t="s">
        <v>30159</v>
      </c>
      <c r="E11276" s="52" t="s">
        <v>30150</v>
      </c>
      <c r="F11276" s="47" t="s">
        <v>30185</v>
      </c>
      <c r="G11276" s="49" t="s">
        <v>44419</v>
      </c>
      <c r="H11276" s="49" t="s">
        <v>14148</v>
      </c>
    </row>
    <row r="11277" spans="2:8" ht="12.75">
      <c r="B11277" s="49" t="s">
        <v>44422</v>
      </c>
      <c r="C11277" s="49" t="s">
        <v>30166</v>
      </c>
      <c r="D11277" s="49" t="s">
        <v>30149</v>
      </c>
      <c r="E11277" s="52" t="s">
        <v>30150</v>
      </c>
      <c r="F11277" s="47" t="s">
        <v>30167</v>
      </c>
      <c r="G11277" s="49" t="s">
        <v>44419</v>
      </c>
      <c r="H11277" s="49" t="s">
        <v>14148</v>
      </c>
    </row>
    <row r="11278" spans="2:8" ht="12.75">
      <c r="B11278" s="49" t="s">
        <v>44423</v>
      </c>
      <c r="C11278" s="49" t="s">
        <v>30154</v>
      </c>
      <c r="D11278" s="49" t="s">
        <v>30149</v>
      </c>
      <c r="E11278" s="52" t="s">
        <v>30150</v>
      </c>
      <c r="F11278" s="47" t="s">
        <v>30155</v>
      </c>
      <c r="G11278" s="49" t="s">
        <v>44419</v>
      </c>
      <c r="H11278" s="49" t="s">
        <v>14148</v>
      </c>
    </row>
    <row r="11279" spans="2:8" ht="12.75">
      <c r="B11279" s="49" t="s">
        <v>44424</v>
      </c>
      <c r="C11279" s="49" t="s">
        <v>30220</v>
      </c>
      <c r="D11279" s="49" t="s">
        <v>30159</v>
      </c>
      <c r="E11279" s="52" t="s">
        <v>30150</v>
      </c>
      <c r="F11279" s="47" t="s">
        <v>31125</v>
      </c>
      <c r="G11279" s="49" t="s">
        <v>44425</v>
      </c>
      <c r="H11279" s="49" t="s">
        <v>14149</v>
      </c>
    </row>
    <row r="11280" spans="2:8" ht="12.75">
      <c r="B11280" s="49" t="s">
        <v>44426</v>
      </c>
      <c r="C11280" s="49" t="s">
        <v>30169</v>
      </c>
      <c r="D11280" s="49" t="s">
        <v>30159</v>
      </c>
      <c r="E11280" s="52" t="s">
        <v>30150</v>
      </c>
      <c r="F11280" s="47" t="s">
        <v>30174</v>
      </c>
      <c r="G11280" s="49" t="s">
        <v>44427</v>
      </c>
      <c r="H11280" s="49" t="s">
        <v>14150</v>
      </c>
    </row>
    <row r="11281" spans="2:8" ht="12.75">
      <c r="B11281" s="49" t="s">
        <v>44428</v>
      </c>
      <c r="C11281" s="49" t="s">
        <v>30169</v>
      </c>
      <c r="D11281" s="49" t="s">
        <v>30159</v>
      </c>
      <c r="E11281" s="52" t="s">
        <v>30150</v>
      </c>
      <c r="F11281" s="47" t="s">
        <v>30170</v>
      </c>
      <c r="G11281" s="49" t="s">
        <v>44427</v>
      </c>
      <c r="H11281" s="49" t="s">
        <v>14150</v>
      </c>
    </row>
    <row r="11282" spans="2:8" ht="12.75">
      <c r="B11282" s="49" t="s">
        <v>44429</v>
      </c>
      <c r="C11282" s="49" t="s">
        <v>30184</v>
      </c>
      <c r="D11282" s="49" t="s">
        <v>30159</v>
      </c>
      <c r="E11282" s="52" t="s">
        <v>30150</v>
      </c>
      <c r="F11282" s="47" t="s">
        <v>30185</v>
      </c>
      <c r="G11282" s="49" t="s">
        <v>44427</v>
      </c>
      <c r="H11282" s="49" t="s">
        <v>14150</v>
      </c>
    </row>
    <row r="11283" spans="2:8" ht="12.75">
      <c r="B11283" s="49" t="s">
        <v>44430</v>
      </c>
      <c r="C11283" s="49" t="s">
        <v>30218</v>
      </c>
      <c r="D11283" s="49" t="s">
        <v>30159</v>
      </c>
      <c r="E11283" s="52" t="s">
        <v>30150</v>
      </c>
      <c r="F11283" s="47" t="s">
        <v>30219</v>
      </c>
      <c r="G11283" s="49" t="s">
        <v>44431</v>
      </c>
      <c r="H11283" s="49" t="s">
        <v>14154</v>
      </c>
    </row>
    <row r="11284" spans="2:8" ht="12.75">
      <c r="B11284" s="49" t="s">
        <v>44432</v>
      </c>
      <c r="C11284" s="49" t="s">
        <v>30216</v>
      </c>
      <c r="D11284" s="49" t="s">
        <v>30159</v>
      </c>
      <c r="E11284" s="52" t="s">
        <v>30150</v>
      </c>
      <c r="F11284" s="47" t="s">
        <v>30217</v>
      </c>
      <c r="G11284" s="49" t="s">
        <v>44431</v>
      </c>
      <c r="H11284" s="49" t="s">
        <v>14154</v>
      </c>
    </row>
    <row r="11285" spans="2:8" ht="12.75">
      <c r="B11285" s="49" t="s">
        <v>44433</v>
      </c>
      <c r="C11285" s="49" t="s">
        <v>30220</v>
      </c>
      <c r="D11285" s="49" t="s">
        <v>30159</v>
      </c>
      <c r="E11285" s="52" t="s">
        <v>30150</v>
      </c>
      <c r="F11285" s="47" t="s">
        <v>31387</v>
      </c>
      <c r="G11285" s="49" t="s">
        <v>44434</v>
      </c>
      <c r="H11285" s="49" t="s">
        <v>14155</v>
      </c>
    </row>
    <row r="11286" spans="2:8" ht="12.75">
      <c r="B11286" s="49" t="s">
        <v>44435</v>
      </c>
      <c r="C11286" s="49" t="s">
        <v>30169</v>
      </c>
      <c r="D11286" s="49" t="s">
        <v>30159</v>
      </c>
      <c r="E11286" s="52" t="s">
        <v>30150</v>
      </c>
      <c r="F11286" s="47" t="s">
        <v>30174</v>
      </c>
      <c r="G11286" s="49" t="s">
        <v>44434</v>
      </c>
      <c r="H11286" s="49" t="s">
        <v>14155</v>
      </c>
    </row>
    <row r="11287" spans="2:8" ht="12.75">
      <c r="B11287" s="49" t="s">
        <v>44436</v>
      </c>
      <c r="C11287" s="49" t="s">
        <v>30169</v>
      </c>
      <c r="D11287" s="49" t="s">
        <v>30159</v>
      </c>
      <c r="E11287" s="52" t="s">
        <v>30150</v>
      </c>
      <c r="F11287" s="47" t="s">
        <v>30170</v>
      </c>
      <c r="G11287" s="49" t="s">
        <v>44434</v>
      </c>
      <c r="H11287" s="49" t="s">
        <v>14155</v>
      </c>
    </row>
    <row r="11288" spans="2:8" ht="12.75">
      <c r="B11288" s="49" t="s">
        <v>44437</v>
      </c>
      <c r="C11288" s="49" t="s">
        <v>30184</v>
      </c>
      <c r="D11288" s="49" t="s">
        <v>30159</v>
      </c>
      <c r="E11288" s="52" t="s">
        <v>30150</v>
      </c>
      <c r="F11288" s="47" t="s">
        <v>30185</v>
      </c>
      <c r="G11288" s="49" t="s">
        <v>44434</v>
      </c>
      <c r="H11288" s="49" t="s">
        <v>14155</v>
      </c>
    </row>
    <row r="11289" spans="2:8" ht="12.75">
      <c r="B11289" s="49" t="s">
        <v>44438</v>
      </c>
      <c r="C11289" s="49" t="s">
        <v>30169</v>
      </c>
      <c r="D11289" s="49" t="s">
        <v>30159</v>
      </c>
      <c r="E11289" s="52" t="s">
        <v>30150</v>
      </c>
      <c r="F11289" s="47" t="s">
        <v>30174</v>
      </c>
      <c r="G11289" s="49" t="s">
        <v>44439</v>
      </c>
      <c r="H11289" s="49" t="s">
        <v>14158</v>
      </c>
    </row>
    <row r="11290" spans="2:8" ht="12.75">
      <c r="B11290" s="49" t="s">
        <v>44440</v>
      </c>
      <c r="C11290" s="49" t="s">
        <v>30169</v>
      </c>
      <c r="D11290" s="49" t="s">
        <v>30159</v>
      </c>
      <c r="E11290" s="52" t="s">
        <v>30150</v>
      </c>
      <c r="F11290" s="47" t="s">
        <v>30170</v>
      </c>
      <c r="G11290" s="49" t="s">
        <v>44439</v>
      </c>
      <c r="H11290" s="49" t="s">
        <v>14158</v>
      </c>
    </row>
    <row r="11291" spans="2:8" ht="12.75">
      <c r="B11291" s="49" t="s">
        <v>44441</v>
      </c>
      <c r="C11291" s="49" t="s">
        <v>30184</v>
      </c>
      <c r="D11291" s="49" t="s">
        <v>30159</v>
      </c>
      <c r="E11291" s="52" t="s">
        <v>30150</v>
      </c>
      <c r="F11291" s="47" t="s">
        <v>30185</v>
      </c>
      <c r="G11291" s="49" t="s">
        <v>44439</v>
      </c>
      <c r="H11291" s="49" t="s">
        <v>14158</v>
      </c>
    </row>
    <row r="11292" spans="2:8" ht="12.75">
      <c r="B11292" s="49" t="s">
        <v>44442</v>
      </c>
      <c r="C11292" s="49" t="s">
        <v>30220</v>
      </c>
      <c r="D11292" s="49" t="s">
        <v>30159</v>
      </c>
      <c r="E11292" s="52" t="s">
        <v>30150</v>
      </c>
      <c r="F11292" s="47" t="s">
        <v>32261</v>
      </c>
      <c r="G11292" s="49" t="s">
        <v>44443</v>
      </c>
      <c r="H11292" s="49" t="s">
        <v>14166</v>
      </c>
    </row>
    <row r="11293" spans="2:8" ht="12.75">
      <c r="B11293" s="49" t="s">
        <v>44444</v>
      </c>
      <c r="C11293" s="49" t="s">
        <v>30220</v>
      </c>
      <c r="D11293" s="49" t="s">
        <v>30159</v>
      </c>
      <c r="E11293" s="52" t="s">
        <v>30150</v>
      </c>
      <c r="F11293" s="47" t="s">
        <v>31835</v>
      </c>
      <c r="G11293" s="49" t="s">
        <v>44445</v>
      </c>
      <c r="H11293" s="49" t="s">
        <v>14170</v>
      </c>
    </row>
    <row r="11294" spans="2:8" ht="12.75">
      <c r="B11294" s="49" t="s">
        <v>44446</v>
      </c>
      <c r="C11294" s="49" t="s">
        <v>30169</v>
      </c>
      <c r="D11294" s="49" t="s">
        <v>30159</v>
      </c>
      <c r="E11294" s="52" t="s">
        <v>30150</v>
      </c>
      <c r="F11294" s="47" t="s">
        <v>30174</v>
      </c>
      <c r="G11294" s="49" t="s">
        <v>44447</v>
      </c>
      <c r="H11294" s="49" t="s">
        <v>14171</v>
      </c>
    </row>
    <row r="11295" spans="2:8" ht="12.75">
      <c r="B11295" s="49" t="s">
        <v>44448</v>
      </c>
      <c r="C11295" s="49" t="s">
        <v>30169</v>
      </c>
      <c r="D11295" s="49" t="s">
        <v>30159</v>
      </c>
      <c r="E11295" s="52" t="s">
        <v>30150</v>
      </c>
      <c r="F11295" s="47" t="s">
        <v>30170</v>
      </c>
      <c r="G11295" s="49" t="s">
        <v>44447</v>
      </c>
      <c r="H11295" s="49" t="s">
        <v>14171</v>
      </c>
    </row>
    <row r="11296" spans="2:8" ht="12.75">
      <c r="B11296" s="49" t="s">
        <v>44449</v>
      </c>
      <c r="C11296" s="49" t="s">
        <v>30184</v>
      </c>
      <c r="D11296" s="49" t="s">
        <v>30159</v>
      </c>
      <c r="E11296" s="52" t="s">
        <v>30150</v>
      </c>
      <c r="F11296" s="47" t="s">
        <v>30185</v>
      </c>
      <c r="G11296" s="49" t="s">
        <v>44447</v>
      </c>
      <c r="H11296" s="49" t="s">
        <v>14171</v>
      </c>
    </row>
    <row r="11297" spans="2:8" ht="12.75">
      <c r="B11297" s="49" t="s">
        <v>44450</v>
      </c>
      <c r="C11297" s="49" t="s">
        <v>30220</v>
      </c>
      <c r="D11297" s="49" t="s">
        <v>30159</v>
      </c>
      <c r="E11297" s="52" t="s">
        <v>30150</v>
      </c>
      <c r="F11297" s="47" t="s">
        <v>32705</v>
      </c>
      <c r="G11297" s="49" t="s">
        <v>44451</v>
      </c>
      <c r="H11297" s="49" t="s">
        <v>14174</v>
      </c>
    </row>
    <row r="11298" spans="2:8" ht="12.75">
      <c r="B11298" s="49" t="s">
        <v>44452</v>
      </c>
      <c r="C11298" s="49" t="s">
        <v>30169</v>
      </c>
      <c r="D11298" s="49" t="s">
        <v>30159</v>
      </c>
      <c r="E11298" s="52" t="s">
        <v>30150</v>
      </c>
      <c r="F11298" s="47" t="s">
        <v>30174</v>
      </c>
      <c r="G11298" s="49" t="s">
        <v>44451</v>
      </c>
      <c r="H11298" s="49" t="s">
        <v>14174</v>
      </c>
    </row>
    <row r="11299" spans="2:8" ht="12.75">
      <c r="B11299" s="49" t="s">
        <v>44453</v>
      </c>
      <c r="C11299" s="49" t="s">
        <v>30169</v>
      </c>
      <c r="D11299" s="49" t="s">
        <v>30159</v>
      </c>
      <c r="E11299" s="52" t="s">
        <v>30150</v>
      </c>
      <c r="F11299" s="47" t="s">
        <v>30170</v>
      </c>
      <c r="G11299" s="49" t="s">
        <v>44451</v>
      </c>
      <c r="H11299" s="49" t="s">
        <v>14174</v>
      </c>
    </row>
    <row r="11300" spans="2:8" ht="12.75">
      <c r="B11300" s="49" t="s">
        <v>44454</v>
      </c>
      <c r="C11300" s="49" t="s">
        <v>30184</v>
      </c>
      <c r="D11300" s="49" t="s">
        <v>30159</v>
      </c>
      <c r="E11300" s="52" t="s">
        <v>30150</v>
      </c>
      <c r="F11300" s="47" t="s">
        <v>30185</v>
      </c>
      <c r="G11300" s="49" t="s">
        <v>44451</v>
      </c>
      <c r="H11300" s="49" t="s">
        <v>14174</v>
      </c>
    </row>
    <row r="11301" spans="2:8" ht="12.75">
      <c r="B11301" s="49" t="s">
        <v>44455</v>
      </c>
      <c r="C11301" s="49" t="s">
        <v>30212</v>
      </c>
      <c r="D11301" s="49" t="s">
        <v>30159</v>
      </c>
      <c r="E11301" s="52" t="s">
        <v>30150</v>
      </c>
      <c r="F11301" s="47" t="s">
        <v>30213</v>
      </c>
      <c r="G11301" s="49" t="s">
        <v>44456</v>
      </c>
      <c r="H11301" s="49" t="s">
        <v>14176</v>
      </c>
    </row>
    <row r="11302" spans="2:8" ht="12.75">
      <c r="B11302" s="49" t="s">
        <v>44457</v>
      </c>
      <c r="C11302" s="49" t="s">
        <v>30169</v>
      </c>
      <c r="D11302" s="49" t="s">
        <v>30159</v>
      </c>
      <c r="E11302" s="52" t="s">
        <v>30150</v>
      </c>
      <c r="F11302" s="47" t="s">
        <v>30170</v>
      </c>
      <c r="G11302" s="49" t="s">
        <v>44458</v>
      </c>
      <c r="H11302" s="49" t="s">
        <v>14180</v>
      </c>
    </row>
    <row r="11303" spans="2:8" ht="12.75">
      <c r="B11303" s="49" t="s">
        <v>44459</v>
      </c>
      <c r="C11303" s="49" t="s">
        <v>30164</v>
      </c>
      <c r="D11303" s="49" t="s">
        <v>30149</v>
      </c>
      <c r="E11303" s="52" t="s">
        <v>30150</v>
      </c>
      <c r="F11303" s="47" t="s">
        <v>30165</v>
      </c>
      <c r="G11303" s="49" t="s">
        <v>44458</v>
      </c>
      <c r="H11303" s="49" t="s">
        <v>14180</v>
      </c>
    </row>
    <row r="11304" spans="2:8" ht="12.75">
      <c r="B11304" s="49" t="s">
        <v>44460</v>
      </c>
      <c r="C11304" s="49" t="s">
        <v>30166</v>
      </c>
      <c r="D11304" s="49" t="s">
        <v>30149</v>
      </c>
      <c r="E11304" s="52" t="s">
        <v>30150</v>
      </c>
      <c r="F11304" s="47" t="s">
        <v>30167</v>
      </c>
      <c r="G11304" s="49" t="s">
        <v>44458</v>
      </c>
      <c r="H11304" s="49" t="s">
        <v>14180</v>
      </c>
    </row>
    <row r="11305" spans="2:8" ht="12.75">
      <c r="B11305" s="49" t="s">
        <v>44461</v>
      </c>
      <c r="C11305" s="49" t="s">
        <v>30172</v>
      </c>
      <c r="D11305" s="49" t="s">
        <v>30149</v>
      </c>
      <c r="E11305" s="52" t="s">
        <v>30150</v>
      </c>
      <c r="F11305" s="47" t="s">
        <v>30173</v>
      </c>
      <c r="G11305" s="49" t="s">
        <v>44458</v>
      </c>
      <c r="H11305" s="49" t="s">
        <v>14180</v>
      </c>
    </row>
    <row r="11306" spans="2:8" ht="12.75">
      <c r="B11306" s="49" t="s">
        <v>44462</v>
      </c>
      <c r="C11306" s="49" t="s">
        <v>30286</v>
      </c>
      <c r="D11306" s="49" t="s">
        <v>30159</v>
      </c>
      <c r="E11306" s="52" t="s">
        <v>30150</v>
      </c>
      <c r="F11306" s="47" t="s">
        <v>30619</v>
      </c>
      <c r="G11306" s="49" t="s">
        <v>44458</v>
      </c>
      <c r="H11306" s="49" t="s">
        <v>14180</v>
      </c>
    </row>
    <row r="11307" spans="2:8" ht="12.75">
      <c r="B11307" s="49" t="s">
        <v>44463</v>
      </c>
      <c r="C11307" s="49" t="s">
        <v>30154</v>
      </c>
      <c r="D11307" s="49" t="s">
        <v>30149</v>
      </c>
      <c r="E11307" s="52" t="s">
        <v>30150</v>
      </c>
      <c r="F11307" s="47" t="s">
        <v>30155</v>
      </c>
      <c r="G11307" s="49" t="s">
        <v>44458</v>
      </c>
      <c r="H11307" s="49" t="s">
        <v>14180</v>
      </c>
    </row>
    <row r="11308" spans="2:8" ht="12.75">
      <c r="B11308" s="49" t="s">
        <v>44464</v>
      </c>
      <c r="C11308" s="49" t="s">
        <v>30169</v>
      </c>
      <c r="D11308" s="49" t="s">
        <v>30159</v>
      </c>
      <c r="E11308" s="52" t="s">
        <v>30150</v>
      </c>
      <c r="F11308" s="47" t="s">
        <v>30170</v>
      </c>
      <c r="G11308" s="49" t="s">
        <v>44465</v>
      </c>
      <c r="H11308" s="49" t="s">
        <v>14189</v>
      </c>
    </row>
    <row r="11309" spans="2:8" ht="12.75">
      <c r="B11309" s="49" t="s">
        <v>44466</v>
      </c>
      <c r="C11309" s="49" t="s">
        <v>30297</v>
      </c>
      <c r="D11309" s="49" t="s">
        <v>30159</v>
      </c>
      <c r="E11309" s="52" t="s">
        <v>30150</v>
      </c>
      <c r="F11309" s="47" t="s">
        <v>32172</v>
      </c>
      <c r="G11309" s="49" t="s">
        <v>44465</v>
      </c>
      <c r="H11309" s="49" t="s">
        <v>14189</v>
      </c>
    </row>
    <row r="11310" spans="2:8" ht="12.75">
      <c r="B11310" s="49" t="s">
        <v>44467</v>
      </c>
      <c r="C11310" s="49" t="s">
        <v>30286</v>
      </c>
      <c r="D11310" s="49" t="s">
        <v>30159</v>
      </c>
      <c r="E11310" s="52" t="s">
        <v>30150</v>
      </c>
      <c r="F11310" s="47" t="s">
        <v>33793</v>
      </c>
      <c r="G11310" s="49" t="s">
        <v>44465</v>
      </c>
      <c r="H11310" s="49" t="s">
        <v>14189</v>
      </c>
    </row>
    <row r="11311" spans="2:8" ht="12.75">
      <c r="B11311" s="49" t="s">
        <v>44468</v>
      </c>
      <c r="C11311" s="49" t="s">
        <v>30169</v>
      </c>
      <c r="D11311" s="49" t="s">
        <v>30159</v>
      </c>
      <c r="E11311" s="52" t="s">
        <v>30150</v>
      </c>
      <c r="F11311" s="47" t="s">
        <v>30174</v>
      </c>
      <c r="G11311" s="49" t="s">
        <v>44469</v>
      </c>
      <c r="H11311" s="49" t="s">
        <v>14190</v>
      </c>
    </row>
    <row r="11312" spans="2:8" ht="12.75">
      <c r="B11312" s="49" t="s">
        <v>44470</v>
      </c>
      <c r="C11312" s="49" t="s">
        <v>30169</v>
      </c>
      <c r="D11312" s="49" t="s">
        <v>30159</v>
      </c>
      <c r="E11312" s="52" t="s">
        <v>30150</v>
      </c>
      <c r="F11312" s="47" t="s">
        <v>30170</v>
      </c>
      <c r="G11312" s="49" t="s">
        <v>44469</v>
      </c>
      <c r="H11312" s="49" t="s">
        <v>14190</v>
      </c>
    </row>
    <row r="11313" spans="2:8" ht="12.75">
      <c r="B11313" s="49" t="s">
        <v>44471</v>
      </c>
      <c r="C11313" s="49" t="s">
        <v>30184</v>
      </c>
      <c r="D11313" s="49" t="s">
        <v>30159</v>
      </c>
      <c r="E11313" s="52" t="s">
        <v>30150</v>
      </c>
      <c r="F11313" s="47" t="s">
        <v>30185</v>
      </c>
      <c r="G11313" s="49" t="s">
        <v>44469</v>
      </c>
      <c r="H11313" s="49" t="s">
        <v>14190</v>
      </c>
    </row>
    <row r="11314" spans="2:8" ht="12.75">
      <c r="B11314" s="49" t="s">
        <v>44472</v>
      </c>
      <c r="C11314" s="49" t="s">
        <v>30220</v>
      </c>
      <c r="D11314" s="49" t="s">
        <v>30159</v>
      </c>
      <c r="E11314" s="52" t="s">
        <v>30150</v>
      </c>
      <c r="F11314" s="47" t="s">
        <v>32590</v>
      </c>
      <c r="G11314" s="49" t="s">
        <v>44473</v>
      </c>
      <c r="H11314" s="49" t="s">
        <v>14192</v>
      </c>
    </row>
    <row r="11315" spans="2:8" ht="12.75">
      <c r="B11315" s="49" t="s">
        <v>44474</v>
      </c>
      <c r="C11315" s="49" t="s">
        <v>30169</v>
      </c>
      <c r="D11315" s="49" t="s">
        <v>30159</v>
      </c>
      <c r="E11315" s="52" t="s">
        <v>30150</v>
      </c>
      <c r="F11315" s="47" t="s">
        <v>30174</v>
      </c>
      <c r="G11315" s="49" t="s">
        <v>44475</v>
      </c>
      <c r="H11315" s="49" t="s">
        <v>14194</v>
      </c>
    </row>
    <row r="11316" spans="2:8" ht="12.75">
      <c r="B11316" s="49" t="s">
        <v>44476</v>
      </c>
      <c r="C11316" s="49" t="s">
        <v>30169</v>
      </c>
      <c r="D11316" s="49" t="s">
        <v>30159</v>
      </c>
      <c r="E11316" s="52" t="s">
        <v>30150</v>
      </c>
      <c r="F11316" s="47" t="s">
        <v>30170</v>
      </c>
      <c r="G11316" s="49" t="s">
        <v>44475</v>
      </c>
      <c r="H11316" s="49" t="s">
        <v>14194</v>
      </c>
    </row>
    <row r="11317" spans="2:8" ht="12.75">
      <c r="B11317" s="49" t="s">
        <v>44477</v>
      </c>
      <c r="C11317" s="49" t="s">
        <v>30184</v>
      </c>
      <c r="D11317" s="49" t="s">
        <v>30159</v>
      </c>
      <c r="E11317" s="52" t="s">
        <v>30150</v>
      </c>
      <c r="F11317" s="47" t="s">
        <v>30185</v>
      </c>
      <c r="G11317" s="49" t="s">
        <v>44475</v>
      </c>
      <c r="H11317" s="49" t="s">
        <v>14194</v>
      </c>
    </row>
    <row r="11318" spans="2:8" ht="12.75">
      <c r="B11318" s="49" t="s">
        <v>44478</v>
      </c>
      <c r="C11318" s="49" t="s">
        <v>30220</v>
      </c>
      <c r="D11318" s="49" t="s">
        <v>30159</v>
      </c>
      <c r="E11318" s="52" t="s">
        <v>30150</v>
      </c>
      <c r="F11318" s="47" t="s">
        <v>30564</v>
      </c>
      <c r="G11318" s="49" t="s">
        <v>44475</v>
      </c>
      <c r="H11318" s="49" t="s">
        <v>14194</v>
      </c>
    </row>
    <row r="11319" spans="2:8" ht="12.75">
      <c r="B11319" s="49" t="s">
        <v>44479</v>
      </c>
      <c r="C11319" s="49" t="s">
        <v>30220</v>
      </c>
      <c r="D11319" s="49" t="s">
        <v>30159</v>
      </c>
      <c r="E11319" s="52" t="s">
        <v>30150</v>
      </c>
      <c r="F11319" s="47" t="s">
        <v>30626</v>
      </c>
      <c r="G11319" s="49" t="s">
        <v>44480</v>
      </c>
      <c r="H11319" s="49" t="s">
        <v>14197</v>
      </c>
    </row>
    <row r="11320" spans="2:8" ht="12.75">
      <c r="B11320" s="49" t="s">
        <v>44481</v>
      </c>
      <c r="C11320" s="49" t="s">
        <v>30169</v>
      </c>
      <c r="D11320" s="49" t="s">
        <v>30159</v>
      </c>
      <c r="E11320" s="52" t="s">
        <v>30150</v>
      </c>
      <c r="F11320" s="47" t="s">
        <v>30170</v>
      </c>
      <c r="G11320" s="49" t="s">
        <v>44482</v>
      </c>
      <c r="H11320" s="49" t="s">
        <v>14199</v>
      </c>
    </row>
    <row r="11321" spans="2:8" ht="12.75">
      <c r="B11321" s="49" t="s">
        <v>44483</v>
      </c>
      <c r="C11321" s="49" t="s">
        <v>30267</v>
      </c>
      <c r="D11321" s="49" t="s">
        <v>30159</v>
      </c>
      <c r="E11321" s="52" t="s">
        <v>30150</v>
      </c>
      <c r="F11321" s="47" t="s">
        <v>30268</v>
      </c>
      <c r="G11321" s="49" t="s">
        <v>44484</v>
      </c>
      <c r="H11321" s="49" t="s">
        <v>14203</v>
      </c>
    </row>
    <row r="11322" spans="2:8" ht="12.75">
      <c r="B11322" s="49" t="s">
        <v>44485</v>
      </c>
      <c r="C11322" s="49" t="s">
        <v>30263</v>
      </c>
      <c r="D11322" s="49" t="s">
        <v>30159</v>
      </c>
      <c r="E11322" s="52" t="s">
        <v>30150</v>
      </c>
      <c r="F11322" s="47" t="s">
        <v>30264</v>
      </c>
      <c r="G11322" s="49" t="s">
        <v>44484</v>
      </c>
      <c r="H11322" s="49" t="s">
        <v>14203</v>
      </c>
    </row>
    <row r="11323" spans="2:8" ht="12.75">
      <c r="B11323" s="49" t="s">
        <v>44486</v>
      </c>
      <c r="C11323" s="49" t="s">
        <v>30220</v>
      </c>
      <c r="D11323" s="49" t="s">
        <v>30159</v>
      </c>
      <c r="E11323" s="52" t="s">
        <v>30150</v>
      </c>
      <c r="F11323" s="47" t="s">
        <v>32850</v>
      </c>
      <c r="G11323" s="49" t="s">
        <v>44487</v>
      </c>
      <c r="H11323" s="49" t="s">
        <v>14204</v>
      </c>
    </row>
    <row r="11324" spans="2:8" ht="12.75">
      <c r="B11324" s="49" t="s">
        <v>44488</v>
      </c>
      <c r="C11324" s="49" t="s">
        <v>30164</v>
      </c>
      <c r="D11324" s="49" t="s">
        <v>30149</v>
      </c>
      <c r="E11324" s="52" t="s">
        <v>30150</v>
      </c>
      <c r="F11324" s="47" t="s">
        <v>30165</v>
      </c>
      <c r="G11324" s="49" t="s">
        <v>44489</v>
      </c>
      <c r="H11324" s="49" t="s">
        <v>14205</v>
      </c>
    </row>
    <row r="11325" spans="2:8" ht="12.75">
      <c r="B11325" s="49" t="s">
        <v>44490</v>
      </c>
      <c r="C11325" s="49" t="s">
        <v>30166</v>
      </c>
      <c r="D11325" s="49" t="s">
        <v>30149</v>
      </c>
      <c r="E11325" s="52" t="s">
        <v>30150</v>
      </c>
      <c r="F11325" s="47" t="s">
        <v>30167</v>
      </c>
      <c r="G11325" s="49" t="s">
        <v>44489</v>
      </c>
      <c r="H11325" s="49" t="s">
        <v>14205</v>
      </c>
    </row>
    <row r="11326" spans="2:8" ht="12.75">
      <c r="B11326" s="49" t="s">
        <v>44491</v>
      </c>
      <c r="C11326" s="49" t="s">
        <v>30172</v>
      </c>
      <c r="D11326" s="49" t="s">
        <v>30149</v>
      </c>
      <c r="E11326" s="52" t="s">
        <v>30150</v>
      </c>
      <c r="F11326" s="47" t="s">
        <v>30173</v>
      </c>
      <c r="G11326" s="49" t="s">
        <v>44489</v>
      </c>
      <c r="H11326" s="49" t="s">
        <v>14205</v>
      </c>
    </row>
    <row r="11327" spans="2:8" ht="12.75">
      <c r="B11327" s="49" t="s">
        <v>44492</v>
      </c>
      <c r="C11327" s="49" t="s">
        <v>30154</v>
      </c>
      <c r="D11327" s="49" t="s">
        <v>30149</v>
      </c>
      <c r="E11327" s="52" t="s">
        <v>30150</v>
      </c>
      <c r="F11327" s="47" t="s">
        <v>30155</v>
      </c>
      <c r="G11327" s="49" t="s">
        <v>44489</v>
      </c>
      <c r="H11327" s="49" t="s">
        <v>14205</v>
      </c>
    </row>
    <row r="11328" spans="2:8" ht="12.75">
      <c r="B11328" s="49" t="s">
        <v>44493</v>
      </c>
      <c r="C11328" s="49" t="s">
        <v>30148</v>
      </c>
      <c r="D11328" s="49" t="s">
        <v>30149</v>
      </c>
      <c r="E11328" s="52" t="s">
        <v>30150</v>
      </c>
      <c r="F11328" s="47" t="s">
        <v>30151</v>
      </c>
      <c r="G11328" s="49" t="s">
        <v>44494</v>
      </c>
      <c r="H11328" s="49" t="s">
        <v>14210</v>
      </c>
    </row>
    <row r="11329" spans="2:8" ht="12.75">
      <c r="B11329" s="49" t="s">
        <v>44495</v>
      </c>
      <c r="C11329" s="49" t="s">
        <v>30220</v>
      </c>
      <c r="D11329" s="49" t="s">
        <v>30159</v>
      </c>
      <c r="E11329" s="52" t="s">
        <v>30150</v>
      </c>
      <c r="F11329" s="47" t="s">
        <v>30685</v>
      </c>
      <c r="G11329" s="49" t="s">
        <v>44494</v>
      </c>
      <c r="H11329" s="49" t="s">
        <v>14210</v>
      </c>
    </row>
    <row r="11330" spans="2:8" ht="12.75">
      <c r="B11330" s="49" t="s">
        <v>44496</v>
      </c>
      <c r="C11330" s="49" t="s">
        <v>30169</v>
      </c>
      <c r="D11330" s="49" t="s">
        <v>30159</v>
      </c>
      <c r="E11330" s="52" t="s">
        <v>30150</v>
      </c>
      <c r="F11330" s="47" t="s">
        <v>30174</v>
      </c>
      <c r="G11330" s="49" t="s">
        <v>44497</v>
      </c>
      <c r="H11330" s="49" t="s">
        <v>14211</v>
      </c>
    </row>
    <row r="11331" spans="2:8" ht="12.75">
      <c r="B11331" s="49" t="s">
        <v>44498</v>
      </c>
      <c r="C11331" s="49" t="s">
        <v>30169</v>
      </c>
      <c r="D11331" s="49" t="s">
        <v>30159</v>
      </c>
      <c r="E11331" s="52" t="s">
        <v>30150</v>
      </c>
      <c r="F11331" s="47" t="s">
        <v>30170</v>
      </c>
      <c r="G11331" s="49" t="s">
        <v>44497</v>
      </c>
      <c r="H11331" s="49" t="s">
        <v>14211</v>
      </c>
    </row>
    <row r="11332" spans="2:8" ht="12.75">
      <c r="B11332" s="49" t="s">
        <v>44499</v>
      </c>
      <c r="C11332" s="49" t="s">
        <v>30184</v>
      </c>
      <c r="D11332" s="49" t="s">
        <v>30159</v>
      </c>
      <c r="E11332" s="52" t="s">
        <v>30150</v>
      </c>
      <c r="F11332" s="47" t="s">
        <v>30185</v>
      </c>
      <c r="G11332" s="49" t="s">
        <v>44497</v>
      </c>
      <c r="H11332" s="49" t="s">
        <v>14211</v>
      </c>
    </row>
    <row r="11333" spans="2:8" ht="12.75">
      <c r="B11333" s="49" t="s">
        <v>44500</v>
      </c>
      <c r="C11333" s="49" t="s">
        <v>30220</v>
      </c>
      <c r="D11333" s="49" t="s">
        <v>30159</v>
      </c>
      <c r="E11333" s="52" t="s">
        <v>30150</v>
      </c>
      <c r="F11333" s="47" t="s">
        <v>32389</v>
      </c>
      <c r="G11333" s="49" t="s">
        <v>44501</v>
      </c>
      <c r="H11333" s="49" t="s">
        <v>14213</v>
      </c>
    </row>
    <row r="11334" spans="2:8" ht="12.75">
      <c r="B11334" s="49" t="s">
        <v>44502</v>
      </c>
      <c r="C11334" s="49" t="s">
        <v>30220</v>
      </c>
      <c r="D11334" s="49" t="s">
        <v>30159</v>
      </c>
      <c r="E11334" s="52" t="s">
        <v>30150</v>
      </c>
      <c r="F11334" s="47" t="s">
        <v>30377</v>
      </c>
      <c r="G11334" s="49" t="s">
        <v>44503</v>
      </c>
      <c r="H11334" s="49" t="s">
        <v>14214</v>
      </c>
    </row>
    <row r="11335" spans="2:8" ht="12.75">
      <c r="B11335" s="49" t="s">
        <v>44504</v>
      </c>
      <c r="C11335" s="49" t="s">
        <v>30184</v>
      </c>
      <c r="D11335" s="49" t="s">
        <v>30159</v>
      </c>
      <c r="E11335" s="52" t="s">
        <v>30150</v>
      </c>
      <c r="F11335" s="47" t="s">
        <v>30185</v>
      </c>
      <c r="G11335" s="49" t="s">
        <v>44505</v>
      </c>
      <c r="H11335" s="49" t="s">
        <v>14215</v>
      </c>
    </row>
    <row r="11336" spans="2:8" ht="12.75">
      <c r="B11336" s="49" t="s">
        <v>44506</v>
      </c>
      <c r="C11336" s="49" t="s">
        <v>30220</v>
      </c>
      <c r="D11336" s="49" t="s">
        <v>30159</v>
      </c>
      <c r="E11336" s="52" t="s">
        <v>30150</v>
      </c>
      <c r="F11336" s="47" t="s">
        <v>32917</v>
      </c>
      <c r="G11336" s="49" t="s">
        <v>44505</v>
      </c>
      <c r="H11336" s="49" t="s">
        <v>14215</v>
      </c>
    </row>
    <row r="11337" spans="2:8" ht="12.75">
      <c r="B11337" s="49" t="s">
        <v>44507</v>
      </c>
      <c r="C11337" s="49" t="s">
        <v>30169</v>
      </c>
      <c r="D11337" s="49" t="s">
        <v>30159</v>
      </c>
      <c r="E11337" s="52" t="s">
        <v>30150</v>
      </c>
      <c r="F11337" s="47" t="s">
        <v>30174</v>
      </c>
      <c r="G11337" s="49" t="s">
        <v>44508</v>
      </c>
      <c r="H11337" s="49" t="s">
        <v>14217</v>
      </c>
    </row>
    <row r="11338" spans="2:8" ht="12.75">
      <c r="B11338" s="49" t="s">
        <v>44509</v>
      </c>
      <c r="C11338" s="49" t="s">
        <v>30169</v>
      </c>
      <c r="D11338" s="49" t="s">
        <v>30159</v>
      </c>
      <c r="E11338" s="52" t="s">
        <v>30150</v>
      </c>
      <c r="F11338" s="47" t="s">
        <v>30170</v>
      </c>
      <c r="G11338" s="49" t="s">
        <v>44508</v>
      </c>
      <c r="H11338" s="49" t="s">
        <v>14217</v>
      </c>
    </row>
    <row r="11339" spans="2:8" ht="12.75">
      <c r="B11339" s="49" t="s">
        <v>44510</v>
      </c>
      <c r="C11339" s="49" t="s">
        <v>30184</v>
      </c>
      <c r="D11339" s="49" t="s">
        <v>30159</v>
      </c>
      <c r="E11339" s="52" t="s">
        <v>30150</v>
      </c>
      <c r="F11339" s="47" t="s">
        <v>30185</v>
      </c>
      <c r="G11339" s="49" t="s">
        <v>44508</v>
      </c>
      <c r="H11339" s="49" t="s">
        <v>14217</v>
      </c>
    </row>
    <row r="11340" spans="2:8" ht="12.75">
      <c r="B11340" s="49" t="s">
        <v>44511</v>
      </c>
      <c r="C11340" s="49" t="s">
        <v>30169</v>
      </c>
      <c r="D11340" s="49" t="s">
        <v>30159</v>
      </c>
      <c r="E11340" s="52" t="s">
        <v>30150</v>
      </c>
      <c r="F11340" s="47" t="s">
        <v>30174</v>
      </c>
      <c r="G11340" s="49" t="s">
        <v>44512</v>
      </c>
      <c r="H11340" s="49" t="s">
        <v>14221</v>
      </c>
    </row>
    <row r="11341" spans="2:8" ht="12.75">
      <c r="B11341" s="49" t="s">
        <v>44513</v>
      </c>
      <c r="C11341" s="49" t="s">
        <v>30169</v>
      </c>
      <c r="D11341" s="49" t="s">
        <v>30159</v>
      </c>
      <c r="E11341" s="52" t="s">
        <v>30150</v>
      </c>
      <c r="F11341" s="47" t="s">
        <v>30170</v>
      </c>
      <c r="G11341" s="49" t="s">
        <v>44512</v>
      </c>
      <c r="H11341" s="49" t="s">
        <v>14221</v>
      </c>
    </row>
    <row r="11342" spans="2:8" ht="12.75">
      <c r="B11342" s="49" t="s">
        <v>44514</v>
      </c>
      <c r="C11342" s="49" t="s">
        <v>30184</v>
      </c>
      <c r="D11342" s="49" t="s">
        <v>30159</v>
      </c>
      <c r="E11342" s="52" t="s">
        <v>30150</v>
      </c>
      <c r="F11342" s="47" t="s">
        <v>30185</v>
      </c>
      <c r="G11342" s="49" t="s">
        <v>44512</v>
      </c>
      <c r="H11342" s="49" t="s">
        <v>14221</v>
      </c>
    </row>
    <row r="11343" spans="2:8" ht="12.75">
      <c r="B11343" s="49" t="s">
        <v>44515</v>
      </c>
      <c r="C11343" s="49" t="s">
        <v>30220</v>
      </c>
      <c r="D11343" s="49" t="s">
        <v>30159</v>
      </c>
      <c r="E11343" s="52" t="s">
        <v>30150</v>
      </c>
      <c r="F11343" s="47" t="s">
        <v>31881</v>
      </c>
      <c r="G11343" s="49" t="s">
        <v>44516</v>
      </c>
      <c r="H11343" s="49" t="s">
        <v>14222</v>
      </c>
    </row>
    <row r="11344" spans="2:8" ht="12.75">
      <c r="B11344" s="49" t="s">
        <v>44517</v>
      </c>
      <c r="C11344" s="49" t="s">
        <v>30169</v>
      </c>
      <c r="D11344" s="49" t="s">
        <v>30159</v>
      </c>
      <c r="E11344" s="52" t="s">
        <v>30150</v>
      </c>
      <c r="F11344" s="47" t="s">
        <v>30174</v>
      </c>
      <c r="G11344" s="49" t="s">
        <v>44516</v>
      </c>
      <c r="H11344" s="49" t="s">
        <v>14222</v>
      </c>
    </row>
    <row r="11345" spans="2:8" ht="12.75">
      <c r="B11345" s="49" t="s">
        <v>44518</v>
      </c>
      <c r="C11345" s="49" t="s">
        <v>30169</v>
      </c>
      <c r="D11345" s="49" t="s">
        <v>30159</v>
      </c>
      <c r="E11345" s="52" t="s">
        <v>30150</v>
      </c>
      <c r="F11345" s="47" t="s">
        <v>30170</v>
      </c>
      <c r="G11345" s="49" t="s">
        <v>44516</v>
      </c>
      <c r="H11345" s="49" t="s">
        <v>14222</v>
      </c>
    </row>
    <row r="11346" spans="2:8" ht="12.75">
      <c r="B11346" s="49" t="s">
        <v>44519</v>
      </c>
      <c r="C11346" s="49" t="s">
        <v>30184</v>
      </c>
      <c r="D11346" s="49" t="s">
        <v>30159</v>
      </c>
      <c r="E11346" s="52" t="s">
        <v>30150</v>
      </c>
      <c r="F11346" s="47" t="s">
        <v>30185</v>
      </c>
      <c r="G11346" s="49" t="s">
        <v>44516</v>
      </c>
      <c r="H11346" s="49" t="s">
        <v>14222</v>
      </c>
    </row>
    <row r="11347" spans="2:8" ht="12.75">
      <c r="B11347" s="49" t="s">
        <v>44520</v>
      </c>
      <c r="C11347" s="49" t="s">
        <v>30169</v>
      </c>
      <c r="D11347" s="49" t="s">
        <v>30159</v>
      </c>
      <c r="E11347" s="52" t="s">
        <v>30150</v>
      </c>
      <c r="F11347" s="47" t="s">
        <v>30174</v>
      </c>
      <c r="G11347" s="49" t="s">
        <v>44521</v>
      </c>
      <c r="H11347" s="49" t="s">
        <v>14223</v>
      </c>
    </row>
    <row r="11348" spans="2:8" ht="12.75">
      <c r="B11348" s="49" t="s">
        <v>44522</v>
      </c>
      <c r="C11348" s="49" t="s">
        <v>30169</v>
      </c>
      <c r="D11348" s="49" t="s">
        <v>30159</v>
      </c>
      <c r="E11348" s="52" t="s">
        <v>30150</v>
      </c>
      <c r="F11348" s="47" t="s">
        <v>30170</v>
      </c>
      <c r="G11348" s="49" t="s">
        <v>44521</v>
      </c>
      <c r="H11348" s="49" t="s">
        <v>14223</v>
      </c>
    </row>
    <row r="11349" spans="2:8" ht="12.75">
      <c r="B11349" s="49" t="s">
        <v>44523</v>
      </c>
      <c r="C11349" s="49" t="s">
        <v>30184</v>
      </c>
      <c r="D11349" s="49" t="s">
        <v>30159</v>
      </c>
      <c r="E11349" s="52" t="s">
        <v>30150</v>
      </c>
      <c r="F11349" s="47" t="s">
        <v>30185</v>
      </c>
      <c r="G11349" s="49" t="s">
        <v>44521</v>
      </c>
      <c r="H11349" s="49" t="s">
        <v>14223</v>
      </c>
    </row>
    <row r="11350" spans="2:8" ht="12.75">
      <c r="B11350" s="49" t="s">
        <v>44524</v>
      </c>
      <c r="C11350" s="49" t="s">
        <v>30220</v>
      </c>
      <c r="D11350" s="49" t="s">
        <v>30159</v>
      </c>
      <c r="E11350" s="52" t="s">
        <v>30150</v>
      </c>
      <c r="F11350" s="47" t="s">
        <v>32510</v>
      </c>
      <c r="G11350" s="49" t="s">
        <v>44521</v>
      </c>
      <c r="H11350" s="49" t="s">
        <v>14223</v>
      </c>
    </row>
    <row r="11351" spans="2:8" ht="12.75">
      <c r="B11351" s="49" t="s">
        <v>44525</v>
      </c>
      <c r="C11351" s="49" t="s">
        <v>30191</v>
      </c>
      <c r="D11351" s="49" t="s">
        <v>30159</v>
      </c>
      <c r="E11351" s="52" t="s">
        <v>30150</v>
      </c>
      <c r="F11351" s="47" t="s">
        <v>30192</v>
      </c>
      <c r="G11351" s="49" t="s">
        <v>44526</v>
      </c>
      <c r="H11351" s="49" t="s">
        <v>14241</v>
      </c>
    </row>
    <row r="11352" spans="2:8" ht="12.75">
      <c r="B11352" s="49" t="s">
        <v>44527</v>
      </c>
      <c r="C11352" s="49" t="s">
        <v>30148</v>
      </c>
      <c r="D11352" s="49" t="s">
        <v>30149</v>
      </c>
      <c r="E11352" s="52" t="s">
        <v>30150</v>
      </c>
      <c r="F11352" s="47" t="s">
        <v>30151</v>
      </c>
      <c r="G11352" s="49" t="s">
        <v>44528</v>
      </c>
      <c r="H11352" s="49" t="s">
        <v>14266</v>
      </c>
    </row>
    <row r="11353" spans="2:8" ht="12.75">
      <c r="B11353" s="49" t="s">
        <v>44529</v>
      </c>
      <c r="C11353" s="49" t="s">
        <v>30148</v>
      </c>
      <c r="D11353" s="49" t="s">
        <v>30149</v>
      </c>
      <c r="E11353" s="52" t="s">
        <v>30150</v>
      </c>
      <c r="F11353" s="47" t="s">
        <v>30151</v>
      </c>
      <c r="G11353" s="49" t="s">
        <v>44530</v>
      </c>
      <c r="H11353" s="49" t="s">
        <v>14335</v>
      </c>
    </row>
    <row r="11354" spans="2:8" ht="12.75">
      <c r="B11354" s="49" t="s">
        <v>44531</v>
      </c>
      <c r="C11354" s="49" t="s">
        <v>30222</v>
      </c>
      <c r="D11354" s="49" t="s">
        <v>30159</v>
      </c>
      <c r="E11354" s="52" t="s">
        <v>30150</v>
      </c>
      <c r="F11354" s="47" t="s">
        <v>30223</v>
      </c>
      <c r="G11354" s="49" t="s">
        <v>44532</v>
      </c>
      <c r="H11354" s="49" t="s">
        <v>14350</v>
      </c>
    </row>
    <row r="11355" spans="2:8" ht="12.75">
      <c r="B11355" s="49" t="s">
        <v>44533</v>
      </c>
      <c r="C11355" s="49" t="s">
        <v>30148</v>
      </c>
      <c r="D11355" s="49" t="s">
        <v>30149</v>
      </c>
      <c r="E11355" s="52" t="s">
        <v>30150</v>
      </c>
      <c r="F11355" s="47" t="s">
        <v>30151</v>
      </c>
      <c r="G11355" s="49" t="s">
        <v>44532</v>
      </c>
      <c r="H11355" s="49" t="s">
        <v>14350</v>
      </c>
    </row>
    <row r="11356" spans="2:8" ht="12.75">
      <c r="B11356" s="49" t="s">
        <v>44534</v>
      </c>
      <c r="C11356" s="49" t="s">
        <v>30148</v>
      </c>
      <c r="D11356" s="49" t="s">
        <v>30149</v>
      </c>
      <c r="E11356" s="52" t="s">
        <v>30150</v>
      </c>
      <c r="F11356" s="47" t="s">
        <v>30151</v>
      </c>
      <c r="G11356" s="49" t="s">
        <v>44535</v>
      </c>
      <c r="H11356" s="49" t="s">
        <v>14372</v>
      </c>
    </row>
    <row r="11357" spans="2:8" ht="12.75">
      <c r="B11357" s="49" t="s">
        <v>44536</v>
      </c>
      <c r="C11357" s="49" t="s">
        <v>30164</v>
      </c>
      <c r="D11357" s="49" t="s">
        <v>30149</v>
      </c>
      <c r="E11357" s="52" t="s">
        <v>30150</v>
      </c>
      <c r="F11357" s="47" t="s">
        <v>30167</v>
      </c>
      <c r="G11357" s="49" t="s">
        <v>44537</v>
      </c>
      <c r="H11357" s="49" t="s">
        <v>14415</v>
      </c>
    </row>
    <row r="11358" spans="2:8" ht="12.75">
      <c r="B11358" s="49" t="s">
        <v>44538</v>
      </c>
      <c r="C11358" s="49" t="s">
        <v>30312</v>
      </c>
      <c r="D11358" s="49" t="s">
        <v>30159</v>
      </c>
      <c r="E11358" s="52" t="s">
        <v>30150</v>
      </c>
      <c r="F11358" s="47" t="s">
        <v>32319</v>
      </c>
      <c r="G11358" s="49" t="s">
        <v>44539</v>
      </c>
      <c r="H11358" s="49" t="s">
        <v>14421</v>
      </c>
    </row>
    <row r="11359" spans="2:8" ht="12.75">
      <c r="B11359" s="49" t="s">
        <v>44540</v>
      </c>
      <c r="C11359" s="49" t="s">
        <v>30161</v>
      </c>
      <c r="D11359" s="49" t="s">
        <v>30149</v>
      </c>
      <c r="E11359" s="52" t="s">
        <v>30150</v>
      </c>
      <c r="F11359" s="47" t="s">
        <v>30162</v>
      </c>
      <c r="G11359" s="49" t="s">
        <v>44541</v>
      </c>
      <c r="H11359" s="49" t="s">
        <v>14442</v>
      </c>
    </row>
    <row r="11360" spans="2:8" ht="12.75">
      <c r="B11360" s="49" t="s">
        <v>44542</v>
      </c>
      <c r="C11360" s="49" t="s">
        <v>30166</v>
      </c>
      <c r="D11360" s="49" t="s">
        <v>30149</v>
      </c>
      <c r="E11360" s="52" t="s">
        <v>30150</v>
      </c>
      <c r="F11360" s="47" t="s">
        <v>30167</v>
      </c>
      <c r="G11360" s="49" t="s">
        <v>44541</v>
      </c>
      <c r="H11360" s="49" t="s">
        <v>14442</v>
      </c>
    </row>
    <row r="11361" spans="2:8" ht="12.75">
      <c r="B11361" s="49" t="s">
        <v>44543</v>
      </c>
      <c r="C11361" s="49" t="s">
        <v>30309</v>
      </c>
      <c r="D11361" s="49" t="s">
        <v>30159</v>
      </c>
      <c r="E11361" s="52" t="s">
        <v>30150</v>
      </c>
      <c r="F11361" s="47" t="s">
        <v>30310</v>
      </c>
      <c r="G11361" s="49" t="s">
        <v>44541</v>
      </c>
      <c r="H11361" s="49" t="s">
        <v>14442</v>
      </c>
    </row>
    <row r="11362" spans="2:8" ht="12.75">
      <c r="B11362" s="49" t="s">
        <v>44544</v>
      </c>
      <c r="C11362" s="49" t="s">
        <v>30154</v>
      </c>
      <c r="D11362" s="49" t="s">
        <v>30149</v>
      </c>
      <c r="E11362" s="52" t="s">
        <v>30150</v>
      </c>
      <c r="F11362" s="47" t="s">
        <v>30155</v>
      </c>
      <c r="G11362" s="49" t="s">
        <v>44541</v>
      </c>
      <c r="H11362" s="49" t="s">
        <v>14442</v>
      </c>
    </row>
    <row r="11363" spans="2:8" ht="12.75">
      <c r="B11363" s="49" t="s">
        <v>44545</v>
      </c>
      <c r="C11363" s="49" t="s">
        <v>30166</v>
      </c>
      <c r="D11363" s="49" t="s">
        <v>30149</v>
      </c>
      <c r="E11363" s="52" t="s">
        <v>30150</v>
      </c>
      <c r="F11363" s="47" t="s">
        <v>30167</v>
      </c>
      <c r="G11363" s="49" t="s">
        <v>44546</v>
      </c>
      <c r="H11363" s="49" t="s">
        <v>14451</v>
      </c>
    </row>
    <row r="11364" spans="2:8" ht="12.75">
      <c r="B11364" s="49" t="s">
        <v>44547</v>
      </c>
      <c r="C11364" s="49" t="s">
        <v>30195</v>
      </c>
      <c r="D11364" s="49" t="s">
        <v>30159</v>
      </c>
      <c r="E11364" s="52" t="s">
        <v>30150</v>
      </c>
      <c r="F11364" s="47" t="s">
        <v>30196</v>
      </c>
      <c r="G11364" s="49" t="s">
        <v>44548</v>
      </c>
      <c r="H11364" s="49" t="s">
        <v>14453</v>
      </c>
    </row>
    <row r="11365" spans="2:8" ht="12.75">
      <c r="B11365" s="49" t="s">
        <v>44549</v>
      </c>
      <c r="C11365" s="49" t="s">
        <v>30164</v>
      </c>
      <c r="D11365" s="49" t="s">
        <v>30149</v>
      </c>
      <c r="E11365" s="52" t="s">
        <v>30150</v>
      </c>
      <c r="F11365" s="47" t="s">
        <v>30165</v>
      </c>
      <c r="G11365" s="49" t="s">
        <v>44550</v>
      </c>
      <c r="H11365" s="49" t="s">
        <v>14457</v>
      </c>
    </row>
    <row r="11366" spans="2:8" ht="12.75">
      <c r="B11366" s="49" t="s">
        <v>44551</v>
      </c>
      <c r="C11366" s="49" t="s">
        <v>30166</v>
      </c>
      <c r="D11366" s="49" t="s">
        <v>30149</v>
      </c>
      <c r="E11366" s="52" t="s">
        <v>30150</v>
      </c>
      <c r="F11366" s="47" t="s">
        <v>30167</v>
      </c>
      <c r="G11366" s="49" t="s">
        <v>44550</v>
      </c>
      <c r="H11366" s="49" t="s">
        <v>14457</v>
      </c>
    </row>
    <row r="11367" spans="2:8" ht="12.75">
      <c r="B11367" s="49" t="s">
        <v>44552</v>
      </c>
      <c r="C11367" s="49" t="s">
        <v>30164</v>
      </c>
      <c r="D11367" s="49" t="s">
        <v>30149</v>
      </c>
      <c r="E11367" s="52" t="s">
        <v>30150</v>
      </c>
      <c r="F11367" s="47" t="s">
        <v>30165</v>
      </c>
      <c r="G11367" s="49" t="s">
        <v>44553</v>
      </c>
      <c r="H11367" s="49" t="s">
        <v>14480</v>
      </c>
    </row>
    <row r="11368" spans="2:8" ht="12.75">
      <c r="B11368" s="49" t="s">
        <v>44554</v>
      </c>
      <c r="C11368" s="49" t="s">
        <v>30166</v>
      </c>
      <c r="D11368" s="49" t="s">
        <v>30149</v>
      </c>
      <c r="E11368" s="52" t="s">
        <v>30150</v>
      </c>
      <c r="F11368" s="47" t="s">
        <v>30167</v>
      </c>
      <c r="G11368" s="49" t="s">
        <v>44553</v>
      </c>
      <c r="H11368" s="49" t="s">
        <v>14480</v>
      </c>
    </row>
    <row r="11369" spans="2:8" ht="12.75">
      <c r="B11369" s="49" t="s">
        <v>44555</v>
      </c>
      <c r="C11369" s="49" t="s">
        <v>30312</v>
      </c>
      <c r="D11369" s="49" t="s">
        <v>30159</v>
      </c>
      <c r="E11369" s="52" t="s">
        <v>30150</v>
      </c>
      <c r="F11369" s="47" t="s">
        <v>32537</v>
      </c>
      <c r="G11369" s="49" t="s">
        <v>44556</v>
      </c>
      <c r="H11369" s="49" t="s">
        <v>14507</v>
      </c>
    </row>
    <row r="11370" spans="2:8" ht="12.75">
      <c r="B11370" s="49" t="s">
        <v>44557</v>
      </c>
      <c r="C11370" s="49" t="s">
        <v>30189</v>
      </c>
      <c r="D11370" s="49" t="s">
        <v>30149</v>
      </c>
      <c r="E11370" s="52" t="s">
        <v>30150</v>
      </c>
      <c r="F11370" s="47" t="s">
        <v>30190</v>
      </c>
      <c r="G11370" s="49" t="s">
        <v>44556</v>
      </c>
      <c r="H11370" s="49" t="s">
        <v>14507</v>
      </c>
    </row>
    <row r="11371" spans="2:8" ht="12.75">
      <c r="B11371" s="49" t="s">
        <v>44558</v>
      </c>
      <c r="C11371" s="49" t="s">
        <v>30148</v>
      </c>
      <c r="D11371" s="49" t="s">
        <v>30149</v>
      </c>
      <c r="E11371" s="52" t="s">
        <v>30150</v>
      </c>
      <c r="F11371" s="47" t="s">
        <v>30151</v>
      </c>
      <c r="G11371" s="49" t="s">
        <v>44559</v>
      </c>
      <c r="H11371" s="49" t="s">
        <v>14511</v>
      </c>
    </row>
    <row r="11372" spans="2:8" ht="12.75">
      <c r="B11372" s="49" t="s">
        <v>44560</v>
      </c>
      <c r="C11372" s="49" t="s">
        <v>30164</v>
      </c>
      <c r="D11372" s="49" t="s">
        <v>30149</v>
      </c>
      <c r="E11372" s="52" t="s">
        <v>30150</v>
      </c>
      <c r="F11372" s="47" t="s">
        <v>30165</v>
      </c>
      <c r="G11372" s="49" t="s">
        <v>44561</v>
      </c>
      <c r="H11372" s="49" t="s">
        <v>14541</v>
      </c>
    </row>
    <row r="11373" spans="2:8" ht="12.75">
      <c r="B11373" s="49" t="s">
        <v>44562</v>
      </c>
      <c r="C11373" s="49" t="s">
        <v>30148</v>
      </c>
      <c r="D11373" s="49" t="s">
        <v>30149</v>
      </c>
      <c r="E11373" s="52" t="s">
        <v>30150</v>
      </c>
      <c r="F11373" s="47" t="s">
        <v>30151</v>
      </c>
      <c r="G11373" s="49" t="s">
        <v>44563</v>
      </c>
      <c r="H11373" s="49" t="s">
        <v>14542</v>
      </c>
    </row>
    <row r="11374" spans="2:8" ht="12.75">
      <c r="B11374" s="49" t="s">
        <v>44564</v>
      </c>
      <c r="C11374" s="49" t="s">
        <v>30164</v>
      </c>
      <c r="D11374" s="49" t="s">
        <v>30149</v>
      </c>
      <c r="E11374" s="52" t="s">
        <v>30150</v>
      </c>
      <c r="F11374" s="47" t="s">
        <v>30167</v>
      </c>
      <c r="G11374" s="49" t="s">
        <v>44565</v>
      </c>
      <c r="H11374" s="49" t="s">
        <v>14543</v>
      </c>
    </row>
    <row r="11375" spans="2:8" ht="12.75">
      <c r="B11375" s="49" t="s">
        <v>44566</v>
      </c>
      <c r="C11375" s="49" t="s">
        <v>30161</v>
      </c>
      <c r="D11375" s="49" t="s">
        <v>30149</v>
      </c>
      <c r="E11375" s="52" t="s">
        <v>30150</v>
      </c>
      <c r="F11375" s="47" t="s">
        <v>30162</v>
      </c>
      <c r="G11375" s="49" t="s">
        <v>44567</v>
      </c>
      <c r="H11375" s="49" t="s">
        <v>14551</v>
      </c>
    </row>
    <row r="11376" spans="2:8" ht="12.75">
      <c r="B11376" s="49" t="s">
        <v>44568</v>
      </c>
      <c r="C11376" s="49" t="s">
        <v>30179</v>
      </c>
      <c r="D11376" s="49" t="s">
        <v>30149</v>
      </c>
      <c r="E11376" s="52" t="s">
        <v>30150</v>
      </c>
      <c r="F11376" s="47" t="s">
        <v>30180</v>
      </c>
      <c r="G11376" s="49" t="s">
        <v>44567</v>
      </c>
      <c r="H11376" s="49" t="s">
        <v>14551</v>
      </c>
    </row>
    <row r="11377" spans="2:8" ht="12.75">
      <c r="B11377" s="49" t="s">
        <v>44569</v>
      </c>
      <c r="C11377" s="49" t="s">
        <v>30166</v>
      </c>
      <c r="D11377" s="49" t="s">
        <v>30149</v>
      </c>
      <c r="E11377" s="52" t="s">
        <v>30150</v>
      </c>
      <c r="F11377" s="47" t="s">
        <v>30167</v>
      </c>
      <c r="G11377" s="49" t="s">
        <v>44567</v>
      </c>
      <c r="H11377" s="49" t="s">
        <v>14551</v>
      </c>
    </row>
    <row r="11378" spans="2:8" ht="12.75">
      <c r="B11378" s="49" t="s">
        <v>44570</v>
      </c>
      <c r="C11378" s="49" t="s">
        <v>30172</v>
      </c>
      <c r="D11378" s="49" t="s">
        <v>30149</v>
      </c>
      <c r="E11378" s="52" t="s">
        <v>30150</v>
      </c>
      <c r="F11378" s="47" t="s">
        <v>30173</v>
      </c>
      <c r="G11378" s="49" t="s">
        <v>44567</v>
      </c>
      <c r="H11378" s="49" t="s">
        <v>14551</v>
      </c>
    </row>
    <row r="11379" spans="2:8" ht="12.75">
      <c r="B11379" s="49" t="s">
        <v>44571</v>
      </c>
      <c r="C11379" s="49" t="s">
        <v>30281</v>
      </c>
      <c r="D11379" s="49" t="s">
        <v>30159</v>
      </c>
      <c r="E11379" s="52" t="s">
        <v>30150</v>
      </c>
      <c r="F11379" s="47" t="s">
        <v>30282</v>
      </c>
      <c r="G11379" s="49" t="s">
        <v>44567</v>
      </c>
      <c r="H11379" s="49" t="s">
        <v>14551</v>
      </c>
    </row>
    <row r="11380" spans="2:8" ht="12.75">
      <c r="B11380" s="49" t="s">
        <v>44572</v>
      </c>
      <c r="C11380" s="49" t="s">
        <v>30154</v>
      </c>
      <c r="D11380" s="49" t="s">
        <v>30149</v>
      </c>
      <c r="E11380" s="52" t="s">
        <v>30150</v>
      </c>
      <c r="F11380" s="47" t="s">
        <v>30155</v>
      </c>
      <c r="G11380" s="49" t="s">
        <v>44567</v>
      </c>
      <c r="H11380" s="49" t="s">
        <v>14551</v>
      </c>
    </row>
    <row r="11381" spans="2:8" ht="12.75">
      <c r="B11381" s="49" t="s">
        <v>44573</v>
      </c>
      <c r="C11381" s="49" t="s">
        <v>30281</v>
      </c>
      <c r="D11381" s="49" t="s">
        <v>30159</v>
      </c>
      <c r="E11381" s="52" t="s">
        <v>30150</v>
      </c>
      <c r="F11381" s="47" t="s">
        <v>30282</v>
      </c>
      <c r="G11381" s="49" t="s">
        <v>44574</v>
      </c>
      <c r="H11381" s="49" t="s">
        <v>14552</v>
      </c>
    </row>
    <row r="11382" spans="2:8" ht="12.75">
      <c r="B11382" s="49" t="s">
        <v>44575</v>
      </c>
      <c r="C11382" s="49" t="s">
        <v>30164</v>
      </c>
      <c r="D11382" s="49" t="s">
        <v>30149</v>
      </c>
      <c r="E11382" s="52" t="s">
        <v>30150</v>
      </c>
      <c r="F11382" s="47" t="s">
        <v>30165</v>
      </c>
      <c r="G11382" s="49" t="s">
        <v>44576</v>
      </c>
      <c r="H11382" s="49" t="s">
        <v>14556</v>
      </c>
    </row>
    <row r="11383" spans="2:8" ht="12.75">
      <c r="B11383" s="49" t="s">
        <v>44577</v>
      </c>
      <c r="C11383" s="49" t="s">
        <v>30166</v>
      </c>
      <c r="D11383" s="49" t="s">
        <v>30149</v>
      </c>
      <c r="E11383" s="52" t="s">
        <v>30150</v>
      </c>
      <c r="F11383" s="47" t="s">
        <v>30167</v>
      </c>
      <c r="G11383" s="49" t="s">
        <v>44576</v>
      </c>
      <c r="H11383" s="49" t="s">
        <v>14556</v>
      </c>
    </row>
    <row r="11384" spans="2:8" ht="12.75">
      <c r="B11384" s="49" t="s">
        <v>44578</v>
      </c>
      <c r="C11384" s="49" t="s">
        <v>30172</v>
      </c>
      <c r="D11384" s="49" t="s">
        <v>30149</v>
      </c>
      <c r="E11384" s="52" t="s">
        <v>30150</v>
      </c>
      <c r="F11384" s="47" t="s">
        <v>30173</v>
      </c>
      <c r="G11384" s="49" t="s">
        <v>44576</v>
      </c>
      <c r="H11384" s="49" t="s">
        <v>14556</v>
      </c>
    </row>
    <row r="11385" spans="2:8" ht="12.75">
      <c r="B11385" s="49" t="s">
        <v>44579</v>
      </c>
      <c r="C11385" s="49" t="s">
        <v>30281</v>
      </c>
      <c r="D11385" s="49" t="s">
        <v>30159</v>
      </c>
      <c r="E11385" s="52" t="s">
        <v>30150</v>
      </c>
      <c r="F11385" s="47" t="s">
        <v>30282</v>
      </c>
      <c r="G11385" s="49" t="s">
        <v>44576</v>
      </c>
      <c r="H11385" s="49" t="s">
        <v>14556</v>
      </c>
    </row>
    <row r="11386" spans="2:8" ht="12.75">
      <c r="B11386" s="49" t="s">
        <v>44580</v>
      </c>
      <c r="C11386" s="49" t="s">
        <v>30154</v>
      </c>
      <c r="D11386" s="49" t="s">
        <v>30149</v>
      </c>
      <c r="E11386" s="52" t="s">
        <v>30150</v>
      </c>
      <c r="F11386" s="47" t="s">
        <v>30155</v>
      </c>
      <c r="G11386" s="49" t="s">
        <v>44576</v>
      </c>
      <c r="H11386" s="49" t="s">
        <v>14556</v>
      </c>
    </row>
    <row r="11387" spans="2:8" ht="12.75">
      <c r="B11387" s="49" t="s">
        <v>44581</v>
      </c>
      <c r="C11387" s="49" t="s">
        <v>30164</v>
      </c>
      <c r="D11387" s="49" t="s">
        <v>30149</v>
      </c>
      <c r="E11387" s="52" t="s">
        <v>30150</v>
      </c>
      <c r="F11387" s="47" t="s">
        <v>30165</v>
      </c>
      <c r="G11387" s="49" t="s">
        <v>44582</v>
      </c>
      <c r="H11387" s="49" t="s">
        <v>14584</v>
      </c>
    </row>
    <row r="11388" spans="2:8" ht="12.75">
      <c r="B11388" s="49" t="s">
        <v>44583</v>
      </c>
      <c r="C11388" s="49" t="s">
        <v>30309</v>
      </c>
      <c r="D11388" s="49" t="s">
        <v>30159</v>
      </c>
      <c r="E11388" s="52" t="s">
        <v>30150</v>
      </c>
      <c r="F11388" s="47" t="s">
        <v>30310</v>
      </c>
      <c r="G11388" s="49" t="s">
        <v>44584</v>
      </c>
      <c r="H11388" s="49" t="s">
        <v>14598</v>
      </c>
    </row>
    <row r="11389" spans="2:8" ht="12.75">
      <c r="B11389" s="49" t="s">
        <v>44585</v>
      </c>
      <c r="C11389" s="49" t="s">
        <v>30148</v>
      </c>
      <c r="D11389" s="49" t="s">
        <v>30149</v>
      </c>
      <c r="E11389" s="52" t="s">
        <v>30150</v>
      </c>
      <c r="F11389" s="47" t="s">
        <v>30151</v>
      </c>
      <c r="G11389" s="49" t="s">
        <v>44586</v>
      </c>
      <c r="H11389" s="49" t="s">
        <v>14607</v>
      </c>
    </row>
    <row r="11390" spans="2:8" ht="12.75">
      <c r="B11390" s="49" t="s">
        <v>44587</v>
      </c>
      <c r="C11390" s="49" t="s">
        <v>30164</v>
      </c>
      <c r="D11390" s="49" t="s">
        <v>30149</v>
      </c>
      <c r="E11390" s="52" t="s">
        <v>30150</v>
      </c>
      <c r="F11390" s="47" t="s">
        <v>30165</v>
      </c>
      <c r="G11390" s="49" t="s">
        <v>44588</v>
      </c>
      <c r="H11390" s="49" t="s">
        <v>14619</v>
      </c>
    </row>
    <row r="11391" spans="2:8" ht="12.75">
      <c r="B11391" s="49" t="s">
        <v>44589</v>
      </c>
      <c r="C11391" s="49" t="s">
        <v>30312</v>
      </c>
      <c r="D11391" s="49" t="s">
        <v>30159</v>
      </c>
      <c r="E11391" s="52" t="s">
        <v>30150</v>
      </c>
      <c r="F11391" s="47" t="s">
        <v>33568</v>
      </c>
      <c r="G11391" s="49" t="s">
        <v>44590</v>
      </c>
      <c r="H11391" s="49" t="s">
        <v>14632</v>
      </c>
    </row>
    <row r="11392" spans="2:8" ht="12.75">
      <c r="B11392" s="49" t="s">
        <v>44591</v>
      </c>
      <c r="C11392" s="49" t="s">
        <v>30172</v>
      </c>
      <c r="D11392" s="49" t="s">
        <v>30149</v>
      </c>
      <c r="E11392" s="52" t="s">
        <v>30150</v>
      </c>
      <c r="F11392" s="47" t="s">
        <v>30173</v>
      </c>
      <c r="G11392" s="49" t="s">
        <v>44592</v>
      </c>
      <c r="H11392" s="49" t="s">
        <v>14669</v>
      </c>
    </row>
    <row r="11393" spans="2:8" ht="12.75">
      <c r="B11393" s="49" t="s">
        <v>44593</v>
      </c>
      <c r="C11393" s="49" t="s">
        <v>30148</v>
      </c>
      <c r="D11393" s="49" t="s">
        <v>30149</v>
      </c>
      <c r="E11393" s="52" t="s">
        <v>30150</v>
      </c>
      <c r="F11393" s="47" t="s">
        <v>30151</v>
      </c>
      <c r="G11393" s="49" t="s">
        <v>44592</v>
      </c>
      <c r="H11393" s="49" t="s">
        <v>14669</v>
      </c>
    </row>
    <row r="11394" spans="2:8" ht="12.75">
      <c r="B11394" s="49" t="s">
        <v>44594</v>
      </c>
      <c r="C11394" s="49" t="s">
        <v>30186</v>
      </c>
      <c r="D11394" s="49" t="s">
        <v>30159</v>
      </c>
      <c r="E11394" s="52" t="s">
        <v>30150</v>
      </c>
      <c r="F11394" s="47" t="s">
        <v>30187</v>
      </c>
      <c r="G11394" s="49" t="s">
        <v>44595</v>
      </c>
      <c r="H11394" s="49" t="s">
        <v>14678</v>
      </c>
    </row>
    <row r="11395" spans="2:8" ht="12.75">
      <c r="B11395" s="49" t="s">
        <v>44596</v>
      </c>
      <c r="C11395" s="49" t="s">
        <v>30166</v>
      </c>
      <c r="D11395" s="49" t="s">
        <v>30149</v>
      </c>
      <c r="E11395" s="52" t="s">
        <v>30150</v>
      </c>
      <c r="F11395" s="47" t="s">
        <v>30167</v>
      </c>
      <c r="G11395" s="49" t="s">
        <v>44595</v>
      </c>
      <c r="H11395" s="49" t="s">
        <v>14678</v>
      </c>
    </row>
    <row r="11396" spans="2:8" ht="12.75">
      <c r="B11396" s="49" t="s">
        <v>44597</v>
      </c>
      <c r="C11396" s="49" t="s">
        <v>30195</v>
      </c>
      <c r="D11396" s="49" t="s">
        <v>30149</v>
      </c>
      <c r="E11396" s="52" t="s">
        <v>30150</v>
      </c>
      <c r="F11396" s="47" t="s">
        <v>31184</v>
      </c>
      <c r="G11396" s="49" t="s">
        <v>44595</v>
      </c>
      <c r="H11396" s="49" t="s">
        <v>14678</v>
      </c>
    </row>
    <row r="11397" spans="2:8" ht="12.75">
      <c r="B11397" s="49" t="s">
        <v>44598</v>
      </c>
      <c r="C11397" s="49" t="s">
        <v>30224</v>
      </c>
      <c r="D11397" s="49" t="s">
        <v>30159</v>
      </c>
      <c r="E11397" s="52" t="s">
        <v>30150</v>
      </c>
      <c r="F11397" s="47" t="s">
        <v>30225</v>
      </c>
      <c r="G11397" s="49" t="s">
        <v>44595</v>
      </c>
      <c r="H11397" s="49" t="s">
        <v>14678</v>
      </c>
    </row>
    <row r="11398" spans="2:8" ht="12.75">
      <c r="B11398" s="49" t="s">
        <v>44599</v>
      </c>
      <c r="C11398" s="49" t="s">
        <v>30286</v>
      </c>
      <c r="D11398" s="49" t="s">
        <v>30159</v>
      </c>
      <c r="E11398" s="52" t="s">
        <v>30150</v>
      </c>
      <c r="F11398" s="47" t="s">
        <v>33089</v>
      </c>
      <c r="G11398" s="49" t="s">
        <v>44595</v>
      </c>
      <c r="H11398" s="49" t="s">
        <v>14678</v>
      </c>
    </row>
    <row r="11399" spans="2:8" ht="12.75">
      <c r="B11399" s="49" t="s">
        <v>44600</v>
      </c>
      <c r="C11399" s="49" t="s">
        <v>30148</v>
      </c>
      <c r="D11399" s="49" t="s">
        <v>30149</v>
      </c>
      <c r="E11399" s="52" t="s">
        <v>30150</v>
      </c>
      <c r="F11399" s="47" t="s">
        <v>30151</v>
      </c>
      <c r="G11399" s="49" t="s">
        <v>44601</v>
      </c>
      <c r="H11399" s="49" t="s">
        <v>14685</v>
      </c>
    </row>
    <row r="11400" spans="2:8" ht="12.75">
      <c r="B11400" s="49" t="s">
        <v>44602</v>
      </c>
      <c r="C11400" s="49" t="s">
        <v>30148</v>
      </c>
      <c r="D11400" s="49" t="s">
        <v>30149</v>
      </c>
      <c r="E11400" s="52" t="s">
        <v>30150</v>
      </c>
      <c r="F11400" s="47" t="s">
        <v>30151</v>
      </c>
      <c r="G11400" s="49" t="s">
        <v>44603</v>
      </c>
      <c r="H11400" s="49" t="s">
        <v>14710</v>
      </c>
    </row>
    <row r="11401" spans="2:8" ht="12.75">
      <c r="B11401" s="49" t="s">
        <v>44604</v>
      </c>
      <c r="C11401" s="49" t="s">
        <v>30148</v>
      </c>
      <c r="D11401" s="49" t="s">
        <v>30149</v>
      </c>
      <c r="E11401" s="52" t="s">
        <v>30150</v>
      </c>
      <c r="F11401" s="47" t="s">
        <v>30151</v>
      </c>
      <c r="G11401" s="49" t="s">
        <v>44605</v>
      </c>
      <c r="H11401" s="49" t="s">
        <v>14712</v>
      </c>
    </row>
    <row r="11402" spans="2:8" ht="12.75">
      <c r="B11402" s="49" t="s">
        <v>44606</v>
      </c>
      <c r="C11402" s="49" t="s">
        <v>30148</v>
      </c>
      <c r="D11402" s="49" t="s">
        <v>30149</v>
      </c>
      <c r="E11402" s="52" t="s">
        <v>30150</v>
      </c>
      <c r="F11402" s="47" t="s">
        <v>30151</v>
      </c>
      <c r="G11402" s="49" t="s">
        <v>44607</v>
      </c>
      <c r="H11402" s="49" t="s">
        <v>14721</v>
      </c>
    </row>
    <row r="11403" spans="2:8" ht="12.75">
      <c r="B11403" s="49" t="s">
        <v>44608</v>
      </c>
      <c r="C11403" s="49" t="s">
        <v>30191</v>
      </c>
      <c r="D11403" s="49" t="s">
        <v>30159</v>
      </c>
      <c r="E11403" s="52" t="s">
        <v>30150</v>
      </c>
      <c r="F11403" s="47" t="s">
        <v>30192</v>
      </c>
      <c r="G11403" s="49" t="s">
        <v>44609</v>
      </c>
      <c r="H11403" s="49" t="s">
        <v>14752</v>
      </c>
    </row>
    <row r="11404" spans="2:8" ht="12.75">
      <c r="B11404" s="49" t="s">
        <v>44610</v>
      </c>
      <c r="C11404" s="49" t="s">
        <v>30169</v>
      </c>
      <c r="D11404" s="49" t="s">
        <v>30159</v>
      </c>
      <c r="E11404" s="52" t="s">
        <v>30150</v>
      </c>
      <c r="F11404" s="47" t="s">
        <v>30170</v>
      </c>
      <c r="G11404" s="49" t="s">
        <v>44609</v>
      </c>
      <c r="H11404" s="49" t="s">
        <v>14752</v>
      </c>
    </row>
    <row r="11405" spans="2:8" ht="12.75">
      <c r="B11405" s="49" t="s">
        <v>44611</v>
      </c>
      <c r="C11405" s="49" t="s">
        <v>30164</v>
      </c>
      <c r="D11405" s="49" t="s">
        <v>30149</v>
      </c>
      <c r="E11405" s="52" t="s">
        <v>30150</v>
      </c>
      <c r="F11405" s="47" t="s">
        <v>30165</v>
      </c>
      <c r="G11405" s="49" t="s">
        <v>44612</v>
      </c>
      <c r="H11405" s="49" t="s">
        <v>14754</v>
      </c>
    </row>
    <row r="11406" spans="2:8" ht="12.75">
      <c r="B11406" s="49" t="s">
        <v>44613</v>
      </c>
      <c r="C11406" s="49" t="s">
        <v>30166</v>
      </c>
      <c r="D11406" s="49" t="s">
        <v>30149</v>
      </c>
      <c r="E11406" s="52" t="s">
        <v>30150</v>
      </c>
      <c r="F11406" s="47" t="s">
        <v>30167</v>
      </c>
      <c r="G11406" s="49" t="s">
        <v>44612</v>
      </c>
      <c r="H11406" s="49" t="s">
        <v>14754</v>
      </c>
    </row>
    <row r="11407" spans="2:8" ht="12.75">
      <c r="B11407" s="49" t="s">
        <v>44614</v>
      </c>
      <c r="C11407" s="49" t="s">
        <v>30164</v>
      </c>
      <c r="D11407" s="49" t="s">
        <v>30149</v>
      </c>
      <c r="E11407" s="52" t="s">
        <v>30150</v>
      </c>
      <c r="F11407" s="47" t="s">
        <v>30165</v>
      </c>
      <c r="G11407" s="49" t="s">
        <v>44615</v>
      </c>
      <c r="H11407" s="49" t="s">
        <v>14769</v>
      </c>
    </row>
    <row r="11408" spans="2:8" ht="12.75">
      <c r="B11408" s="49" t="s">
        <v>44616</v>
      </c>
      <c r="C11408" s="49" t="s">
        <v>30148</v>
      </c>
      <c r="D11408" s="49" t="s">
        <v>30149</v>
      </c>
      <c r="E11408" s="52" t="s">
        <v>30150</v>
      </c>
      <c r="F11408" s="47" t="s">
        <v>30151</v>
      </c>
      <c r="G11408" s="49" t="s">
        <v>44617</v>
      </c>
      <c r="H11408" s="49" t="s">
        <v>14775</v>
      </c>
    </row>
    <row r="11409" spans="2:8" ht="12.75">
      <c r="B11409" s="49" t="s">
        <v>44618</v>
      </c>
      <c r="C11409" s="49" t="s">
        <v>30148</v>
      </c>
      <c r="D11409" s="49" t="s">
        <v>30149</v>
      </c>
      <c r="E11409" s="52" t="s">
        <v>30150</v>
      </c>
      <c r="F11409" s="47" t="s">
        <v>30151</v>
      </c>
      <c r="G11409" s="49" t="s">
        <v>44619</v>
      </c>
      <c r="H11409" s="49" t="s">
        <v>14780</v>
      </c>
    </row>
    <row r="11410" spans="2:8" ht="12.75">
      <c r="B11410" s="49" t="s">
        <v>44620</v>
      </c>
      <c r="C11410" s="49" t="s">
        <v>30148</v>
      </c>
      <c r="D11410" s="49" t="s">
        <v>30149</v>
      </c>
      <c r="E11410" s="52" t="s">
        <v>30150</v>
      </c>
      <c r="F11410" s="47" t="s">
        <v>30151</v>
      </c>
      <c r="G11410" s="49" t="s">
        <v>44621</v>
      </c>
      <c r="H11410" s="49" t="s">
        <v>14782</v>
      </c>
    </row>
    <row r="11411" spans="2:8" ht="12.75">
      <c r="B11411" s="49" t="s">
        <v>44622</v>
      </c>
      <c r="C11411" s="49" t="s">
        <v>30164</v>
      </c>
      <c r="D11411" s="49" t="s">
        <v>30149</v>
      </c>
      <c r="E11411" s="52" t="s">
        <v>30150</v>
      </c>
      <c r="F11411" s="47" t="s">
        <v>30167</v>
      </c>
      <c r="G11411" s="49" t="s">
        <v>44621</v>
      </c>
      <c r="H11411" s="49" t="s">
        <v>14782</v>
      </c>
    </row>
    <row r="11412" spans="2:8" ht="12.75">
      <c r="B11412" s="49" t="s">
        <v>44623</v>
      </c>
      <c r="C11412" s="49" t="s">
        <v>30148</v>
      </c>
      <c r="D11412" s="49" t="s">
        <v>30149</v>
      </c>
      <c r="E11412" s="52" t="s">
        <v>30150</v>
      </c>
      <c r="F11412" s="47" t="s">
        <v>30151</v>
      </c>
      <c r="G11412" s="49" t="s">
        <v>44624</v>
      </c>
      <c r="H11412" s="49" t="s">
        <v>14786</v>
      </c>
    </row>
    <row r="11413" spans="2:8" ht="12.75">
      <c r="B11413" s="49" t="s">
        <v>44625</v>
      </c>
      <c r="C11413" s="49" t="s">
        <v>30191</v>
      </c>
      <c r="D11413" s="49" t="s">
        <v>30159</v>
      </c>
      <c r="E11413" s="52" t="s">
        <v>30150</v>
      </c>
      <c r="F11413" s="47" t="s">
        <v>30192</v>
      </c>
      <c r="G11413" s="49" t="s">
        <v>44626</v>
      </c>
      <c r="H11413" s="49" t="s">
        <v>14789</v>
      </c>
    </row>
    <row r="11414" spans="2:8" ht="12.75">
      <c r="B11414" s="49" t="s">
        <v>44627</v>
      </c>
      <c r="C11414" s="49" t="s">
        <v>30222</v>
      </c>
      <c r="D11414" s="49" t="s">
        <v>30159</v>
      </c>
      <c r="E11414" s="52" t="s">
        <v>30150</v>
      </c>
      <c r="F11414" s="47" t="s">
        <v>30223</v>
      </c>
      <c r="G11414" s="49" t="s">
        <v>44628</v>
      </c>
      <c r="H11414" s="49" t="s">
        <v>14791</v>
      </c>
    </row>
    <row r="11415" spans="2:8" ht="12.75">
      <c r="B11415" s="49" t="s">
        <v>44629</v>
      </c>
      <c r="C11415" s="49" t="s">
        <v>30148</v>
      </c>
      <c r="D11415" s="49" t="s">
        <v>30149</v>
      </c>
      <c r="E11415" s="52" t="s">
        <v>30150</v>
      </c>
      <c r="F11415" s="47" t="s">
        <v>30151</v>
      </c>
      <c r="G11415" s="49" t="s">
        <v>44630</v>
      </c>
      <c r="H11415" s="49" t="s">
        <v>14799</v>
      </c>
    </row>
    <row r="11416" spans="2:8" ht="12.75">
      <c r="B11416" s="49" t="s">
        <v>44631</v>
      </c>
      <c r="C11416" s="49" t="s">
        <v>30148</v>
      </c>
      <c r="D11416" s="49" t="s">
        <v>30149</v>
      </c>
      <c r="E11416" s="52" t="s">
        <v>30150</v>
      </c>
      <c r="F11416" s="47" t="s">
        <v>30151</v>
      </c>
      <c r="G11416" s="49" t="s">
        <v>44632</v>
      </c>
      <c r="H11416" s="49" t="s">
        <v>14829</v>
      </c>
    </row>
    <row r="11417" spans="2:8" ht="12.75">
      <c r="B11417" s="49" t="s">
        <v>44633</v>
      </c>
      <c r="C11417" s="49" t="s">
        <v>30148</v>
      </c>
      <c r="D11417" s="49" t="s">
        <v>30149</v>
      </c>
      <c r="E11417" s="52" t="s">
        <v>30150</v>
      </c>
      <c r="F11417" s="47" t="s">
        <v>30151</v>
      </c>
      <c r="G11417" s="49" t="s">
        <v>44634</v>
      </c>
      <c r="H11417" s="49" t="s">
        <v>14834</v>
      </c>
    </row>
    <row r="11418" spans="2:8" ht="12.75">
      <c r="B11418" s="49" t="s">
        <v>44635</v>
      </c>
      <c r="C11418" s="49" t="s">
        <v>30148</v>
      </c>
      <c r="D11418" s="49" t="s">
        <v>30149</v>
      </c>
      <c r="E11418" s="52" t="s">
        <v>30150</v>
      </c>
      <c r="F11418" s="47" t="s">
        <v>30151</v>
      </c>
      <c r="G11418" s="49" t="s">
        <v>44636</v>
      </c>
      <c r="H11418" s="49" t="s">
        <v>14835</v>
      </c>
    </row>
    <row r="11419" spans="2:8" ht="12.75">
      <c r="B11419" s="49" t="s">
        <v>44637</v>
      </c>
      <c r="C11419" s="49" t="s">
        <v>30166</v>
      </c>
      <c r="D11419" s="49" t="s">
        <v>30149</v>
      </c>
      <c r="E11419" s="52" t="s">
        <v>30150</v>
      </c>
      <c r="F11419" s="47" t="s">
        <v>30167</v>
      </c>
      <c r="G11419" s="49" t="s">
        <v>44638</v>
      </c>
      <c r="H11419" s="49" t="s">
        <v>14846</v>
      </c>
    </row>
    <row r="11420" spans="2:8" ht="12.75">
      <c r="B11420" s="49" t="s">
        <v>44639</v>
      </c>
      <c r="C11420" s="49" t="s">
        <v>30148</v>
      </c>
      <c r="D11420" s="49" t="s">
        <v>30149</v>
      </c>
      <c r="E11420" s="52" t="s">
        <v>30150</v>
      </c>
      <c r="F11420" s="47" t="s">
        <v>30151</v>
      </c>
      <c r="G11420" s="49" t="s">
        <v>44640</v>
      </c>
      <c r="H11420" s="49" t="s">
        <v>14859</v>
      </c>
    </row>
    <row r="11421" spans="2:8" ht="12.75">
      <c r="B11421" s="49" t="s">
        <v>44641</v>
      </c>
      <c r="C11421" s="49" t="s">
        <v>30148</v>
      </c>
      <c r="D11421" s="49" t="s">
        <v>30149</v>
      </c>
      <c r="E11421" s="52" t="s">
        <v>30150</v>
      </c>
      <c r="F11421" s="47" t="s">
        <v>30151</v>
      </c>
      <c r="G11421" s="49" t="s">
        <v>44642</v>
      </c>
      <c r="H11421" s="49" t="s">
        <v>14868</v>
      </c>
    </row>
    <row r="11422" spans="2:8" ht="12.75">
      <c r="B11422" s="49" t="s">
        <v>44643</v>
      </c>
      <c r="C11422" s="49" t="s">
        <v>30275</v>
      </c>
      <c r="D11422" s="49" t="s">
        <v>30149</v>
      </c>
      <c r="E11422" s="52" t="s">
        <v>30150</v>
      </c>
      <c r="F11422" s="47" t="s">
        <v>32018</v>
      </c>
      <c r="G11422" s="49" t="s">
        <v>44644</v>
      </c>
      <c r="H11422" s="49" t="s">
        <v>14869</v>
      </c>
    </row>
    <row r="11423" spans="2:8" ht="12.75">
      <c r="B11423" s="49" t="s">
        <v>44645</v>
      </c>
      <c r="C11423" s="49" t="s">
        <v>30164</v>
      </c>
      <c r="D11423" s="49" t="s">
        <v>30149</v>
      </c>
      <c r="E11423" s="52" t="s">
        <v>30150</v>
      </c>
      <c r="F11423" s="47" t="s">
        <v>30165</v>
      </c>
      <c r="G11423" s="49" t="s">
        <v>44646</v>
      </c>
      <c r="H11423" s="49" t="s">
        <v>14890</v>
      </c>
    </row>
    <row r="11424" spans="2:8" ht="12.75">
      <c r="B11424" s="49" t="s">
        <v>44647</v>
      </c>
      <c r="C11424" s="49" t="s">
        <v>30164</v>
      </c>
      <c r="D11424" s="49" t="s">
        <v>30149</v>
      </c>
      <c r="E11424" s="52" t="s">
        <v>30150</v>
      </c>
      <c r="F11424" s="47" t="s">
        <v>30165</v>
      </c>
      <c r="G11424" s="49" t="s">
        <v>44648</v>
      </c>
      <c r="H11424" s="49" t="s">
        <v>14906</v>
      </c>
    </row>
    <row r="11425" spans="2:8" ht="12.75">
      <c r="B11425" s="49" t="s">
        <v>44649</v>
      </c>
      <c r="C11425" s="49" t="s">
        <v>30166</v>
      </c>
      <c r="D11425" s="49" t="s">
        <v>30149</v>
      </c>
      <c r="E11425" s="52" t="s">
        <v>30150</v>
      </c>
      <c r="F11425" s="47" t="s">
        <v>30167</v>
      </c>
      <c r="G11425" s="49" t="s">
        <v>44648</v>
      </c>
      <c r="H11425" s="49" t="s">
        <v>14906</v>
      </c>
    </row>
    <row r="11426" spans="2:8" ht="12.75">
      <c r="B11426" s="49" t="s">
        <v>44650</v>
      </c>
      <c r="C11426" s="49" t="s">
        <v>30148</v>
      </c>
      <c r="D11426" s="49" t="s">
        <v>30149</v>
      </c>
      <c r="E11426" s="52" t="s">
        <v>30150</v>
      </c>
      <c r="F11426" s="47" t="s">
        <v>30151</v>
      </c>
      <c r="G11426" s="49" t="s">
        <v>44648</v>
      </c>
      <c r="H11426" s="49" t="s">
        <v>14906</v>
      </c>
    </row>
    <row r="11427" spans="2:8" ht="12.75">
      <c r="B11427" s="49" t="s">
        <v>44651</v>
      </c>
      <c r="C11427" s="49" t="s">
        <v>30148</v>
      </c>
      <c r="D11427" s="49" t="s">
        <v>30149</v>
      </c>
      <c r="E11427" s="52" t="s">
        <v>30150</v>
      </c>
      <c r="F11427" s="47" t="s">
        <v>30151</v>
      </c>
      <c r="G11427" s="49" t="s">
        <v>44652</v>
      </c>
      <c r="H11427" s="49" t="s">
        <v>14916</v>
      </c>
    </row>
    <row r="11428" spans="2:8" ht="12.75">
      <c r="B11428" s="49" t="s">
        <v>44653</v>
      </c>
      <c r="C11428" s="49" t="s">
        <v>30148</v>
      </c>
      <c r="D11428" s="49" t="s">
        <v>30149</v>
      </c>
      <c r="E11428" s="52" t="s">
        <v>30150</v>
      </c>
      <c r="F11428" s="47" t="s">
        <v>30151</v>
      </c>
      <c r="G11428" s="49" t="s">
        <v>44654</v>
      </c>
      <c r="H11428" s="49" t="s">
        <v>14917</v>
      </c>
    </row>
    <row r="11429" spans="2:8" ht="12.75">
      <c r="B11429" s="49" t="s">
        <v>44655</v>
      </c>
      <c r="C11429" s="49" t="s">
        <v>30164</v>
      </c>
      <c r="D11429" s="49" t="s">
        <v>30149</v>
      </c>
      <c r="E11429" s="52" t="s">
        <v>30150</v>
      </c>
      <c r="F11429" s="47" t="s">
        <v>30165</v>
      </c>
      <c r="G11429" s="49" t="s">
        <v>44656</v>
      </c>
      <c r="H11429" s="49" t="s">
        <v>14920</v>
      </c>
    </row>
    <row r="11430" spans="2:8" ht="12.75">
      <c r="B11430" s="49" t="s">
        <v>44657</v>
      </c>
      <c r="C11430" s="49" t="s">
        <v>30172</v>
      </c>
      <c r="D11430" s="49" t="s">
        <v>30149</v>
      </c>
      <c r="E11430" s="52" t="s">
        <v>30150</v>
      </c>
      <c r="F11430" s="47" t="s">
        <v>30173</v>
      </c>
      <c r="G11430" s="49" t="s">
        <v>44658</v>
      </c>
      <c r="H11430" s="49" t="s">
        <v>14956</v>
      </c>
    </row>
    <row r="11431" spans="2:8" ht="12.75">
      <c r="B11431" s="49" t="s">
        <v>44659</v>
      </c>
      <c r="C11431" s="49" t="s">
        <v>30166</v>
      </c>
      <c r="D11431" s="49" t="s">
        <v>30149</v>
      </c>
      <c r="E11431" s="52" t="s">
        <v>30150</v>
      </c>
      <c r="F11431" s="47" t="s">
        <v>30167</v>
      </c>
      <c r="G11431" s="49" t="s">
        <v>44660</v>
      </c>
      <c r="H11431" s="49" t="s">
        <v>14968</v>
      </c>
    </row>
    <row r="11432" spans="2:8" ht="12.75">
      <c r="B11432" s="49" t="s">
        <v>44661</v>
      </c>
      <c r="C11432" s="49" t="s">
        <v>30148</v>
      </c>
      <c r="D11432" s="49" t="s">
        <v>30149</v>
      </c>
      <c r="E11432" s="52" t="s">
        <v>30150</v>
      </c>
      <c r="F11432" s="47" t="s">
        <v>30151</v>
      </c>
      <c r="G11432" s="49" t="s">
        <v>44662</v>
      </c>
      <c r="H11432" s="49" t="s">
        <v>14976</v>
      </c>
    </row>
    <row r="11433" spans="2:8" ht="12.75">
      <c r="B11433" s="49" t="s">
        <v>44663</v>
      </c>
      <c r="C11433" s="49" t="s">
        <v>30148</v>
      </c>
      <c r="D11433" s="49" t="s">
        <v>30149</v>
      </c>
      <c r="E11433" s="52" t="s">
        <v>30150</v>
      </c>
      <c r="F11433" s="47" t="s">
        <v>30151</v>
      </c>
      <c r="G11433" s="49" t="s">
        <v>44664</v>
      </c>
      <c r="H11433" s="49" t="s">
        <v>14996</v>
      </c>
    </row>
    <row r="11434" spans="2:8" ht="12.75">
      <c r="B11434" s="49" t="s">
        <v>44665</v>
      </c>
      <c r="C11434" s="49" t="s">
        <v>30164</v>
      </c>
      <c r="D11434" s="49" t="s">
        <v>30149</v>
      </c>
      <c r="E11434" s="52" t="s">
        <v>30150</v>
      </c>
      <c r="F11434" s="47" t="s">
        <v>30165</v>
      </c>
      <c r="G11434" s="49" t="s">
        <v>44666</v>
      </c>
      <c r="H11434" s="49" t="s">
        <v>14998</v>
      </c>
    </row>
    <row r="11435" spans="2:8" ht="12.75">
      <c r="B11435" s="49" t="s">
        <v>44667</v>
      </c>
      <c r="C11435" s="49" t="s">
        <v>30166</v>
      </c>
      <c r="D11435" s="49" t="s">
        <v>30149</v>
      </c>
      <c r="E11435" s="52" t="s">
        <v>30150</v>
      </c>
      <c r="F11435" s="47" t="s">
        <v>30167</v>
      </c>
      <c r="G11435" s="49" t="s">
        <v>44666</v>
      </c>
      <c r="H11435" s="49" t="s">
        <v>14998</v>
      </c>
    </row>
    <row r="11436" spans="2:8" ht="12.75">
      <c r="B11436" s="49" t="s">
        <v>44668</v>
      </c>
      <c r="C11436" s="49" t="s">
        <v>30148</v>
      </c>
      <c r="D11436" s="49" t="s">
        <v>30149</v>
      </c>
      <c r="E11436" s="52" t="s">
        <v>30150</v>
      </c>
      <c r="F11436" s="47" t="s">
        <v>30151</v>
      </c>
      <c r="G11436" s="49" t="s">
        <v>44669</v>
      </c>
      <c r="H11436" s="49" t="s">
        <v>15003</v>
      </c>
    </row>
    <row r="11437" spans="2:8" ht="12.75">
      <c r="B11437" s="49" t="s">
        <v>44670</v>
      </c>
      <c r="C11437" s="49" t="s">
        <v>30164</v>
      </c>
      <c r="D11437" s="49" t="s">
        <v>30149</v>
      </c>
      <c r="E11437" s="52" t="s">
        <v>30150</v>
      </c>
      <c r="F11437" s="47" t="s">
        <v>30165</v>
      </c>
      <c r="G11437" s="49" t="s">
        <v>44671</v>
      </c>
      <c r="H11437" s="49" t="s">
        <v>15008</v>
      </c>
    </row>
    <row r="11438" spans="2:8" ht="12.75">
      <c r="B11438" s="49" t="s">
        <v>44672</v>
      </c>
      <c r="C11438" s="49" t="s">
        <v>30166</v>
      </c>
      <c r="D11438" s="49" t="s">
        <v>30149</v>
      </c>
      <c r="E11438" s="52" t="s">
        <v>30150</v>
      </c>
      <c r="F11438" s="47" t="s">
        <v>30167</v>
      </c>
      <c r="G11438" s="49" t="s">
        <v>44671</v>
      </c>
      <c r="H11438" s="49" t="s">
        <v>15008</v>
      </c>
    </row>
    <row r="11439" spans="2:8" ht="12.75">
      <c r="B11439" s="49" t="s">
        <v>44673</v>
      </c>
      <c r="C11439" s="49" t="s">
        <v>30148</v>
      </c>
      <c r="D11439" s="49" t="s">
        <v>30149</v>
      </c>
      <c r="E11439" s="52" t="s">
        <v>30150</v>
      </c>
      <c r="F11439" s="47" t="s">
        <v>30151</v>
      </c>
      <c r="G11439" s="49" t="s">
        <v>44674</v>
      </c>
      <c r="H11439" s="49" t="s">
        <v>15015</v>
      </c>
    </row>
    <row r="11440" spans="2:8" ht="12.75">
      <c r="B11440" s="49" t="s">
        <v>44675</v>
      </c>
      <c r="C11440" s="49" t="s">
        <v>30169</v>
      </c>
      <c r="D11440" s="49" t="s">
        <v>30159</v>
      </c>
      <c r="E11440" s="52" t="s">
        <v>30150</v>
      </c>
      <c r="F11440" s="47" t="s">
        <v>30174</v>
      </c>
      <c r="G11440" s="49" t="s">
        <v>44676</v>
      </c>
      <c r="H11440" s="49" t="s">
        <v>15052</v>
      </c>
    </row>
    <row r="11441" spans="2:8" ht="12.75">
      <c r="B11441" s="49" t="s">
        <v>44677</v>
      </c>
      <c r="C11441" s="49" t="s">
        <v>30169</v>
      </c>
      <c r="D11441" s="49" t="s">
        <v>30159</v>
      </c>
      <c r="E11441" s="52" t="s">
        <v>30150</v>
      </c>
      <c r="F11441" s="47" t="s">
        <v>30170</v>
      </c>
      <c r="G11441" s="49" t="s">
        <v>44676</v>
      </c>
      <c r="H11441" s="49" t="s">
        <v>15052</v>
      </c>
    </row>
    <row r="11442" spans="2:8" ht="12.75">
      <c r="B11442" s="49" t="s">
        <v>44678</v>
      </c>
      <c r="C11442" s="49" t="s">
        <v>30184</v>
      </c>
      <c r="D11442" s="49" t="s">
        <v>30159</v>
      </c>
      <c r="E11442" s="52" t="s">
        <v>30150</v>
      </c>
      <c r="F11442" s="47" t="s">
        <v>30185</v>
      </c>
      <c r="G11442" s="49" t="s">
        <v>44676</v>
      </c>
      <c r="H11442" s="49" t="s">
        <v>15052</v>
      </c>
    </row>
    <row r="11443" spans="2:8" ht="12.75">
      <c r="B11443" s="49" t="s">
        <v>44679</v>
      </c>
      <c r="C11443" s="49" t="s">
        <v>30346</v>
      </c>
      <c r="D11443" s="49" t="s">
        <v>30159</v>
      </c>
      <c r="E11443" s="52" t="s">
        <v>30150</v>
      </c>
      <c r="F11443" s="47" t="s">
        <v>31137</v>
      </c>
      <c r="G11443" s="49" t="s">
        <v>44680</v>
      </c>
      <c r="H11443" s="49" t="s">
        <v>15056</v>
      </c>
    </row>
    <row r="11444" spans="2:8" ht="12.75">
      <c r="B11444" s="49" t="s">
        <v>44681</v>
      </c>
      <c r="C11444" s="49" t="s">
        <v>30164</v>
      </c>
      <c r="D11444" s="49" t="s">
        <v>30149</v>
      </c>
      <c r="E11444" s="52" t="s">
        <v>30150</v>
      </c>
      <c r="F11444" s="47" t="s">
        <v>30165</v>
      </c>
      <c r="G11444" s="49" t="s">
        <v>44682</v>
      </c>
      <c r="H11444" s="49" t="s">
        <v>15086</v>
      </c>
    </row>
    <row r="11445" spans="2:8" ht="12.75">
      <c r="B11445" s="49" t="s">
        <v>44683</v>
      </c>
      <c r="C11445" s="49" t="s">
        <v>30166</v>
      </c>
      <c r="D11445" s="49" t="s">
        <v>30149</v>
      </c>
      <c r="E11445" s="52" t="s">
        <v>30150</v>
      </c>
      <c r="F11445" s="47" t="s">
        <v>30167</v>
      </c>
      <c r="G11445" s="49" t="s">
        <v>44682</v>
      </c>
      <c r="H11445" s="49" t="s">
        <v>15086</v>
      </c>
    </row>
    <row r="11446" spans="2:8" ht="12.75">
      <c r="B11446" s="49" t="s">
        <v>44684</v>
      </c>
      <c r="C11446" s="49" t="s">
        <v>30148</v>
      </c>
      <c r="D11446" s="49" t="s">
        <v>30149</v>
      </c>
      <c r="E11446" s="52" t="s">
        <v>30150</v>
      </c>
      <c r="F11446" s="47" t="s">
        <v>30151</v>
      </c>
      <c r="G11446" s="49" t="s">
        <v>44682</v>
      </c>
      <c r="H11446" s="49" t="s">
        <v>15086</v>
      </c>
    </row>
    <row r="11447" spans="2:8" ht="12.75">
      <c r="B11447" s="49" t="s">
        <v>44685</v>
      </c>
      <c r="C11447" s="49" t="s">
        <v>30164</v>
      </c>
      <c r="D11447" s="49" t="s">
        <v>30149</v>
      </c>
      <c r="E11447" s="52" t="s">
        <v>30150</v>
      </c>
      <c r="F11447" s="47" t="s">
        <v>30165</v>
      </c>
      <c r="G11447" s="49" t="s">
        <v>44686</v>
      </c>
      <c r="H11447" s="49" t="s">
        <v>15088</v>
      </c>
    </row>
    <row r="11448" spans="2:8" ht="12.75">
      <c r="B11448" s="49" t="s">
        <v>44687</v>
      </c>
      <c r="C11448" s="49" t="s">
        <v>30154</v>
      </c>
      <c r="D11448" s="49" t="s">
        <v>30149</v>
      </c>
      <c r="E11448" s="52" t="s">
        <v>30150</v>
      </c>
      <c r="F11448" s="47" t="s">
        <v>30155</v>
      </c>
      <c r="G11448" s="49" t="s">
        <v>44688</v>
      </c>
      <c r="H11448" s="49" t="s">
        <v>15094</v>
      </c>
    </row>
    <row r="11449" spans="2:8" ht="12.75">
      <c r="B11449" s="49" t="s">
        <v>44689</v>
      </c>
      <c r="C11449" s="49" t="s">
        <v>30169</v>
      </c>
      <c r="D11449" s="49" t="s">
        <v>30159</v>
      </c>
      <c r="E11449" s="52" t="s">
        <v>30150</v>
      </c>
      <c r="F11449" s="47" t="s">
        <v>30170</v>
      </c>
      <c r="G11449" s="49" t="s">
        <v>44690</v>
      </c>
      <c r="H11449" s="49" t="s">
        <v>15109</v>
      </c>
    </row>
    <row r="11450" spans="2:8" ht="12.75">
      <c r="B11450" s="49" t="s">
        <v>44691</v>
      </c>
      <c r="C11450" s="49" t="s">
        <v>30148</v>
      </c>
      <c r="D11450" s="49" t="s">
        <v>30149</v>
      </c>
      <c r="E11450" s="52" t="s">
        <v>30150</v>
      </c>
      <c r="F11450" s="47" t="s">
        <v>30151</v>
      </c>
      <c r="G11450" s="49" t="s">
        <v>44690</v>
      </c>
      <c r="H11450" s="49" t="s">
        <v>15109</v>
      </c>
    </row>
    <row r="11451" spans="2:8" ht="12.75">
      <c r="B11451" s="49" t="s">
        <v>44692</v>
      </c>
      <c r="C11451" s="49" t="s">
        <v>30164</v>
      </c>
      <c r="D11451" s="49" t="s">
        <v>30149</v>
      </c>
      <c r="E11451" s="52" t="s">
        <v>30150</v>
      </c>
      <c r="F11451" s="47" t="s">
        <v>30165</v>
      </c>
      <c r="G11451" s="49" t="s">
        <v>44693</v>
      </c>
      <c r="H11451" s="49" t="s">
        <v>15116</v>
      </c>
    </row>
    <row r="11452" spans="2:8" ht="12.75">
      <c r="B11452" s="49" t="s">
        <v>44694</v>
      </c>
      <c r="C11452" s="49" t="s">
        <v>30166</v>
      </c>
      <c r="D11452" s="49" t="s">
        <v>30149</v>
      </c>
      <c r="E11452" s="52" t="s">
        <v>30150</v>
      </c>
      <c r="F11452" s="47" t="s">
        <v>30167</v>
      </c>
      <c r="G11452" s="49" t="s">
        <v>44693</v>
      </c>
      <c r="H11452" s="49" t="s">
        <v>15116</v>
      </c>
    </row>
    <row r="11453" spans="2:8" ht="12.75">
      <c r="B11453" s="49" t="s">
        <v>44695</v>
      </c>
      <c r="C11453" s="49" t="s">
        <v>30164</v>
      </c>
      <c r="D11453" s="49" t="s">
        <v>30149</v>
      </c>
      <c r="E11453" s="52" t="s">
        <v>30150</v>
      </c>
      <c r="F11453" s="47" t="s">
        <v>30165</v>
      </c>
      <c r="G11453" s="49" t="s">
        <v>44696</v>
      </c>
      <c r="H11453" s="49" t="s">
        <v>15123</v>
      </c>
    </row>
    <row r="11454" spans="2:8" ht="12.75">
      <c r="B11454" s="49" t="s">
        <v>44697</v>
      </c>
      <c r="C11454" s="49" t="s">
        <v>30166</v>
      </c>
      <c r="D11454" s="49" t="s">
        <v>30149</v>
      </c>
      <c r="E11454" s="52" t="s">
        <v>30150</v>
      </c>
      <c r="F11454" s="47" t="s">
        <v>30167</v>
      </c>
      <c r="G11454" s="49" t="s">
        <v>44696</v>
      </c>
      <c r="H11454" s="49" t="s">
        <v>15123</v>
      </c>
    </row>
    <row r="11455" spans="2:8" ht="12.75">
      <c r="B11455" s="49" t="s">
        <v>44698</v>
      </c>
      <c r="C11455" s="49" t="s">
        <v>30172</v>
      </c>
      <c r="D11455" s="49" t="s">
        <v>30149</v>
      </c>
      <c r="E11455" s="52" t="s">
        <v>30150</v>
      </c>
      <c r="F11455" s="47" t="s">
        <v>30173</v>
      </c>
      <c r="G11455" s="49" t="s">
        <v>44696</v>
      </c>
      <c r="H11455" s="49" t="s">
        <v>15123</v>
      </c>
    </row>
    <row r="11456" spans="2:8" ht="12.75">
      <c r="B11456" s="49" t="s">
        <v>44699</v>
      </c>
      <c r="C11456" s="49" t="s">
        <v>30154</v>
      </c>
      <c r="D11456" s="49" t="s">
        <v>30149</v>
      </c>
      <c r="E11456" s="52" t="s">
        <v>30150</v>
      </c>
      <c r="F11456" s="47" t="s">
        <v>30155</v>
      </c>
      <c r="G11456" s="49" t="s">
        <v>44696</v>
      </c>
      <c r="H11456" s="49" t="s">
        <v>15123</v>
      </c>
    </row>
    <row r="11457" spans="2:8" ht="12.75">
      <c r="B11457" s="49" t="s">
        <v>44700</v>
      </c>
      <c r="C11457" s="49" t="s">
        <v>30148</v>
      </c>
      <c r="D11457" s="49" t="s">
        <v>30149</v>
      </c>
      <c r="E11457" s="52" t="s">
        <v>30150</v>
      </c>
      <c r="F11457" s="47" t="s">
        <v>30151</v>
      </c>
      <c r="G11457" s="49" t="s">
        <v>44701</v>
      </c>
      <c r="H11457" s="49" t="s">
        <v>15124</v>
      </c>
    </row>
    <row r="11458" spans="2:8" ht="12.75">
      <c r="B11458" s="49" t="s">
        <v>44702</v>
      </c>
      <c r="C11458" s="49" t="s">
        <v>30148</v>
      </c>
      <c r="D11458" s="49" t="s">
        <v>30149</v>
      </c>
      <c r="E11458" s="52" t="s">
        <v>30150</v>
      </c>
      <c r="F11458" s="47" t="s">
        <v>30151</v>
      </c>
      <c r="G11458" s="49" t="s">
        <v>44703</v>
      </c>
      <c r="H11458" s="49" t="s">
        <v>15130</v>
      </c>
    </row>
    <row r="11459" spans="2:8" ht="12.75">
      <c r="B11459" s="49" t="s">
        <v>44704</v>
      </c>
      <c r="C11459" s="49" t="s">
        <v>30148</v>
      </c>
      <c r="D11459" s="49" t="s">
        <v>30149</v>
      </c>
      <c r="E11459" s="52" t="s">
        <v>30150</v>
      </c>
      <c r="F11459" s="47" t="s">
        <v>30151</v>
      </c>
      <c r="G11459" s="49" t="s">
        <v>44705</v>
      </c>
      <c r="H11459" s="49" t="s">
        <v>15134</v>
      </c>
    </row>
    <row r="11460" spans="2:8" ht="12.75">
      <c r="B11460" s="49" t="s">
        <v>44706</v>
      </c>
      <c r="C11460" s="49" t="s">
        <v>30148</v>
      </c>
      <c r="D11460" s="49" t="s">
        <v>30149</v>
      </c>
      <c r="E11460" s="52" t="s">
        <v>30150</v>
      </c>
      <c r="F11460" s="47" t="s">
        <v>30151</v>
      </c>
      <c r="G11460" s="49" t="s">
        <v>44707</v>
      </c>
      <c r="H11460" s="49" t="s">
        <v>15135</v>
      </c>
    </row>
    <row r="11461" spans="2:8" ht="12.75">
      <c r="B11461" s="49" t="s">
        <v>44708</v>
      </c>
      <c r="C11461" s="49" t="s">
        <v>30148</v>
      </c>
      <c r="D11461" s="49" t="s">
        <v>30149</v>
      </c>
      <c r="E11461" s="52" t="s">
        <v>30150</v>
      </c>
      <c r="F11461" s="47" t="s">
        <v>30151</v>
      </c>
      <c r="G11461" s="49" t="s">
        <v>44709</v>
      </c>
      <c r="H11461" s="49" t="s">
        <v>15143</v>
      </c>
    </row>
    <row r="11462" spans="2:8" ht="12.75">
      <c r="B11462" s="49" t="s">
        <v>44710</v>
      </c>
      <c r="C11462" s="49" t="s">
        <v>30164</v>
      </c>
      <c r="D11462" s="49" t="s">
        <v>30149</v>
      </c>
      <c r="E11462" s="52" t="s">
        <v>30150</v>
      </c>
      <c r="F11462" s="47" t="s">
        <v>30165</v>
      </c>
      <c r="G11462" s="49" t="s">
        <v>44711</v>
      </c>
      <c r="H11462" s="49" t="s">
        <v>15163</v>
      </c>
    </row>
    <row r="11463" spans="2:8" ht="12.75">
      <c r="B11463" s="49" t="s">
        <v>44712</v>
      </c>
      <c r="C11463" s="49" t="s">
        <v>30169</v>
      </c>
      <c r="D11463" s="49" t="s">
        <v>30159</v>
      </c>
      <c r="E11463" s="52" t="s">
        <v>30150</v>
      </c>
      <c r="F11463" s="47" t="s">
        <v>30170</v>
      </c>
      <c r="G11463" s="49" t="s">
        <v>44713</v>
      </c>
      <c r="H11463" s="49" t="s">
        <v>15164</v>
      </c>
    </row>
    <row r="11464" spans="2:8" ht="12.75">
      <c r="B11464" s="49" t="s">
        <v>44714</v>
      </c>
      <c r="C11464" s="49" t="s">
        <v>30169</v>
      </c>
      <c r="D11464" s="49" t="s">
        <v>30159</v>
      </c>
      <c r="E11464" s="52" t="s">
        <v>30150</v>
      </c>
      <c r="F11464" s="47" t="s">
        <v>30170</v>
      </c>
      <c r="G11464" s="49" t="s">
        <v>44715</v>
      </c>
      <c r="H11464" s="49" t="s">
        <v>15171</v>
      </c>
    </row>
    <row r="11465" spans="2:8" ht="12.75">
      <c r="B11465" s="49" t="s">
        <v>44716</v>
      </c>
      <c r="C11465" s="49" t="s">
        <v>30166</v>
      </c>
      <c r="D11465" s="49" t="s">
        <v>30149</v>
      </c>
      <c r="E11465" s="52" t="s">
        <v>30150</v>
      </c>
      <c r="F11465" s="47" t="s">
        <v>30167</v>
      </c>
      <c r="G11465" s="49" t="s">
        <v>44717</v>
      </c>
      <c r="H11465" s="49" t="s">
        <v>15182</v>
      </c>
    </row>
    <row r="11466" spans="2:8" ht="12.75">
      <c r="B11466" s="49" t="s">
        <v>44718</v>
      </c>
      <c r="C11466" s="49" t="s">
        <v>30164</v>
      </c>
      <c r="D11466" s="49" t="s">
        <v>30149</v>
      </c>
      <c r="E11466" s="52" t="s">
        <v>30150</v>
      </c>
      <c r="F11466" s="47" t="s">
        <v>30167</v>
      </c>
      <c r="G11466" s="49" t="s">
        <v>44717</v>
      </c>
      <c r="H11466" s="49" t="s">
        <v>15182</v>
      </c>
    </row>
    <row r="11467" spans="2:8" ht="12.75">
      <c r="B11467" s="49" t="s">
        <v>44719</v>
      </c>
      <c r="C11467" s="49" t="s">
        <v>30166</v>
      </c>
      <c r="D11467" s="49" t="s">
        <v>30149</v>
      </c>
      <c r="E11467" s="52" t="s">
        <v>30150</v>
      </c>
      <c r="F11467" s="47" t="s">
        <v>30167</v>
      </c>
      <c r="G11467" s="49" t="s">
        <v>44720</v>
      </c>
      <c r="H11467" s="49" t="s">
        <v>15189</v>
      </c>
    </row>
    <row r="11468" spans="2:8" ht="12.75">
      <c r="B11468" s="49" t="s">
        <v>44721</v>
      </c>
      <c r="C11468" s="49" t="s">
        <v>30148</v>
      </c>
      <c r="D11468" s="49" t="s">
        <v>30149</v>
      </c>
      <c r="E11468" s="52" t="s">
        <v>30150</v>
      </c>
      <c r="F11468" s="47" t="s">
        <v>30151</v>
      </c>
      <c r="G11468" s="49" t="s">
        <v>44720</v>
      </c>
      <c r="H11468" s="49" t="s">
        <v>15189</v>
      </c>
    </row>
    <row r="11469" spans="2:8" ht="12.75">
      <c r="B11469" s="49" t="s">
        <v>44722</v>
      </c>
      <c r="C11469" s="49" t="s">
        <v>30154</v>
      </c>
      <c r="D11469" s="49" t="s">
        <v>30149</v>
      </c>
      <c r="E11469" s="52" t="s">
        <v>30150</v>
      </c>
      <c r="F11469" s="47" t="s">
        <v>30155</v>
      </c>
      <c r="G11469" s="49" t="s">
        <v>44720</v>
      </c>
      <c r="H11469" s="49" t="s">
        <v>15189</v>
      </c>
    </row>
    <row r="11470" spans="2:8" ht="12.75">
      <c r="B11470" s="49" t="s">
        <v>44723</v>
      </c>
      <c r="C11470" s="49" t="s">
        <v>30161</v>
      </c>
      <c r="D11470" s="49" t="s">
        <v>30149</v>
      </c>
      <c r="E11470" s="52" t="s">
        <v>30150</v>
      </c>
      <c r="F11470" s="47" t="s">
        <v>30162</v>
      </c>
      <c r="G11470" s="49" t="s">
        <v>44724</v>
      </c>
      <c r="H11470" s="49" t="s">
        <v>15195</v>
      </c>
    </row>
    <row r="11471" spans="2:8" ht="12.75">
      <c r="B11471" s="49" t="s">
        <v>44725</v>
      </c>
      <c r="C11471" s="49" t="s">
        <v>30154</v>
      </c>
      <c r="D11471" s="49" t="s">
        <v>30149</v>
      </c>
      <c r="E11471" s="52" t="s">
        <v>30150</v>
      </c>
      <c r="F11471" s="47" t="s">
        <v>30155</v>
      </c>
      <c r="G11471" s="49" t="s">
        <v>44724</v>
      </c>
      <c r="H11471" s="49" t="s">
        <v>15195</v>
      </c>
    </row>
    <row r="11472" spans="2:8" ht="12.75">
      <c r="B11472" s="49" t="s">
        <v>44726</v>
      </c>
      <c r="C11472" s="49" t="s">
        <v>30148</v>
      </c>
      <c r="D11472" s="49" t="s">
        <v>30149</v>
      </c>
      <c r="E11472" s="52" t="s">
        <v>30150</v>
      </c>
      <c r="F11472" s="47" t="s">
        <v>30151</v>
      </c>
      <c r="G11472" s="49" t="s">
        <v>44727</v>
      </c>
      <c r="H11472" s="49" t="s">
        <v>15218</v>
      </c>
    </row>
    <row r="11473" spans="2:8" ht="12.75">
      <c r="B11473" s="49" t="s">
        <v>44728</v>
      </c>
      <c r="C11473" s="49" t="s">
        <v>30346</v>
      </c>
      <c r="D11473" s="49" t="s">
        <v>30159</v>
      </c>
      <c r="E11473" s="52" t="s">
        <v>30150</v>
      </c>
      <c r="F11473" s="47" t="s">
        <v>30826</v>
      </c>
      <c r="G11473" s="49" t="s">
        <v>44729</v>
      </c>
      <c r="H11473" s="49" t="s">
        <v>15227</v>
      </c>
    </row>
    <row r="11474" spans="2:8" ht="12.75">
      <c r="B11474" s="49" t="s">
        <v>44730</v>
      </c>
      <c r="C11474" s="49" t="s">
        <v>30166</v>
      </c>
      <c r="D11474" s="49" t="s">
        <v>30149</v>
      </c>
      <c r="E11474" s="52" t="s">
        <v>30150</v>
      </c>
      <c r="F11474" s="47" t="s">
        <v>30167</v>
      </c>
      <c r="G11474" s="49" t="s">
        <v>44731</v>
      </c>
      <c r="H11474" s="49" t="s">
        <v>15232</v>
      </c>
    </row>
    <row r="11475" spans="2:8" ht="12.75">
      <c r="B11475" s="49" t="s">
        <v>44732</v>
      </c>
      <c r="C11475" s="49" t="s">
        <v>30172</v>
      </c>
      <c r="D11475" s="49" t="s">
        <v>30149</v>
      </c>
      <c r="E11475" s="52" t="s">
        <v>30150</v>
      </c>
      <c r="F11475" s="47" t="s">
        <v>30173</v>
      </c>
      <c r="G11475" s="49" t="s">
        <v>44731</v>
      </c>
      <c r="H11475" s="49" t="s">
        <v>15232</v>
      </c>
    </row>
    <row r="11476" spans="2:8" ht="12.75">
      <c r="B11476" s="49" t="s">
        <v>44733</v>
      </c>
      <c r="C11476" s="49" t="s">
        <v>30154</v>
      </c>
      <c r="D11476" s="49" t="s">
        <v>30149</v>
      </c>
      <c r="E11476" s="52" t="s">
        <v>30150</v>
      </c>
      <c r="F11476" s="47" t="s">
        <v>30155</v>
      </c>
      <c r="G11476" s="49" t="s">
        <v>44731</v>
      </c>
      <c r="H11476" s="49" t="s">
        <v>15232</v>
      </c>
    </row>
    <row r="11477" spans="2:8" ht="12.75">
      <c r="B11477" s="49" t="s">
        <v>44734</v>
      </c>
      <c r="C11477" s="49" t="s">
        <v>30164</v>
      </c>
      <c r="D11477" s="49" t="s">
        <v>30149</v>
      </c>
      <c r="E11477" s="52" t="s">
        <v>30150</v>
      </c>
      <c r="F11477" s="47" t="s">
        <v>30167</v>
      </c>
      <c r="G11477" s="49" t="s">
        <v>44735</v>
      </c>
      <c r="H11477" s="49" t="s">
        <v>15239</v>
      </c>
    </row>
    <row r="11478" spans="2:8" ht="12.75">
      <c r="B11478" s="49" t="s">
        <v>44736</v>
      </c>
      <c r="C11478" s="49" t="s">
        <v>30148</v>
      </c>
      <c r="D11478" s="49" t="s">
        <v>30149</v>
      </c>
      <c r="E11478" s="52" t="s">
        <v>30150</v>
      </c>
      <c r="F11478" s="47" t="s">
        <v>30151</v>
      </c>
      <c r="G11478" s="49" t="s">
        <v>44737</v>
      </c>
      <c r="H11478" s="49" t="s">
        <v>15251</v>
      </c>
    </row>
    <row r="11479" spans="2:8" ht="12.75">
      <c r="B11479" s="49" t="s">
        <v>44738</v>
      </c>
      <c r="C11479" s="49" t="s">
        <v>30169</v>
      </c>
      <c r="D11479" s="49" t="s">
        <v>30159</v>
      </c>
      <c r="E11479" s="52" t="s">
        <v>30150</v>
      </c>
      <c r="F11479" s="47" t="s">
        <v>30170</v>
      </c>
      <c r="G11479" s="49" t="s">
        <v>44739</v>
      </c>
      <c r="H11479" s="49" t="s">
        <v>15318</v>
      </c>
    </row>
    <row r="11480" spans="2:8" ht="12.75">
      <c r="B11480" s="49" t="s">
        <v>44740</v>
      </c>
      <c r="C11480" s="49" t="s">
        <v>30250</v>
      </c>
      <c r="D11480" s="49" t="s">
        <v>30159</v>
      </c>
      <c r="E11480" s="52" t="s">
        <v>30150</v>
      </c>
      <c r="F11480" s="47" t="s">
        <v>30251</v>
      </c>
      <c r="G11480" s="49" t="s">
        <v>44741</v>
      </c>
      <c r="H11480" s="49" t="s">
        <v>15360</v>
      </c>
    </row>
    <row r="11481" spans="2:8" ht="12.75">
      <c r="B11481" s="49" t="s">
        <v>44742</v>
      </c>
      <c r="C11481" s="49" t="s">
        <v>30164</v>
      </c>
      <c r="D11481" s="49" t="s">
        <v>30149</v>
      </c>
      <c r="E11481" s="52" t="s">
        <v>30150</v>
      </c>
      <c r="F11481" s="47" t="s">
        <v>30165</v>
      </c>
      <c r="G11481" s="49" t="s">
        <v>44743</v>
      </c>
      <c r="H11481" s="49" t="s">
        <v>15366</v>
      </c>
    </row>
    <row r="11482" spans="2:8" ht="12.75">
      <c r="B11482" s="49" t="s">
        <v>44744</v>
      </c>
      <c r="C11482" s="49" t="s">
        <v>30148</v>
      </c>
      <c r="D11482" s="49" t="s">
        <v>30149</v>
      </c>
      <c r="E11482" s="52" t="s">
        <v>30150</v>
      </c>
      <c r="F11482" s="47" t="s">
        <v>30151</v>
      </c>
      <c r="G11482" s="49" t="s">
        <v>44745</v>
      </c>
      <c r="H11482" s="49" t="s">
        <v>15384</v>
      </c>
    </row>
    <row r="11483" spans="2:8" ht="12.75">
      <c r="B11483" s="49" t="s">
        <v>44746</v>
      </c>
      <c r="C11483" s="49" t="s">
        <v>30193</v>
      </c>
      <c r="D11483" s="49" t="s">
        <v>30159</v>
      </c>
      <c r="E11483" s="52" t="s">
        <v>30150</v>
      </c>
      <c r="F11483" s="47" t="s">
        <v>30211</v>
      </c>
      <c r="G11483" s="49" t="s">
        <v>44747</v>
      </c>
      <c r="H11483" s="49" t="s">
        <v>15398</v>
      </c>
    </row>
    <row r="11484" spans="2:8" ht="12.75">
      <c r="B11484" s="49" t="s">
        <v>44748</v>
      </c>
      <c r="C11484" s="49" t="s">
        <v>30164</v>
      </c>
      <c r="D11484" s="49" t="s">
        <v>30149</v>
      </c>
      <c r="E11484" s="52" t="s">
        <v>30150</v>
      </c>
      <c r="F11484" s="47" t="s">
        <v>30165</v>
      </c>
      <c r="G11484" s="49" t="s">
        <v>44749</v>
      </c>
      <c r="H11484" s="49" t="s">
        <v>15415</v>
      </c>
    </row>
    <row r="11485" spans="2:8" ht="12.75">
      <c r="B11485" s="49" t="s">
        <v>44750</v>
      </c>
      <c r="C11485" s="49" t="s">
        <v>30166</v>
      </c>
      <c r="D11485" s="49" t="s">
        <v>30149</v>
      </c>
      <c r="E11485" s="52" t="s">
        <v>30150</v>
      </c>
      <c r="F11485" s="47" t="s">
        <v>30167</v>
      </c>
      <c r="G11485" s="49" t="s">
        <v>44749</v>
      </c>
      <c r="H11485" s="49" t="s">
        <v>15415</v>
      </c>
    </row>
    <row r="11486" spans="2:8" ht="12.75">
      <c r="B11486" s="49" t="s">
        <v>44751</v>
      </c>
      <c r="C11486" s="49" t="s">
        <v>30148</v>
      </c>
      <c r="D11486" s="49" t="s">
        <v>30149</v>
      </c>
      <c r="E11486" s="52" t="s">
        <v>30150</v>
      </c>
      <c r="F11486" s="47" t="s">
        <v>30151</v>
      </c>
      <c r="G11486" s="49" t="s">
        <v>44752</v>
      </c>
      <c r="H11486" s="49" t="s">
        <v>15416</v>
      </c>
    </row>
    <row r="11487" spans="2:8" ht="12.75">
      <c r="B11487" s="49" t="s">
        <v>44753</v>
      </c>
      <c r="C11487" s="49" t="s">
        <v>30164</v>
      </c>
      <c r="D11487" s="49" t="s">
        <v>30149</v>
      </c>
      <c r="E11487" s="52" t="s">
        <v>30150</v>
      </c>
      <c r="F11487" s="47" t="s">
        <v>30167</v>
      </c>
      <c r="G11487" s="49" t="s">
        <v>44752</v>
      </c>
      <c r="H11487" s="49" t="s">
        <v>15416</v>
      </c>
    </row>
    <row r="11488" spans="2:8" ht="12.75">
      <c r="B11488" s="49" t="s">
        <v>44754</v>
      </c>
      <c r="C11488" s="49" t="s">
        <v>30148</v>
      </c>
      <c r="D11488" s="49" t="s">
        <v>30149</v>
      </c>
      <c r="E11488" s="52" t="s">
        <v>30150</v>
      </c>
      <c r="F11488" s="47" t="s">
        <v>30151</v>
      </c>
      <c r="G11488" s="49" t="s">
        <v>44755</v>
      </c>
      <c r="H11488" s="49" t="s">
        <v>15423</v>
      </c>
    </row>
    <row r="11489" spans="2:8" ht="12.75">
      <c r="B11489" s="49" t="s">
        <v>44756</v>
      </c>
      <c r="C11489" s="49" t="s">
        <v>30148</v>
      </c>
      <c r="D11489" s="49" t="s">
        <v>30149</v>
      </c>
      <c r="E11489" s="52" t="s">
        <v>30150</v>
      </c>
      <c r="F11489" s="47" t="s">
        <v>30151</v>
      </c>
      <c r="G11489" s="49" t="s">
        <v>44757</v>
      </c>
      <c r="H11489" s="49" t="s">
        <v>15426</v>
      </c>
    </row>
    <row r="11490" spans="2:8" ht="12.75">
      <c r="B11490" s="49" t="s">
        <v>44758</v>
      </c>
      <c r="C11490" s="49" t="s">
        <v>30148</v>
      </c>
      <c r="D11490" s="49" t="s">
        <v>30149</v>
      </c>
      <c r="E11490" s="52" t="s">
        <v>30150</v>
      </c>
      <c r="F11490" s="47" t="s">
        <v>30151</v>
      </c>
      <c r="G11490" s="49" t="s">
        <v>44759</v>
      </c>
      <c r="H11490" s="49" t="s">
        <v>15427</v>
      </c>
    </row>
    <row r="11491" spans="2:8" ht="12.75">
      <c r="B11491" s="49" t="s">
        <v>44760</v>
      </c>
      <c r="C11491" s="49" t="s">
        <v>30164</v>
      </c>
      <c r="D11491" s="49" t="s">
        <v>30149</v>
      </c>
      <c r="E11491" s="52" t="s">
        <v>30150</v>
      </c>
      <c r="F11491" s="47" t="s">
        <v>30165</v>
      </c>
      <c r="G11491" s="49" t="s">
        <v>44761</v>
      </c>
      <c r="H11491" s="49" t="s">
        <v>15429</v>
      </c>
    </row>
    <row r="11492" spans="2:8" ht="12.75">
      <c r="B11492" s="49" t="s">
        <v>44762</v>
      </c>
      <c r="C11492" s="49" t="s">
        <v>30148</v>
      </c>
      <c r="D11492" s="49" t="s">
        <v>30149</v>
      </c>
      <c r="E11492" s="52" t="s">
        <v>30150</v>
      </c>
      <c r="F11492" s="47" t="s">
        <v>30151</v>
      </c>
      <c r="G11492" s="49" t="s">
        <v>44763</v>
      </c>
      <c r="H11492" s="49" t="s">
        <v>15435</v>
      </c>
    </row>
    <row r="11493" spans="2:8" ht="12.75">
      <c r="B11493" s="49" t="s">
        <v>44764</v>
      </c>
      <c r="C11493" s="49" t="s">
        <v>30148</v>
      </c>
      <c r="D11493" s="49" t="s">
        <v>30149</v>
      </c>
      <c r="E11493" s="52" t="s">
        <v>30150</v>
      </c>
      <c r="F11493" s="47" t="s">
        <v>30151</v>
      </c>
      <c r="G11493" s="49" t="s">
        <v>44765</v>
      </c>
      <c r="H11493" s="49" t="s">
        <v>15454</v>
      </c>
    </row>
    <row r="11494" spans="2:8" ht="12.75">
      <c r="B11494" s="49" t="s">
        <v>44766</v>
      </c>
      <c r="C11494" s="49" t="s">
        <v>30148</v>
      </c>
      <c r="D11494" s="49" t="s">
        <v>30149</v>
      </c>
      <c r="E11494" s="52" t="s">
        <v>30150</v>
      </c>
      <c r="F11494" s="47" t="s">
        <v>30151</v>
      </c>
      <c r="G11494" s="49" t="s">
        <v>44767</v>
      </c>
      <c r="H11494" s="49" t="s">
        <v>15458</v>
      </c>
    </row>
    <row r="11495" spans="2:8" ht="12.75">
      <c r="B11495" s="49" t="s">
        <v>44768</v>
      </c>
      <c r="C11495" s="49" t="s">
        <v>30148</v>
      </c>
      <c r="D11495" s="49" t="s">
        <v>30149</v>
      </c>
      <c r="E11495" s="52" t="s">
        <v>30150</v>
      </c>
      <c r="F11495" s="47" t="s">
        <v>30151</v>
      </c>
      <c r="G11495" s="49" t="s">
        <v>44769</v>
      </c>
      <c r="H11495" s="49" t="s">
        <v>15485</v>
      </c>
    </row>
    <row r="11496" spans="2:8" ht="12.75">
      <c r="B11496" s="49" t="s">
        <v>44770</v>
      </c>
      <c r="C11496" s="49" t="s">
        <v>30164</v>
      </c>
      <c r="D11496" s="49" t="s">
        <v>30149</v>
      </c>
      <c r="E11496" s="52" t="s">
        <v>30150</v>
      </c>
      <c r="F11496" s="47" t="s">
        <v>30165</v>
      </c>
      <c r="G11496" s="49" t="s">
        <v>44771</v>
      </c>
      <c r="H11496" s="49" t="s">
        <v>15496</v>
      </c>
    </row>
    <row r="11497" spans="2:8" ht="12.75">
      <c r="B11497" s="49" t="s">
        <v>44772</v>
      </c>
      <c r="C11497" s="49" t="s">
        <v>30172</v>
      </c>
      <c r="D11497" s="49" t="s">
        <v>30149</v>
      </c>
      <c r="E11497" s="52" t="s">
        <v>30150</v>
      </c>
      <c r="F11497" s="47" t="s">
        <v>30173</v>
      </c>
      <c r="G11497" s="49" t="s">
        <v>44771</v>
      </c>
      <c r="H11497" s="49" t="s">
        <v>15496</v>
      </c>
    </row>
    <row r="11498" spans="2:8" ht="12.75">
      <c r="B11498" s="49" t="s">
        <v>44773</v>
      </c>
      <c r="C11498" s="49" t="s">
        <v>30164</v>
      </c>
      <c r="D11498" s="49" t="s">
        <v>30149</v>
      </c>
      <c r="E11498" s="52" t="s">
        <v>30150</v>
      </c>
      <c r="F11498" s="47" t="s">
        <v>30165</v>
      </c>
      <c r="G11498" s="49" t="s">
        <v>44774</v>
      </c>
      <c r="H11498" s="49" t="s">
        <v>15516</v>
      </c>
    </row>
    <row r="11499" spans="2:8" ht="12.75">
      <c r="B11499" s="49" t="s">
        <v>44775</v>
      </c>
      <c r="C11499" s="49" t="s">
        <v>30166</v>
      </c>
      <c r="D11499" s="49" t="s">
        <v>30149</v>
      </c>
      <c r="E11499" s="52" t="s">
        <v>30150</v>
      </c>
      <c r="F11499" s="47" t="s">
        <v>30167</v>
      </c>
      <c r="G11499" s="49" t="s">
        <v>44774</v>
      </c>
      <c r="H11499" s="49" t="s">
        <v>15516</v>
      </c>
    </row>
    <row r="11500" spans="2:8" ht="12.75">
      <c r="B11500" s="49" t="s">
        <v>44776</v>
      </c>
      <c r="C11500" s="49" t="s">
        <v>30148</v>
      </c>
      <c r="D11500" s="49" t="s">
        <v>30149</v>
      </c>
      <c r="E11500" s="52" t="s">
        <v>30150</v>
      </c>
      <c r="F11500" s="47" t="s">
        <v>30151</v>
      </c>
      <c r="G11500" s="49" t="s">
        <v>44777</v>
      </c>
      <c r="H11500" s="49" t="s">
        <v>15521</v>
      </c>
    </row>
    <row r="11501" spans="2:8" ht="12.75">
      <c r="B11501" s="49" t="s">
        <v>44778</v>
      </c>
      <c r="C11501" s="49" t="s">
        <v>30148</v>
      </c>
      <c r="D11501" s="49" t="s">
        <v>30149</v>
      </c>
      <c r="E11501" s="52" t="s">
        <v>30150</v>
      </c>
      <c r="F11501" s="47" t="s">
        <v>30151</v>
      </c>
      <c r="G11501" s="49" t="s">
        <v>44779</v>
      </c>
      <c r="H11501" s="49" t="s">
        <v>15530</v>
      </c>
    </row>
    <row r="11502" spans="2:8" ht="12.75">
      <c r="B11502" s="49" t="s">
        <v>44780</v>
      </c>
      <c r="C11502" s="49" t="s">
        <v>30148</v>
      </c>
      <c r="D11502" s="49" t="s">
        <v>30149</v>
      </c>
      <c r="E11502" s="52" t="s">
        <v>30150</v>
      </c>
      <c r="F11502" s="47" t="s">
        <v>30151</v>
      </c>
      <c r="G11502" s="49" t="s">
        <v>44781</v>
      </c>
      <c r="H11502" s="49" t="s">
        <v>15531</v>
      </c>
    </row>
    <row r="11503" spans="2:8" ht="12.75">
      <c r="B11503" s="49" t="s">
        <v>44782</v>
      </c>
      <c r="C11503" s="49" t="s">
        <v>30148</v>
      </c>
      <c r="D11503" s="49" t="s">
        <v>30149</v>
      </c>
      <c r="E11503" s="52" t="s">
        <v>30150</v>
      </c>
      <c r="F11503" s="47" t="s">
        <v>30151</v>
      </c>
      <c r="G11503" s="49" t="s">
        <v>44783</v>
      </c>
      <c r="H11503" s="49" t="s">
        <v>15548</v>
      </c>
    </row>
    <row r="11504" spans="2:8" ht="12.75">
      <c r="B11504" s="49" t="s">
        <v>44784</v>
      </c>
      <c r="C11504" s="49" t="s">
        <v>30346</v>
      </c>
      <c r="D11504" s="49" t="s">
        <v>30159</v>
      </c>
      <c r="E11504" s="52" t="s">
        <v>30150</v>
      </c>
      <c r="F11504" s="47" t="s">
        <v>31704</v>
      </c>
      <c r="G11504" s="49" t="s">
        <v>44785</v>
      </c>
      <c r="H11504" s="49" t="s">
        <v>15552</v>
      </c>
    </row>
    <row r="11505" spans="2:8" ht="12.75">
      <c r="B11505" s="49" t="s">
        <v>44786</v>
      </c>
      <c r="C11505" s="49" t="s">
        <v>30164</v>
      </c>
      <c r="D11505" s="49" t="s">
        <v>30149</v>
      </c>
      <c r="E11505" s="52" t="s">
        <v>30150</v>
      </c>
      <c r="F11505" s="47" t="s">
        <v>30165</v>
      </c>
      <c r="G11505" s="49" t="s">
        <v>44787</v>
      </c>
      <c r="H11505" s="49" t="s">
        <v>15560</v>
      </c>
    </row>
    <row r="11506" spans="2:8" ht="12.75">
      <c r="B11506" s="49" t="s">
        <v>44788</v>
      </c>
      <c r="C11506" s="49" t="s">
        <v>30166</v>
      </c>
      <c r="D11506" s="49" t="s">
        <v>30149</v>
      </c>
      <c r="E11506" s="52" t="s">
        <v>30150</v>
      </c>
      <c r="F11506" s="47" t="s">
        <v>30167</v>
      </c>
      <c r="G11506" s="49" t="s">
        <v>44787</v>
      </c>
      <c r="H11506" s="49" t="s">
        <v>15560</v>
      </c>
    </row>
    <row r="11507" spans="2:8" ht="12.75">
      <c r="B11507" s="49" t="s">
        <v>44789</v>
      </c>
      <c r="C11507" s="49" t="s">
        <v>30164</v>
      </c>
      <c r="D11507" s="49" t="s">
        <v>30149</v>
      </c>
      <c r="E11507" s="52" t="s">
        <v>30150</v>
      </c>
      <c r="F11507" s="47" t="s">
        <v>30165</v>
      </c>
      <c r="G11507" s="49" t="s">
        <v>44790</v>
      </c>
      <c r="H11507" s="49" t="s">
        <v>15568</v>
      </c>
    </row>
    <row r="11508" spans="2:8" ht="12.75">
      <c r="B11508" s="49" t="s">
        <v>44791</v>
      </c>
      <c r="C11508" s="49" t="s">
        <v>30166</v>
      </c>
      <c r="D11508" s="49" t="s">
        <v>30149</v>
      </c>
      <c r="E11508" s="52" t="s">
        <v>30150</v>
      </c>
      <c r="F11508" s="47" t="s">
        <v>30167</v>
      </c>
      <c r="G11508" s="49" t="s">
        <v>44790</v>
      </c>
      <c r="H11508" s="49" t="s">
        <v>15568</v>
      </c>
    </row>
    <row r="11509" spans="2:8" ht="12.75">
      <c r="B11509" s="49" t="s">
        <v>44792</v>
      </c>
      <c r="C11509" s="49" t="s">
        <v>30148</v>
      </c>
      <c r="D11509" s="49" t="s">
        <v>30149</v>
      </c>
      <c r="E11509" s="52" t="s">
        <v>30150</v>
      </c>
      <c r="F11509" s="47" t="s">
        <v>30151</v>
      </c>
      <c r="G11509" s="49" t="s">
        <v>44793</v>
      </c>
      <c r="H11509" s="49" t="s">
        <v>15571</v>
      </c>
    </row>
    <row r="11510" spans="2:8" ht="12.75">
      <c r="B11510" s="49" t="s">
        <v>44794</v>
      </c>
      <c r="C11510" s="49" t="s">
        <v>30172</v>
      </c>
      <c r="D11510" s="49" t="s">
        <v>30149</v>
      </c>
      <c r="E11510" s="52" t="s">
        <v>30150</v>
      </c>
      <c r="F11510" s="47" t="s">
        <v>30199</v>
      </c>
      <c r="G11510" s="49" t="s">
        <v>44795</v>
      </c>
      <c r="H11510" s="49" t="s">
        <v>15585</v>
      </c>
    </row>
    <row r="11511" spans="2:8" ht="12.75">
      <c r="B11511" s="49" t="s">
        <v>44796</v>
      </c>
      <c r="C11511" s="49" t="s">
        <v>30164</v>
      </c>
      <c r="D11511" s="49" t="s">
        <v>30149</v>
      </c>
      <c r="E11511" s="52" t="s">
        <v>30150</v>
      </c>
      <c r="F11511" s="47" t="s">
        <v>30167</v>
      </c>
      <c r="G11511" s="49" t="s">
        <v>44795</v>
      </c>
      <c r="H11511" s="49" t="s">
        <v>15585</v>
      </c>
    </row>
    <row r="11512" spans="2:8" ht="12.75">
      <c r="B11512" s="49" t="s">
        <v>44797</v>
      </c>
      <c r="C11512" s="49" t="s">
        <v>30164</v>
      </c>
      <c r="D11512" s="49" t="s">
        <v>30149</v>
      </c>
      <c r="E11512" s="52" t="s">
        <v>30150</v>
      </c>
      <c r="F11512" s="47" t="s">
        <v>30165</v>
      </c>
      <c r="G11512" s="49" t="s">
        <v>44798</v>
      </c>
      <c r="H11512" s="49" t="s">
        <v>15588</v>
      </c>
    </row>
    <row r="11513" spans="2:8" ht="12.75">
      <c r="B11513" s="49" t="s">
        <v>44799</v>
      </c>
      <c r="C11513" s="49" t="s">
        <v>30166</v>
      </c>
      <c r="D11513" s="49" t="s">
        <v>30149</v>
      </c>
      <c r="E11513" s="52" t="s">
        <v>30150</v>
      </c>
      <c r="F11513" s="47" t="s">
        <v>30167</v>
      </c>
      <c r="G11513" s="49" t="s">
        <v>44798</v>
      </c>
      <c r="H11513" s="49" t="s">
        <v>15588</v>
      </c>
    </row>
    <row r="11514" spans="2:8" ht="12.75">
      <c r="B11514" s="49" t="s">
        <v>44800</v>
      </c>
      <c r="C11514" s="49" t="s">
        <v>30148</v>
      </c>
      <c r="D11514" s="49" t="s">
        <v>30149</v>
      </c>
      <c r="E11514" s="52" t="s">
        <v>30150</v>
      </c>
      <c r="F11514" s="47" t="s">
        <v>30151</v>
      </c>
      <c r="G11514" s="49" t="s">
        <v>44801</v>
      </c>
      <c r="H11514" s="49" t="s">
        <v>15596</v>
      </c>
    </row>
    <row r="11515" spans="2:8" ht="12.75">
      <c r="B11515" s="49" t="s">
        <v>44802</v>
      </c>
      <c r="C11515" s="49" t="s">
        <v>30148</v>
      </c>
      <c r="D11515" s="49" t="s">
        <v>30149</v>
      </c>
      <c r="E11515" s="52" t="s">
        <v>30150</v>
      </c>
      <c r="F11515" s="47" t="s">
        <v>30151</v>
      </c>
      <c r="G11515" s="49" t="s">
        <v>44803</v>
      </c>
      <c r="H11515" s="49" t="s">
        <v>15604</v>
      </c>
    </row>
    <row r="11516" spans="2:8" ht="12.75">
      <c r="B11516" s="49" t="s">
        <v>44804</v>
      </c>
      <c r="C11516" s="49" t="s">
        <v>30148</v>
      </c>
      <c r="D11516" s="49" t="s">
        <v>30149</v>
      </c>
      <c r="E11516" s="52" t="s">
        <v>30150</v>
      </c>
      <c r="F11516" s="47" t="s">
        <v>30151</v>
      </c>
      <c r="G11516" s="49" t="s">
        <v>44805</v>
      </c>
      <c r="H11516" s="49" t="s">
        <v>15637</v>
      </c>
    </row>
    <row r="11517" spans="2:8" ht="12.75">
      <c r="B11517" s="49" t="s">
        <v>44806</v>
      </c>
      <c r="C11517" s="49" t="s">
        <v>30148</v>
      </c>
      <c r="D11517" s="49" t="s">
        <v>30149</v>
      </c>
      <c r="E11517" s="52" t="s">
        <v>30150</v>
      </c>
      <c r="F11517" s="47" t="s">
        <v>30151</v>
      </c>
      <c r="G11517" s="49" t="s">
        <v>44807</v>
      </c>
      <c r="H11517" s="49" t="s">
        <v>15654</v>
      </c>
    </row>
    <row r="11518" spans="2:8" ht="12.75">
      <c r="B11518" s="49" t="s">
        <v>44808</v>
      </c>
      <c r="C11518" s="49" t="s">
        <v>30148</v>
      </c>
      <c r="D11518" s="49" t="s">
        <v>30149</v>
      </c>
      <c r="E11518" s="52" t="s">
        <v>30150</v>
      </c>
      <c r="F11518" s="47" t="s">
        <v>30151</v>
      </c>
      <c r="G11518" s="49" t="s">
        <v>44809</v>
      </c>
      <c r="H11518" s="49" t="s">
        <v>15656</v>
      </c>
    </row>
    <row r="11519" spans="2:8" ht="12.75">
      <c r="B11519" s="49" t="s">
        <v>44810</v>
      </c>
      <c r="C11519" s="49" t="s">
        <v>30346</v>
      </c>
      <c r="D11519" s="49" t="s">
        <v>30159</v>
      </c>
      <c r="E11519" s="52" t="s">
        <v>30150</v>
      </c>
      <c r="F11519" s="47" t="s">
        <v>30803</v>
      </c>
      <c r="G11519" s="49" t="s">
        <v>44809</v>
      </c>
      <c r="H11519" s="49" t="s">
        <v>15656</v>
      </c>
    </row>
    <row r="11520" spans="2:8" ht="12.75">
      <c r="B11520" s="49" t="s">
        <v>44811</v>
      </c>
      <c r="C11520" s="49" t="s">
        <v>30164</v>
      </c>
      <c r="D11520" s="49" t="s">
        <v>30149</v>
      </c>
      <c r="E11520" s="52" t="s">
        <v>30150</v>
      </c>
      <c r="F11520" s="47" t="s">
        <v>30247</v>
      </c>
      <c r="G11520" s="49" t="s">
        <v>44812</v>
      </c>
      <c r="H11520" s="49" t="s">
        <v>15657</v>
      </c>
    </row>
    <row r="11521" spans="2:8" ht="12.75">
      <c r="B11521" s="49" t="s">
        <v>44813</v>
      </c>
      <c r="C11521" s="49" t="s">
        <v>30148</v>
      </c>
      <c r="D11521" s="49" t="s">
        <v>30149</v>
      </c>
      <c r="E11521" s="52" t="s">
        <v>30150</v>
      </c>
      <c r="F11521" s="47" t="s">
        <v>30151</v>
      </c>
      <c r="G11521" s="49" t="s">
        <v>44812</v>
      </c>
      <c r="H11521" s="49" t="s">
        <v>15657</v>
      </c>
    </row>
    <row r="11522" spans="2:8" ht="12.75">
      <c r="B11522" s="49" t="s">
        <v>44814</v>
      </c>
      <c r="C11522" s="49" t="s">
        <v>30164</v>
      </c>
      <c r="D11522" s="49" t="s">
        <v>30149</v>
      </c>
      <c r="E11522" s="52" t="s">
        <v>30150</v>
      </c>
      <c r="F11522" s="47" t="s">
        <v>30165</v>
      </c>
      <c r="G11522" s="49" t="s">
        <v>44815</v>
      </c>
      <c r="H11522" s="49" t="s">
        <v>15660</v>
      </c>
    </row>
    <row r="11523" spans="2:8" ht="12.75">
      <c r="B11523" s="49" t="s">
        <v>44816</v>
      </c>
      <c r="C11523" s="49" t="s">
        <v>30166</v>
      </c>
      <c r="D11523" s="49" t="s">
        <v>30149</v>
      </c>
      <c r="E11523" s="52" t="s">
        <v>30150</v>
      </c>
      <c r="F11523" s="47" t="s">
        <v>30167</v>
      </c>
      <c r="G11523" s="49" t="s">
        <v>44815</v>
      </c>
      <c r="H11523" s="49" t="s">
        <v>15660</v>
      </c>
    </row>
    <row r="11524" spans="2:8" ht="12.75">
      <c r="B11524" s="49" t="s">
        <v>44817</v>
      </c>
      <c r="C11524" s="49" t="s">
        <v>30148</v>
      </c>
      <c r="D11524" s="49" t="s">
        <v>30149</v>
      </c>
      <c r="E11524" s="52" t="s">
        <v>30150</v>
      </c>
      <c r="F11524" s="47" t="s">
        <v>30151</v>
      </c>
      <c r="G11524" s="49" t="s">
        <v>44815</v>
      </c>
      <c r="H11524" s="49" t="s">
        <v>15660</v>
      </c>
    </row>
    <row r="11525" spans="2:8" ht="12.75">
      <c r="B11525" s="49" t="s">
        <v>44818</v>
      </c>
      <c r="C11525" s="49" t="s">
        <v>30148</v>
      </c>
      <c r="D11525" s="49" t="s">
        <v>30149</v>
      </c>
      <c r="E11525" s="52" t="s">
        <v>30150</v>
      </c>
      <c r="F11525" s="47" t="s">
        <v>30151</v>
      </c>
      <c r="G11525" s="49" t="s">
        <v>44819</v>
      </c>
      <c r="H11525" s="49" t="s">
        <v>15661</v>
      </c>
    </row>
    <row r="11526" spans="2:8" ht="12.75">
      <c r="B11526" s="49" t="s">
        <v>44820</v>
      </c>
      <c r="C11526" s="49" t="s">
        <v>30164</v>
      </c>
      <c r="D11526" s="49" t="s">
        <v>30149</v>
      </c>
      <c r="E11526" s="52" t="s">
        <v>30150</v>
      </c>
      <c r="F11526" s="47" t="s">
        <v>30165</v>
      </c>
      <c r="G11526" s="49" t="s">
        <v>44821</v>
      </c>
      <c r="H11526" s="49" t="s">
        <v>15671</v>
      </c>
    </row>
    <row r="11527" spans="2:8" ht="12.75">
      <c r="B11527" s="49" t="s">
        <v>44822</v>
      </c>
      <c r="C11527" s="49" t="s">
        <v>30166</v>
      </c>
      <c r="D11527" s="49" t="s">
        <v>30149</v>
      </c>
      <c r="E11527" s="52" t="s">
        <v>30150</v>
      </c>
      <c r="F11527" s="47" t="s">
        <v>30167</v>
      </c>
      <c r="G11527" s="49" t="s">
        <v>44821</v>
      </c>
      <c r="H11527" s="49" t="s">
        <v>15671</v>
      </c>
    </row>
    <row r="11528" spans="2:8" ht="12.75">
      <c r="B11528" s="49" t="s">
        <v>44823</v>
      </c>
      <c r="C11528" s="49" t="s">
        <v>30172</v>
      </c>
      <c r="D11528" s="49" t="s">
        <v>30149</v>
      </c>
      <c r="E11528" s="52" t="s">
        <v>30150</v>
      </c>
      <c r="F11528" s="47" t="s">
        <v>30173</v>
      </c>
      <c r="G11528" s="49" t="s">
        <v>44821</v>
      </c>
      <c r="H11528" s="49" t="s">
        <v>15671</v>
      </c>
    </row>
    <row r="11529" spans="2:8" ht="12.75">
      <c r="B11529" s="49" t="s">
        <v>44824</v>
      </c>
      <c r="C11529" s="49" t="s">
        <v>30148</v>
      </c>
      <c r="D11529" s="49" t="s">
        <v>30149</v>
      </c>
      <c r="E11529" s="52" t="s">
        <v>30150</v>
      </c>
      <c r="F11529" s="47" t="s">
        <v>30151</v>
      </c>
      <c r="G11529" s="49" t="s">
        <v>44821</v>
      </c>
      <c r="H11529" s="49" t="s">
        <v>15671</v>
      </c>
    </row>
    <row r="11530" spans="2:8" ht="12.75">
      <c r="B11530" s="49" t="s">
        <v>44825</v>
      </c>
      <c r="C11530" s="49" t="s">
        <v>30154</v>
      </c>
      <c r="D11530" s="49" t="s">
        <v>30149</v>
      </c>
      <c r="E11530" s="52" t="s">
        <v>30150</v>
      </c>
      <c r="F11530" s="47" t="s">
        <v>30155</v>
      </c>
      <c r="G11530" s="49" t="s">
        <v>44821</v>
      </c>
      <c r="H11530" s="49" t="s">
        <v>15671</v>
      </c>
    </row>
    <row r="11531" spans="2:8" ht="12.75">
      <c r="B11531" s="49" t="s">
        <v>44826</v>
      </c>
      <c r="C11531" s="49" t="s">
        <v>30164</v>
      </c>
      <c r="D11531" s="49" t="s">
        <v>30149</v>
      </c>
      <c r="E11531" s="52" t="s">
        <v>30150</v>
      </c>
      <c r="F11531" s="47" t="s">
        <v>30165</v>
      </c>
      <c r="G11531" s="49" t="s">
        <v>44827</v>
      </c>
      <c r="H11531" s="49" t="s">
        <v>15710</v>
      </c>
    </row>
    <row r="11532" spans="2:8" ht="12.75">
      <c r="B11532" s="49" t="s">
        <v>44828</v>
      </c>
      <c r="C11532" s="49" t="s">
        <v>30166</v>
      </c>
      <c r="D11532" s="49" t="s">
        <v>30149</v>
      </c>
      <c r="E11532" s="52" t="s">
        <v>30150</v>
      </c>
      <c r="F11532" s="47" t="s">
        <v>30167</v>
      </c>
      <c r="G11532" s="49" t="s">
        <v>44827</v>
      </c>
      <c r="H11532" s="49" t="s">
        <v>15710</v>
      </c>
    </row>
    <row r="11533" spans="2:8" ht="12.75">
      <c r="B11533" s="49" t="s">
        <v>44829</v>
      </c>
      <c r="C11533" s="49" t="s">
        <v>30172</v>
      </c>
      <c r="D11533" s="49" t="s">
        <v>30149</v>
      </c>
      <c r="E11533" s="52" t="s">
        <v>30150</v>
      </c>
      <c r="F11533" s="47" t="s">
        <v>30173</v>
      </c>
      <c r="G11533" s="49" t="s">
        <v>44827</v>
      </c>
      <c r="H11533" s="49" t="s">
        <v>15710</v>
      </c>
    </row>
    <row r="11534" spans="2:8" ht="12.75">
      <c r="B11534" s="49" t="s">
        <v>44830</v>
      </c>
      <c r="C11534" s="49" t="s">
        <v>30154</v>
      </c>
      <c r="D11534" s="49" t="s">
        <v>30149</v>
      </c>
      <c r="E11534" s="52" t="s">
        <v>30150</v>
      </c>
      <c r="F11534" s="47" t="s">
        <v>30155</v>
      </c>
      <c r="G11534" s="49" t="s">
        <v>44827</v>
      </c>
      <c r="H11534" s="49" t="s">
        <v>15710</v>
      </c>
    </row>
    <row r="11535" spans="2:8" ht="12.75">
      <c r="B11535" s="49" t="s">
        <v>44831</v>
      </c>
      <c r="C11535" s="49" t="s">
        <v>30154</v>
      </c>
      <c r="D11535" s="49" t="s">
        <v>30149</v>
      </c>
      <c r="E11535" s="52" t="s">
        <v>30150</v>
      </c>
      <c r="F11535" s="47" t="s">
        <v>30155</v>
      </c>
      <c r="G11535" s="49" t="s">
        <v>44832</v>
      </c>
      <c r="H11535" s="49" t="s">
        <v>15744</v>
      </c>
    </row>
    <row r="11536" spans="2:8" ht="12.75">
      <c r="B11536" s="49" t="s">
        <v>44833</v>
      </c>
      <c r="C11536" s="49" t="s">
        <v>30164</v>
      </c>
      <c r="D11536" s="49" t="s">
        <v>30149</v>
      </c>
      <c r="E11536" s="52" t="s">
        <v>30150</v>
      </c>
      <c r="F11536" s="47" t="s">
        <v>30165</v>
      </c>
      <c r="G11536" s="49" t="s">
        <v>44834</v>
      </c>
      <c r="H11536" s="49" t="s">
        <v>15749</v>
      </c>
    </row>
    <row r="11537" spans="2:8" ht="12.75">
      <c r="B11537" s="49" t="s">
        <v>44835</v>
      </c>
      <c r="C11537" s="49" t="s">
        <v>30166</v>
      </c>
      <c r="D11537" s="49" t="s">
        <v>30149</v>
      </c>
      <c r="E11537" s="52" t="s">
        <v>30150</v>
      </c>
      <c r="F11537" s="47" t="s">
        <v>30167</v>
      </c>
      <c r="G11537" s="49" t="s">
        <v>44834</v>
      </c>
      <c r="H11537" s="49" t="s">
        <v>15749</v>
      </c>
    </row>
    <row r="11538" spans="2:8" ht="12.75">
      <c r="B11538" s="49" t="s">
        <v>44836</v>
      </c>
      <c r="C11538" s="49" t="s">
        <v>30148</v>
      </c>
      <c r="D11538" s="49" t="s">
        <v>30149</v>
      </c>
      <c r="E11538" s="52" t="s">
        <v>30150</v>
      </c>
      <c r="F11538" s="47" t="s">
        <v>30151</v>
      </c>
      <c r="G11538" s="49" t="s">
        <v>44837</v>
      </c>
      <c r="H11538" s="49" t="s">
        <v>15753</v>
      </c>
    </row>
    <row r="11539" spans="2:8" ht="12.75">
      <c r="B11539" s="49" t="s">
        <v>44838</v>
      </c>
      <c r="C11539" s="49" t="s">
        <v>30164</v>
      </c>
      <c r="D11539" s="49" t="s">
        <v>30149</v>
      </c>
      <c r="E11539" s="52" t="s">
        <v>30150</v>
      </c>
      <c r="F11539" s="47" t="s">
        <v>30165</v>
      </c>
      <c r="G11539" s="49" t="s">
        <v>44839</v>
      </c>
      <c r="H11539" s="49" t="s">
        <v>15761</v>
      </c>
    </row>
    <row r="11540" spans="2:8" ht="12.75">
      <c r="B11540" s="49" t="s">
        <v>44840</v>
      </c>
      <c r="C11540" s="49" t="s">
        <v>30166</v>
      </c>
      <c r="D11540" s="49" t="s">
        <v>30149</v>
      </c>
      <c r="E11540" s="52" t="s">
        <v>30150</v>
      </c>
      <c r="F11540" s="47" t="s">
        <v>30167</v>
      </c>
      <c r="G11540" s="49" t="s">
        <v>44839</v>
      </c>
      <c r="H11540" s="49" t="s">
        <v>15761</v>
      </c>
    </row>
    <row r="11541" spans="2:8" ht="12.75">
      <c r="B11541" s="49" t="s">
        <v>44841</v>
      </c>
      <c r="C11541" s="49" t="s">
        <v>30148</v>
      </c>
      <c r="D11541" s="49" t="s">
        <v>30149</v>
      </c>
      <c r="E11541" s="52" t="s">
        <v>30150</v>
      </c>
      <c r="F11541" s="47" t="s">
        <v>30151</v>
      </c>
      <c r="G11541" s="49" t="s">
        <v>44842</v>
      </c>
      <c r="H11541" s="49" t="s">
        <v>15773</v>
      </c>
    </row>
    <row r="11542" spans="2:8" ht="12.75">
      <c r="B11542" s="49" t="s">
        <v>44843</v>
      </c>
      <c r="C11542" s="49" t="s">
        <v>30164</v>
      </c>
      <c r="D11542" s="49" t="s">
        <v>30149</v>
      </c>
      <c r="E11542" s="52" t="s">
        <v>30150</v>
      </c>
      <c r="F11542" s="47" t="s">
        <v>30165</v>
      </c>
      <c r="G11542" s="49" t="s">
        <v>44844</v>
      </c>
      <c r="H11542" s="49" t="s">
        <v>15786</v>
      </c>
    </row>
    <row r="11543" spans="2:8" ht="12.75">
      <c r="B11543" s="49" t="s">
        <v>44845</v>
      </c>
      <c r="C11543" s="49" t="s">
        <v>30166</v>
      </c>
      <c r="D11543" s="49" t="s">
        <v>30149</v>
      </c>
      <c r="E11543" s="52" t="s">
        <v>30150</v>
      </c>
      <c r="F11543" s="47" t="s">
        <v>30167</v>
      </c>
      <c r="G11543" s="49" t="s">
        <v>44844</v>
      </c>
      <c r="H11543" s="49" t="s">
        <v>15786</v>
      </c>
    </row>
    <row r="11544" spans="2:8" ht="12.75">
      <c r="B11544" s="49" t="s">
        <v>44846</v>
      </c>
      <c r="C11544" s="49" t="s">
        <v>30169</v>
      </c>
      <c r="D11544" s="49" t="s">
        <v>30159</v>
      </c>
      <c r="E11544" s="52" t="s">
        <v>30150</v>
      </c>
      <c r="F11544" s="47" t="s">
        <v>30170</v>
      </c>
      <c r="G11544" s="49" t="s">
        <v>44847</v>
      </c>
      <c r="H11544" s="49" t="s">
        <v>15806</v>
      </c>
    </row>
    <row r="11545" spans="2:8" ht="12.75">
      <c r="B11545" s="49" t="s">
        <v>44848</v>
      </c>
      <c r="C11545" s="49" t="s">
        <v>30286</v>
      </c>
      <c r="D11545" s="49" t="s">
        <v>30159</v>
      </c>
      <c r="E11545" s="52" t="s">
        <v>30150</v>
      </c>
      <c r="F11545" s="47" t="s">
        <v>33485</v>
      </c>
      <c r="G11545" s="49" t="s">
        <v>44849</v>
      </c>
      <c r="H11545" s="49" t="s">
        <v>15817</v>
      </c>
    </row>
    <row r="11546" spans="2:8" ht="12.75">
      <c r="B11546" s="49" t="s">
        <v>44850</v>
      </c>
      <c r="C11546" s="49" t="s">
        <v>30166</v>
      </c>
      <c r="D11546" s="49" t="s">
        <v>30149</v>
      </c>
      <c r="E11546" s="52" t="s">
        <v>30150</v>
      </c>
      <c r="F11546" s="47" t="s">
        <v>30167</v>
      </c>
      <c r="G11546" s="49" t="s">
        <v>44849</v>
      </c>
      <c r="H11546" s="49" t="s">
        <v>15817</v>
      </c>
    </row>
    <row r="11547" spans="2:8" ht="12.75">
      <c r="B11547" s="49" t="s">
        <v>44851</v>
      </c>
      <c r="C11547" s="49" t="s">
        <v>30148</v>
      </c>
      <c r="D11547" s="49" t="s">
        <v>30149</v>
      </c>
      <c r="E11547" s="52" t="s">
        <v>30150</v>
      </c>
      <c r="F11547" s="47" t="s">
        <v>30151</v>
      </c>
      <c r="G11547" s="49" t="s">
        <v>44849</v>
      </c>
      <c r="H11547" s="49" t="s">
        <v>15817</v>
      </c>
    </row>
    <row r="11548" spans="2:8" ht="12.75">
      <c r="B11548" s="49" t="s">
        <v>44852</v>
      </c>
      <c r="C11548" s="49" t="s">
        <v>30154</v>
      </c>
      <c r="D11548" s="49" t="s">
        <v>30149</v>
      </c>
      <c r="E11548" s="52" t="s">
        <v>30150</v>
      </c>
      <c r="F11548" s="47" t="s">
        <v>30155</v>
      </c>
      <c r="G11548" s="49" t="s">
        <v>44849</v>
      </c>
      <c r="H11548" s="49" t="s">
        <v>15817</v>
      </c>
    </row>
    <row r="11549" spans="2:8" ht="12.75">
      <c r="B11549" s="49" t="s">
        <v>44853</v>
      </c>
      <c r="C11549" s="49" t="s">
        <v>30166</v>
      </c>
      <c r="D11549" s="49" t="s">
        <v>30149</v>
      </c>
      <c r="E11549" s="52" t="s">
        <v>30150</v>
      </c>
      <c r="F11549" s="47" t="s">
        <v>30167</v>
      </c>
      <c r="G11549" s="49" t="s">
        <v>44854</v>
      </c>
      <c r="H11549" s="49" t="s">
        <v>15829</v>
      </c>
    </row>
    <row r="11550" spans="2:8" ht="12.75">
      <c r="B11550" s="49" t="s">
        <v>44855</v>
      </c>
      <c r="C11550" s="49" t="s">
        <v>30148</v>
      </c>
      <c r="D11550" s="49" t="s">
        <v>30149</v>
      </c>
      <c r="E11550" s="52" t="s">
        <v>30150</v>
      </c>
      <c r="F11550" s="47" t="s">
        <v>30151</v>
      </c>
      <c r="G11550" s="49" t="s">
        <v>44856</v>
      </c>
      <c r="H11550" s="49" t="s">
        <v>15853</v>
      </c>
    </row>
    <row r="11551" spans="2:8" ht="12.75">
      <c r="B11551" s="49" t="s">
        <v>44857</v>
      </c>
      <c r="C11551" s="49" t="s">
        <v>30186</v>
      </c>
      <c r="D11551" s="49" t="s">
        <v>30159</v>
      </c>
      <c r="E11551" s="52" t="s">
        <v>30150</v>
      </c>
      <c r="F11551" s="47" t="s">
        <v>30187</v>
      </c>
      <c r="G11551" s="49" t="s">
        <v>44858</v>
      </c>
      <c r="H11551" s="49" t="s">
        <v>15872</v>
      </c>
    </row>
    <row r="11552" spans="2:8" ht="12.75">
      <c r="B11552" s="49" t="s">
        <v>44859</v>
      </c>
      <c r="C11552" s="49" t="s">
        <v>30148</v>
      </c>
      <c r="D11552" s="49" t="s">
        <v>30149</v>
      </c>
      <c r="E11552" s="52" t="s">
        <v>30150</v>
      </c>
      <c r="F11552" s="47" t="s">
        <v>30151</v>
      </c>
      <c r="G11552" s="49" t="s">
        <v>44860</v>
      </c>
      <c r="H11552" s="49" t="s">
        <v>15887</v>
      </c>
    </row>
    <row r="11553" spans="2:8" ht="12.75">
      <c r="B11553" s="49" t="s">
        <v>44861</v>
      </c>
      <c r="C11553" s="49" t="s">
        <v>30148</v>
      </c>
      <c r="D11553" s="49" t="s">
        <v>30149</v>
      </c>
      <c r="E11553" s="52" t="s">
        <v>30150</v>
      </c>
      <c r="F11553" s="47" t="s">
        <v>30151</v>
      </c>
      <c r="G11553" s="49" t="s">
        <v>44862</v>
      </c>
      <c r="H11553" s="49" t="s">
        <v>15911</v>
      </c>
    </row>
    <row r="11554" spans="2:8" ht="12.75">
      <c r="B11554" s="49" t="s">
        <v>44863</v>
      </c>
      <c r="C11554" s="49" t="s">
        <v>30148</v>
      </c>
      <c r="D11554" s="49" t="s">
        <v>30149</v>
      </c>
      <c r="E11554" s="52" t="s">
        <v>30150</v>
      </c>
      <c r="F11554" s="47" t="s">
        <v>30151</v>
      </c>
      <c r="G11554" s="49" t="s">
        <v>44864</v>
      </c>
      <c r="H11554" s="49" t="s">
        <v>15937</v>
      </c>
    </row>
    <row r="11555" spans="2:8" ht="12.75">
      <c r="B11555" s="49" t="s">
        <v>44865</v>
      </c>
      <c r="C11555" s="49" t="s">
        <v>30148</v>
      </c>
      <c r="D11555" s="49" t="s">
        <v>30149</v>
      </c>
      <c r="E11555" s="52" t="s">
        <v>30150</v>
      </c>
      <c r="F11555" s="47" t="s">
        <v>30151</v>
      </c>
      <c r="G11555" s="49" t="s">
        <v>44866</v>
      </c>
      <c r="H11555" s="49" t="s">
        <v>15945</v>
      </c>
    </row>
    <row r="11556" spans="2:8" ht="12.75">
      <c r="B11556" s="49" t="s">
        <v>44867</v>
      </c>
      <c r="C11556" s="49" t="s">
        <v>30148</v>
      </c>
      <c r="D11556" s="49" t="s">
        <v>30149</v>
      </c>
      <c r="E11556" s="52" t="s">
        <v>30150</v>
      </c>
      <c r="F11556" s="47" t="s">
        <v>30151</v>
      </c>
      <c r="G11556" s="49" t="s">
        <v>44868</v>
      </c>
      <c r="H11556" s="49" t="s">
        <v>15949</v>
      </c>
    </row>
    <row r="11557" spans="2:8" ht="12.75">
      <c r="B11557" s="49" t="s">
        <v>44869</v>
      </c>
      <c r="C11557" s="49" t="s">
        <v>30148</v>
      </c>
      <c r="D11557" s="49" t="s">
        <v>30149</v>
      </c>
      <c r="E11557" s="52" t="s">
        <v>30150</v>
      </c>
      <c r="F11557" s="47" t="s">
        <v>30151</v>
      </c>
      <c r="G11557" s="49" t="s">
        <v>44870</v>
      </c>
      <c r="H11557" s="49" t="s">
        <v>15950</v>
      </c>
    </row>
    <row r="11558" spans="2:8" ht="12.75">
      <c r="B11558" s="49" t="s">
        <v>44871</v>
      </c>
      <c r="C11558" s="49" t="s">
        <v>30148</v>
      </c>
      <c r="D11558" s="49" t="s">
        <v>30149</v>
      </c>
      <c r="E11558" s="52" t="s">
        <v>30150</v>
      </c>
      <c r="F11558" s="47" t="s">
        <v>30151</v>
      </c>
      <c r="G11558" s="49" t="s">
        <v>44872</v>
      </c>
      <c r="H11558" s="49" t="s">
        <v>15959</v>
      </c>
    </row>
    <row r="11559" spans="2:8" ht="12.75">
      <c r="B11559" s="49" t="s">
        <v>44873</v>
      </c>
      <c r="C11559" s="49" t="s">
        <v>30191</v>
      </c>
      <c r="D11559" s="49" t="s">
        <v>30159</v>
      </c>
      <c r="E11559" s="52" t="s">
        <v>30150</v>
      </c>
      <c r="F11559" s="47" t="s">
        <v>30192</v>
      </c>
      <c r="G11559" s="49" t="s">
        <v>44874</v>
      </c>
      <c r="H11559" s="49" t="s">
        <v>15960</v>
      </c>
    </row>
    <row r="11560" spans="2:8" ht="12.75">
      <c r="B11560" s="49" t="s">
        <v>44875</v>
      </c>
      <c r="C11560" s="49" t="s">
        <v>30148</v>
      </c>
      <c r="D11560" s="49" t="s">
        <v>30149</v>
      </c>
      <c r="E11560" s="52" t="s">
        <v>30150</v>
      </c>
      <c r="F11560" s="47" t="s">
        <v>30151</v>
      </c>
      <c r="G11560" s="49" t="s">
        <v>44876</v>
      </c>
      <c r="H11560" s="49" t="s">
        <v>15961</v>
      </c>
    </row>
    <row r="11561" spans="2:8" ht="12.75">
      <c r="B11561" s="49" t="s">
        <v>44877</v>
      </c>
      <c r="C11561" s="49" t="s">
        <v>30148</v>
      </c>
      <c r="D11561" s="49" t="s">
        <v>30149</v>
      </c>
      <c r="E11561" s="52" t="s">
        <v>30150</v>
      </c>
      <c r="F11561" s="47" t="s">
        <v>30151</v>
      </c>
      <c r="G11561" s="49" t="s">
        <v>44878</v>
      </c>
      <c r="H11561" s="49" t="s">
        <v>15976</v>
      </c>
    </row>
    <row r="11562" spans="2:8" ht="12.75">
      <c r="B11562" s="49" t="s">
        <v>44879</v>
      </c>
      <c r="C11562" s="49" t="s">
        <v>30148</v>
      </c>
      <c r="D11562" s="49" t="s">
        <v>30149</v>
      </c>
      <c r="E11562" s="52" t="s">
        <v>30150</v>
      </c>
      <c r="F11562" s="47" t="s">
        <v>30151</v>
      </c>
      <c r="G11562" s="49" t="s">
        <v>44880</v>
      </c>
      <c r="H11562" s="49" t="s">
        <v>15979</v>
      </c>
    </row>
    <row r="11563" spans="2:8" ht="12.75">
      <c r="B11563" s="49" t="s">
        <v>44881</v>
      </c>
      <c r="C11563" s="49" t="s">
        <v>30148</v>
      </c>
      <c r="D11563" s="49" t="s">
        <v>30149</v>
      </c>
      <c r="E11563" s="52" t="s">
        <v>30150</v>
      </c>
      <c r="F11563" s="47" t="s">
        <v>30151</v>
      </c>
      <c r="G11563" s="49" t="s">
        <v>44882</v>
      </c>
      <c r="H11563" s="49" t="s">
        <v>15986</v>
      </c>
    </row>
    <row r="11564" spans="2:8" ht="12.75">
      <c r="B11564" s="49" t="s">
        <v>44883</v>
      </c>
      <c r="C11564" s="49" t="s">
        <v>30148</v>
      </c>
      <c r="D11564" s="49" t="s">
        <v>30149</v>
      </c>
      <c r="E11564" s="52" t="s">
        <v>30150</v>
      </c>
      <c r="F11564" s="47" t="s">
        <v>30151</v>
      </c>
      <c r="G11564" s="49" t="s">
        <v>44884</v>
      </c>
      <c r="H11564" s="49" t="s">
        <v>15990</v>
      </c>
    </row>
    <row r="11565" spans="2:8" ht="12.75">
      <c r="B11565" s="49" t="s">
        <v>44885</v>
      </c>
      <c r="C11565" s="49" t="s">
        <v>30166</v>
      </c>
      <c r="D11565" s="49" t="s">
        <v>30149</v>
      </c>
      <c r="E11565" s="52" t="s">
        <v>30150</v>
      </c>
      <c r="F11565" s="47" t="s">
        <v>30167</v>
      </c>
      <c r="G11565" s="49" t="s">
        <v>44886</v>
      </c>
      <c r="H11565" s="49" t="s">
        <v>16012</v>
      </c>
    </row>
    <row r="11566" spans="2:8" ht="12.75">
      <c r="B11566" s="49" t="s">
        <v>44887</v>
      </c>
      <c r="C11566" s="49" t="s">
        <v>30195</v>
      </c>
      <c r="D11566" s="49" t="s">
        <v>30159</v>
      </c>
      <c r="E11566" s="52" t="s">
        <v>30150</v>
      </c>
      <c r="F11566" s="47" t="s">
        <v>30196</v>
      </c>
      <c r="G11566" s="49" t="s">
        <v>44888</v>
      </c>
      <c r="H11566" s="49" t="s">
        <v>16023</v>
      </c>
    </row>
    <row r="11567" spans="2:8" ht="12.75">
      <c r="B11567" s="49" t="s">
        <v>44889</v>
      </c>
      <c r="C11567" s="49" t="s">
        <v>30164</v>
      </c>
      <c r="D11567" s="49" t="s">
        <v>30149</v>
      </c>
      <c r="E11567" s="52" t="s">
        <v>30150</v>
      </c>
      <c r="F11567" s="47" t="s">
        <v>30165</v>
      </c>
      <c r="G11567" s="49" t="s">
        <v>44890</v>
      </c>
      <c r="H11567" s="49" t="s">
        <v>16031</v>
      </c>
    </row>
    <row r="11568" spans="2:8" ht="12.75">
      <c r="B11568" s="49" t="s">
        <v>44891</v>
      </c>
      <c r="C11568" s="49" t="s">
        <v>30166</v>
      </c>
      <c r="D11568" s="49" t="s">
        <v>30149</v>
      </c>
      <c r="E11568" s="52" t="s">
        <v>30150</v>
      </c>
      <c r="F11568" s="47" t="s">
        <v>30167</v>
      </c>
      <c r="G11568" s="49" t="s">
        <v>44890</v>
      </c>
      <c r="H11568" s="49" t="s">
        <v>16031</v>
      </c>
    </row>
    <row r="11569" spans="2:8" ht="12.75">
      <c r="B11569" s="49" t="s">
        <v>44892</v>
      </c>
      <c r="C11569" s="49" t="s">
        <v>30148</v>
      </c>
      <c r="D11569" s="49" t="s">
        <v>30149</v>
      </c>
      <c r="E11569" s="52" t="s">
        <v>30150</v>
      </c>
      <c r="F11569" s="47" t="s">
        <v>30151</v>
      </c>
      <c r="G11569" s="49" t="s">
        <v>44893</v>
      </c>
      <c r="H11569" s="49" t="s">
        <v>16038</v>
      </c>
    </row>
    <row r="11570" spans="2:8" ht="12.75">
      <c r="B11570" s="49" t="s">
        <v>44894</v>
      </c>
      <c r="C11570" s="49" t="s">
        <v>30312</v>
      </c>
      <c r="D11570" s="49" t="s">
        <v>30159</v>
      </c>
      <c r="E11570" s="52" t="s">
        <v>30150</v>
      </c>
      <c r="F11570" s="47" t="s">
        <v>33109</v>
      </c>
      <c r="G11570" s="49" t="s">
        <v>44895</v>
      </c>
      <c r="H11570" s="49" t="s">
        <v>16039</v>
      </c>
    </row>
    <row r="11571" spans="2:8" ht="12.75">
      <c r="B11571" s="49" t="s">
        <v>44896</v>
      </c>
      <c r="C11571" s="49" t="s">
        <v>30312</v>
      </c>
      <c r="D11571" s="49" t="s">
        <v>30159</v>
      </c>
      <c r="E11571" s="52" t="s">
        <v>30150</v>
      </c>
      <c r="F11571" s="47" t="s">
        <v>31812</v>
      </c>
      <c r="G11571" s="49" t="s">
        <v>44895</v>
      </c>
      <c r="H11571" s="49" t="s">
        <v>16039</v>
      </c>
    </row>
    <row r="11572" spans="2:8" ht="12.75">
      <c r="B11572" s="49" t="s">
        <v>44897</v>
      </c>
      <c r="C11572" s="49" t="s">
        <v>30189</v>
      </c>
      <c r="D11572" s="49" t="s">
        <v>30149</v>
      </c>
      <c r="E11572" s="52" t="s">
        <v>30150</v>
      </c>
      <c r="F11572" s="47" t="s">
        <v>30190</v>
      </c>
      <c r="G11572" s="49" t="s">
        <v>44895</v>
      </c>
      <c r="H11572" s="49" t="s">
        <v>16039</v>
      </c>
    </row>
    <row r="11573" spans="2:8" ht="12.75">
      <c r="B11573" s="49" t="s">
        <v>44898</v>
      </c>
      <c r="C11573" s="49" t="s">
        <v>30148</v>
      </c>
      <c r="D11573" s="49" t="s">
        <v>30149</v>
      </c>
      <c r="E11573" s="52" t="s">
        <v>30150</v>
      </c>
      <c r="F11573" s="47" t="s">
        <v>30151</v>
      </c>
      <c r="G11573" s="49" t="s">
        <v>44895</v>
      </c>
      <c r="H11573" s="49" t="s">
        <v>16039</v>
      </c>
    </row>
    <row r="11574" spans="2:8" ht="12.75">
      <c r="B11574" s="49" t="s">
        <v>44899</v>
      </c>
      <c r="C11574" s="49" t="s">
        <v>30148</v>
      </c>
      <c r="D11574" s="49" t="s">
        <v>30149</v>
      </c>
      <c r="E11574" s="52" t="s">
        <v>30150</v>
      </c>
      <c r="F11574" s="47" t="s">
        <v>30151</v>
      </c>
      <c r="G11574" s="49" t="s">
        <v>44900</v>
      </c>
      <c r="H11574" s="49" t="s">
        <v>16040</v>
      </c>
    </row>
    <row r="11575" spans="2:8" ht="12.75">
      <c r="B11575" s="49" t="s">
        <v>44901</v>
      </c>
      <c r="C11575" s="49" t="s">
        <v>30164</v>
      </c>
      <c r="D11575" s="49" t="s">
        <v>30149</v>
      </c>
      <c r="E11575" s="52" t="s">
        <v>30150</v>
      </c>
      <c r="F11575" s="47" t="s">
        <v>30165</v>
      </c>
      <c r="G11575" s="49" t="s">
        <v>44902</v>
      </c>
      <c r="H11575" s="49" t="s">
        <v>16046</v>
      </c>
    </row>
    <row r="11576" spans="2:8" ht="12.75">
      <c r="B11576" s="49" t="s">
        <v>44903</v>
      </c>
      <c r="C11576" s="49" t="s">
        <v>30164</v>
      </c>
      <c r="D11576" s="49" t="s">
        <v>30149</v>
      </c>
      <c r="E11576" s="52" t="s">
        <v>30150</v>
      </c>
      <c r="F11576" s="47" t="s">
        <v>30167</v>
      </c>
      <c r="G11576" s="49" t="s">
        <v>44904</v>
      </c>
      <c r="H11576" s="49" t="s">
        <v>16051</v>
      </c>
    </row>
    <row r="11577" spans="2:8" ht="12.75">
      <c r="B11577" s="49" t="s">
        <v>44905</v>
      </c>
      <c r="C11577" s="49" t="s">
        <v>30148</v>
      </c>
      <c r="D11577" s="49" t="s">
        <v>30149</v>
      </c>
      <c r="E11577" s="52" t="s">
        <v>30150</v>
      </c>
      <c r="F11577" s="47" t="s">
        <v>30151</v>
      </c>
      <c r="G11577" s="49" t="s">
        <v>44906</v>
      </c>
      <c r="H11577" s="49" t="s">
        <v>16067</v>
      </c>
    </row>
    <row r="11578" spans="2:8" ht="12.75">
      <c r="B11578" s="49" t="s">
        <v>44907</v>
      </c>
      <c r="C11578" s="49" t="s">
        <v>30301</v>
      </c>
      <c r="D11578" s="49" t="s">
        <v>30159</v>
      </c>
      <c r="E11578" s="52" t="s">
        <v>30150</v>
      </c>
      <c r="F11578" s="47" t="s">
        <v>30302</v>
      </c>
      <c r="G11578" s="49" t="s">
        <v>44906</v>
      </c>
      <c r="H11578" s="49" t="s">
        <v>16067</v>
      </c>
    </row>
    <row r="11579" spans="2:8" ht="12.75">
      <c r="B11579" s="49" t="s">
        <v>44908</v>
      </c>
      <c r="C11579" s="49" t="s">
        <v>30236</v>
      </c>
      <c r="D11579" s="49" t="s">
        <v>30159</v>
      </c>
      <c r="E11579" s="52" t="s">
        <v>30150</v>
      </c>
      <c r="F11579" s="47" t="s">
        <v>30237</v>
      </c>
      <c r="G11579" s="49" t="s">
        <v>44909</v>
      </c>
      <c r="H11579" s="49" t="s">
        <v>16074</v>
      </c>
    </row>
    <row r="11580" spans="2:8" ht="12.75">
      <c r="B11580" s="49" t="s">
        <v>44910</v>
      </c>
      <c r="C11580" s="49" t="s">
        <v>30148</v>
      </c>
      <c r="D11580" s="49" t="s">
        <v>30149</v>
      </c>
      <c r="E11580" s="52" t="s">
        <v>30150</v>
      </c>
      <c r="F11580" s="47" t="s">
        <v>30151</v>
      </c>
      <c r="G11580" s="49" t="s">
        <v>44911</v>
      </c>
      <c r="H11580" s="49" t="s">
        <v>16078</v>
      </c>
    </row>
    <row r="11581" spans="2:8" ht="12.75">
      <c r="B11581" s="49" t="s">
        <v>44912</v>
      </c>
      <c r="C11581" s="49" t="s">
        <v>30148</v>
      </c>
      <c r="D11581" s="49" t="s">
        <v>30149</v>
      </c>
      <c r="E11581" s="52" t="s">
        <v>30150</v>
      </c>
      <c r="F11581" s="47" t="s">
        <v>30151</v>
      </c>
      <c r="G11581" s="49" t="s">
        <v>44913</v>
      </c>
      <c r="H11581" s="49" t="s">
        <v>16089</v>
      </c>
    </row>
    <row r="11582" spans="2:8" ht="12.75">
      <c r="B11582" s="49" t="s">
        <v>44914</v>
      </c>
      <c r="C11582" s="49" t="s">
        <v>30148</v>
      </c>
      <c r="D11582" s="49" t="s">
        <v>30149</v>
      </c>
      <c r="E11582" s="52" t="s">
        <v>30150</v>
      </c>
      <c r="F11582" s="47" t="s">
        <v>30151</v>
      </c>
      <c r="G11582" s="49" t="s">
        <v>44915</v>
      </c>
      <c r="H11582" s="49" t="s">
        <v>16098</v>
      </c>
    </row>
    <row r="11583" spans="2:8" ht="12.75">
      <c r="B11583" s="49" t="s">
        <v>44916</v>
      </c>
      <c r="C11583" s="49" t="s">
        <v>30197</v>
      </c>
      <c r="D11583" s="49" t="s">
        <v>30159</v>
      </c>
      <c r="E11583" s="52" t="s">
        <v>30150</v>
      </c>
      <c r="F11583" s="47" t="s">
        <v>30198</v>
      </c>
      <c r="G11583" s="49" t="s">
        <v>44915</v>
      </c>
      <c r="H11583" s="49" t="s">
        <v>16098</v>
      </c>
    </row>
    <row r="11584" spans="2:8" ht="12.75">
      <c r="B11584" s="49" t="s">
        <v>44917</v>
      </c>
      <c r="C11584" s="49" t="s">
        <v>30148</v>
      </c>
      <c r="D11584" s="49" t="s">
        <v>30149</v>
      </c>
      <c r="E11584" s="52" t="s">
        <v>30150</v>
      </c>
      <c r="F11584" s="47" t="s">
        <v>30151</v>
      </c>
      <c r="G11584" s="49" t="s">
        <v>44918</v>
      </c>
      <c r="H11584" s="49" t="s">
        <v>16104</v>
      </c>
    </row>
    <row r="11585" spans="2:8" ht="12.75">
      <c r="B11585" s="49" t="s">
        <v>44919</v>
      </c>
      <c r="C11585" s="49" t="s">
        <v>30148</v>
      </c>
      <c r="D11585" s="49" t="s">
        <v>30149</v>
      </c>
      <c r="E11585" s="52" t="s">
        <v>30150</v>
      </c>
      <c r="F11585" s="47" t="s">
        <v>30151</v>
      </c>
      <c r="G11585" s="49" t="s">
        <v>44920</v>
      </c>
      <c r="H11585" s="49" t="s">
        <v>16116</v>
      </c>
    </row>
    <row r="11586" spans="2:8" ht="12.75">
      <c r="B11586" s="49" t="s">
        <v>44921</v>
      </c>
      <c r="C11586" s="49" t="s">
        <v>30166</v>
      </c>
      <c r="D11586" s="49" t="s">
        <v>30149</v>
      </c>
      <c r="E11586" s="52" t="s">
        <v>30150</v>
      </c>
      <c r="F11586" s="47" t="s">
        <v>30167</v>
      </c>
      <c r="G11586" s="49" t="s">
        <v>44922</v>
      </c>
      <c r="H11586" s="49" t="s">
        <v>16131</v>
      </c>
    </row>
    <row r="11587" spans="2:8" ht="12.75">
      <c r="B11587" s="49" t="s">
        <v>44923</v>
      </c>
      <c r="C11587" s="49" t="s">
        <v>30195</v>
      </c>
      <c r="D11587" s="49" t="s">
        <v>30159</v>
      </c>
      <c r="E11587" s="52" t="s">
        <v>30150</v>
      </c>
      <c r="F11587" s="47" t="s">
        <v>30196</v>
      </c>
      <c r="G11587" s="49" t="s">
        <v>44924</v>
      </c>
      <c r="H11587" s="49" t="s">
        <v>16140</v>
      </c>
    </row>
    <row r="11588" spans="2:8" ht="12.75">
      <c r="B11588" s="49" t="s">
        <v>44925</v>
      </c>
      <c r="C11588" s="49" t="s">
        <v>30148</v>
      </c>
      <c r="D11588" s="49" t="s">
        <v>30149</v>
      </c>
      <c r="E11588" s="52" t="s">
        <v>30150</v>
      </c>
      <c r="F11588" s="47" t="s">
        <v>30151</v>
      </c>
      <c r="G11588" s="49" t="s">
        <v>44926</v>
      </c>
      <c r="H11588" s="49" t="s">
        <v>16143</v>
      </c>
    </row>
    <row r="11589" spans="2:8" ht="12.75">
      <c r="B11589" s="49" t="s">
        <v>44927</v>
      </c>
      <c r="C11589" s="49" t="s">
        <v>30148</v>
      </c>
      <c r="D11589" s="49" t="s">
        <v>30149</v>
      </c>
      <c r="E11589" s="52" t="s">
        <v>30150</v>
      </c>
      <c r="F11589" s="47" t="s">
        <v>30151</v>
      </c>
      <c r="G11589" s="49" t="s">
        <v>44928</v>
      </c>
      <c r="H11589" s="49" t="s">
        <v>16145</v>
      </c>
    </row>
    <row r="11590" spans="2:8" ht="12.75">
      <c r="B11590" s="49" t="s">
        <v>44929</v>
      </c>
      <c r="C11590" s="49" t="s">
        <v>30148</v>
      </c>
      <c r="D11590" s="49" t="s">
        <v>30149</v>
      </c>
      <c r="E11590" s="52" t="s">
        <v>30150</v>
      </c>
      <c r="F11590" s="47" t="s">
        <v>30151</v>
      </c>
      <c r="G11590" s="49" t="s">
        <v>44930</v>
      </c>
      <c r="H11590" s="49" t="s">
        <v>16150</v>
      </c>
    </row>
    <row r="11591" spans="2:8" ht="12.75">
      <c r="B11591" s="49" t="s">
        <v>44931</v>
      </c>
      <c r="C11591" s="49" t="s">
        <v>30164</v>
      </c>
      <c r="D11591" s="49" t="s">
        <v>30149</v>
      </c>
      <c r="E11591" s="52" t="s">
        <v>30150</v>
      </c>
      <c r="F11591" s="47" t="s">
        <v>30165</v>
      </c>
      <c r="G11591" s="49" t="s">
        <v>44932</v>
      </c>
      <c r="H11591" s="49" t="s">
        <v>16154</v>
      </c>
    </row>
    <row r="11592" spans="2:8" ht="12.75">
      <c r="B11592" s="49" t="s">
        <v>44933</v>
      </c>
      <c r="C11592" s="49" t="s">
        <v>30166</v>
      </c>
      <c r="D11592" s="49" t="s">
        <v>30149</v>
      </c>
      <c r="E11592" s="52" t="s">
        <v>30150</v>
      </c>
      <c r="F11592" s="47" t="s">
        <v>30167</v>
      </c>
      <c r="G11592" s="49" t="s">
        <v>44932</v>
      </c>
      <c r="H11592" s="49" t="s">
        <v>16154</v>
      </c>
    </row>
    <row r="11593" spans="2:8" ht="12.75">
      <c r="B11593" s="49" t="s">
        <v>44934</v>
      </c>
      <c r="C11593" s="49" t="s">
        <v>30286</v>
      </c>
      <c r="D11593" s="49" t="s">
        <v>30159</v>
      </c>
      <c r="E11593" s="52" t="s">
        <v>30150</v>
      </c>
      <c r="F11593" s="47" t="s">
        <v>33473</v>
      </c>
      <c r="G11593" s="49" t="s">
        <v>44935</v>
      </c>
      <c r="H11593" s="49" t="s">
        <v>16155</v>
      </c>
    </row>
    <row r="11594" spans="2:8" ht="12.75">
      <c r="B11594" s="49" t="s">
        <v>44936</v>
      </c>
      <c r="C11594" s="49" t="s">
        <v>30169</v>
      </c>
      <c r="D11594" s="49" t="s">
        <v>30159</v>
      </c>
      <c r="E11594" s="52" t="s">
        <v>30150</v>
      </c>
      <c r="F11594" s="47" t="s">
        <v>30170</v>
      </c>
      <c r="G11594" s="49" t="s">
        <v>44937</v>
      </c>
      <c r="H11594" s="49" t="s">
        <v>16161</v>
      </c>
    </row>
    <row r="11595" spans="2:8" ht="12.75">
      <c r="B11595" s="49" t="s">
        <v>44938</v>
      </c>
      <c r="C11595" s="49" t="s">
        <v>30148</v>
      </c>
      <c r="D11595" s="49" t="s">
        <v>30149</v>
      </c>
      <c r="E11595" s="52" t="s">
        <v>30150</v>
      </c>
      <c r="F11595" s="47" t="s">
        <v>30151</v>
      </c>
      <c r="G11595" s="49" t="s">
        <v>44939</v>
      </c>
      <c r="H11595" s="49" t="s">
        <v>16165</v>
      </c>
    </row>
    <row r="11596" spans="2:8" ht="12.75">
      <c r="B11596" s="49" t="s">
        <v>44940</v>
      </c>
      <c r="C11596" s="49" t="s">
        <v>30148</v>
      </c>
      <c r="D11596" s="49" t="s">
        <v>30149</v>
      </c>
      <c r="E11596" s="52" t="s">
        <v>30150</v>
      </c>
      <c r="F11596" s="47" t="s">
        <v>30151</v>
      </c>
      <c r="G11596" s="49" t="s">
        <v>44941</v>
      </c>
      <c r="H11596" s="49" t="s">
        <v>16176</v>
      </c>
    </row>
    <row r="11597" spans="2:8" ht="12.75">
      <c r="B11597" s="49" t="s">
        <v>44942</v>
      </c>
      <c r="C11597" s="49" t="s">
        <v>30148</v>
      </c>
      <c r="D11597" s="49" t="s">
        <v>30149</v>
      </c>
      <c r="E11597" s="52" t="s">
        <v>30150</v>
      </c>
      <c r="F11597" s="47" t="s">
        <v>30151</v>
      </c>
      <c r="G11597" s="49" t="s">
        <v>44943</v>
      </c>
      <c r="H11597" s="49" t="s">
        <v>16178</v>
      </c>
    </row>
    <row r="11598" spans="2:8" ht="12.75">
      <c r="B11598" s="49" t="s">
        <v>44944</v>
      </c>
      <c r="C11598" s="49" t="s">
        <v>30191</v>
      </c>
      <c r="D11598" s="49" t="s">
        <v>30159</v>
      </c>
      <c r="E11598" s="52" t="s">
        <v>30150</v>
      </c>
      <c r="F11598" s="47" t="s">
        <v>30192</v>
      </c>
      <c r="G11598" s="49" t="s">
        <v>44945</v>
      </c>
      <c r="H11598" s="49" t="s">
        <v>16181</v>
      </c>
    </row>
    <row r="11599" spans="2:8" ht="12.75">
      <c r="B11599" s="49" t="s">
        <v>44946</v>
      </c>
      <c r="C11599" s="49" t="s">
        <v>30166</v>
      </c>
      <c r="D11599" s="49" t="s">
        <v>30149</v>
      </c>
      <c r="E11599" s="52" t="s">
        <v>30150</v>
      </c>
      <c r="F11599" s="47" t="s">
        <v>30167</v>
      </c>
      <c r="G11599" s="49" t="s">
        <v>44947</v>
      </c>
      <c r="H11599" s="49" t="s">
        <v>16183</v>
      </c>
    </row>
    <row r="11600" spans="2:8" ht="12.75">
      <c r="B11600" s="49" t="s">
        <v>44948</v>
      </c>
      <c r="C11600" s="49" t="s">
        <v>30148</v>
      </c>
      <c r="D11600" s="49" t="s">
        <v>30149</v>
      </c>
      <c r="E11600" s="52" t="s">
        <v>30150</v>
      </c>
      <c r="F11600" s="47" t="s">
        <v>30151</v>
      </c>
      <c r="G11600" s="49" t="s">
        <v>44949</v>
      </c>
      <c r="H11600" s="49" t="s">
        <v>16191</v>
      </c>
    </row>
    <row r="11601" spans="2:8" ht="12.75">
      <c r="B11601" s="49" t="s">
        <v>44950</v>
      </c>
      <c r="C11601" s="49" t="s">
        <v>30148</v>
      </c>
      <c r="D11601" s="49" t="s">
        <v>30149</v>
      </c>
      <c r="E11601" s="52" t="s">
        <v>30150</v>
      </c>
      <c r="F11601" s="47" t="s">
        <v>30151</v>
      </c>
      <c r="G11601" s="49" t="s">
        <v>44951</v>
      </c>
      <c r="H11601" s="49" t="s">
        <v>16193</v>
      </c>
    </row>
    <row r="11602" spans="2:8" ht="12.75">
      <c r="B11602" s="49" t="s">
        <v>44952</v>
      </c>
      <c r="C11602" s="49" t="s">
        <v>30148</v>
      </c>
      <c r="D11602" s="49" t="s">
        <v>30149</v>
      </c>
      <c r="E11602" s="52" t="s">
        <v>30150</v>
      </c>
      <c r="F11602" s="47" t="s">
        <v>30151</v>
      </c>
      <c r="G11602" s="49" t="s">
        <v>44953</v>
      </c>
      <c r="H11602" s="49" t="s">
        <v>16210</v>
      </c>
    </row>
    <row r="11603" spans="2:8" ht="12.75">
      <c r="B11603" s="49" t="s">
        <v>44954</v>
      </c>
      <c r="C11603" s="49" t="s">
        <v>30148</v>
      </c>
      <c r="D11603" s="49" t="s">
        <v>30149</v>
      </c>
      <c r="E11603" s="52" t="s">
        <v>30150</v>
      </c>
      <c r="F11603" s="47" t="s">
        <v>30151</v>
      </c>
      <c r="G11603" s="49" t="s">
        <v>44955</v>
      </c>
      <c r="H11603" s="49" t="s">
        <v>16223</v>
      </c>
    </row>
    <row r="11604" spans="2:8" ht="12.75">
      <c r="B11604" s="49" t="s">
        <v>44956</v>
      </c>
      <c r="C11604" s="49" t="s">
        <v>30164</v>
      </c>
      <c r="D11604" s="49" t="s">
        <v>30149</v>
      </c>
      <c r="E11604" s="52" t="s">
        <v>30150</v>
      </c>
      <c r="F11604" s="47" t="s">
        <v>30167</v>
      </c>
      <c r="G11604" s="49" t="s">
        <v>44957</v>
      </c>
      <c r="H11604" s="49" t="s">
        <v>16236</v>
      </c>
    </row>
    <row r="11605" spans="2:8" ht="12.75">
      <c r="B11605" s="49" t="s">
        <v>44958</v>
      </c>
      <c r="C11605" s="49" t="s">
        <v>30148</v>
      </c>
      <c r="D11605" s="49" t="s">
        <v>30149</v>
      </c>
      <c r="E11605" s="52" t="s">
        <v>30150</v>
      </c>
      <c r="F11605" s="47" t="s">
        <v>30151</v>
      </c>
      <c r="G11605" s="49" t="s">
        <v>44959</v>
      </c>
      <c r="H11605" s="49" t="s">
        <v>16240</v>
      </c>
    </row>
    <row r="11606" spans="2:8" ht="12.75">
      <c r="B11606" s="49" t="s">
        <v>44960</v>
      </c>
      <c r="C11606" s="49" t="s">
        <v>30166</v>
      </c>
      <c r="D11606" s="49" t="s">
        <v>30149</v>
      </c>
      <c r="E11606" s="52" t="s">
        <v>30150</v>
      </c>
      <c r="F11606" s="47" t="s">
        <v>30167</v>
      </c>
      <c r="G11606" s="49" t="s">
        <v>44961</v>
      </c>
      <c r="H11606" s="49" t="s">
        <v>16242</v>
      </c>
    </row>
    <row r="11607" spans="2:8" ht="12.75">
      <c r="B11607" s="49" t="s">
        <v>44962</v>
      </c>
      <c r="C11607" s="49" t="s">
        <v>30166</v>
      </c>
      <c r="D11607" s="49" t="s">
        <v>30149</v>
      </c>
      <c r="E11607" s="52" t="s">
        <v>30150</v>
      </c>
      <c r="F11607" s="47" t="s">
        <v>30167</v>
      </c>
      <c r="G11607" s="49" t="s">
        <v>44963</v>
      </c>
      <c r="H11607" s="49" t="s">
        <v>16251</v>
      </c>
    </row>
    <row r="11608" spans="2:8" ht="12.75">
      <c r="B11608" s="49" t="s">
        <v>44964</v>
      </c>
      <c r="C11608" s="49" t="s">
        <v>30148</v>
      </c>
      <c r="D11608" s="49" t="s">
        <v>30149</v>
      </c>
      <c r="E11608" s="52" t="s">
        <v>30150</v>
      </c>
      <c r="F11608" s="47" t="s">
        <v>30151</v>
      </c>
      <c r="G11608" s="49" t="s">
        <v>44965</v>
      </c>
      <c r="H11608" s="49" t="s">
        <v>16256</v>
      </c>
    </row>
    <row r="11609" spans="2:8" ht="12.75">
      <c r="B11609" s="49" t="s">
        <v>44966</v>
      </c>
      <c r="C11609" s="49" t="s">
        <v>30164</v>
      </c>
      <c r="D11609" s="49" t="s">
        <v>30149</v>
      </c>
      <c r="E11609" s="52" t="s">
        <v>30150</v>
      </c>
      <c r="F11609" s="47" t="s">
        <v>30165</v>
      </c>
      <c r="G11609" s="49" t="s">
        <v>44967</v>
      </c>
      <c r="H11609" s="49" t="s">
        <v>16261</v>
      </c>
    </row>
    <row r="11610" spans="2:8" ht="12.75">
      <c r="B11610" s="49" t="s">
        <v>44968</v>
      </c>
      <c r="C11610" s="49" t="s">
        <v>30148</v>
      </c>
      <c r="D11610" s="49" t="s">
        <v>30149</v>
      </c>
      <c r="E11610" s="52" t="s">
        <v>30150</v>
      </c>
      <c r="F11610" s="47" t="s">
        <v>30151</v>
      </c>
      <c r="G11610" s="49" t="s">
        <v>44969</v>
      </c>
      <c r="H11610" s="49" t="s">
        <v>16263</v>
      </c>
    </row>
    <row r="11611" spans="2:8" ht="12.75">
      <c r="B11611" s="49" t="s">
        <v>44970</v>
      </c>
      <c r="C11611" s="49" t="s">
        <v>30148</v>
      </c>
      <c r="D11611" s="49" t="s">
        <v>30149</v>
      </c>
      <c r="E11611" s="52" t="s">
        <v>30150</v>
      </c>
      <c r="F11611" s="47" t="s">
        <v>30151</v>
      </c>
      <c r="G11611" s="49" t="s">
        <v>44971</v>
      </c>
      <c r="H11611" s="49" t="s">
        <v>16283</v>
      </c>
    </row>
    <row r="11612" spans="2:8" ht="12.75">
      <c r="B11612" s="49" t="s">
        <v>44972</v>
      </c>
      <c r="C11612" s="49" t="s">
        <v>30275</v>
      </c>
      <c r="D11612" s="49" t="s">
        <v>30149</v>
      </c>
      <c r="E11612" s="52" t="s">
        <v>30150</v>
      </c>
      <c r="F11612" s="47" t="s">
        <v>33712</v>
      </c>
      <c r="G11612" s="49" t="s">
        <v>44973</v>
      </c>
      <c r="H11612" s="49" t="s">
        <v>16289</v>
      </c>
    </row>
    <row r="11613" spans="2:8" ht="12.75">
      <c r="B11613" s="49" t="s">
        <v>44974</v>
      </c>
      <c r="C11613" s="49" t="s">
        <v>30195</v>
      </c>
      <c r="D11613" s="49" t="s">
        <v>30159</v>
      </c>
      <c r="E11613" s="52" t="s">
        <v>30150</v>
      </c>
      <c r="F11613" s="47" t="s">
        <v>30196</v>
      </c>
      <c r="G11613" s="49" t="s">
        <v>44975</v>
      </c>
      <c r="H11613" s="49" t="s">
        <v>16302</v>
      </c>
    </row>
    <row r="11614" spans="2:8" ht="12.75">
      <c r="B11614" s="49" t="s">
        <v>44976</v>
      </c>
      <c r="C11614" s="49" t="s">
        <v>30148</v>
      </c>
      <c r="D11614" s="49" t="s">
        <v>30149</v>
      </c>
      <c r="E11614" s="52" t="s">
        <v>30150</v>
      </c>
      <c r="F11614" s="47" t="s">
        <v>30151</v>
      </c>
      <c r="G11614" s="49" t="s">
        <v>44977</v>
      </c>
      <c r="H11614" s="49" t="s">
        <v>16313</v>
      </c>
    </row>
    <row r="11615" spans="2:8" ht="12.75">
      <c r="B11615" s="49" t="s">
        <v>44978</v>
      </c>
      <c r="C11615" s="49" t="s">
        <v>30148</v>
      </c>
      <c r="D11615" s="49" t="s">
        <v>30149</v>
      </c>
      <c r="E11615" s="52" t="s">
        <v>30150</v>
      </c>
      <c r="F11615" s="47" t="s">
        <v>30151</v>
      </c>
      <c r="G11615" s="49" t="s">
        <v>44979</v>
      </c>
      <c r="H11615" s="49" t="s">
        <v>16315</v>
      </c>
    </row>
    <row r="11616" spans="2:8" ht="12.75">
      <c r="B11616" s="49" t="s">
        <v>44980</v>
      </c>
      <c r="C11616" s="49" t="s">
        <v>30148</v>
      </c>
      <c r="D11616" s="49" t="s">
        <v>30149</v>
      </c>
      <c r="E11616" s="52" t="s">
        <v>30150</v>
      </c>
      <c r="F11616" s="47" t="s">
        <v>30151</v>
      </c>
      <c r="G11616" s="49" t="s">
        <v>44981</v>
      </c>
      <c r="H11616" s="49" t="s">
        <v>16319</v>
      </c>
    </row>
    <row r="11617" spans="2:8" ht="12.75">
      <c r="B11617" s="49" t="s">
        <v>44982</v>
      </c>
      <c r="C11617" s="49" t="s">
        <v>30148</v>
      </c>
      <c r="D11617" s="49" t="s">
        <v>30149</v>
      </c>
      <c r="E11617" s="52" t="s">
        <v>30150</v>
      </c>
      <c r="F11617" s="47" t="s">
        <v>30151</v>
      </c>
      <c r="G11617" s="49" t="s">
        <v>44983</v>
      </c>
      <c r="H11617" s="49" t="s">
        <v>16328</v>
      </c>
    </row>
    <row r="11618" spans="2:8" ht="12.75">
      <c r="B11618" s="49" t="s">
        <v>44984</v>
      </c>
      <c r="C11618" s="49" t="s">
        <v>30148</v>
      </c>
      <c r="D11618" s="49" t="s">
        <v>30149</v>
      </c>
      <c r="E11618" s="52" t="s">
        <v>30150</v>
      </c>
      <c r="F11618" s="47" t="s">
        <v>30151</v>
      </c>
      <c r="G11618" s="49" t="s">
        <v>44985</v>
      </c>
      <c r="H11618" s="49" t="s">
        <v>16354</v>
      </c>
    </row>
    <row r="11619" spans="2:8" ht="12.75">
      <c r="B11619" s="49" t="s">
        <v>44986</v>
      </c>
      <c r="C11619" s="49" t="s">
        <v>30148</v>
      </c>
      <c r="D11619" s="49" t="s">
        <v>30149</v>
      </c>
      <c r="E11619" s="52" t="s">
        <v>30150</v>
      </c>
      <c r="F11619" s="47" t="s">
        <v>30151</v>
      </c>
      <c r="G11619" s="49" t="s">
        <v>44987</v>
      </c>
      <c r="H11619" s="49" t="s">
        <v>16355</v>
      </c>
    </row>
    <row r="11620" spans="2:8" ht="12.75">
      <c r="B11620" s="49" t="s">
        <v>44988</v>
      </c>
      <c r="C11620" s="49" t="s">
        <v>30166</v>
      </c>
      <c r="D11620" s="49" t="s">
        <v>30149</v>
      </c>
      <c r="E11620" s="52" t="s">
        <v>30150</v>
      </c>
      <c r="F11620" s="47" t="s">
        <v>30167</v>
      </c>
      <c r="G11620" s="49" t="s">
        <v>44989</v>
      </c>
      <c r="H11620" s="49" t="s">
        <v>16357</v>
      </c>
    </row>
    <row r="11621" spans="2:8" ht="12.75">
      <c r="B11621" s="49" t="s">
        <v>44990</v>
      </c>
      <c r="C11621" s="49" t="s">
        <v>30164</v>
      </c>
      <c r="D11621" s="49" t="s">
        <v>30149</v>
      </c>
      <c r="E11621" s="52" t="s">
        <v>30150</v>
      </c>
      <c r="F11621" s="47" t="s">
        <v>30165</v>
      </c>
      <c r="G11621" s="49" t="s">
        <v>44991</v>
      </c>
      <c r="H11621" s="49" t="s">
        <v>16360</v>
      </c>
    </row>
    <row r="11622" spans="2:8" ht="12.75">
      <c r="B11622" s="49" t="s">
        <v>44992</v>
      </c>
      <c r="C11622" s="49" t="s">
        <v>30166</v>
      </c>
      <c r="D11622" s="49" t="s">
        <v>30149</v>
      </c>
      <c r="E11622" s="52" t="s">
        <v>30150</v>
      </c>
      <c r="F11622" s="47" t="s">
        <v>30167</v>
      </c>
      <c r="G11622" s="49" t="s">
        <v>44991</v>
      </c>
      <c r="H11622" s="49" t="s">
        <v>16360</v>
      </c>
    </row>
    <row r="11623" spans="2:8" ht="12.75">
      <c r="B11623" s="49" t="s">
        <v>44993</v>
      </c>
      <c r="C11623" s="49" t="s">
        <v>30148</v>
      </c>
      <c r="D11623" s="49" t="s">
        <v>30149</v>
      </c>
      <c r="E11623" s="52" t="s">
        <v>30150</v>
      </c>
      <c r="F11623" s="47" t="s">
        <v>30151</v>
      </c>
      <c r="G11623" s="49" t="s">
        <v>44994</v>
      </c>
      <c r="H11623" s="49" t="s">
        <v>16381</v>
      </c>
    </row>
    <row r="11624" spans="2:8" ht="12.75">
      <c r="B11624" s="49" t="s">
        <v>44995</v>
      </c>
      <c r="C11624" s="49" t="s">
        <v>30169</v>
      </c>
      <c r="D11624" s="49" t="s">
        <v>30159</v>
      </c>
      <c r="E11624" s="52" t="s">
        <v>30150</v>
      </c>
      <c r="F11624" s="47" t="s">
        <v>30170</v>
      </c>
      <c r="G11624" s="49" t="s">
        <v>44996</v>
      </c>
      <c r="H11624" s="49" t="s">
        <v>16394</v>
      </c>
    </row>
    <row r="11625" spans="2:8" ht="12.75">
      <c r="B11625" s="49" t="s">
        <v>44997</v>
      </c>
      <c r="C11625" s="49" t="s">
        <v>30148</v>
      </c>
      <c r="D11625" s="49" t="s">
        <v>30149</v>
      </c>
      <c r="E11625" s="52" t="s">
        <v>30150</v>
      </c>
      <c r="F11625" s="47" t="s">
        <v>30151</v>
      </c>
      <c r="G11625" s="49" t="s">
        <v>44998</v>
      </c>
      <c r="H11625" s="49" t="s">
        <v>16397</v>
      </c>
    </row>
    <row r="11626" spans="2:8" ht="12.75">
      <c r="B11626" s="49" t="s">
        <v>44999</v>
      </c>
      <c r="C11626" s="49" t="s">
        <v>30197</v>
      </c>
      <c r="D11626" s="49" t="s">
        <v>30159</v>
      </c>
      <c r="E11626" s="52" t="s">
        <v>30150</v>
      </c>
      <c r="F11626" s="47" t="s">
        <v>30198</v>
      </c>
      <c r="G11626" s="49" t="s">
        <v>45000</v>
      </c>
      <c r="H11626" s="49" t="s">
        <v>16402</v>
      </c>
    </row>
    <row r="11627" spans="2:8" ht="12.75">
      <c r="B11627" s="49" t="s">
        <v>45001</v>
      </c>
      <c r="C11627" s="49" t="s">
        <v>30148</v>
      </c>
      <c r="D11627" s="49" t="s">
        <v>30149</v>
      </c>
      <c r="E11627" s="52" t="s">
        <v>30150</v>
      </c>
      <c r="F11627" s="47" t="s">
        <v>30151</v>
      </c>
      <c r="G11627" s="49" t="s">
        <v>45002</v>
      </c>
      <c r="H11627" s="49" t="s">
        <v>16409</v>
      </c>
    </row>
    <row r="11628" spans="2:8" ht="12.75">
      <c r="B11628" s="49" t="s">
        <v>45003</v>
      </c>
      <c r="C11628" s="49" t="s">
        <v>30148</v>
      </c>
      <c r="D11628" s="49" t="s">
        <v>30149</v>
      </c>
      <c r="E11628" s="52" t="s">
        <v>30150</v>
      </c>
      <c r="F11628" s="47" t="s">
        <v>30151</v>
      </c>
      <c r="G11628" s="49" t="s">
        <v>45004</v>
      </c>
      <c r="H11628" s="49" t="s">
        <v>16411</v>
      </c>
    </row>
    <row r="11629" spans="2:8" ht="12.75">
      <c r="B11629" s="49" t="s">
        <v>45005</v>
      </c>
      <c r="C11629" s="49" t="s">
        <v>30148</v>
      </c>
      <c r="D11629" s="49" t="s">
        <v>30149</v>
      </c>
      <c r="E11629" s="52" t="s">
        <v>30150</v>
      </c>
      <c r="F11629" s="47" t="s">
        <v>30151</v>
      </c>
      <c r="G11629" s="49" t="s">
        <v>45006</v>
      </c>
      <c r="H11629" s="49" t="s">
        <v>16413</v>
      </c>
    </row>
    <row r="11630" spans="2:8" ht="12.75">
      <c r="B11630" s="49" t="s">
        <v>45007</v>
      </c>
      <c r="C11630" s="49" t="s">
        <v>30148</v>
      </c>
      <c r="D11630" s="49" t="s">
        <v>30149</v>
      </c>
      <c r="E11630" s="52" t="s">
        <v>30150</v>
      </c>
      <c r="F11630" s="47" t="s">
        <v>30151</v>
      </c>
      <c r="G11630" s="49" t="s">
        <v>45008</v>
      </c>
      <c r="H11630" s="49" t="s">
        <v>16418</v>
      </c>
    </row>
    <row r="11631" spans="2:8" ht="12.75">
      <c r="B11631" s="49" t="s">
        <v>45009</v>
      </c>
      <c r="C11631" s="49" t="s">
        <v>30148</v>
      </c>
      <c r="D11631" s="49" t="s">
        <v>30149</v>
      </c>
      <c r="E11631" s="52" t="s">
        <v>30150</v>
      </c>
      <c r="F11631" s="47" t="s">
        <v>30151</v>
      </c>
      <c r="G11631" s="49" t="s">
        <v>45010</v>
      </c>
      <c r="H11631" s="49" t="s">
        <v>16425</v>
      </c>
    </row>
    <row r="11632" spans="2:8" ht="12.75">
      <c r="B11632" s="49" t="s">
        <v>45011</v>
      </c>
      <c r="C11632" s="49" t="s">
        <v>30148</v>
      </c>
      <c r="D11632" s="49" t="s">
        <v>30149</v>
      </c>
      <c r="E11632" s="52" t="s">
        <v>30150</v>
      </c>
      <c r="F11632" s="47" t="s">
        <v>30151</v>
      </c>
      <c r="G11632" s="49" t="s">
        <v>45012</v>
      </c>
      <c r="H11632" s="49" t="s">
        <v>16430</v>
      </c>
    </row>
    <row r="11633" spans="2:8" ht="12.75">
      <c r="B11633" s="49" t="s">
        <v>45013</v>
      </c>
      <c r="C11633" s="49" t="s">
        <v>30197</v>
      </c>
      <c r="D11633" s="49" t="s">
        <v>30159</v>
      </c>
      <c r="E11633" s="52" t="s">
        <v>30150</v>
      </c>
      <c r="F11633" s="47" t="s">
        <v>30198</v>
      </c>
      <c r="G11633" s="49" t="s">
        <v>45014</v>
      </c>
      <c r="H11633" s="49" t="s">
        <v>16437</v>
      </c>
    </row>
    <row r="11634" spans="2:8" ht="12.75">
      <c r="B11634" s="49" t="s">
        <v>45015</v>
      </c>
      <c r="C11634" s="49" t="s">
        <v>30148</v>
      </c>
      <c r="D11634" s="49" t="s">
        <v>30149</v>
      </c>
      <c r="E11634" s="52" t="s">
        <v>30150</v>
      </c>
      <c r="F11634" s="47" t="s">
        <v>30151</v>
      </c>
      <c r="G11634" s="49" t="s">
        <v>45016</v>
      </c>
      <c r="H11634" s="49" t="s">
        <v>16438</v>
      </c>
    </row>
    <row r="11635" spans="2:8" ht="12.75">
      <c r="B11635" s="49" t="s">
        <v>45017</v>
      </c>
      <c r="C11635" s="49" t="s">
        <v>30148</v>
      </c>
      <c r="D11635" s="49" t="s">
        <v>30149</v>
      </c>
      <c r="E11635" s="52" t="s">
        <v>30150</v>
      </c>
      <c r="F11635" s="47" t="s">
        <v>30151</v>
      </c>
      <c r="G11635" s="49" t="s">
        <v>45018</v>
      </c>
      <c r="H11635" s="49" t="s">
        <v>16450</v>
      </c>
    </row>
    <row r="11636" spans="2:8" ht="12.75">
      <c r="B11636" s="49" t="s">
        <v>45019</v>
      </c>
      <c r="C11636" s="49" t="s">
        <v>30197</v>
      </c>
      <c r="D11636" s="49" t="s">
        <v>30159</v>
      </c>
      <c r="E11636" s="52" t="s">
        <v>30150</v>
      </c>
      <c r="F11636" s="47" t="s">
        <v>30198</v>
      </c>
      <c r="G11636" s="49" t="s">
        <v>45018</v>
      </c>
      <c r="H11636" s="49" t="s">
        <v>16450</v>
      </c>
    </row>
    <row r="11637" spans="2:8" ht="12.75">
      <c r="B11637" s="49" t="s">
        <v>45020</v>
      </c>
      <c r="C11637" s="49" t="s">
        <v>30148</v>
      </c>
      <c r="D11637" s="49" t="s">
        <v>30149</v>
      </c>
      <c r="E11637" s="52" t="s">
        <v>30150</v>
      </c>
      <c r="F11637" s="47" t="s">
        <v>30151</v>
      </c>
      <c r="G11637" s="49" t="s">
        <v>45021</v>
      </c>
      <c r="H11637" s="49" t="s">
        <v>16452</v>
      </c>
    </row>
    <row r="11638" spans="2:8" ht="12.75">
      <c r="B11638" s="49" t="s">
        <v>45022</v>
      </c>
      <c r="C11638" s="49" t="s">
        <v>30148</v>
      </c>
      <c r="D11638" s="49" t="s">
        <v>30149</v>
      </c>
      <c r="E11638" s="52" t="s">
        <v>30150</v>
      </c>
      <c r="F11638" s="47" t="s">
        <v>30151</v>
      </c>
      <c r="G11638" s="49" t="s">
        <v>45023</v>
      </c>
      <c r="H11638" s="49" t="s">
        <v>16456</v>
      </c>
    </row>
    <row r="11639" spans="2:8" ht="12.75">
      <c r="B11639" s="49" t="s">
        <v>45024</v>
      </c>
      <c r="C11639" s="49" t="s">
        <v>30148</v>
      </c>
      <c r="D11639" s="49" t="s">
        <v>30149</v>
      </c>
      <c r="E11639" s="52" t="s">
        <v>30150</v>
      </c>
      <c r="F11639" s="47" t="s">
        <v>30151</v>
      </c>
      <c r="G11639" s="49" t="s">
        <v>45025</v>
      </c>
      <c r="H11639" s="49" t="s">
        <v>16494</v>
      </c>
    </row>
    <row r="11640" spans="2:8" ht="12.75">
      <c r="B11640" s="49" t="s">
        <v>45026</v>
      </c>
      <c r="C11640" s="49" t="s">
        <v>30148</v>
      </c>
      <c r="D11640" s="49" t="s">
        <v>30149</v>
      </c>
      <c r="E11640" s="52" t="s">
        <v>30150</v>
      </c>
      <c r="F11640" s="47" t="s">
        <v>30151</v>
      </c>
      <c r="G11640" s="49" t="s">
        <v>45027</v>
      </c>
      <c r="H11640" s="49" t="s">
        <v>16515</v>
      </c>
    </row>
    <row r="11641" spans="2:8" ht="12.75">
      <c r="B11641" s="49" t="s">
        <v>45028</v>
      </c>
      <c r="C11641" s="49" t="s">
        <v>30236</v>
      </c>
      <c r="D11641" s="49" t="s">
        <v>30159</v>
      </c>
      <c r="E11641" s="52" t="s">
        <v>30150</v>
      </c>
      <c r="F11641" s="47" t="s">
        <v>30237</v>
      </c>
      <c r="G11641" s="49" t="s">
        <v>45029</v>
      </c>
      <c r="H11641" s="49" t="s">
        <v>16516</v>
      </c>
    </row>
    <row r="11642" spans="2:8" ht="12.75">
      <c r="B11642" s="49" t="s">
        <v>45030</v>
      </c>
      <c r="C11642" s="49" t="s">
        <v>30148</v>
      </c>
      <c r="D11642" s="49" t="s">
        <v>30149</v>
      </c>
      <c r="E11642" s="52" t="s">
        <v>30150</v>
      </c>
      <c r="F11642" s="47" t="s">
        <v>30151</v>
      </c>
      <c r="G11642" s="49" t="s">
        <v>45031</v>
      </c>
      <c r="H11642" s="49" t="s">
        <v>16518</v>
      </c>
    </row>
    <row r="11643" spans="2:8" ht="12.75">
      <c r="B11643" s="49" t="s">
        <v>45032</v>
      </c>
      <c r="C11643" s="49" t="s">
        <v>30148</v>
      </c>
      <c r="D11643" s="49" t="s">
        <v>30149</v>
      </c>
      <c r="E11643" s="52" t="s">
        <v>30150</v>
      </c>
      <c r="F11643" s="47" t="s">
        <v>30151</v>
      </c>
      <c r="G11643" s="49" t="s">
        <v>45033</v>
      </c>
      <c r="H11643" s="49" t="s">
        <v>16519</v>
      </c>
    </row>
    <row r="11644" spans="2:8" ht="12.75">
      <c r="B11644" s="49" t="s">
        <v>45034</v>
      </c>
      <c r="C11644" s="49" t="s">
        <v>30191</v>
      </c>
      <c r="D11644" s="49" t="s">
        <v>30159</v>
      </c>
      <c r="E11644" s="52" t="s">
        <v>30150</v>
      </c>
      <c r="F11644" s="47" t="s">
        <v>30192</v>
      </c>
      <c r="G11644" s="49" t="s">
        <v>45035</v>
      </c>
      <c r="H11644" s="49" t="s">
        <v>16521</v>
      </c>
    </row>
    <row r="11645" spans="2:8" ht="12.75">
      <c r="B11645" s="49" t="s">
        <v>45036</v>
      </c>
      <c r="C11645" s="49" t="s">
        <v>30148</v>
      </c>
      <c r="D11645" s="49" t="s">
        <v>30149</v>
      </c>
      <c r="E11645" s="52" t="s">
        <v>30150</v>
      </c>
      <c r="F11645" s="47" t="s">
        <v>30151</v>
      </c>
      <c r="G11645" s="49" t="s">
        <v>45037</v>
      </c>
      <c r="H11645" s="49" t="s">
        <v>16534</v>
      </c>
    </row>
    <row r="11646" spans="2:8" ht="12.75">
      <c r="B11646" s="49" t="s">
        <v>45038</v>
      </c>
      <c r="C11646" s="49" t="s">
        <v>30148</v>
      </c>
      <c r="D11646" s="49" t="s">
        <v>30149</v>
      </c>
      <c r="E11646" s="52" t="s">
        <v>30150</v>
      </c>
      <c r="F11646" s="47" t="s">
        <v>30151</v>
      </c>
      <c r="G11646" s="49" t="s">
        <v>45039</v>
      </c>
      <c r="H11646" s="49" t="s">
        <v>16544</v>
      </c>
    </row>
    <row r="11647" spans="2:8" ht="12.75">
      <c r="B11647" s="49" t="s">
        <v>45040</v>
      </c>
      <c r="C11647" s="49" t="s">
        <v>30148</v>
      </c>
      <c r="D11647" s="49" t="s">
        <v>30149</v>
      </c>
      <c r="E11647" s="52" t="s">
        <v>30150</v>
      </c>
      <c r="F11647" s="47" t="s">
        <v>30151</v>
      </c>
      <c r="G11647" s="49" t="s">
        <v>45041</v>
      </c>
      <c r="H11647" s="49" t="s">
        <v>16547</v>
      </c>
    </row>
    <row r="11648" spans="2:8" ht="12.75">
      <c r="B11648" s="49" t="s">
        <v>45042</v>
      </c>
      <c r="C11648" s="49" t="s">
        <v>30148</v>
      </c>
      <c r="D11648" s="49" t="s">
        <v>30149</v>
      </c>
      <c r="E11648" s="52" t="s">
        <v>30150</v>
      </c>
      <c r="F11648" s="47" t="s">
        <v>30151</v>
      </c>
      <c r="G11648" s="49" t="s">
        <v>45043</v>
      </c>
      <c r="H11648" s="49" t="s">
        <v>16554</v>
      </c>
    </row>
    <row r="11649" spans="2:8" ht="12.75">
      <c r="B11649" s="49" t="s">
        <v>45044</v>
      </c>
      <c r="C11649" s="49" t="s">
        <v>30197</v>
      </c>
      <c r="D11649" s="49" t="s">
        <v>30159</v>
      </c>
      <c r="E11649" s="52" t="s">
        <v>30150</v>
      </c>
      <c r="F11649" s="47" t="s">
        <v>30198</v>
      </c>
      <c r="G11649" s="49" t="s">
        <v>45043</v>
      </c>
      <c r="H11649" s="49" t="s">
        <v>16554</v>
      </c>
    </row>
    <row r="11650" spans="2:8" ht="12.75">
      <c r="B11650" s="49" t="s">
        <v>45045</v>
      </c>
      <c r="C11650" s="49" t="s">
        <v>30164</v>
      </c>
      <c r="D11650" s="49" t="s">
        <v>30149</v>
      </c>
      <c r="E11650" s="52" t="s">
        <v>30150</v>
      </c>
      <c r="F11650" s="47" t="s">
        <v>30165</v>
      </c>
      <c r="G11650" s="49" t="s">
        <v>45046</v>
      </c>
      <c r="H11650" s="49" t="s">
        <v>16563</v>
      </c>
    </row>
    <row r="11651" spans="2:8" ht="12.75">
      <c r="B11651" s="49" t="s">
        <v>45047</v>
      </c>
      <c r="C11651" s="49" t="s">
        <v>30148</v>
      </c>
      <c r="D11651" s="49" t="s">
        <v>30149</v>
      </c>
      <c r="E11651" s="52" t="s">
        <v>30150</v>
      </c>
      <c r="F11651" s="47" t="s">
        <v>30151</v>
      </c>
      <c r="G11651" s="49" t="s">
        <v>45048</v>
      </c>
      <c r="H11651" s="49" t="s">
        <v>16566</v>
      </c>
    </row>
    <row r="11652" spans="2:8" ht="12.75">
      <c r="B11652" s="49" t="s">
        <v>45049</v>
      </c>
      <c r="C11652" s="49" t="s">
        <v>30189</v>
      </c>
      <c r="D11652" s="49" t="s">
        <v>30149</v>
      </c>
      <c r="E11652" s="52" t="s">
        <v>30150</v>
      </c>
      <c r="F11652" s="47" t="s">
        <v>30190</v>
      </c>
      <c r="G11652" s="49" t="s">
        <v>45050</v>
      </c>
      <c r="H11652" s="49" t="s">
        <v>16596</v>
      </c>
    </row>
    <row r="11653" spans="2:8" ht="12.75">
      <c r="B11653" s="49" t="s">
        <v>45051</v>
      </c>
      <c r="C11653" s="49" t="s">
        <v>30312</v>
      </c>
      <c r="D11653" s="49" t="s">
        <v>30159</v>
      </c>
      <c r="E11653" s="52" t="s">
        <v>30150</v>
      </c>
      <c r="F11653" s="47" t="s">
        <v>30546</v>
      </c>
      <c r="G11653" s="49" t="s">
        <v>45050</v>
      </c>
      <c r="H11653" s="49" t="s">
        <v>16596</v>
      </c>
    </row>
    <row r="11654" spans="2:8" ht="12.75">
      <c r="B11654" s="49" t="s">
        <v>45052</v>
      </c>
      <c r="C11654" s="49" t="s">
        <v>30164</v>
      </c>
      <c r="D11654" s="49" t="s">
        <v>30149</v>
      </c>
      <c r="E11654" s="52" t="s">
        <v>30150</v>
      </c>
      <c r="F11654" s="47" t="s">
        <v>30165</v>
      </c>
      <c r="G11654" s="49" t="s">
        <v>45053</v>
      </c>
      <c r="H11654" s="49" t="s">
        <v>16597</v>
      </c>
    </row>
    <row r="11655" spans="2:8" ht="12.75">
      <c r="B11655" s="49" t="s">
        <v>45054</v>
      </c>
      <c r="C11655" s="49" t="s">
        <v>30164</v>
      </c>
      <c r="D11655" s="49" t="s">
        <v>30149</v>
      </c>
      <c r="E11655" s="52" t="s">
        <v>30150</v>
      </c>
      <c r="F11655" s="47" t="s">
        <v>30165</v>
      </c>
      <c r="G11655" s="49" t="s">
        <v>45055</v>
      </c>
      <c r="H11655" s="49" t="s">
        <v>16608</v>
      </c>
    </row>
    <row r="11656" spans="2:8" ht="12.75">
      <c r="B11656" s="49" t="s">
        <v>45056</v>
      </c>
      <c r="C11656" s="49" t="s">
        <v>30148</v>
      </c>
      <c r="D11656" s="49" t="s">
        <v>30149</v>
      </c>
      <c r="E11656" s="52" t="s">
        <v>30150</v>
      </c>
      <c r="F11656" s="47" t="s">
        <v>30151</v>
      </c>
      <c r="G11656" s="49" t="s">
        <v>45057</v>
      </c>
      <c r="H11656" s="49" t="s">
        <v>16609</v>
      </c>
    </row>
    <row r="11657" spans="2:8" ht="12.75">
      <c r="B11657" s="49" t="s">
        <v>45058</v>
      </c>
      <c r="C11657" s="49" t="s">
        <v>30148</v>
      </c>
      <c r="D11657" s="49" t="s">
        <v>30149</v>
      </c>
      <c r="E11657" s="52" t="s">
        <v>30150</v>
      </c>
      <c r="F11657" s="47" t="s">
        <v>30151</v>
      </c>
      <c r="G11657" s="49" t="s">
        <v>45059</v>
      </c>
      <c r="H11657" s="49" t="s">
        <v>16618</v>
      </c>
    </row>
    <row r="11658" spans="2:8" ht="12.75">
      <c r="B11658" s="49" t="s">
        <v>45060</v>
      </c>
      <c r="C11658" s="49" t="s">
        <v>30148</v>
      </c>
      <c r="D11658" s="49" t="s">
        <v>30149</v>
      </c>
      <c r="E11658" s="52" t="s">
        <v>30150</v>
      </c>
      <c r="F11658" s="47" t="s">
        <v>30151</v>
      </c>
      <c r="G11658" s="49" t="s">
        <v>45061</v>
      </c>
      <c r="H11658" s="49" t="s">
        <v>16632</v>
      </c>
    </row>
    <row r="11659" spans="2:8" ht="12.75">
      <c r="B11659" s="49" t="s">
        <v>45062</v>
      </c>
      <c r="C11659" s="49" t="s">
        <v>30164</v>
      </c>
      <c r="D11659" s="49" t="s">
        <v>30149</v>
      </c>
      <c r="E11659" s="52" t="s">
        <v>30150</v>
      </c>
      <c r="F11659" s="47" t="s">
        <v>30165</v>
      </c>
      <c r="G11659" s="49" t="s">
        <v>45063</v>
      </c>
      <c r="H11659" s="49" t="s">
        <v>16641</v>
      </c>
    </row>
    <row r="11660" spans="2:8" ht="12.75">
      <c r="B11660" s="49" t="s">
        <v>45064</v>
      </c>
      <c r="C11660" s="49" t="s">
        <v>30148</v>
      </c>
      <c r="D11660" s="49" t="s">
        <v>30149</v>
      </c>
      <c r="E11660" s="52" t="s">
        <v>30150</v>
      </c>
      <c r="F11660" s="47" t="s">
        <v>30151</v>
      </c>
      <c r="G11660" s="49" t="s">
        <v>45063</v>
      </c>
      <c r="H11660" s="49" t="s">
        <v>16641</v>
      </c>
    </row>
    <row r="11661" spans="2:8" ht="12.75">
      <c r="B11661" s="49" t="s">
        <v>45065</v>
      </c>
      <c r="C11661" s="49" t="s">
        <v>30301</v>
      </c>
      <c r="D11661" s="49" t="s">
        <v>30159</v>
      </c>
      <c r="E11661" s="52" t="s">
        <v>30150</v>
      </c>
      <c r="F11661" s="47" t="s">
        <v>31363</v>
      </c>
      <c r="G11661" s="49" t="s">
        <v>45066</v>
      </c>
      <c r="H11661" s="49" t="s">
        <v>16653</v>
      </c>
    </row>
    <row r="11662" spans="2:8" ht="12.75">
      <c r="B11662" s="49" t="s">
        <v>45067</v>
      </c>
      <c r="C11662" s="49" t="s">
        <v>30148</v>
      </c>
      <c r="D11662" s="49" t="s">
        <v>30149</v>
      </c>
      <c r="E11662" s="52" t="s">
        <v>30150</v>
      </c>
      <c r="F11662" s="47" t="s">
        <v>30151</v>
      </c>
      <c r="G11662" s="49" t="s">
        <v>45066</v>
      </c>
      <c r="H11662" s="49" t="s">
        <v>16653</v>
      </c>
    </row>
    <row r="11663" spans="2:8" ht="12.75">
      <c r="B11663" s="49" t="s">
        <v>45068</v>
      </c>
      <c r="C11663" s="49" t="s">
        <v>30148</v>
      </c>
      <c r="D11663" s="49" t="s">
        <v>30149</v>
      </c>
      <c r="E11663" s="52" t="s">
        <v>30150</v>
      </c>
      <c r="F11663" s="47" t="s">
        <v>30151</v>
      </c>
      <c r="G11663" s="49" t="s">
        <v>45069</v>
      </c>
      <c r="H11663" s="49" t="s">
        <v>16661</v>
      </c>
    </row>
    <row r="11664" spans="2:8" ht="12.75">
      <c r="B11664" s="49" t="s">
        <v>45070</v>
      </c>
      <c r="C11664" s="49" t="s">
        <v>30148</v>
      </c>
      <c r="D11664" s="49" t="s">
        <v>30149</v>
      </c>
      <c r="E11664" s="52" t="s">
        <v>30150</v>
      </c>
      <c r="F11664" s="47" t="s">
        <v>30151</v>
      </c>
      <c r="G11664" s="49" t="s">
        <v>45071</v>
      </c>
      <c r="H11664" s="49" t="s">
        <v>16670</v>
      </c>
    </row>
    <row r="11665" spans="2:8" ht="12.75">
      <c r="B11665" s="49" t="s">
        <v>45072</v>
      </c>
      <c r="C11665" s="49" t="s">
        <v>30164</v>
      </c>
      <c r="D11665" s="49" t="s">
        <v>30149</v>
      </c>
      <c r="E11665" s="52" t="s">
        <v>30150</v>
      </c>
      <c r="F11665" s="47" t="s">
        <v>30167</v>
      </c>
      <c r="G11665" s="49" t="s">
        <v>45073</v>
      </c>
      <c r="H11665" s="49" t="s">
        <v>16673</v>
      </c>
    </row>
    <row r="11666" spans="2:8" ht="12.75">
      <c r="B11666" s="49" t="s">
        <v>45074</v>
      </c>
      <c r="C11666" s="49" t="s">
        <v>30148</v>
      </c>
      <c r="D11666" s="49" t="s">
        <v>30149</v>
      </c>
      <c r="E11666" s="52" t="s">
        <v>30150</v>
      </c>
      <c r="F11666" s="47" t="s">
        <v>30151</v>
      </c>
      <c r="G11666" s="49" t="s">
        <v>45075</v>
      </c>
      <c r="H11666" s="49" t="s">
        <v>16681</v>
      </c>
    </row>
    <row r="11667" spans="2:8" ht="12.75">
      <c r="B11667" s="49" t="s">
        <v>45076</v>
      </c>
      <c r="C11667" s="49" t="s">
        <v>30148</v>
      </c>
      <c r="D11667" s="49" t="s">
        <v>30149</v>
      </c>
      <c r="E11667" s="52" t="s">
        <v>30150</v>
      </c>
      <c r="F11667" s="47" t="s">
        <v>30151</v>
      </c>
      <c r="G11667" s="49" t="s">
        <v>45077</v>
      </c>
      <c r="H11667" s="49" t="s">
        <v>16690</v>
      </c>
    </row>
    <row r="11668" spans="2:8" ht="12.75">
      <c r="B11668" s="49" t="s">
        <v>45078</v>
      </c>
      <c r="C11668" s="49" t="s">
        <v>30166</v>
      </c>
      <c r="D11668" s="49" t="s">
        <v>30149</v>
      </c>
      <c r="E11668" s="52" t="s">
        <v>30150</v>
      </c>
      <c r="F11668" s="47" t="s">
        <v>30165</v>
      </c>
      <c r="G11668" s="49" t="s">
        <v>45079</v>
      </c>
      <c r="H11668" s="49" t="s">
        <v>16691</v>
      </c>
    </row>
    <row r="11669" spans="2:8" ht="12.75">
      <c r="B11669" s="49" t="s">
        <v>45080</v>
      </c>
      <c r="C11669" s="49" t="s">
        <v>30164</v>
      </c>
      <c r="D11669" s="49" t="s">
        <v>30149</v>
      </c>
      <c r="E11669" s="52" t="s">
        <v>30150</v>
      </c>
      <c r="F11669" s="47" t="s">
        <v>30167</v>
      </c>
      <c r="G11669" s="49" t="s">
        <v>45081</v>
      </c>
      <c r="H11669" s="49" t="s">
        <v>16693</v>
      </c>
    </row>
    <row r="11670" spans="2:8" ht="12.75">
      <c r="B11670" s="49" t="s">
        <v>45082</v>
      </c>
      <c r="C11670" s="49" t="s">
        <v>30148</v>
      </c>
      <c r="D11670" s="49" t="s">
        <v>30149</v>
      </c>
      <c r="E11670" s="52" t="s">
        <v>30150</v>
      </c>
      <c r="F11670" s="47" t="s">
        <v>30151</v>
      </c>
      <c r="G11670" s="49" t="s">
        <v>45083</v>
      </c>
      <c r="H11670" s="49" t="s">
        <v>16697</v>
      </c>
    </row>
    <row r="11671" spans="2:8" ht="12.75">
      <c r="B11671" s="49" t="s">
        <v>45084</v>
      </c>
      <c r="C11671" s="49" t="s">
        <v>30164</v>
      </c>
      <c r="D11671" s="49" t="s">
        <v>30149</v>
      </c>
      <c r="E11671" s="52" t="s">
        <v>30150</v>
      </c>
      <c r="F11671" s="47" t="s">
        <v>30167</v>
      </c>
      <c r="G11671" s="49" t="s">
        <v>45085</v>
      </c>
      <c r="H11671" s="49" t="s">
        <v>16699</v>
      </c>
    </row>
    <row r="11672" spans="2:8" ht="12.75">
      <c r="B11672" s="49" t="s">
        <v>45086</v>
      </c>
      <c r="C11672" s="49" t="s">
        <v>30197</v>
      </c>
      <c r="D11672" s="49" t="s">
        <v>30159</v>
      </c>
      <c r="E11672" s="52" t="s">
        <v>30150</v>
      </c>
      <c r="F11672" s="47" t="s">
        <v>30198</v>
      </c>
      <c r="G11672" s="49" t="s">
        <v>45087</v>
      </c>
      <c r="H11672" s="49" t="s">
        <v>16701</v>
      </c>
    </row>
    <row r="11673" spans="2:8" ht="12.75">
      <c r="B11673" s="49" t="s">
        <v>45088</v>
      </c>
      <c r="C11673" s="49" t="s">
        <v>30148</v>
      </c>
      <c r="D11673" s="49" t="s">
        <v>30149</v>
      </c>
      <c r="E11673" s="52" t="s">
        <v>30150</v>
      </c>
      <c r="F11673" s="47" t="s">
        <v>30151</v>
      </c>
      <c r="G11673" s="49" t="s">
        <v>45089</v>
      </c>
      <c r="H11673" s="49" t="s">
        <v>16704</v>
      </c>
    </row>
    <row r="11674" spans="2:8" ht="12.75">
      <c r="B11674" s="49" t="s">
        <v>45090</v>
      </c>
      <c r="C11674" s="49" t="s">
        <v>30166</v>
      </c>
      <c r="D11674" s="49" t="s">
        <v>30149</v>
      </c>
      <c r="E11674" s="52" t="s">
        <v>30150</v>
      </c>
      <c r="F11674" s="47" t="s">
        <v>30167</v>
      </c>
      <c r="G11674" s="49" t="s">
        <v>45091</v>
      </c>
      <c r="H11674" s="49" t="s">
        <v>16714</v>
      </c>
    </row>
    <row r="11675" spans="2:8" ht="12.75">
      <c r="B11675" s="49" t="s">
        <v>45092</v>
      </c>
      <c r="C11675" s="49" t="s">
        <v>30197</v>
      </c>
      <c r="D11675" s="49" t="s">
        <v>30159</v>
      </c>
      <c r="E11675" s="52" t="s">
        <v>30150</v>
      </c>
      <c r="F11675" s="47" t="s">
        <v>30198</v>
      </c>
      <c r="G11675" s="49" t="s">
        <v>45093</v>
      </c>
      <c r="H11675" s="49" t="s">
        <v>16718</v>
      </c>
    </row>
    <row r="11676" spans="2:8" ht="12.75">
      <c r="B11676" s="49" t="s">
        <v>45094</v>
      </c>
      <c r="C11676" s="49" t="s">
        <v>30148</v>
      </c>
      <c r="D11676" s="49" t="s">
        <v>30149</v>
      </c>
      <c r="E11676" s="52" t="s">
        <v>30150</v>
      </c>
      <c r="F11676" s="47" t="s">
        <v>30151</v>
      </c>
      <c r="G11676" s="49" t="s">
        <v>45095</v>
      </c>
      <c r="H11676" s="49" t="s">
        <v>16720</v>
      </c>
    </row>
    <row r="11677" spans="2:8" ht="12.75">
      <c r="B11677" s="49" t="s">
        <v>45096</v>
      </c>
      <c r="C11677" s="49" t="s">
        <v>30148</v>
      </c>
      <c r="D11677" s="49" t="s">
        <v>30149</v>
      </c>
      <c r="E11677" s="52" t="s">
        <v>30150</v>
      </c>
      <c r="F11677" s="47" t="s">
        <v>30151</v>
      </c>
      <c r="G11677" s="49" t="s">
        <v>45097</v>
      </c>
      <c r="H11677" s="49" t="s">
        <v>16721</v>
      </c>
    </row>
    <row r="11678" spans="2:8" ht="12.75">
      <c r="B11678" s="49" t="s">
        <v>45098</v>
      </c>
      <c r="C11678" s="49" t="s">
        <v>30286</v>
      </c>
      <c r="D11678" s="49" t="s">
        <v>30159</v>
      </c>
      <c r="E11678" s="52" t="s">
        <v>30150</v>
      </c>
      <c r="F11678" s="47" t="s">
        <v>31441</v>
      </c>
      <c r="G11678" s="49" t="s">
        <v>45099</v>
      </c>
      <c r="H11678" s="49" t="s">
        <v>16722</v>
      </c>
    </row>
    <row r="11679" spans="2:8" ht="12.75">
      <c r="B11679" s="49" t="s">
        <v>45100</v>
      </c>
      <c r="C11679" s="49" t="s">
        <v>30224</v>
      </c>
      <c r="D11679" s="49" t="s">
        <v>30159</v>
      </c>
      <c r="E11679" s="52" t="s">
        <v>30150</v>
      </c>
      <c r="F11679" s="47" t="s">
        <v>30225</v>
      </c>
      <c r="G11679" s="49" t="s">
        <v>45101</v>
      </c>
      <c r="H11679" s="49" t="s">
        <v>16724</v>
      </c>
    </row>
    <row r="11680" spans="2:8" ht="12.75">
      <c r="B11680" s="49" t="s">
        <v>45102</v>
      </c>
      <c r="C11680" s="49" t="s">
        <v>30220</v>
      </c>
      <c r="D11680" s="49" t="s">
        <v>30159</v>
      </c>
      <c r="E11680" s="52" t="s">
        <v>30150</v>
      </c>
      <c r="F11680" s="47" t="s">
        <v>30428</v>
      </c>
      <c r="G11680" s="49" t="s">
        <v>45103</v>
      </c>
      <c r="H11680" s="49" t="s">
        <v>16731</v>
      </c>
    </row>
    <row r="11681" spans="2:8" ht="12.75">
      <c r="B11681" s="49" t="s">
        <v>45104</v>
      </c>
      <c r="C11681" s="49" t="s">
        <v>30148</v>
      </c>
      <c r="D11681" s="49" t="s">
        <v>30149</v>
      </c>
      <c r="E11681" s="52" t="s">
        <v>30150</v>
      </c>
      <c r="F11681" s="47" t="s">
        <v>30151</v>
      </c>
      <c r="G11681" s="49" t="s">
        <v>45105</v>
      </c>
      <c r="H11681" s="49" t="s">
        <v>16732</v>
      </c>
    </row>
    <row r="11682" spans="2:8" ht="12.75">
      <c r="B11682" s="49" t="s">
        <v>45106</v>
      </c>
      <c r="C11682" s="49" t="s">
        <v>30148</v>
      </c>
      <c r="D11682" s="49" t="s">
        <v>30149</v>
      </c>
      <c r="E11682" s="52" t="s">
        <v>30150</v>
      </c>
      <c r="F11682" s="47" t="s">
        <v>30151</v>
      </c>
      <c r="G11682" s="49" t="s">
        <v>45107</v>
      </c>
      <c r="H11682" s="49" t="s">
        <v>16733</v>
      </c>
    </row>
    <row r="11683" spans="2:8" ht="12.75">
      <c r="B11683" s="49" t="s">
        <v>45108</v>
      </c>
      <c r="C11683" s="49" t="s">
        <v>30301</v>
      </c>
      <c r="D11683" s="49" t="s">
        <v>30159</v>
      </c>
      <c r="E11683" s="52" t="s">
        <v>30150</v>
      </c>
      <c r="F11683" s="47" t="s">
        <v>30302</v>
      </c>
      <c r="G11683" s="49" t="s">
        <v>45107</v>
      </c>
      <c r="H11683" s="49" t="s">
        <v>16733</v>
      </c>
    </row>
    <row r="11684" spans="2:8" ht="12.75">
      <c r="B11684" s="49" t="s">
        <v>45109</v>
      </c>
      <c r="C11684" s="49" t="s">
        <v>30148</v>
      </c>
      <c r="D11684" s="49" t="s">
        <v>30149</v>
      </c>
      <c r="E11684" s="52" t="s">
        <v>30150</v>
      </c>
      <c r="F11684" s="47" t="s">
        <v>30151</v>
      </c>
      <c r="G11684" s="49" t="s">
        <v>45110</v>
      </c>
      <c r="H11684" s="49" t="s">
        <v>16737</v>
      </c>
    </row>
    <row r="11685" spans="2:8" ht="12.75">
      <c r="B11685" s="49" t="s">
        <v>45111</v>
      </c>
      <c r="C11685" s="49" t="s">
        <v>30148</v>
      </c>
      <c r="D11685" s="49" t="s">
        <v>30149</v>
      </c>
      <c r="E11685" s="52" t="s">
        <v>30150</v>
      </c>
      <c r="F11685" s="47" t="s">
        <v>30151</v>
      </c>
      <c r="G11685" s="49" t="s">
        <v>45112</v>
      </c>
      <c r="H11685" s="49" t="s">
        <v>16742</v>
      </c>
    </row>
    <row r="11686" spans="2:8" ht="12.75">
      <c r="B11686" s="49" t="s">
        <v>45113</v>
      </c>
      <c r="C11686" s="49" t="s">
        <v>30148</v>
      </c>
      <c r="D11686" s="49" t="s">
        <v>30149</v>
      </c>
      <c r="E11686" s="52" t="s">
        <v>30150</v>
      </c>
      <c r="F11686" s="47" t="s">
        <v>30151</v>
      </c>
      <c r="G11686" s="49" t="s">
        <v>45114</v>
      </c>
      <c r="H11686" s="49" t="s">
        <v>16749</v>
      </c>
    </row>
    <row r="11687" spans="2:8" ht="12.75">
      <c r="B11687" s="49" t="s">
        <v>45115</v>
      </c>
      <c r="C11687" s="49" t="s">
        <v>30164</v>
      </c>
      <c r="D11687" s="49" t="s">
        <v>30149</v>
      </c>
      <c r="E11687" s="52" t="s">
        <v>30150</v>
      </c>
      <c r="F11687" s="47" t="s">
        <v>30165</v>
      </c>
      <c r="G11687" s="49" t="s">
        <v>45116</v>
      </c>
      <c r="H11687" s="49" t="s">
        <v>16750</v>
      </c>
    </row>
    <row r="11688" spans="2:8" ht="12.75">
      <c r="B11688" s="49" t="s">
        <v>45117</v>
      </c>
      <c r="C11688" s="49" t="s">
        <v>30166</v>
      </c>
      <c r="D11688" s="49" t="s">
        <v>30149</v>
      </c>
      <c r="E11688" s="52" t="s">
        <v>30150</v>
      </c>
      <c r="F11688" s="47" t="s">
        <v>30167</v>
      </c>
      <c r="G11688" s="49" t="s">
        <v>45116</v>
      </c>
      <c r="H11688" s="49" t="s">
        <v>16750</v>
      </c>
    </row>
    <row r="11689" spans="2:8" ht="12.75">
      <c r="B11689" s="49" t="s">
        <v>45118</v>
      </c>
      <c r="C11689" s="49" t="s">
        <v>30164</v>
      </c>
      <c r="D11689" s="49" t="s">
        <v>30149</v>
      </c>
      <c r="E11689" s="52" t="s">
        <v>30150</v>
      </c>
      <c r="F11689" s="47" t="s">
        <v>30167</v>
      </c>
      <c r="G11689" s="49" t="s">
        <v>45119</v>
      </c>
      <c r="H11689" s="49" t="s">
        <v>16756</v>
      </c>
    </row>
    <row r="11690" spans="2:8" ht="12.75">
      <c r="B11690" s="49" t="s">
        <v>45120</v>
      </c>
      <c r="C11690" s="49" t="s">
        <v>30148</v>
      </c>
      <c r="D11690" s="49" t="s">
        <v>30149</v>
      </c>
      <c r="E11690" s="52" t="s">
        <v>30150</v>
      </c>
      <c r="F11690" s="47" t="s">
        <v>30151</v>
      </c>
      <c r="G11690" s="49" t="s">
        <v>45121</v>
      </c>
      <c r="H11690" s="49" t="s">
        <v>16774</v>
      </c>
    </row>
    <row r="11691" spans="2:8" ht="12.75">
      <c r="B11691" s="49" t="s">
        <v>45122</v>
      </c>
      <c r="C11691" s="49" t="s">
        <v>30164</v>
      </c>
      <c r="D11691" s="49" t="s">
        <v>30149</v>
      </c>
      <c r="E11691" s="52" t="s">
        <v>30150</v>
      </c>
      <c r="F11691" s="47" t="s">
        <v>30167</v>
      </c>
      <c r="G11691" s="49" t="s">
        <v>45123</v>
      </c>
      <c r="H11691" s="49" t="s">
        <v>16778</v>
      </c>
    </row>
    <row r="11692" spans="2:8" ht="12.75">
      <c r="B11692" s="49" t="s">
        <v>45124</v>
      </c>
      <c r="C11692" s="49" t="s">
        <v>30166</v>
      </c>
      <c r="D11692" s="49" t="s">
        <v>30149</v>
      </c>
      <c r="E11692" s="52" t="s">
        <v>30150</v>
      </c>
      <c r="F11692" s="47" t="s">
        <v>30167</v>
      </c>
      <c r="G11692" s="49" t="s">
        <v>45125</v>
      </c>
      <c r="H11692" s="49" t="s">
        <v>16782</v>
      </c>
    </row>
    <row r="11693" spans="2:8" ht="12.75">
      <c r="B11693" s="49" t="s">
        <v>45126</v>
      </c>
      <c r="C11693" s="49" t="s">
        <v>30148</v>
      </c>
      <c r="D11693" s="49" t="s">
        <v>30149</v>
      </c>
      <c r="E11693" s="52" t="s">
        <v>30150</v>
      </c>
      <c r="F11693" s="47" t="s">
        <v>30151</v>
      </c>
      <c r="G11693" s="49" t="s">
        <v>45127</v>
      </c>
      <c r="H11693" s="49" t="s">
        <v>16785</v>
      </c>
    </row>
    <row r="11694" spans="2:8" ht="12.75">
      <c r="B11694" s="49" t="s">
        <v>45128</v>
      </c>
      <c r="C11694" s="49" t="s">
        <v>30164</v>
      </c>
      <c r="D11694" s="49" t="s">
        <v>30149</v>
      </c>
      <c r="E11694" s="52" t="s">
        <v>30150</v>
      </c>
      <c r="F11694" s="47" t="s">
        <v>30165</v>
      </c>
      <c r="G11694" s="49" t="s">
        <v>45129</v>
      </c>
      <c r="H11694" s="49" t="s">
        <v>16786</v>
      </c>
    </row>
    <row r="11695" spans="2:8" ht="12.75">
      <c r="B11695" s="49" t="s">
        <v>45130</v>
      </c>
      <c r="C11695" s="49" t="s">
        <v>30166</v>
      </c>
      <c r="D11695" s="49" t="s">
        <v>30149</v>
      </c>
      <c r="E11695" s="52" t="s">
        <v>30150</v>
      </c>
      <c r="F11695" s="47" t="s">
        <v>30167</v>
      </c>
      <c r="G11695" s="49" t="s">
        <v>45129</v>
      </c>
      <c r="H11695" s="49" t="s">
        <v>16786</v>
      </c>
    </row>
    <row r="11696" spans="2:8" ht="12.75">
      <c r="B11696" s="49" t="s">
        <v>45131</v>
      </c>
      <c r="C11696" s="49" t="s">
        <v>30148</v>
      </c>
      <c r="D11696" s="49" t="s">
        <v>30149</v>
      </c>
      <c r="E11696" s="52" t="s">
        <v>30150</v>
      </c>
      <c r="F11696" s="47" t="s">
        <v>30151</v>
      </c>
      <c r="G11696" s="49" t="s">
        <v>45129</v>
      </c>
      <c r="H11696" s="49" t="s">
        <v>16786</v>
      </c>
    </row>
    <row r="11697" spans="2:8" ht="12.75">
      <c r="B11697" s="49" t="s">
        <v>45132</v>
      </c>
      <c r="C11697" s="49" t="s">
        <v>30220</v>
      </c>
      <c r="D11697" s="49" t="s">
        <v>30159</v>
      </c>
      <c r="E11697" s="52" t="s">
        <v>30150</v>
      </c>
      <c r="F11697" s="47" t="s">
        <v>30559</v>
      </c>
      <c r="G11697" s="49" t="s">
        <v>45133</v>
      </c>
      <c r="H11697" s="49" t="s">
        <v>16788</v>
      </c>
    </row>
    <row r="11698" spans="2:8" ht="12.75">
      <c r="B11698" s="49" t="s">
        <v>45134</v>
      </c>
      <c r="C11698" s="49" t="s">
        <v>30148</v>
      </c>
      <c r="D11698" s="49" t="s">
        <v>30149</v>
      </c>
      <c r="E11698" s="52" t="s">
        <v>30150</v>
      </c>
      <c r="F11698" s="47" t="s">
        <v>30151</v>
      </c>
      <c r="G11698" s="49" t="s">
        <v>45135</v>
      </c>
      <c r="H11698" s="49" t="s">
        <v>16796</v>
      </c>
    </row>
    <row r="11699" spans="2:8" ht="12.75">
      <c r="B11699" s="49" t="s">
        <v>45136</v>
      </c>
      <c r="C11699" s="49" t="s">
        <v>30164</v>
      </c>
      <c r="D11699" s="49" t="s">
        <v>30149</v>
      </c>
      <c r="E11699" s="52" t="s">
        <v>30150</v>
      </c>
      <c r="F11699" s="47" t="s">
        <v>30167</v>
      </c>
      <c r="G11699" s="49" t="s">
        <v>45137</v>
      </c>
      <c r="H11699" s="49" t="s">
        <v>16815</v>
      </c>
    </row>
    <row r="11700" spans="2:8" ht="12.75">
      <c r="B11700" s="49" t="s">
        <v>45138</v>
      </c>
      <c r="C11700" s="49" t="s">
        <v>30148</v>
      </c>
      <c r="D11700" s="49" t="s">
        <v>30149</v>
      </c>
      <c r="E11700" s="52" t="s">
        <v>30150</v>
      </c>
      <c r="F11700" s="47" t="s">
        <v>30151</v>
      </c>
      <c r="G11700" s="49" t="s">
        <v>45139</v>
      </c>
      <c r="H11700" s="49" t="s">
        <v>16818</v>
      </c>
    </row>
    <row r="11701" spans="2:8" ht="12.75">
      <c r="B11701" s="49" t="s">
        <v>45140</v>
      </c>
      <c r="C11701" s="49" t="s">
        <v>30220</v>
      </c>
      <c r="D11701" s="49" t="s">
        <v>30159</v>
      </c>
      <c r="E11701" s="52" t="s">
        <v>30150</v>
      </c>
      <c r="F11701" s="47" t="s">
        <v>30430</v>
      </c>
      <c r="G11701" s="49" t="s">
        <v>45141</v>
      </c>
      <c r="H11701" s="49" t="s">
        <v>16819</v>
      </c>
    </row>
    <row r="11702" spans="2:8" ht="12.75">
      <c r="B11702" s="49" t="s">
        <v>45142</v>
      </c>
      <c r="C11702" s="49" t="s">
        <v>30148</v>
      </c>
      <c r="D11702" s="49" t="s">
        <v>30149</v>
      </c>
      <c r="E11702" s="52" t="s">
        <v>30150</v>
      </c>
      <c r="F11702" s="47" t="s">
        <v>30151</v>
      </c>
      <c r="G11702" s="49" t="s">
        <v>45143</v>
      </c>
      <c r="H11702" s="49" t="s">
        <v>16821</v>
      </c>
    </row>
    <row r="11703" spans="2:8" ht="12.75">
      <c r="B11703" s="49" t="s">
        <v>45144</v>
      </c>
      <c r="C11703" s="49" t="s">
        <v>30166</v>
      </c>
      <c r="D11703" s="49" t="s">
        <v>30149</v>
      </c>
      <c r="E11703" s="52" t="s">
        <v>30150</v>
      </c>
      <c r="F11703" s="47" t="s">
        <v>30167</v>
      </c>
      <c r="G11703" s="49" t="s">
        <v>45145</v>
      </c>
      <c r="H11703" s="49" t="s">
        <v>16824</v>
      </c>
    </row>
    <row r="11704" spans="2:8" ht="12.75">
      <c r="B11704" s="49" t="s">
        <v>45146</v>
      </c>
      <c r="C11704" s="49" t="s">
        <v>30148</v>
      </c>
      <c r="D11704" s="49" t="s">
        <v>30149</v>
      </c>
      <c r="E11704" s="52" t="s">
        <v>30150</v>
      </c>
      <c r="F11704" s="47" t="s">
        <v>30151</v>
      </c>
      <c r="G11704" s="49" t="s">
        <v>45145</v>
      </c>
      <c r="H11704" s="49" t="s">
        <v>16824</v>
      </c>
    </row>
    <row r="11705" spans="2:8" ht="12.75">
      <c r="B11705" s="49" t="s">
        <v>45147</v>
      </c>
      <c r="C11705" s="49" t="s">
        <v>30148</v>
      </c>
      <c r="D11705" s="49" t="s">
        <v>30149</v>
      </c>
      <c r="E11705" s="52" t="s">
        <v>30150</v>
      </c>
      <c r="F11705" s="47" t="s">
        <v>30151</v>
      </c>
      <c r="G11705" s="49" t="s">
        <v>45148</v>
      </c>
      <c r="H11705" s="49" t="s">
        <v>16845</v>
      </c>
    </row>
    <row r="11706" spans="2:8" ht="12.75">
      <c r="B11706" s="49" t="s">
        <v>45149</v>
      </c>
      <c r="C11706" s="49" t="s">
        <v>30148</v>
      </c>
      <c r="D11706" s="49" t="s">
        <v>30149</v>
      </c>
      <c r="E11706" s="52" t="s">
        <v>30150</v>
      </c>
      <c r="F11706" s="47" t="s">
        <v>30151</v>
      </c>
      <c r="G11706" s="49" t="s">
        <v>45150</v>
      </c>
      <c r="H11706" s="49" t="s">
        <v>16849</v>
      </c>
    </row>
    <row r="11707" spans="2:8" ht="12.75">
      <c r="B11707" s="49" t="s">
        <v>45151</v>
      </c>
      <c r="C11707" s="49" t="s">
        <v>30148</v>
      </c>
      <c r="D11707" s="49" t="s">
        <v>30149</v>
      </c>
      <c r="E11707" s="52" t="s">
        <v>30150</v>
      </c>
      <c r="F11707" s="47" t="s">
        <v>30151</v>
      </c>
      <c r="G11707" s="49" t="s">
        <v>45152</v>
      </c>
      <c r="H11707" s="49" t="s">
        <v>16861</v>
      </c>
    </row>
    <row r="11708" spans="2:8" ht="12.75">
      <c r="B11708" s="49" t="s">
        <v>45153</v>
      </c>
      <c r="C11708" s="49" t="s">
        <v>30164</v>
      </c>
      <c r="D11708" s="49" t="s">
        <v>30149</v>
      </c>
      <c r="E11708" s="52" t="s">
        <v>30150</v>
      </c>
      <c r="F11708" s="47" t="s">
        <v>30165</v>
      </c>
      <c r="G11708" s="49" t="s">
        <v>45154</v>
      </c>
      <c r="H11708" s="49" t="s">
        <v>16865</v>
      </c>
    </row>
    <row r="11709" spans="2:8" ht="12.75">
      <c r="B11709" s="49" t="s">
        <v>45155</v>
      </c>
      <c r="C11709" s="49" t="s">
        <v>30166</v>
      </c>
      <c r="D11709" s="49" t="s">
        <v>30149</v>
      </c>
      <c r="E11709" s="52" t="s">
        <v>30150</v>
      </c>
      <c r="F11709" s="47" t="s">
        <v>30167</v>
      </c>
      <c r="G11709" s="49" t="s">
        <v>45154</v>
      </c>
      <c r="H11709" s="49" t="s">
        <v>16865</v>
      </c>
    </row>
    <row r="11710" spans="2:8" ht="12.75">
      <c r="B11710" s="49" t="s">
        <v>45156</v>
      </c>
      <c r="C11710" s="49" t="s">
        <v>30220</v>
      </c>
      <c r="D11710" s="49" t="s">
        <v>30159</v>
      </c>
      <c r="E11710" s="52" t="s">
        <v>30150</v>
      </c>
      <c r="F11710" s="47" t="s">
        <v>30834</v>
      </c>
      <c r="G11710" s="49" t="s">
        <v>45157</v>
      </c>
      <c r="H11710" s="49" t="s">
        <v>16907</v>
      </c>
    </row>
    <row r="11711" spans="2:8" ht="12.75">
      <c r="B11711" s="49" t="s">
        <v>45158</v>
      </c>
      <c r="C11711" s="49" t="s">
        <v>30148</v>
      </c>
      <c r="D11711" s="49" t="s">
        <v>30149</v>
      </c>
      <c r="E11711" s="52" t="s">
        <v>30150</v>
      </c>
      <c r="F11711" s="47" t="s">
        <v>30151</v>
      </c>
      <c r="G11711" s="49" t="s">
        <v>45159</v>
      </c>
      <c r="H11711" s="49" t="s">
        <v>16915</v>
      </c>
    </row>
    <row r="11712" spans="2:8" ht="12.75">
      <c r="B11712" s="49" t="s">
        <v>45160</v>
      </c>
      <c r="C11712" s="49" t="s">
        <v>30148</v>
      </c>
      <c r="D11712" s="49" t="s">
        <v>30149</v>
      </c>
      <c r="E11712" s="52" t="s">
        <v>30150</v>
      </c>
      <c r="F11712" s="47" t="s">
        <v>30151</v>
      </c>
      <c r="G11712" s="49" t="s">
        <v>45161</v>
      </c>
      <c r="H11712" s="49" t="s">
        <v>16918</v>
      </c>
    </row>
    <row r="11713" spans="2:8" ht="12.75">
      <c r="B11713" s="49" t="s">
        <v>45162</v>
      </c>
      <c r="C11713" s="49" t="s">
        <v>30191</v>
      </c>
      <c r="D11713" s="49" t="s">
        <v>30159</v>
      </c>
      <c r="E11713" s="52" t="s">
        <v>30150</v>
      </c>
      <c r="F11713" s="47" t="s">
        <v>30192</v>
      </c>
      <c r="G11713" s="49" t="s">
        <v>45163</v>
      </c>
      <c r="H11713" s="49" t="s">
        <v>16919</v>
      </c>
    </row>
    <row r="11714" spans="2:8" ht="12.75">
      <c r="B11714" s="49" t="s">
        <v>45164</v>
      </c>
      <c r="C11714" s="49" t="s">
        <v>30164</v>
      </c>
      <c r="D11714" s="49" t="s">
        <v>30149</v>
      </c>
      <c r="E11714" s="52" t="s">
        <v>30150</v>
      </c>
      <c r="F11714" s="47" t="s">
        <v>30165</v>
      </c>
      <c r="G11714" s="49" t="s">
        <v>45165</v>
      </c>
      <c r="H11714" s="49" t="s">
        <v>16923</v>
      </c>
    </row>
    <row r="11715" spans="2:8" ht="12.75">
      <c r="B11715" s="49" t="s">
        <v>45166</v>
      </c>
      <c r="C11715" s="49" t="s">
        <v>30166</v>
      </c>
      <c r="D11715" s="49" t="s">
        <v>30149</v>
      </c>
      <c r="E11715" s="52" t="s">
        <v>30150</v>
      </c>
      <c r="F11715" s="47" t="s">
        <v>30167</v>
      </c>
      <c r="G11715" s="49" t="s">
        <v>45165</v>
      </c>
      <c r="H11715" s="49" t="s">
        <v>16923</v>
      </c>
    </row>
    <row r="11716" spans="2:8" ht="12.75">
      <c r="B11716" s="49" t="s">
        <v>45167</v>
      </c>
      <c r="C11716" s="49" t="s">
        <v>30148</v>
      </c>
      <c r="D11716" s="49" t="s">
        <v>30149</v>
      </c>
      <c r="E11716" s="52" t="s">
        <v>30150</v>
      </c>
      <c r="F11716" s="47" t="s">
        <v>30151</v>
      </c>
      <c r="G11716" s="49" t="s">
        <v>45168</v>
      </c>
      <c r="H11716" s="49" t="s">
        <v>16924</v>
      </c>
    </row>
    <row r="11717" spans="2:8" ht="12.75">
      <c r="B11717" s="49" t="s">
        <v>45169</v>
      </c>
      <c r="C11717" s="49" t="s">
        <v>30148</v>
      </c>
      <c r="D11717" s="49" t="s">
        <v>30149</v>
      </c>
      <c r="E11717" s="52" t="s">
        <v>30150</v>
      </c>
      <c r="F11717" s="47" t="s">
        <v>30151</v>
      </c>
      <c r="G11717" s="49" t="s">
        <v>45170</v>
      </c>
      <c r="H11717" s="49" t="s">
        <v>16926</v>
      </c>
    </row>
    <row r="11718" spans="2:8" ht="12.75">
      <c r="B11718" s="49" t="s">
        <v>45171</v>
      </c>
      <c r="C11718" s="49" t="s">
        <v>30148</v>
      </c>
      <c r="D11718" s="49" t="s">
        <v>30149</v>
      </c>
      <c r="E11718" s="52" t="s">
        <v>30150</v>
      </c>
      <c r="F11718" s="47" t="s">
        <v>30151</v>
      </c>
      <c r="G11718" s="49" t="s">
        <v>45172</v>
      </c>
      <c r="H11718" s="49" t="s">
        <v>16929</v>
      </c>
    </row>
    <row r="11719" spans="2:8" ht="12.75">
      <c r="B11719" s="49" t="s">
        <v>45173</v>
      </c>
      <c r="C11719" s="49" t="s">
        <v>30148</v>
      </c>
      <c r="D11719" s="49" t="s">
        <v>30149</v>
      </c>
      <c r="E11719" s="52" t="s">
        <v>30150</v>
      </c>
      <c r="F11719" s="47" t="s">
        <v>30151</v>
      </c>
      <c r="G11719" s="49" t="s">
        <v>45174</v>
      </c>
      <c r="H11719" s="49" t="s">
        <v>16942</v>
      </c>
    </row>
    <row r="11720" spans="2:8" ht="12.75">
      <c r="B11720" s="49" t="s">
        <v>45175</v>
      </c>
      <c r="C11720" s="49" t="s">
        <v>30164</v>
      </c>
      <c r="D11720" s="49" t="s">
        <v>30149</v>
      </c>
      <c r="E11720" s="52" t="s">
        <v>30150</v>
      </c>
      <c r="F11720" s="47" t="s">
        <v>30165</v>
      </c>
      <c r="G11720" s="49" t="s">
        <v>45176</v>
      </c>
      <c r="H11720" s="49" t="s">
        <v>16948</v>
      </c>
    </row>
    <row r="11721" spans="2:8" ht="12.75">
      <c r="B11721" s="49" t="s">
        <v>45177</v>
      </c>
      <c r="C11721" s="49" t="s">
        <v>30166</v>
      </c>
      <c r="D11721" s="49" t="s">
        <v>30149</v>
      </c>
      <c r="E11721" s="52" t="s">
        <v>30150</v>
      </c>
      <c r="F11721" s="47" t="s">
        <v>30167</v>
      </c>
      <c r="G11721" s="49" t="s">
        <v>45176</v>
      </c>
      <c r="H11721" s="49" t="s">
        <v>16948</v>
      </c>
    </row>
    <row r="11722" spans="2:8" ht="12.75">
      <c r="B11722" s="49" t="s">
        <v>45178</v>
      </c>
      <c r="C11722" s="49" t="s">
        <v>30222</v>
      </c>
      <c r="D11722" s="49" t="s">
        <v>30159</v>
      </c>
      <c r="E11722" s="52" t="s">
        <v>30150</v>
      </c>
      <c r="F11722" s="47" t="s">
        <v>30223</v>
      </c>
      <c r="G11722" s="49" t="s">
        <v>45179</v>
      </c>
      <c r="H11722" s="49" t="s">
        <v>16970</v>
      </c>
    </row>
    <row r="11723" spans="2:8" ht="12.75">
      <c r="B11723" s="49" t="s">
        <v>45180</v>
      </c>
      <c r="C11723" s="49" t="s">
        <v>30148</v>
      </c>
      <c r="D11723" s="49" t="s">
        <v>30149</v>
      </c>
      <c r="E11723" s="52" t="s">
        <v>30150</v>
      </c>
      <c r="F11723" s="47" t="s">
        <v>30151</v>
      </c>
      <c r="G11723" s="49" t="s">
        <v>45181</v>
      </c>
      <c r="H11723" s="49" t="s">
        <v>16974</v>
      </c>
    </row>
    <row r="11724" spans="2:8" ht="12.75">
      <c r="B11724" s="49" t="s">
        <v>45182</v>
      </c>
      <c r="C11724" s="49" t="s">
        <v>30172</v>
      </c>
      <c r="D11724" s="49" t="s">
        <v>30149</v>
      </c>
      <c r="E11724" s="52" t="s">
        <v>30150</v>
      </c>
      <c r="F11724" s="47" t="s">
        <v>30199</v>
      </c>
      <c r="G11724" s="49" t="s">
        <v>45183</v>
      </c>
      <c r="H11724" s="49" t="s">
        <v>16980</v>
      </c>
    </row>
    <row r="11725" spans="2:8" ht="12.75">
      <c r="B11725" s="49" t="s">
        <v>45184</v>
      </c>
      <c r="C11725" s="49" t="s">
        <v>30164</v>
      </c>
      <c r="D11725" s="49" t="s">
        <v>30149</v>
      </c>
      <c r="E11725" s="52" t="s">
        <v>30150</v>
      </c>
      <c r="F11725" s="47" t="s">
        <v>30167</v>
      </c>
      <c r="G11725" s="49" t="s">
        <v>45183</v>
      </c>
      <c r="H11725" s="49" t="s">
        <v>16980</v>
      </c>
    </row>
    <row r="11726" spans="2:8" ht="12.75">
      <c r="B11726" s="49" t="s">
        <v>45185</v>
      </c>
      <c r="C11726" s="49" t="s">
        <v>30164</v>
      </c>
      <c r="D11726" s="49" t="s">
        <v>30149</v>
      </c>
      <c r="E11726" s="52" t="s">
        <v>30150</v>
      </c>
      <c r="F11726" s="47" t="s">
        <v>30167</v>
      </c>
      <c r="G11726" s="49" t="s">
        <v>45186</v>
      </c>
      <c r="H11726" s="49" t="s">
        <v>16995</v>
      </c>
    </row>
    <row r="11727" spans="2:8" ht="12.75">
      <c r="B11727" s="49" t="s">
        <v>45187</v>
      </c>
      <c r="C11727" s="49" t="s">
        <v>30191</v>
      </c>
      <c r="D11727" s="49" t="s">
        <v>30159</v>
      </c>
      <c r="E11727" s="52" t="s">
        <v>30150</v>
      </c>
      <c r="F11727" s="47" t="s">
        <v>30192</v>
      </c>
      <c r="G11727" s="49" t="s">
        <v>45188</v>
      </c>
      <c r="H11727" s="49" t="s">
        <v>16997</v>
      </c>
    </row>
    <row r="11728" spans="2:8" ht="12.75">
      <c r="B11728" s="49" t="s">
        <v>45189</v>
      </c>
      <c r="C11728" s="49" t="s">
        <v>30195</v>
      </c>
      <c r="D11728" s="49" t="s">
        <v>30159</v>
      </c>
      <c r="E11728" s="52" t="s">
        <v>30150</v>
      </c>
      <c r="F11728" s="47" t="s">
        <v>30196</v>
      </c>
      <c r="G11728" s="49" t="s">
        <v>45190</v>
      </c>
      <c r="H11728" s="49" t="s">
        <v>17000</v>
      </c>
    </row>
    <row r="11729" spans="2:8" ht="12.75">
      <c r="B11729" s="49" t="s">
        <v>45191</v>
      </c>
      <c r="C11729" s="49" t="s">
        <v>30148</v>
      </c>
      <c r="D11729" s="49" t="s">
        <v>30149</v>
      </c>
      <c r="E11729" s="52" t="s">
        <v>30150</v>
      </c>
      <c r="F11729" s="47" t="s">
        <v>30151</v>
      </c>
      <c r="G11729" s="49" t="s">
        <v>45192</v>
      </c>
      <c r="H11729" s="49" t="s">
        <v>17009</v>
      </c>
    </row>
    <row r="11730" spans="2:8" ht="12.75">
      <c r="B11730" s="49" t="s">
        <v>45193</v>
      </c>
      <c r="C11730" s="49" t="s">
        <v>30148</v>
      </c>
      <c r="D11730" s="49" t="s">
        <v>30149</v>
      </c>
      <c r="E11730" s="52" t="s">
        <v>30150</v>
      </c>
      <c r="F11730" s="47" t="s">
        <v>30151</v>
      </c>
      <c r="G11730" s="49" t="s">
        <v>45194</v>
      </c>
      <c r="H11730" s="49" t="s">
        <v>17013</v>
      </c>
    </row>
    <row r="11731" spans="2:8" ht="12.75">
      <c r="B11731" s="49" t="s">
        <v>45195</v>
      </c>
      <c r="C11731" s="49" t="s">
        <v>30189</v>
      </c>
      <c r="D11731" s="49" t="s">
        <v>30149</v>
      </c>
      <c r="E11731" s="52" t="s">
        <v>30150</v>
      </c>
      <c r="F11731" s="47" t="s">
        <v>30190</v>
      </c>
      <c r="G11731" s="49" t="s">
        <v>45196</v>
      </c>
      <c r="H11731" s="49" t="s">
        <v>17017</v>
      </c>
    </row>
    <row r="11732" spans="2:8" ht="12.75">
      <c r="B11732" s="49" t="s">
        <v>45197</v>
      </c>
      <c r="C11732" s="49" t="s">
        <v>30312</v>
      </c>
      <c r="D11732" s="49" t="s">
        <v>30159</v>
      </c>
      <c r="E11732" s="52" t="s">
        <v>30150</v>
      </c>
      <c r="F11732" s="47" t="s">
        <v>30524</v>
      </c>
      <c r="G11732" s="49" t="s">
        <v>45196</v>
      </c>
      <c r="H11732" s="49" t="s">
        <v>17017</v>
      </c>
    </row>
    <row r="11733" spans="2:8" ht="12.75">
      <c r="B11733" s="49" t="s">
        <v>45198</v>
      </c>
      <c r="C11733" s="49" t="s">
        <v>30148</v>
      </c>
      <c r="D11733" s="49" t="s">
        <v>30149</v>
      </c>
      <c r="E11733" s="52" t="s">
        <v>30150</v>
      </c>
      <c r="F11733" s="47" t="s">
        <v>30151</v>
      </c>
      <c r="G11733" s="49" t="s">
        <v>45196</v>
      </c>
      <c r="H11733" s="49" t="s">
        <v>17017</v>
      </c>
    </row>
    <row r="11734" spans="2:8" ht="12.75">
      <c r="B11734" s="49" t="s">
        <v>45199</v>
      </c>
      <c r="C11734" s="49" t="s">
        <v>30189</v>
      </c>
      <c r="D11734" s="49" t="s">
        <v>30149</v>
      </c>
      <c r="E11734" s="52" t="s">
        <v>30150</v>
      </c>
      <c r="F11734" s="47" t="s">
        <v>30190</v>
      </c>
      <c r="G11734" s="49" t="s">
        <v>45200</v>
      </c>
      <c r="H11734" s="49" t="s">
        <v>17018</v>
      </c>
    </row>
    <row r="11735" spans="2:8" ht="12.75">
      <c r="B11735" s="49" t="s">
        <v>45201</v>
      </c>
      <c r="C11735" s="49" t="s">
        <v>30312</v>
      </c>
      <c r="D11735" s="49" t="s">
        <v>30159</v>
      </c>
      <c r="E11735" s="52" t="s">
        <v>30150</v>
      </c>
      <c r="F11735" s="47" t="s">
        <v>31970</v>
      </c>
      <c r="G11735" s="49" t="s">
        <v>45200</v>
      </c>
      <c r="H11735" s="49" t="s">
        <v>17018</v>
      </c>
    </row>
    <row r="11736" spans="2:8" ht="12.75">
      <c r="B11736" s="49" t="s">
        <v>45202</v>
      </c>
      <c r="C11736" s="49" t="s">
        <v>30220</v>
      </c>
      <c r="D11736" s="49" t="s">
        <v>30159</v>
      </c>
      <c r="E11736" s="52" t="s">
        <v>30150</v>
      </c>
      <c r="F11736" s="47" t="s">
        <v>32996</v>
      </c>
      <c r="G11736" s="49" t="s">
        <v>45203</v>
      </c>
      <c r="H11736" s="49" t="s">
        <v>17024</v>
      </c>
    </row>
    <row r="11737" spans="2:8" ht="12.75">
      <c r="B11737" s="49" t="s">
        <v>45204</v>
      </c>
      <c r="C11737" s="49" t="s">
        <v>30166</v>
      </c>
      <c r="D11737" s="49" t="s">
        <v>30149</v>
      </c>
      <c r="E11737" s="52" t="s">
        <v>30150</v>
      </c>
      <c r="F11737" s="47" t="s">
        <v>30167</v>
      </c>
      <c r="G11737" s="49" t="s">
        <v>45205</v>
      </c>
      <c r="H11737" s="49" t="s">
        <v>17051</v>
      </c>
    </row>
    <row r="11738" spans="2:8" ht="12.75">
      <c r="B11738" s="49" t="s">
        <v>45206</v>
      </c>
      <c r="C11738" s="49" t="s">
        <v>30164</v>
      </c>
      <c r="D11738" s="49" t="s">
        <v>30149</v>
      </c>
      <c r="E11738" s="52" t="s">
        <v>30150</v>
      </c>
      <c r="F11738" s="47" t="s">
        <v>30165</v>
      </c>
      <c r="G11738" s="49" t="s">
        <v>45207</v>
      </c>
      <c r="H11738" s="49" t="s">
        <v>17059</v>
      </c>
    </row>
    <row r="11739" spans="2:8" ht="12.75">
      <c r="B11739" s="49" t="s">
        <v>45208</v>
      </c>
      <c r="C11739" s="49" t="s">
        <v>30166</v>
      </c>
      <c r="D11739" s="49" t="s">
        <v>30149</v>
      </c>
      <c r="E11739" s="52" t="s">
        <v>30150</v>
      </c>
      <c r="F11739" s="47" t="s">
        <v>30167</v>
      </c>
      <c r="G11739" s="49" t="s">
        <v>45207</v>
      </c>
      <c r="H11739" s="49" t="s">
        <v>17059</v>
      </c>
    </row>
    <row r="11740" spans="2:8" ht="12.75">
      <c r="B11740" s="49" t="s">
        <v>45209</v>
      </c>
      <c r="C11740" s="49" t="s">
        <v>30220</v>
      </c>
      <c r="D11740" s="49" t="s">
        <v>30159</v>
      </c>
      <c r="E11740" s="52" t="s">
        <v>30150</v>
      </c>
      <c r="F11740" s="47" t="s">
        <v>32507</v>
      </c>
      <c r="G11740" s="49" t="s">
        <v>45207</v>
      </c>
      <c r="H11740" s="49" t="s">
        <v>17059</v>
      </c>
    </row>
    <row r="11741" spans="2:8" ht="12.75">
      <c r="B11741" s="49" t="s">
        <v>45210</v>
      </c>
      <c r="C11741" s="49" t="s">
        <v>30164</v>
      </c>
      <c r="D11741" s="49" t="s">
        <v>30149</v>
      </c>
      <c r="E11741" s="52" t="s">
        <v>30150</v>
      </c>
      <c r="F11741" s="47" t="s">
        <v>30247</v>
      </c>
      <c r="G11741" s="49" t="s">
        <v>45211</v>
      </c>
      <c r="H11741" s="49" t="s">
        <v>17081</v>
      </c>
    </row>
    <row r="11742" spans="2:8" ht="12.75">
      <c r="B11742" s="49" t="s">
        <v>45212</v>
      </c>
      <c r="C11742" s="49" t="s">
        <v>30166</v>
      </c>
      <c r="D11742" s="49" t="s">
        <v>30149</v>
      </c>
      <c r="E11742" s="52" t="s">
        <v>30150</v>
      </c>
      <c r="F11742" s="47" t="s">
        <v>30167</v>
      </c>
      <c r="G11742" s="49" t="s">
        <v>45211</v>
      </c>
      <c r="H11742" s="49" t="s">
        <v>17081</v>
      </c>
    </row>
    <row r="11743" spans="2:8" ht="12.75">
      <c r="B11743" s="49" t="s">
        <v>45213</v>
      </c>
      <c r="C11743" s="49" t="s">
        <v>30148</v>
      </c>
      <c r="D11743" s="49" t="s">
        <v>30149</v>
      </c>
      <c r="E11743" s="52" t="s">
        <v>30150</v>
      </c>
      <c r="F11743" s="47" t="s">
        <v>30151</v>
      </c>
      <c r="G11743" s="49" t="s">
        <v>45214</v>
      </c>
      <c r="H11743" s="49" t="s">
        <v>17082</v>
      </c>
    </row>
    <row r="11744" spans="2:8" ht="12.75">
      <c r="B11744" s="49" t="s">
        <v>45215</v>
      </c>
      <c r="C11744" s="49" t="s">
        <v>30220</v>
      </c>
      <c r="D11744" s="49" t="s">
        <v>30159</v>
      </c>
      <c r="E11744" s="52" t="s">
        <v>30150</v>
      </c>
      <c r="F11744" s="47" t="s">
        <v>32701</v>
      </c>
      <c r="G11744" s="49" t="s">
        <v>45216</v>
      </c>
      <c r="H11744" s="49" t="s">
        <v>17085</v>
      </c>
    </row>
    <row r="11745" spans="2:8" ht="12.75">
      <c r="B11745" s="49" t="s">
        <v>45217</v>
      </c>
      <c r="C11745" s="49" t="s">
        <v>30928</v>
      </c>
      <c r="D11745" s="49" t="s">
        <v>30159</v>
      </c>
      <c r="E11745" s="52" t="s">
        <v>30150</v>
      </c>
      <c r="F11745" s="47" t="s">
        <v>30929</v>
      </c>
      <c r="G11745" s="49" t="s">
        <v>45218</v>
      </c>
      <c r="H11745" s="49" t="s">
        <v>17094</v>
      </c>
    </row>
    <row r="11746" spans="2:8" ht="12.75">
      <c r="B11746" s="49" t="s">
        <v>45219</v>
      </c>
      <c r="C11746" s="49" t="s">
        <v>30148</v>
      </c>
      <c r="D11746" s="49" t="s">
        <v>30149</v>
      </c>
      <c r="E11746" s="52" t="s">
        <v>30150</v>
      </c>
      <c r="F11746" s="47" t="s">
        <v>30151</v>
      </c>
      <c r="G11746" s="49" t="s">
        <v>45220</v>
      </c>
      <c r="H11746" s="49" t="s">
        <v>17113</v>
      </c>
    </row>
    <row r="11747" spans="2:8" ht="12.75">
      <c r="B11747" s="49" t="s">
        <v>45221</v>
      </c>
      <c r="C11747" s="49" t="s">
        <v>30148</v>
      </c>
      <c r="D11747" s="49" t="s">
        <v>30149</v>
      </c>
      <c r="E11747" s="52" t="s">
        <v>30150</v>
      </c>
      <c r="F11747" s="47" t="s">
        <v>30151</v>
      </c>
      <c r="G11747" s="49" t="s">
        <v>45222</v>
      </c>
      <c r="H11747" s="49" t="s">
        <v>17114</v>
      </c>
    </row>
    <row r="11748" spans="2:8" ht="12.75">
      <c r="B11748" s="49" t="s">
        <v>45223</v>
      </c>
      <c r="C11748" s="49" t="s">
        <v>30148</v>
      </c>
      <c r="D11748" s="49" t="s">
        <v>30149</v>
      </c>
      <c r="E11748" s="52" t="s">
        <v>30150</v>
      </c>
      <c r="F11748" s="47" t="s">
        <v>30151</v>
      </c>
      <c r="G11748" s="49" t="s">
        <v>45224</v>
      </c>
      <c r="H11748" s="49" t="s">
        <v>17119</v>
      </c>
    </row>
    <row r="11749" spans="2:8" ht="12.75">
      <c r="B11749" s="49" t="s">
        <v>45225</v>
      </c>
      <c r="C11749" s="49" t="s">
        <v>30148</v>
      </c>
      <c r="D11749" s="49" t="s">
        <v>30149</v>
      </c>
      <c r="E11749" s="52" t="s">
        <v>30150</v>
      </c>
      <c r="F11749" s="47" t="s">
        <v>30151</v>
      </c>
      <c r="G11749" s="49" t="s">
        <v>45226</v>
      </c>
      <c r="H11749" s="49" t="s">
        <v>17131</v>
      </c>
    </row>
    <row r="11750" spans="2:8" ht="12.75">
      <c r="B11750" s="49" t="s">
        <v>45227</v>
      </c>
      <c r="C11750" s="49" t="s">
        <v>30164</v>
      </c>
      <c r="D11750" s="49" t="s">
        <v>30149</v>
      </c>
      <c r="E11750" s="52" t="s">
        <v>30150</v>
      </c>
      <c r="F11750" s="47" t="s">
        <v>30167</v>
      </c>
      <c r="G11750" s="49" t="s">
        <v>45228</v>
      </c>
      <c r="H11750" s="49" t="s">
        <v>17148</v>
      </c>
    </row>
    <row r="11751" spans="2:8" ht="12.75">
      <c r="B11751" s="49" t="s">
        <v>45229</v>
      </c>
      <c r="C11751" s="49" t="s">
        <v>30148</v>
      </c>
      <c r="D11751" s="49" t="s">
        <v>30149</v>
      </c>
      <c r="E11751" s="52" t="s">
        <v>30150</v>
      </c>
      <c r="F11751" s="47" t="s">
        <v>30151</v>
      </c>
      <c r="G11751" s="49" t="s">
        <v>45230</v>
      </c>
      <c r="H11751" s="49" t="s">
        <v>17157</v>
      </c>
    </row>
    <row r="11752" spans="2:8" ht="12.75">
      <c r="B11752" s="49" t="s">
        <v>45231</v>
      </c>
      <c r="C11752" s="49" t="s">
        <v>30191</v>
      </c>
      <c r="D11752" s="49" t="s">
        <v>30159</v>
      </c>
      <c r="E11752" s="52" t="s">
        <v>30150</v>
      </c>
      <c r="F11752" s="47" t="s">
        <v>30192</v>
      </c>
      <c r="G11752" s="49" t="s">
        <v>45232</v>
      </c>
      <c r="H11752" s="49" t="s">
        <v>17164</v>
      </c>
    </row>
    <row r="11753" spans="2:8" ht="12.75">
      <c r="B11753" s="49" t="s">
        <v>45233</v>
      </c>
      <c r="C11753" s="49" t="s">
        <v>30191</v>
      </c>
      <c r="D11753" s="49" t="s">
        <v>30159</v>
      </c>
      <c r="E11753" s="52" t="s">
        <v>30150</v>
      </c>
      <c r="F11753" s="47" t="s">
        <v>30192</v>
      </c>
      <c r="G11753" s="49" t="s">
        <v>45234</v>
      </c>
      <c r="H11753" s="49" t="s">
        <v>17165</v>
      </c>
    </row>
    <row r="11754" spans="2:8" ht="12.75">
      <c r="B11754" s="49" t="s">
        <v>45235</v>
      </c>
      <c r="C11754" s="49" t="s">
        <v>30148</v>
      </c>
      <c r="D11754" s="49" t="s">
        <v>30149</v>
      </c>
      <c r="E11754" s="52" t="s">
        <v>30150</v>
      </c>
      <c r="F11754" s="47" t="s">
        <v>30151</v>
      </c>
      <c r="G11754" s="49" t="s">
        <v>45236</v>
      </c>
      <c r="H11754" s="49" t="s">
        <v>17195</v>
      </c>
    </row>
    <row r="11755" spans="2:8" ht="12.75">
      <c r="B11755" s="49" t="s">
        <v>45237</v>
      </c>
      <c r="C11755" s="49" t="s">
        <v>30148</v>
      </c>
      <c r="D11755" s="49" t="s">
        <v>30149</v>
      </c>
      <c r="E11755" s="52" t="s">
        <v>30150</v>
      </c>
      <c r="F11755" s="47" t="s">
        <v>30151</v>
      </c>
      <c r="G11755" s="49" t="s">
        <v>45238</v>
      </c>
      <c r="H11755" s="49" t="s">
        <v>17196</v>
      </c>
    </row>
    <row r="11756" spans="2:8" ht="12.75">
      <c r="B11756" s="49" t="s">
        <v>45239</v>
      </c>
      <c r="C11756" s="49" t="s">
        <v>30148</v>
      </c>
      <c r="D11756" s="49" t="s">
        <v>30149</v>
      </c>
      <c r="E11756" s="52" t="s">
        <v>30150</v>
      </c>
      <c r="F11756" s="47" t="s">
        <v>30151</v>
      </c>
      <c r="G11756" s="49" t="s">
        <v>45240</v>
      </c>
      <c r="H11756" s="49" t="s">
        <v>17205</v>
      </c>
    </row>
    <row r="11757" spans="2:8" ht="12.75">
      <c r="B11757" s="49" t="s">
        <v>45241</v>
      </c>
      <c r="C11757" s="49" t="s">
        <v>30166</v>
      </c>
      <c r="D11757" s="49" t="s">
        <v>30149</v>
      </c>
      <c r="E11757" s="52" t="s">
        <v>30150</v>
      </c>
      <c r="F11757" s="47" t="s">
        <v>30167</v>
      </c>
      <c r="G11757" s="49" t="s">
        <v>45242</v>
      </c>
      <c r="H11757" s="49" t="s">
        <v>17209</v>
      </c>
    </row>
    <row r="11758" spans="2:8" ht="12.75">
      <c r="B11758" s="49" t="s">
        <v>45243</v>
      </c>
      <c r="C11758" s="49" t="s">
        <v>30148</v>
      </c>
      <c r="D11758" s="49" t="s">
        <v>30149</v>
      </c>
      <c r="E11758" s="52" t="s">
        <v>30150</v>
      </c>
      <c r="F11758" s="47" t="s">
        <v>30151</v>
      </c>
      <c r="G11758" s="49" t="s">
        <v>45244</v>
      </c>
      <c r="H11758" s="49" t="s">
        <v>17214</v>
      </c>
    </row>
    <row r="11759" spans="2:8" ht="12.75">
      <c r="B11759" s="49" t="s">
        <v>45245</v>
      </c>
      <c r="C11759" s="49" t="s">
        <v>30148</v>
      </c>
      <c r="D11759" s="49" t="s">
        <v>30149</v>
      </c>
      <c r="E11759" s="52" t="s">
        <v>30150</v>
      </c>
      <c r="F11759" s="47" t="s">
        <v>30151</v>
      </c>
      <c r="G11759" s="49" t="s">
        <v>45246</v>
      </c>
      <c r="H11759" s="49" t="s">
        <v>17228</v>
      </c>
    </row>
    <row r="11760" spans="2:8" ht="12.75">
      <c r="B11760" s="49" t="s">
        <v>45247</v>
      </c>
      <c r="C11760" s="49" t="s">
        <v>30312</v>
      </c>
      <c r="D11760" s="49" t="s">
        <v>30159</v>
      </c>
      <c r="E11760" s="52" t="s">
        <v>30150</v>
      </c>
      <c r="F11760" s="47" t="s">
        <v>31267</v>
      </c>
      <c r="G11760" s="49" t="s">
        <v>45248</v>
      </c>
      <c r="H11760" s="49" t="s">
        <v>17229</v>
      </c>
    </row>
    <row r="11761" spans="2:8" ht="12.75">
      <c r="B11761" s="49" t="s">
        <v>45249</v>
      </c>
      <c r="C11761" s="49" t="s">
        <v>30189</v>
      </c>
      <c r="D11761" s="49" t="s">
        <v>30149</v>
      </c>
      <c r="E11761" s="52" t="s">
        <v>30150</v>
      </c>
      <c r="F11761" s="47" t="s">
        <v>30190</v>
      </c>
      <c r="G11761" s="49" t="s">
        <v>45248</v>
      </c>
      <c r="H11761" s="49" t="s">
        <v>17229</v>
      </c>
    </row>
    <row r="11762" spans="2:8" ht="12.75">
      <c r="B11762" s="49" t="s">
        <v>45250</v>
      </c>
      <c r="C11762" s="49" t="s">
        <v>30312</v>
      </c>
      <c r="D11762" s="49" t="s">
        <v>30159</v>
      </c>
      <c r="E11762" s="52" t="s">
        <v>30150</v>
      </c>
      <c r="F11762" s="47" t="s">
        <v>31113</v>
      </c>
      <c r="G11762" s="49" t="s">
        <v>45248</v>
      </c>
      <c r="H11762" s="49" t="s">
        <v>17229</v>
      </c>
    </row>
    <row r="11763" spans="2:8" ht="12.75">
      <c r="B11763" s="49" t="s">
        <v>45251</v>
      </c>
      <c r="C11763" s="49" t="s">
        <v>30148</v>
      </c>
      <c r="D11763" s="49" t="s">
        <v>30149</v>
      </c>
      <c r="E11763" s="52" t="s">
        <v>30150</v>
      </c>
      <c r="F11763" s="47" t="s">
        <v>30151</v>
      </c>
      <c r="G11763" s="49" t="s">
        <v>45252</v>
      </c>
      <c r="H11763" s="49" t="s">
        <v>17256</v>
      </c>
    </row>
    <row r="11764" spans="2:8" ht="12.75">
      <c r="B11764" s="49" t="s">
        <v>45253</v>
      </c>
      <c r="C11764" s="49" t="s">
        <v>30148</v>
      </c>
      <c r="D11764" s="49" t="s">
        <v>30149</v>
      </c>
      <c r="E11764" s="52" t="s">
        <v>30150</v>
      </c>
      <c r="F11764" s="47" t="s">
        <v>30151</v>
      </c>
      <c r="G11764" s="49" t="s">
        <v>45254</v>
      </c>
      <c r="H11764" s="49" t="s">
        <v>17282</v>
      </c>
    </row>
    <row r="11765" spans="2:8" ht="12.75">
      <c r="B11765" s="49" t="s">
        <v>45255</v>
      </c>
      <c r="C11765" s="49" t="s">
        <v>30148</v>
      </c>
      <c r="D11765" s="49" t="s">
        <v>30149</v>
      </c>
      <c r="E11765" s="52" t="s">
        <v>30150</v>
      </c>
      <c r="F11765" s="47" t="s">
        <v>30151</v>
      </c>
      <c r="G11765" s="49" t="s">
        <v>45256</v>
      </c>
      <c r="H11765" s="49" t="s">
        <v>17283</v>
      </c>
    </row>
    <row r="11766" spans="2:8" ht="12.75">
      <c r="B11766" s="49" t="s">
        <v>45257</v>
      </c>
      <c r="C11766" s="49" t="s">
        <v>30166</v>
      </c>
      <c r="D11766" s="49" t="s">
        <v>30149</v>
      </c>
      <c r="E11766" s="52" t="s">
        <v>30150</v>
      </c>
      <c r="F11766" s="47" t="s">
        <v>30167</v>
      </c>
      <c r="G11766" s="49" t="s">
        <v>45258</v>
      </c>
      <c r="H11766" s="49" t="s">
        <v>17288</v>
      </c>
    </row>
    <row r="11767" spans="2:8" ht="12.75">
      <c r="B11767" s="49" t="s">
        <v>45259</v>
      </c>
      <c r="C11767" s="49" t="s">
        <v>30148</v>
      </c>
      <c r="D11767" s="49" t="s">
        <v>30149</v>
      </c>
      <c r="E11767" s="52" t="s">
        <v>30150</v>
      </c>
      <c r="F11767" s="47" t="s">
        <v>30151</v>
      </c>
      <c r="G11767" s="49" t="s">
        <v>45260</v>
      </c>
      <c r="H11767" s="49" t="s">
        <v>17296</v>
      </c>
    </row>
    <row r="11768" spans="2:8" ht="12.75">
      <c r="B11768" s="49" t="s">
        <v>45261</v>
      </c>
      <c r="C11768" s="49" t="s">
        <v>30164</v>
      </c>
      <c r="D11768" s="49" t="s">
        <v>30149</v>
      </c>
      <c r="E11768" s="52" t="s">
        <v>30150</v>
      </c>
      <c r="F11768" s="47" t="s">
        <v>30165</v>
      </c>
      <c r="G11768" s="49" t="s">
        <v>45262</v>
      </c>
      <c r="H11768" s="49" t="s">
        <v>17302</v>
      </c>
    </row>
    <row r="11769" spans="2:8" ht="12.75">
      <c r="B11769" s="49" t="s">
        <v>45263</v>
      </c>
      <c r="C11769" s="49" t="s">
        <v>30166</v>
      </c>
      <c r="D11769" s="49" t="s">
        <v>30149</v>
      </c>
      <c r="E11769" s="52" t="s">
        <v>30150</v>
      </c>
      <c r="F11769" s="47" t="s">
        <v>30167</v>
      </c>
      <c r="G11769" s="49" t="s">
        <v>45262</v>
      </c>
      <c r="H11769" s="49" t="s">
        <v>17302</v>
      </c>
    </row>
    <row r="11770" spans="2:8" ht="12.75">
      <c r="B11770" s="49" t="s">
        <v>45264</v>
      </c>
      <c r="C11770" s="49" t="s">
        <v>30222</v>
      </c>
      <c r="D11770" s="49" t="s">
        <v>30159</v>
      </c>
      <c r="E11770" s="52" t="s">
        <v>30150</v>
      </c>
      <c r="F11770" s="47" t="s">
        <v>30223</v>
      </c>
      <c r="G11770" s="49" t="s">
        <v>45265</v>
      </c>
      <c r="H11770" s="49" t="s">
        <v>17309</v>
      </c>
    </row>
    <row r="11771" spans="2:8" ht="12.75">
      <c r="B11771" s="49" t="s">
        <v>45266</v>
      </c>
      <c r="C11771" s="49" t="s">
        <v>30220</v>
      </c>
      <c r="D11771" s="49" t="s">
        <v>30159</v>
      </c>
      <c r="E11771" s="52" t="s">
        <v>30150</v>
      </c>
      <c r="F11771" s="47" t="s">
        <v>31048</v>
      </c>
      <c r="G11771" s="49" t="s">
        <v>45265</v>
      </c>
      <c r="H11771" s="49" t="s">
        <v>17309</v>
      </c>
    </row>
    <row r="11772" spans="2:8" ht="12.75">
      <c r="B11772" s="49" t="s">
        <v>45267</v>
      </c>
      <c r="C11772" s="49" t="s">
        <v>30164</v>
      </c>
      <c r="D11772" s="49" t="s">
        <v>30149</v>
      </c>
      <c r="E11772" s="52" t="s">
        <v>30150</v>
      </c>
      <c r="F11772" s="47" t="s">
        <v>30165</v>
      </c>
      <c r="G11772" s="49" t="s">
        <v>45268</v>
      </c>
      <c r="H11772" s="49" t="s">
        <v>17311</v>
      </c>
    </row>
    <row r="11773" spans="2:8" ht="12.75">
      <c r="B11773" s="49" t="s">
        <v>22974</v>
      </c>
      <c r="C11773" s="49" t="s">
        <v>30166</v>
      </c>
      <c r="D11773" s="49" t="s">
        <v>30149</v>
      </c>
      <c r="E11773" s="52" t="s">
        <v>30150</v>
      </c>
      <c r="F11773" s="47" t="s">
        <v>30167</v>
      </c>
      <c r="G11773" s="49" t="s">
        <v>45268</v>
      </c>
      <c r="H11773" s="49" t="s">
        <v>17311</v>
      </c>
    </row>
    <row r="11774" spans="2:8" ht="12.75">
      <c r="B11774" s="49" t="s">
        <v>45269</v>
      </c>
      <c r="C11774" s="49" t="s">
        <v>30148</v>
      </c>
      <c r="D11774" s="49" t="s">
        <v>30149</v>
      </c>
      <c r="E11774" s="52" t="s">
        <v>30150</v>
      </c>
      <c r="F11774" s="47" t="s">
        <v>30151</v>
      </c>
      <c r="G11774" s="49" t="s">
        <v>45270</v>
      </c>
      <c r="H11774" s="49" t="s">
        <v>17312</v>
      </c>
    </row>
    <row r="11775" spans="2:8" ht="12.75">
      <c r="B11775" s="49" t="s">
        <v>45271</v>
      </c>
      <c r="C11775" s="49" t="s">
        <v>30166</v>
      </c>
      <c r="D11775" s="49" t="s">
        <v>30149</v>
      </c>
      <c r="E11775" s="52" t="s">
        <v>30150</v>
      </c>
      <c r="F11775" s="47" t="s">
        <v>30167</v>
      </c>
      <c r="G11775" s="49" t="s">
        <v>45272</v>
      </c>
      <c r="H11775" s="49" t="s">
        <v>17315</v>
      </c>
    </row>
    <row r="11776" spans="2:8" ht="12.75">
      <c r="B11776" s="49" t="s">
        <v>45273</v>
      </c>
      <c r="C11776" s="49" t="s">
        <v>30154</v>
      </c>
      <c r="D11776" s="49" t="s">
        <v>30149</v>
      </c>
      <c r="E11776" s="52" t="s">
        <v>30150</v>
      </c>
      <c r="F11776" s="47" t="s">
        <v>30155</v>
      </c>
      <c r="G11776" s="49" t="s">
        <v>45272</v>
      </c>
      <c r="H11776" s="49" t="s">
        <v>17315</v>
      </c>
    </row>
    <row r="11777" spans="2:8" ht="12.75">
      <c r="B11777" s="49" t="s">
        <v>45274</v>
      </c>
      <c r="C11777" s="49" t="s">
        <v>30222</v>
      </c>
      <c r="D11777" s="49" t="s">
        <v>30159</v>
      </c>
      <c r="E11777" s="52" t="s">
        <v>30150</v>
      </c>
      <c r="F11777" s="47" t="s">
        <v>30223</v>
      </c>
      <c r="G11777" s="49" t="s">
        <v>45275</v>
      </c>
      <c r="H11777" s="49" t="s">
        <v>17318</v>
      </c>
    </row>
    <row r="11778" spans="2:8" ht="12.75">
      <c r="B11778" s="49" t="s">
        <v>45276</v>
      </c>
      <c r="C11778" s="49" t="s">
        <v>30164</v>
      </c>
      <c r="D11778" s="49" t="s">
        <v>30149</v>
      </c>
      <c r="E11778" s="52" t="s">
        <v>30150</v>
      </c>
      <c r="F11778" s="47" t="s">
        <v>30165</v>
      </c>
      <c r="G11778" s="49" t="s">
        <v>45277</v>
      </c>
      <c r="H11778" s="49" t="s">
        <v>17323</v>
      </c>
    </row>
    <row r="11779" spans="2:8" ht="12.75">
      <c r="B11779" s="49" t="s">
        <v>45278</v>
      </c>
      <c r="C11779" s="49" t="s">
        <v>30148</v>
      </c>
      <c r="D11779" s="49" t="s">
        <v>30149</v>
      </c>
      <c r="E11779" s="52" t="s">
        <v>30150</v>
      </c>
      <c r="F11779" s="47" t="s">
        <v>30151</v>
      </c>
      <c r="G11779" s="49" t="s">
        <v>45279</v>
      </c>
      <c r="H11779" s="49" t="s">
        <v>17331</v>
      </c>
    </row>
    <row r="11780" spans="2:8" ht="12.75">
      <c r="B11780" s="49" t="s">
        <v>45280</v>
      </c>
      <c r="C11780" s="49" t="s">
        <v>30148</v>
      </c>
      <c r="D11780" s="49" t="s">
        <v>30149</v>
      </c>
      <c r="E11780" s="52" t="s">
        <v>30150</v>
      </c>
      <c r="F11780" s="47" t="s">
        <v>30151</v>
      </c>
      <c r="G11780" s="49" t="s">
        <v>45281</v>
      </c>
      <c r="H11780" s="49" t="s">
        <v>17340</v>
      </c>
    </row>
    <row r="11781" spans="2:8" ht="12.75">
      <c r="B11781" s="49" t="s">
        <v>45282</v>
      </c>
      <c r="C11781" s="49" t="s">
        <v>30164</v>
      </c>
      <c r="D11781" s="49" t="s">
        <v>30149</v>
      </c>
      <c r="E11781" s="52" t="s">
        <v>30150</v>
      </c>
      <c r="F11781" s="47" t="s">
        <v>30165</v>
      </c>
      <c r="G11781" s="49" t="s">
        <v>45283</v>
      </c>
      <c r="H11781" s="49" t="s">
        <v>17341</v>
      </c>
    </row>
    <row r="11782" spans="2:8" ht="12.75">
      <c r="B11782" s="49" t="s">
        <v>45284</v>
      </c>
      <c r="C11782" s="49" t="s">
        <v>30166</v>
      </c>
      <c r="D11782" s="49" t="s">
        <v>30149</v>
      </c>
      <c r="E11782" s="52" t="s">
        <v>30150</v>
      </c>
      <c r="F11782" s="47" t="s">
        <v>30167</v>
      </c>
      <c r="G11782" s="49" t="s">
        <v>45283</v>
      </c>
      <c r="H11782" s="49" t="s">
        <v>17341</v>
      </c>
    </row>
    <row r="11783" spans="2:8" ht="12.75">
      <c r="B11783" s="49" t="s">
        <v>45285</v>
      </c>
      <c r="C11783" s="49" t="s">
        <v>30148</v>
      </c>
      <c r="D11783" s="49" t="s">
        <v>30149</v>
      </c>
      <c r="E11783" s="52" t="s">
        <v>30150</v>
      </c>
      <c r="F11783" s="47" t="s">
        <v>30151</v>
      </c>
      <c r="G11783" s="49" t="s">
        <v>45286</v>
      </c>
      <c r="H11783" s="49" t="s">
        <v>17342</v>
      </c>
    </row>
    <row r="11784" spans="2:8" ht="12.75">
      <c r="B11784" s="49" t="s">
        <v>45287</v>
      </c>
      <c r="C11784" s="49" t="s">
        <v>30164</v>
      </c>
      <c r="D11784" s="49" t="s">
        <v>30149</v>
      </c>
      <c r="E11784" s="52" t="s">
        <v>30150</v>
      </c>
      <c r="F11784" s="47" t="s">
        <v>30167</v>
      </c>
      <c r="G11784" s="49" t="s">
        <v>45288</v>
      </c>
      <c r="H11784" s="49" t="s">
        <v>17349</v>
      </c>
    </row>
    <row r="11785" spans="2:8" ht="12.75">
      <c r="B11785" s="49" t="s">
        <v>45289</v>
      </c>
      <c r="C11785" s="49" t="s">
        <v>30220</v>
      </c>
      <c r="D11785" s="49" t="s">
        <v>30159</v>
      </c>
      <c r="E11785" s="52" t="s">
        <v>30150</v>
      </c>
      <c r="F11785" s="47" t="s">
        <v>32281</v>
      </c>
      <c r="G11785" s="49" t="s">
        <v>45290</v>
      </c>
      <c r="H11785" s="49" t="s">
        <v>17362</v>
      </c>
    </row>
    <row r="11786" spans="2:8" ht="12.75">
      <c r="B11786" s="49" t="s">
        <v>45291</v>
      </c>
      <c r="C11786" s="49" t="s">
        <v>30148</v>
      </c>
      <c r="D11786" s="49" t="s">
        <v>30149</v>
      </c>
      <c r="E11786" s="52" t="s">
        <v>30150</v>
      </c>
      <c r="F11786" s="47" t="s">
        <v>30151</v>
      </c>
      <c r="G11786" s="49" t="s">
        <v>45292</v>
      </c>
      <c r="H11786" s="49" t="s">
        <v>17376</v>
      </c>
    </row>
    <row r="11787" spans="2:8" ht="12.75">
      <c r="B11787" s="49" t="s">
        <v>45293</v>
      </c>
      <c r="C11787" s="49" t="s">
        <v>30172</v>
      </c>
      <c r="D11787" s="49" t="s">
        <v>30149</v>
      </c>
      <c r="E11787" s="52" t="s">
        <v>30150</v>
      </c>
      <c r="F11787" s="47" t="s">
        <v>30199</v>
      </c>
      <c r="G11787" s="49" t="s">
        <v>45294</v>
      </c>
      <c r="H11787" s="49" t="s">
        <v>17380</v>
      </c>
    </row>
    <row r="11788" spans="2:8" ht="12.75">
      <c r="B11788" s="49" t="s">
        <v>45295</v>
      </c>
      <c r="C11788" s="49" t="s">
        <v>30164</v>
      </c>
      <c r="D11788" s="49" t="s">
        <v>30149</v>
      </c>
      <c r="E11788" s="52" t="s">
        <v>30150</v>
      </c>
      <c r="F11788" s="47" t="s">
        <v>30167</v>
      </c>
      <c r="G11788" s="49" t="s">
        <v>45294</v>
      </c>
      <c r="H11788" s="49" t="s">
        <v>17380</v>
      </c>
    </row>
    <row r="11789" spans="2:8" ht="12.75">
      <c r="B11789" s="49" t="s">
        <v>45296</v>
      </c>
      <c r="C11789" s="49" t="s">
        <v>30367</v>
      </c>
      <c r="D11789" s="49" t="s">
        <v>30159</v>
      </c>
      <c r="E11789" s="52" t="s">
        <v>30150</v>
      </c>
      <c r="F11789" s="47" t="s">
        <v>30690</v>
      </c>
      <c r="G11789" s="49" t="s">
        <v>45297</v>
      </c>
      <c r="H11789" s="49" t="s">
        <v>17389</v>
      </c>
    </row>
    <row r="11790" spans="2:8" ht="12.75">
      <c r="B11790" s="49" t="s">
        <v>45298</v>
      </c>
      <c r="C11790" s="49" t="s">
        <v>30166</v>
      </c>
      <c r="D11790" s="49" t="s">
        <v>30149</v>
      </c>
      <c r="E11790" s="52" t="s">
        <v>30150</v>
      </c>
      <c r="F11790" s="47" t="s">
        <v>30167</v>
      </c>
      <c r="G11790" s="49" t="s">
        <v>45299</v>
      </c>
      <c r="H11790" s="49" t="s">
        <v>17392</v>
      </c>
    </row>
    <row r="11791" spans="2:8" ht="12.75">
      <c r="B11791" s="49" t="s">
        <v>45300</v>
      </c>
      <c r="C11791" s="49" t="s">
        <v>30220</v>
      </c>
      <c r="D11791" s="49" t="s">
        <v>30159</v>
      </c>
      <c r="E11791" s="52" t="s">
        <v>30150</v>
      </c>
      <c r="F11791" s="47" t="s">
        <v>32241</v>
      </c>
      <c r="G11791" s="49" t="s">
        <v>45301</v>
      </c>
      <c r="H11791" s="49" t="s">
        <v>17407</v>
      </c>
    </row>
    <row r="11792" spans="2:8" ht="12.75">
      <c r="B11792" s="49" t="s">
        <v>45302</v>
      </c>
      <c r="C11792" s="49" t="s">
        <v>30166</v>
      </c>
      <c r="D11792" s="49" t="s">
        <v>30149</v>
      </c>
      <c r="E11792" s="52" t="s">
        <v>30150</v>
      </c>
      <c r="F11792" s="47" t="s">
        <v>30167</v>
      </c>
      <c r="G11792" s="49" t="s">
        <v>45303</v>
      </c>
      <c r="H11792" s="49" t="s">
        <v>17416</v>
      </c>
    </row>
    <row r="11793" spans="2:8" ht="12.75">
      <c r="B11793" s="49" t="s">
        <v>45304</v>
      </c>
      <c r="C11793" s="49" t="s">
        <v>30148</v>
      </c>
      <c r="D11793" s="49" t="s">
        <v>30149</v>
      </c>
      <c r="E11793" s="52" t="s">
        <v>30150</v>
      </c>
      <c r="F11793" s="47" t="s">
        <v>30151</v>
      </c>
      <c r="G11793" s="49" t="s">
        <v>45303</v>
      </c>
      <c r="H11793" s="49" t="s">
        <v>17416</v>
      </c>
    </row>
    <row r="11794" spans="2:8" ht="12.75">
      <c r="B11794" s="49" t="s">
        <v>45305</v>
      </c>
      <c r="C11794" s="49" t="s">
        <v>30166</v>
      </c>
      <c r="D11794" s="49" t="s">
        <v>30149</v>
      </c>
      <c r="E11794" s="52" t="s">
        <v>30150</v>
      </c>
      <c r="F11794" s="47" t="s">
        <v>30167</v>
      </c>
      <c r="G11794" s="49" t="s">
        <v>45306</v>
      </c>
      <c r="H11794" s="49" t="s">
        <v>17419</v>
      </c>
    </row>
    <row r="11795" spans="2:8" ht="12.75">
      <c r="B11795" s="49" t="s">
        <v>45307</v>
      </c>
      <c r="C11795" s="49" t="s">
        <v>30148</v>
      </c>
      <c r="D11795" s="49" t="s">
        <v>30149</v>
      </c>
      <c r="E11795" s="52" t="s">
        <v>30150</v>
      </c>
      <c r="F11795" s="47" t="s">
        <v>30151</v>
      </c>
      <c r="G11795" s="49" t="s">
        <v>45308</v>
      </c>
      <c r="H11795" s="49" t="s">
        <v>17427</v>
      </c>
    </row>
    <row r="11796" spans="2:8" ht="12.75">
      <c r="B11796" s="49" t="s">
        <v>45309</v>
      </c>
      <c r="C11796" s="49" t="s">
        <v>30148</v>
      </c>
      <c r="D11796" s="49" t="s">
        <v>30149</v>
      </c>
      <c r="E11796" s="52" t="s">
        <v>30150</v>
      </c>
      <c r="F11796" s="47" t="s">
        <v>30151</v>
      </c>
      <c r="G11796" s="49" t="s">
        <v>45310</v>
      </c>
      <c r="H11796" s="49" t="s">
        <v>17430</v>
      </c>
    </row>
    <row r="11797" spans="2:8" ht="12.75">
      <c r="B11797" s="49" t="s">
        <v>45311</v>
      </c>
      <c r="C11797" s="49" t="s">
        <v>30148</v>
      </c>
      <c r="D11797" s="49" t="s">
        <v>30149</v>
      </c>
      <c r="E11797" s="52" t="s">
        <v>30150</v>
      </c>
      <c r="F11797" s="47" t="s">
        <v>30151</v>
      </c>
      <c r="G11797" s="49" t="s">
        <v>45312</v>
      </c>
      <c r="H11797" s="49" t="s">
        <v>17435</v>
      </c>
    </row>
    <row r="11798" spans="2:8" ht="12.75">
      <c r="B11798" s="49" t="s">
        <v>45313</v>
      </c>
      <c r="C11798" s="49" t="s">
        <v>30148</v>
      </c>
      <c r="D11798" s="49" t="s">
        <v>30149</v>
      </c>
      <c r="E11798" s="52" t="s">
        <v>30150</v>
      </c>
      <c r="F11798" s="47" t="s">
        <v>30151</v>
      </c>
      <c r="G11798" s="49" t="s">
        <v>45314</v>
      </c>
      <c r="H11798" s="49" t="s">
        <v>17441</v>
      </c>
    </row>
    <row r="11799" spans="2:8" ht="12.75">
      <c r="B11799" s="49" t="s">
        <v>45315</v>
      </c>
      <c r="C11799" s="49" t="s">
        <v>30148</v>
      </c>
      <c r="D11799" s="49" t="s">
        <v>30149</v>
      </c>
      <c r="E11799" s="52" t="s">
        <v>30150</v>
      </c>
      <c r="F11799" s="47" t="s">
        <v>30151</v>
      </c>
      <c r="G11799" s="49" t="s">
        <v>45316</v>
      </c>
      <c r="H11799" s="49" t="s">
        <v>17442</v>
      </c>
    </row>
    <row r="11800" spans="2:8" ht="12.75">
      <c r="B11800" s="49" t="s">
        <v>45317</v>
      </c>
      <c r="C11800" s="49" t="s">
        <v>30148</v>
      </c>
      <c r="D11800" s="49" t="s">
        <v>30149</v>
      </c>
      <c r="E11800" s="52" t="s">
        <v>30150</v>
      </c>
      <c r="F11800" s="47" t="s">
        <v>30151</v>
      </c>
      <c r="G11800" s="49" t="s">
        <v>45318</v>
      </c>
      <c r="H11800" s="49" t="s">
        <v>17447</v>
      </c>
    </row>
    <row r="11801" spans="2:8" ht="12.75">
      <c r="B11801" s="49" t="s">
        <v>45319</v>
      </c>
      <c r="C11801" s="49" t="s">
        <v>30148</v>
      </c>
      <c r="D11801" s="49" t="s">
        <v>30149</v>
      </c>
      <c r="E11801" s="52" t="s">
        <v>30150</v>
      </c>
      <c r="F11801" s="47" t="s">
        <v>30151</v>
      </c>
      <c r="G11801" s="49" t="s">
        <v>45320</v>
      </c>
      <c r="H11801" s="49" t="s">
        <v>17449</v>
      </c>
    </row>
    <row r="11802" spans="2:8" ht="12.75">
      <c r="B11802" s="49" t="s">
        <v>45321</v>
      </c>
      <c r="C11802" s="49" t="s">
        <v>30148</v>
      </c>
      <c r="D11802" s="49" t="s">
        <v>30149</v>
      </c>
      <c r="E11802" s="52" t="s">
        <v>30150</v>
      </c>
      <c r="F11802" s="47" t="s">
        <v>30151</v>
      </c>
      <c r="G11802" s="49" t="s">
        <v>45322</v>
      </c>
      <c r="H11802" s="49" t="s">
        <v>17455</v>
      </c>
    </row>
    <row r="11803" spans="2:8" ht="12.75">
      <c r="B11803" s="49" t="s">
        <v>45323</v>
      </c>
      <c r="C11803" s="49" t="s">
        <v>30166</v>
      </c>
      <c r="D11803" s="49" t="s">
        <v>30149</v>
      </c>
      <c r="E11803" s="52" t="s">
        <v>30150</v>
      </c>
      <c r="F11803" s="47" t="s">
        <v>30167</v>
      </c>
      <c r="G11803" s="49" t="s">
        <v>45324</v>
      </c>
      <c r="H11803" s="49" t="s">
        <v>17460</v>
      </c>
    </row>
    <row r="11804" spans="2:8" ht="12.75">
      <c r="B11804" s="49" t="s">
        <v>45325</v>
      </c>
      <c r="C11804" s="49" t="s">
        <v>30148</v>
      </c>
      <c r="D11804" s="49" t="s">
        <v>30149</v>
      </c>
      <c r="E11804" s="52" t="s">
        <v>30150</v>
      </c>
      <c r="F11804" s="47" t="s">
        <v>30151</v>
      </c>
      <c r="G11804" s="49" t="s">
        <v>45326</v>
      </c>
      <c r="H11804" s="49" t="s">
        <v>17470</v>
      </c>
    </row>
    <row r="11805" spans="2:8" ht="12.75">
      <c r="B11805" s="49" t="s">
        <v>45327</v>
      </c>
      <c r="C11805" s="49" t="s">
        <v>30148</v>
      </c>
      <c r="D11805" s="49" t="s">
        <v>30149</v>
      </c>
      <c r="E11805" s="52" t="s">
        <v>30150</v>
      </c>
      <c r="F11805" s="47" t="s">
        <v>30151</v>
      </c>
      <c r="G11805" s="49" t="s">
        <v>45328</v>
      </c>
      <c r="H11805" s="49" t="s">
        <v>17473</v>
      </c>
    </row>
    <row r="11806" spans="2:8" ht="12.75">
      <c r="B11806" s="49" t="s">
        <v>45329</v>
      </c>
      <c r="C11806" s="49" t="s">
        <v>30226</v>
      </c>
      <c r="D11806" s="49" t="s">
        <v>30159</v>
      </c>
      <c r="E11806" s="52" t="s">
        <v>30150</v>
      </c>
      <c r="F11806" s="47" t="s">
        <v>30227</v>
      </c>
      <c r="G11806" s="49" t="s">
        <v>45330</v>
      </c>
      <c r="H11806" s="49" t="s">
        <v>17480</v>
      </c>
    </row>
    <row r="11807" spans="2:8" ht="12.75">
      <c r="B11807" s="49" t="s">
        <v>45331</v>
      </c>
      <c r="C11807" s="49" t="s">
        <v>30275</v>
      </c>
      <c r="D11807" s="49" t="s">
        <v>30149</v>
      </c>
      <c r="E11807" s="52" t="s">
        <v>30150</v>
      </c>
      <c r="F11807" s="47" t="s">
        <v>30276</v>
      </c>
      <c r="G11807" s="49" t="s">
        <v>45332</v>
      </c>
      <c r="H11807" s="49" t="s">
        <v>17482</v>
      </c>
    </row>
    <row r="11808" spans="2:8" ht="12.75">
      <c r="B11808" s="49" t="s">
        <v>45333</v>
      </c>
      <c r="C11808" s="49" t="s">
        <v>30166</v>
      </c>
      <c r="D11808" s="49" t="s">
        <v>30149</v>
      </c>
      <c r="E11808" s="52" t="s">
        <v>30150</v>
      </c>
      <c r="F11808" s="47" t="s">
        <v>30167</v>
      </c>
      <c r="G11808" s="49" t="s">
        <v>45332</v>
      </c>
      <c r="H11808" s="49" t="s">
        <v>17482</v>
      </c>
    </row>
    <row r="11809" spans="2:8" ht="12.75">
      <c r="B11809" s="49" t="s">
        <v>45334</v>
      </c>
      <c r="C11809" s="49" t="s">
        <v>30286</v>
      </c>
      <c r="D11809" s="49" t="s">
        <v>30159</v>
      </c>
      <c r="E11809" s="52" t="s">
        <v>30150</v>
      </c>
      <c r="F11809" s="47" t="s">
        <v>31103</v>
      </c>
      <c r="G11809" s="49" t="s">
        <v>45332</v>
      </c>
      <c r="H11809" s="49" t="s">
        <v>17482</v>
      </c>
    </row>
    <row r="11810" spans="2:8" ht="12.75">
      <c r="B11810" s="49" t="s">
        <v>45335</v>
      </c>
      <c r="C11810" s="49" t="s">
        <v>30148</v>
      </c>
      <c r="D11810" s="49" t="s">
        <v>30149</v>
      </c>
      <c r="E11810" s="52" t="s">
        <v>30150</v>
      </c>
      <c r="F11810" s="47" t="s">
        <v>30151</v>
      </c>
      <c r="G11810" s="49" t="s">
        <v>45332</v>
      </c>
      <c r="H11810" s="49" t="s">
        <v>17482</v>
      </c>
    </row>
    <row r="11811" spans="2:8" ht="12.75">
      <c r="B11811" s="49" t="s">
        <v>45336</v>
      </c>
      <c r="C11811" s="49" t="s">
        <v>30148</v>
      </c>
      <c r="D11811" s="49" t="s">
        <v>30149</v>
      </c>
      <c r="E11811" s="52" t="s">
        <v>30150</v>
      </c>
      <c r="F11811" s="47" t="s">
        <v>30151</v>
      </c>
      <c r="G11811" s="49" t="s">
        <v>45337</v>
      </c>
      <c r="H11811" s="49" t="s">
        <v>17484</v>
      </c>
    </row>
    <row r="11812" spans="2:8" ht="12.75">
      <c r="B11812" s="49" t="s">
        <v>45338</v>
      </c>
      <c r="C11812" s="49" t="s">
        <v>30148</v>
      </c>
      <c r="D11812" s="49" t="s">
        <v>30149</v>
      </c>
      <c r="E11812" s="52" t="s">
        <v>30150</v>
      </c>
      <c r="F11812" s="47" t="s">
        <v>30151</v>
      </c>
      <c r="G11812" s="49" t="s">
        <v>45339</v>
      </c>
      <c r="H11812" s="49" t="s">
        <v>17490</v>
      </c>
    </row>
    <row r="11813" spans="2:8" ht="12.75">
      <c r="B11813" s="49" t="s">
        <v>45340</v>
      </c>
      <c r="C11813" s="49" t="s">
        <v>30148</v>
      </c>
      <c r="D11813" s="49" t="s">
        <v>30149</v>
      </c>
      <c r="E11813" s="52" t="s">
        <v>30150</v>
      </c>
      <c r="F11813" s="47" t="s">
        <v>30151</v>
      </c>
      <c r="G11813" s="49" t="s">
        <v>45341</v>
      </c>
      <c r="H11813" s="49" t="s">
        <v>17496</v>
      </c>
    </row>
    <row r="11814" spans="2:8" ht="12.75">
      <c r="B11814" s="49" t="s">
        <v>45342</v>
      </c>
      <c r="C11814" s="49" t="s">
        <v>30148</v>
      </c>
      <c r="D11814" s="49" t="s">
        <v>30149</v>
      </c>
      <c r="E11814" s="52" t="s">
        <v>30150</v>
      </c>
      <c r="F11814" s="47" t="s">
        <v>30151</v>
      </c>
      <c r="G11814" s="49" t="s">
        <v>45343</v>
      </c>
      <c r="H11814" s="49" t="s">
        <v>17498</v>
      </c>
    </row>
    <row r="11815" spans="2:8" ht="12.75">
      <c r="B11815" s="49" t="s">
        <v>45344</v>
      </c>
      <c r="C11815" s="49" t="s">
        <v>30297</v>
      </c>
      <c r="D11815" s="49" t="s">
        <v>30159</v>
      </c>
      <c r="E11815" s="52" t="s">
        <v>30150</v>
      </c>
      <c r="F11815" s="47" t="s">
        <v>30640</v>
      </c>
      <c r="G11815" s="49" t="s">
        <v>45345</v>
      </c>
      <c r="H11815" s="49" t="s">
        <v>17501</v>
      </c>
    </row>
    <row r="11816" spans="2:8" ht="12.75">
      <c r="B11816" s="49" t="s">
        <v>45346</v>
      </c>
      <c r="C11816" s="49" t="s">
        <v>30148</v>
      </c>
      <c r="D11816" s="49" t="s">
        <v>30149</v>
      </c>
      <c r="E11816" s="52" t="s">
        <v>30150</v>
      </c>
      <c r="F11816" s="47" t="s">
        <v>30151</v>
      </c>
      <c r="G11816" s="49" t="s">
        <v>45347</v>
      </c>
      <c r="H11816" s="49" t="s">
        <v>17504</v>
      </c>
    </row>
    <row r="11817" spans="2:8" ht="12.75">
      <c r="B11817" s="49" t="s">
        <v>45348</v>
      </c>
      <c r="C11817" s="49" t="s">
        <v>30148</v>
      </c>
      <c r="D11817" s="49" t="s">
        <v>30149</v>
      </c>
      <c r="E11817" s="52" t="s">
        <v>30150</v>
      </c>
      <c r="F11817" s="47" t="s">
        <v>30151</v>
      </c>
      <c r="G11817" s="49" t="s">
        <v>45349</v>
      </c>
      <c r="H11817" s="49" t="s">
        <v>17505</v>
      </c>
    </row>
    <row r="11818" spans="2:8" ht="12.75">
      <c r="B11818" s="49" t="s">
        <v>45350</v>
      </c>
      <c r="C11818" s="49" t="s">
        <v>30148</v>
      </c>
      <c r="D11818" s="49" t="s">
        <v>30149</v>
      </c>
      <c r="E11818" s="52" t="s">
        <v>30150</v>
      </c>
      <c r="F11818" s="47" t="s">
        <v>30151</v>
      </c>
      <c r="G11818" s="49" t="s">
        <v>45351</v>
      </c>
      <c r="H11818" s="49" t="s">
        <v>17506</v>
      </c>
    </row>
    <row r="11819" spans="2:8" ht="12.75">
      <c r="B11819" s="49" t="s">
        <v>45352</v>
      </c>
      <c r="C11819" s="49" t="s">
        <v>30148</v>
      </c>
      <c r="D11819" s="49" t="s">
        <v>30149</v>
      </c>
      <c r="E11819" s="52" t="s">
        <v>30150</v>
      </c>
      <c r="F11819" s="47" t="s">
        <v>30151</v>
      </c>
      <c r="G11819" s="49" t="s">
        <v>45353</v>
      </c>
      <c r="H11819" s="49" t="s">
        <v>17517</v>
      </c>
    </row>
    <row r="11820" spans="2:8" ht="12.75">
      <c r="B11820" s="49" t="s">
        <v>45354</v>
      </c>
      <c r="C11820" s="49" t="s">
        <v>30148</v>
      </c>
      <c r="D11820" s="49" t="s">
        <v>30149</v>
      </c>
      <c r="E11820" s="52" t="s">
        <v>30150</v>
      </c>
      <c r="F11820" s="47" t="s">
        <v>30151</v>
      </c>
      <c r="G11820" s="49" t="s">
        <v>45355</v>
      </c>
      <c r="H11820" s="49" t="s">
        <v>17518</v>
      </c>
    </row>
    <row r="11821" spans="2:8" ht="12.75">
      <c r="B11821" s="49" t="s">
        <v>45356</v>
      </c>
      <c r="C11821" s="49" t="s">
        <v>30236</v>
      </c>
      <c r="D11821" s="49" t="s">
        <v>30159</v>
      </c>
      <c r="E11821" s="52" t="s">
        <v>30150</v>
      </c>
      <c r="F11821" s="47" t="s">
        <v>30237</v>
      </c>
      <c r="G11821" s="49" t="s">
        <v>45357</v>
      </c>
      <c r="H11821" s="49" t="s">
        <v>17525</v>
      </c>
    </row>
    <row r="11822" spans="2:8" ht="12.75">
      <c r="B11822" s="49" t="s">
        <v>45358</v>
      </c>
      <c r="C11822" s="49" t="s">
        <v>30148</v>
      </c>
      <c r="D11822" s="49" t="s">
        <v>30149</v>
      </c>
      <c r="E11822" s="52" t="s">
        <v>30150</v>
      </c>
      <c r="F11822" s="47" t="s">
        <v>30151</v>
      </c>
      <c r="G11822" s="49" t="s">
        <v>45359</v>
      </c>
      <c r="H11822" s="49" t="s">
        <v>17528</v>
      </c>
    </row>
    <row r="11823" spans="2:8" ht="12.75">
      <c r="B11823" s="49" t="s">
        <v>45360</v>
      </c>
      <c r="C11823" s="49" t="s">
        <v>30148</v>
      </c>
      <c r="D11823" s="49" t="s">
        <v>30149</v>
      </c>
      <c r="E11823" s="52" t="s">
        <v>30150</v>
      </c>
      <c r="F11823" s="47" t="s">
        <v>30151</v>
      </c>
      <c r="G11823" s="49" t="s">
        <v>45361</v>
      </c>
      <c r="H11823" s="49" t="s">
        <v>17532</v>
      </c>
    </row>
    <row r="11824" spans="2:8" ht="12.75">
      <c r="B11824" s="49" t="s">
        <v>45362</v>
      </c>
      <c r="C11824" s="49" t="s">
        <v>30148</v>
      </c>
      <c r="D11824" s="49" t="s">
        <v>30149</v>
      </c>
      <c r="E11824" s="52" t="s">
        <v>30150</v>
      </c>
      <c r="F11824" s="47" t="s">
        <v>30151</v>
      </c>
      <c r="G11824" s="49" t="s">
        <v>45363</v>
      </c>
      <c r="H11824" s="49" t="s">
        <v>17536</v>
      </c>
    </row>
    <row r="11825" spans="2:8" ht="12.75">
      <c r="B11825" s="49" t="s">
        <v>45364</v>
      </c>
      <c r="C11825" s="49" t="s">
        <v>30148</v>
      </c>
      <c r="D11825" s="49" t="s">
        <v>30149</v>
      </c>
      <c r="E11825" s="52" t="s">
        <v>30150</v>
      </c>
      <c r="F11825" s="47" t="s">
        <v>30151</v>
      </c>
      <c r="G11825" s="49" t="s">
        <v>45365</v>
      </c>
      <c r="H11825" s="49" t="s">
        <v>17540</v>
      </c>
    </row>
    <row r="11826" spans="2:8" ht="12.75">
      <c r="B11826" s="49" t="s">
        <v>45366</v>
      </c>
      <c r="C11826" s="49" t="s">
        <v>30148</v>
      </c>
      <c r="D11826" s="49" t="s">
        <v>30149</v>
      </c>
      <c r="E11826" s="52" t="s">
        <v>30150</v>
      </c>
      <c r="F11826" s="47" t="s">
        <v>30151</v>
      </c>
      <c r="G11826" s="49" t="s">
        <v>45367</v>
      </c>
      <c r="H11826" s="49" t="s">
        <v>17541</v>
      </c>
    </row>
    <row r="11827" spans="2:8" ht="12.75">
      <c r="B11827" s="49" t="s">
        <v>45368</v>
      </c>
      <c r="C11827" s="49" t="s">
        <v>30148</v>
      </c>
      <c r="D11827" s="49" t="s">
        <v>30149</v>
      </c>
      <c r="E11827" s="52" t="s">
        <v>30150</v>
      </c>
      <c r="F11827" s="47" t="s">
        <v>30151</v>
      </c>
      <c r="G11827" s="49" t="s">
        <v>45369</v>
      </c>
      <c r="H11827" s="49" t="s">
        <v>17545</v>
      </c>
    </row>
    <row r="11828" spans="2:8" ht="12.75">
      <c r="B11828" s="49" t="s">
        <v>45370</v>
      </c>
      <c r="C11828" s="49" t="s">
        <v>30148</v>
      </c>
      <c r="D11828" s="49" t="s">
        <v>30149</v>
      </c>
      <c r="E11828" s="52" t="s">
        <v>30150</v>
      </c>
      <c r="F11828" s="47" t="s">
        <v>30151</v>
      </c>
      <c r="G11828" s="49" t="s">
        <v>45371</v>
      </c>
      <c r="H11828" s="49" t="s">
        <v>17547</v>
      </c>
    </row>
    <row r="11829" spans="2:8" ht="12.75">
      <c r="B11829" s="49" t="s">
        <v>45372</v>
      </c>
      <c r="C11829" s="49" t="s">
        <v>30148</v>
      </c>
      <c r="D11829" s="49" t="s">
        <v>30149</v>
      </c>
      <c r="E11829" s="52" t="s">
        <v>30150</v>
      </c>
      <c r="F11829" s="47" t="s">
        <v>30151</v>
      </c>
      <c r="G11829" s="49" t="s">
        <v>45373</v>
      </c>
      <c r="H11829" s="49" t="s">
        <v>17548</v>
      </c>
    </row>
    <row r="11830" spans="2:8" ht="12.75">
      <c r="B11830" s="49" t="s">
        <v>45374</v>
      </c>
      <c r="C11830" s="49" t="s">
        <v>30148</v>
      </c>
      <c r="D11830" s="49" t="s">
        <v>30149</v>
      </c>
      <c r="E11830" s="52" t="s">
        <v>30150</v>
      </c>
      <c r="F11830" s="47" t="s">
        <v>30151</v>
      </c>
      <c r="G11830" s="49" t="s">
        <v>45375</v>
      </c>
      <c r="H11830" s="49" t="s">
        <v>17553</v>
      </c>
    </row>
    <row r="11831" spans="2:8" ht="12.75">
      <c r="B11831" s="49" t="s">
        <v>45376</v>
      </c>
      <c r="C11831" s="49" t="s">
        <v>30297</v>
      </c>
      <c r="D11831" s="49" t="s">
        <v>30159</v>
      </c>
      <c r="E11831" s="52" t="s">
        <v>30150</v>
      </c>
      <c r="F11831" s="47" t="s">
        <v>33101</v>
      </c>
      <c r="G11831" s="49" t="s">
        <v>45377</v>
      </c>
      <c r="H11831" s="49" t="s">
        <v>17557</v>
      </c>
    </row>
    <row r="11832" spans="2:8" ht="12.75">
      <c r="B11832" s="49" t="s">
        <v>45378</v>
      </c>
      <c r="C11832" s="49" t="s">
        <v>30166</v>
      </c>
      <c r="D11832" s="49" t="s">
        <v>30149</v>
      </c>
      <c r="E11832" s="52" t="s">
        <v>30150</v>
      </c>
      <c r="F11832" s="47" t="s">
        <v>30167</v>
      </c>
      <c r="G11832" s="49" t="s">
        <v>45379</v>
      </c>
      <c r="H11832" s="49" t="s">
        <v>17560</v>
      </c>
    </row>
    <row r="11833" spans="2:8" ht="12.75">
      <c r="B11833" s="49" t="s">
        <v>45380</v>
      </c>
      <c r="C11833" s="49" t="s">
        <v>30148</v>
      </c>
      <c r="D11833" s="49" t="s">
        <v>30149</v>
      </c>
      <c r="E11833" s="52" t="s">
        <v>30150</v>
      </c>
      <c r="F11833" s="47" t="s">
        <v>30151</v>
      </c>
      <c r="G11833" s="49" t="s">
        <v>45381</v>
      </c>
      <c r="H11833" s="49" t="s">
        <v>17565</v>
      </c>
    </row>
    <row r="11834" spans="2:8" ht="12.75">
      <c r="B11834" s="49" t="s">
        <v>45382</v>
      </c>
      <c r="C11834" s="49" t="s">
        <v>30288</v>
      </c>
      <c r="D11834" s="49" t="s">
        <v>30159</v>
      </c>
      <c r="E11834" s="52" t="s">
        <v>30150</v>
      </c>
      <c r="F11834" s="47" t="s">
        <v>30289</v>
      </c>
      <c r="G11834" s="49" t="s">
        <v>45383</v>
      </c>
      <c r="H11834" s="49" t="s">
        <v>17568</v>
      </c>
    </row>
    <row r="11835" spans="2:8" ht="12.75">
      <c r="B11835" s="49" t="s">
        <v>45384</v>
      </c>
      <c r="C11835" s="49" t="s">
        <v>30148</v>
      </c>
      <c r="D11835" s="49" t="s">
        <v>30149</v>
      </c>
      <c r="E11835" s="52" t="s">
        <v>30150</v>
      </c>
      <c r="F11835" s="47" t="s">
        <v>30151</v>
      </c>
      <c r="G11835" s="49" t="s">
        <v>45385</v>
      </c>
      <c r="H11835" s="49" t="s">
        <v>17573</v>
      </c>
    </row>
    <row r="11836" spans="2:8" ht="12.75">
      <c r="B11836" s="49" t="s">
        <v>45386</v>
      </c>
      <c r="C11836" s="49" t="s">
        <v>30148</v>
      </c>
      <c r="D11836" s="49" t="s">
        <v>30149</v>
      </c>
      <c r="E11836" s="52" t="s">
        <v>30150</v>
      </c>
      <c r="F11836" s="47" t="s">
        <v>30151</v>
      </c>
      <c r="G11836" s="49" t="s">
        <v>45387</v>
      </c>
      <c r="H11836" s="49" t="s">
        <v>17575</v>
      </c>
    </row>
    <row r="11837" spans="2:8" ht="12.75">
      <c r="B11837" s="49" t="s">
        <v>45388</v>
      </c>
      <c r="C11837" s="49" t="s">
        <v>30148</v>
      </c>
      <c r="D11837" s="49" t="s">
        <v>30149</v>
      </c>
      <c r="E11837" s="52" t="s">
        <v>30150</v>
      </c>
      <c r="F11837" s="47" t="s">
        <v>30151</v>
      </c>
      <c r="G11837" s="49" t="s">
        <v>45389</v>
      </c>
      <c r="H11837" s="49" t="s">
        <v>17580</v>
      </c>
    </row>
    <row r="11838" spans="2:8" ht="12.75">
      <c r="B11838" s="49" t="s">
        <v>45390</v>
      </c>
      <c r="C11838" s="49" t="s">
        <v>30148</v>
      </c>
      <c r="D11838" s="49" t="s">
        <v>30149</v>
      </c>
      <c r="E11838" s="52" t="s">
        <v>30150</v>
      </c>
      <c r="F11838" s="47" t="s">
        <v>30151</v>
      </c>
      <c r="G11838" s="49" t="s">
        <v>45391</v>
      </c>
      <c r="H11838" s="49" t="s">
        <v>17582</v>
      </c>
    </row>
    <row r="11839" spans="2:8" ht="12.75">
      <c r="B11839" s="49" t="s">
        <v>45392</v>
      </c>
      <c r="C11839" s="49" t="s">
        <v>30148</v>
      </c>
      <c r="D11839" s="49" t="s">
        <v>30149</v>
      </c>
      <c r="E11839" s="52" t="s">
        <v>30150</v>
      </c>
      <c r="F11839" s="47" t="s">
        <v>30151</v>
      </c>
      <c r="G11839" s="49" t="s">
        <v>45393</v>
      </c>
      <c r="H11839" s="49" t="s">
        <v>17584</v>
      </c>
    </row>
    <row r="11840" spans="2:8" ht="12.75">
      <c r="B11840" s="49" t="s">
        <v>45394</v>
      </c>
      <c r="C11840" s="49" t="s">
        <v>30286</v>
      </c>
      <c r="D11840" s="49" t="s">
        <v>30159</v>
      </c>
      <c r="E11840" s="52" t="s">
        <v>30150</v>
      </c>
      <c r="F11840" s="47" t="s">
        <v>33333</v>
      </c>
      <c r="G11840" s="49" t="s">
        <v>45395</v>
      </c>
      <c r="H11840" s="49" t="s">
        <v>17591</v>
      </c>
    </row>
    <row r="11841" spans="2:8" ht="12.75">
      <c r="B11841" s="49" t="s">
        <v>45396</v>
      </c>
      <c r="C11841" s="49" t="s">
        <v>30148</v>
      </c>
      <c r="D11841" s="49" t="s">
        <v>30149</v>
      </c>
      <c r="E11841" s="52" t="s">
        <v>30150</v>
      </c>
      <c r="F11841" s="47" t="s">
        <v>30151</v>
      </c>
      <c r="G11841" s="49" t="s">
        <v>45395</v>
      </c>
      <c r="H11841" s="49" t="s">
        <v>17591</v>
      </c>
    </row>
    <row r="11842" spans="2:8" ht="12.75">
      <c r="B11842" s="49" t="s">
        <v>45397</v>
      </c>
      <c r="C11842" s="49" t="s">
        <v>30148</v>
      </c>
      <c r="D11842" s="49" t="s">
        <v>30149</v>
      </c>
      <c r="E11842" s="52" t="s">
        <v>30150</v>
      </c>
      <c r="F11842" s="47" t="s">
        <v>30151</v>
      </c>
      <c r="G11842" s="49" t="s">
        <v>45398</v>
      </c>
      <c r="H11842" s="49" t="s">
        <v>17600</v>
      </c>
    </row>
    <row r="11843" spans="2:8" ht="12.75">
      <c r="B11843" s="49" t="s">
        <v>45399</v>
      </c>
      <c r="C11843" s="49" t="s">
        <v>30148</v>
      </c>
      <c r="D11843" s="49" t="s">
        <v>30149</v>
      </c>
      <c r="E11843" s="52" t="s">
        <v>30150</v>
      </c>
      <c r="F11843" s="47" t="s">
        <v>30151</v>
      </c>
      <c r="G11843" s="49" t="s">
        <v>45400</v>
      </c>
      <c r="H11843" s="49" t="s">
        <v>17601</v>
      </c>
    </row>
    <row r="11844" spans="2:8" ht="12.75">
      <c r="B11844" s="49" t="s">
        <v>45401</v>
      </c>
      <c r="C11844" s="49" t="s">
        <v>30148</v>
      </c>
      <c r="D11844" s="49" t="s">
        <v>30149</v>
      </c>
      <c r="E11844" s="52" t="s">
        <v>30150</v>
      </c>
      <c r="F11844" s="47" t="s">
        <v>30151</v>
      </c>
      <c r="G11844" s="49" t="s">
        <v>45402</v>
      </c>
      <c r="H11844" s="49" t="s">
        <v>17605</v>
      </c>
    </row>
    <row r="11845" spans="2:8" ht="12.75">
      <c r="B11845" s="49" t="s">
        <v>45403</v>
      </c>
      <c r="C11845" s="49" t="s">
        <v>30148</v>
      </c>
      <c r="D11845" s="49" t="s">
        <v>30149</v>
      </c>
      <c r="E11845" s="52" t="s">
        <v>30150</v>
      </c>
      <c r="F11845" s="47" t="s">
        <v>30151</v>
      </c>
      <c r="G11845" s="49" t="s">
        <v>45404</v>
      </c>
      <c r="H11845" s="49" t="s">
        <v>17610</v>
      </c>
    </row>
    <row r="11846" spans="2:8" ht="12.75">
      <c r="B11846" s="49" t="s">
        <v>45405</v>
      </c>
      <c r="C11846" s="49" t="s">
        <v>30148</v>
      </c>
      <c r="D11846" s="49" t="s">
        <v>30149</v>
      </c>
      <c r="E11846" s="52" t="s">
        <v>30150</v>
      </c>
      <c r="F11846" s="47" t="s">
        <v>30151</v>
      </c>
      <c r="G11846" s="49" t="s">
        <v>45406</v>
      </c>
      <c r="H11846" s="49" t="s">
        <v>17613</v>
      </c>
    </row>
    <row r="11847" spans="2:8" ht="12.75">
      <c r="B11847" s="49" t="s">
        <v>45407</v>
      </c>
      <c r="C11847" s="49" t="s">
        <v>30148</v>
      </c>
      <c r="D11847" s="49" t="s">
        <v>30149</v>
      </c>
      <c r="E11847" s="52" t="s">
        <v>30150</v>
      </c>
      <c r="F11847" s="47" t="s">
        <v>30151</v>
      </c>
      <c r="G11847" s="49" t="s">
        <v>45408</v>
      </c>
      <c r="H11847" s="49" t="s">
        <v>17622</v>
      </c>
    </row>
    <row r="11848" spans="2:8" ht="12.75">
      <c r="B11848" s="49" t="s">
        <v>45409</v>
      </c>
      <c r="C11848" s="49" t="s">
        <v>30148</v>
      </c>
      <c r="D11848" s="49" t="s">
        <v>30149</v>
      </c>
      <c r="E11848" s="52" t="s">
        <v>30150</v>
      </c>
      <c r="F11848" s="47" t="s">
        <v>30151</v>
      </c>
      <c r="G11848" s="49" t="s">
        <v>45410</v>
      </c>
      <c r="H11848" s="49" t="s">
        <v>17627</v>
      </c>
    </row>
    <row r="11849" spans="2:8" ht="12.75">
      <c r="B11849" s="49" t="s">
        <v>45411</v>
      </c>
      <c r="C11849" s="49" t="s">
        <v>30148</v>
      </c>
      <c r="D11849" s="49" t="s">
        <v>30149</v>
      </c>
      <c r="E11849" s="52" t="s">
        <v>30150</v>
      </c>
      <c r="F11849" s="47" t="s">
        <v>30151</v>
      </c>
      <c r="G11849" s="49" t="s">
        <v>45412</v>
      </c>
      <c r="H11849" s="49" t="s">
        <v>17633</v>
      </c>
    </row>
    <row r="11850" spans="2:8" ht="12.75">
      <c r="B11850" s="49" t="s">
        <v>45413</v>
      </c>
      <c r="C11850" s="49" t="s">
        <v>30148</v>
      </c>
      <c r="D11850" s="49" t="s">
        <v>30149</v>
      </c>
      <c r="E11850" s="52" t="s">
        <v>30150</v>
      </c>
      <c r="F11850" s="47" t="s">
        <v>30151</v>
      </c>
      <c r="G11850" s="49" t="s">
        <v>45414</v>
      </c>
      <c r="H11850" s="49" t="s">
        <v>17659</v>
      </c>
    </row>
    <row r="11851" spans="2:8" ht="12.75">
      <c r="B11851" s="49" t="s">
        <v>45415</v>
      </c>
      <c r="C11851" s="49" t="s">
        <v>30275</v>
      </c>
      <c r="D11851" s="49" t="s">
        <v>30149</v>
      </c>
      <c r="E11851" s="52" t="s">
        <v>30150</v>
      </c>
      <c r="F11851" s="47" t="s">
        <v>30329</v>
      </c>
      <c r="G11851" s="49" t="s">
        <v>45416</v>
      </c>
      <c r="H11851" s="49" t="s">
        <v>17662</v>
      </c>
    </row>
    <row r="11852" spans="2:8" ht="12.75">
      <c r="B11852" s="49" t="s">
        <v>45417</v>
      </c>
      <c r="C11852" s="49" t="s">
        <v>30301</v>
      </c>
      <c r="D11852" s="49" t="s">
        <v>30159</v>
      </c>
      <c r="E11852" s="52" t="s">
        <v>30150</v>
      </c>
      <c r="F11852" s="47" t="s">
        <v>32780</v>
      </c>
      <c r="G11852" s="49" t="s">
        <v>45416</v>
      </c>
      <c r="H11852" s="49" t="s">
        <v>17662</v>
      </c>
    </row>
    <row r="11853" spans="2:8" ht="12.75">
      <c r="B11853" s="49" t="s">
        <v>45418</v>
      </c>
      <c r="C11853" s="49" t="s">
        <v>30148</v>
      </c>
      <c r="D11853" s="49" t="s">
        <v>30149</v>
      </c>
      <c r="E11853" s="52" t="s">
        <v>30150</v>
      </c>
      <c r="F11853" s="47" t="s">
        <v>30151</v>
      </c>
      <c r="G11853" s="49" t="s">
        <v>45416</v>
      </c>
      <c r="H11853" s="49" t="s">
        <v>17662</v>
      </c>
    </row>
    <row r="11854" spans="2:8" ht="12.75">
      <c r="B11854" s="49" t="s">
        <v>45419</v>
      </c>
      <c r="C11854" s="49" t="s">
        <v>30148</v>
      </c>
      <c r="D11854" s="49" t="s">
        <v>30149</v>
      </c>
      <c r="E11854" s="52" t="s">
        <v>30150</v>
      </c>
      <c r="F11854" s="47" t="s">
        <v>30151</v>
      </c>
      <c r="G11854" s="49" t="s">
        <v>45420</v>
      </c>
      <c r="H11854" s="49" t="s">
        <v>17671</v>
      </c>
    </row>
    <row r="11855" spans="2:8" ht="12.75">
      <c r="B11855" s="49" t="s">
        <v>45421</v>
      </c>
      <c r="C11855" s="49" t="s">
        <v>30236</v>
      </c>
      <c r="D11855" s="49" t="s">
        <v>30159</v>
      </c>
      <c r="E11855" s="52" t="s">
        <v>30150</v>
      </c>
      <c r="F11855" s="47" t="s">
        <v>30280</v>
      </c>
      <c r="G11855" s="49" t="s">
        <v>45422</v>
      </c>
      <c r="H11855" s="49" t="s">
        <v>17688</v>
      </c>
    </row>
    <row r="11856" spans="2:8" ht="12.75">
      <c r="B11856" s="49" t="s">
        <v>45423</v>
      </c>
      <c r="C11856" s="49" t="s">
        <v>30148</v>
      </c>
      <c r="D11856" s="49" t="s">
        <v>30149</v>
      </c>
      <c r="E11856" s="52" t="s">
        <v>30150</v>
      </c>
      <c r="F11856" s="47" t="s">
        <v>30151</v>
      </c>
      <c r="G11856" s="49" t="s">
        <v>45422</v>
      </c>
      <c r="H11856" s="49" t="s">
        <v>17688</v>
      </c>
    </row>
    <row r="11857" spans="2:8" ht="12.75">
      <c r="B11857" s="49" t="s">
        <v>45424</v>
      </c>
      <c r="C11857" s="49" t="s">
        <v>30148</v>
      </c>
      <c r="D11857" s="49" t="s">
        <v>30149</v>
      </c>
      <c r="E11857" s="52" t="s">
        <v>30150</v>
      </c>
      <c r="F11857" s="47" t="s">
        <v>30151</v>
      </c>
      <c r="G11857" s="49" t="s">
        <v>45425</v>
      </c>
      <c r="H11857" s="49" t="s">
        <v>17701</v>
      </c>
    </row>
    <row r="11858" spans="2:8" ht="12.75">
      <c r="B11858" s="49" t="s">
        <v>45426</v>
      </c>
      <c r="C11858" s="49" t="s">
        <v>30148</v>
      </c>
      <c r="D11858" s="49" t="s">
        <v>30149</v>
      </c>
      <c r="E11858" s="52" t="s">
        <v>30150</v>
      </c>
      <c r="F11858" s="47" t="s">
        <v>30151</v>
      </c>
      <c r="G11858" s="49" t="s">
        <v>45427</v>
      </c>
      <c r="H11858" s="49" t="s">
        <v>17706</v>
      </c>
    </row>
    <row r="11859" spans="2:8" ht="12.75">
      <c r="B11859" s="49" t="s">
        <v>45428</v>
      </c>
      <c r="C11859" s="49" t="s">
        <v>30275</v>
      </c>
      <c r="D11859" s="49" t="s">
        <v>30149</v>
      </c>
      <c r="E11859" s="52" t="s">
        <v>30150</v>
      </c>
      <c r="F11859" s="47" t="s">
        <v>30293</v>
      </c>
      <c r="G11859" s="49" t="s">
        <v>45427</v>
      </c>
      <c r="H11859" s="49" t="s">
        <v>17706</v>
      </c>
    </row>
    <row r="11860" spans="2:8" ht="12.75">
      <c r="B11860" s="49" t="s">
        <v>45429</v>
      </c>
      <c r="C11860" s="49" t="s">
        <v>30148</v>
      </c>
      <c r="D11860" s="49" t="s">
        <v>30149</v>
      </c>
      <c r="E11860" s="52" t="s">
        <v>30150</v>
      </c>
      <c r="F11860" s="47" t="s">
        <v>30151</v>
      </c>
      <c r="G11860" s="49" t="s">
        <v>45430</v>
      </c>
      <c r="H11860" s="49" t="s">
        <v>17708</v>
      </c>
    </row>
    <row r="11861" spans="2:8" ht="12.75">
      <c r="B11861" s="49" t="s">
        <v>45431</v>
      </c>
      <c r="C11861" s="49" t="s">
        <v>30286</v>
      </c>
      <c r="D11861" s="49" t="s">
        <v>30159</v>
      </c>
      <c r="E11861" s="52" t="s">
        <v>30150</v>
      </c>
      <c r="F11861" s="47" t="s">
        <v>33228</v>
      </c>
      <c r="G11861" s="49" t="s">
        <v>45432</v>
      </c>
      <c r="H11861" s="49" t="s">
        <v>17712</v>
      </c>
    </row>
    <row r="11862" spans="2:8" ht="12.75">
      <c r="B11862" s="49" t="s">
        <v>45433</v>
      </c>
      <c r="C11862" s="49" t="s">
        <v>30166</v>
      </c>
      <c r="D11862" s="49" t="s">
        <v>30149</v>
      </c>
      <c r="E11862" s="52" t="s">
        <v>30150</v>
      </c>
      <c r="F11862" s="47" t="s">
        <v>30167</v>
      </c>
      <c r="G11862" s="49" t="s">
        <v>45432</v>
      </c>
      <c r="H11862" s="49" t="s">
        <v>17712</v>
      </c>
    </row>
    <row r="11863" spans="2:8" ht="12.75">
      <c r="B11863" s="49" t="s">
        <v>45434</v>
      </c>
      <c r="C11863" s="49" t="s">
        <v>30148</v>
      </c>
      <c r="D11863" s="49" t="s">
        <v>30149</v>
      </c>
      <c r="E11863" s="52" t="s">
        <v>30150</v>
      </c>
      <c r="F11863" s="47" t="s">
        <v>30151</v>
      </c>
      <c r="G11863" s="49" t="s">
        <v>45435</v>
      </c>
      <c r="H11863" s="49" t="s">
        <v>17713</v>
      </c>
    </row>
    <row r="11864" spans="2:8" ht="12.75">
      <c r="B11864" s="49" t="s">
        <v>45436</v>
      </c>
      <c r="C11864" s="49" t="s">
        <v>30148</v>
      </c>
      <c r="D11864" s="49" t="s">
        <v>30149</v>
      </c>
      <c r="E11864" s="52" t="s">
        <v>30150</v>
      </c>
      <c r="F11864" s="47" t="s">
        <v>30151</v>
      </c>
      <c r="G11864" s="49" t="s">
        <v>45437</v>
      </c>
      <c r="H11864" s="49" t="s">
        <v>17714</v>
      </c>
    </row>
    <row r="11865" spans="2:8" ht="12.75">
      <c r="B11865" s="49" t="s">
        <v>45438</v>
      </c>
      <c r="C11865" s="49" t="s">
        <v>30236</v>
      </c>
      <c r="D11865" s="49" t="s">
        <v>30159</v>
      </c>
      <c r="E11865" s="52" t="s">
        <v>30150</v>
      </c>
      <c r="F11865" s="47" t="s">
        <v>30280</v>
      </c>
      <c r="G11865" s="49" t="s">
        <v>45439</v>
      </c>
      <c r="H11865" s="49" t="s">
        <v>17725</v>
      </c>
    </row>
    <row r="11866" spans="2:8" ht="12.75">
      <c r="B11866" s="49" t="s">
        <v>45440</v>
      </c>
      <c r="C11866" s="49" t="s">
        <v>30166</v>
      </c>
      <c r="D11866" s="49" t="s">
        <v>30149</v>
      </c>
      <c r="E11866" s="52" t="s">
        <v>30150</v>
      </c>
      <c r="F11866" s="47" t="s">
        <v>30167</v>
      </c>
      <c r="G11866" s="49" t="s">
        <v>45441</v>
      </c>
      <c r="H11866" s="49" t="s">
        <v>17741</v>
      </c>
    </row>
    <row r="11867" spans="2:8" ht="12.75">
      <c r="B11867" s="49" t="s">
        <v>45442</v>
      </c>
      <c r="C11867" s="49" t="s">
        <v>30164</v>
      </c>
      <c r="D11867" s="49" t="s">
        <v>30149</v>
      </c>
      <c r="E11867" s="52" t="s">
        <v>30150</v>
      </c>
      <c r="F11867" s="47" t="s">
        <v>30165</v>
      </c>
      <c r="G11867" s="49" t="s">
        <v>45443</v>
      </c>
      <c r="H11867" s="49" t="s">
        <v>17745</v>
      </c>
    </row>
    <row r="11868" spans="2:8" ht="12.75">
      <c r="B11868" s="49" t="s">
        <v>45444</v>
      </c>
      <c r="C11868" s="49" t="s">
        <v>30148</v>
      </c>
      <c r="D11868" s="49" t="s">
        <v>30149</v>
      </c>
      <c r="E11868" s="52" t="s">
        <v>30150</v>
      </c>
      <c r="F11868" s="47" t="s">
        <v>30151</v>
      </c>
      <c r="G11868" s="49" t="s">
        <v>45445</v>
      </c>
      <c r="H11868" s="49" t="s">
        <v>17751</v>
      </c>
    </row>
    <row r="11869" spans="2:8" ht="12.75">
      <c r="B11869" s="49" t="s">
        <v>45446</v>
      </c>
      <c r="C11869" s="49" t="s">
        <v>30189</v>
      </c>
      <c r="D11869" s="49" t="s">
        <v>30149</v>
      </c>
      <c r="E11869" s="52" t="s">
        <v>30150</v>
      </c>
      <c r="F11869" s="47" t="s">
        <v>30190</v>
      </c>
      <c r="G11869" s="49" t="s">
        <v>45447</v>
      </c>
      <c r="H11869" s="49" t="s">
        <v>17767</v>
      </c>
    </row>
    <row r="11870" spans="2:8" ht="12.75">
      <c r="B11870" s="49" t="s">
        <v>45448</v>
      </c>
      <c r="C11870" s="49" t="s">
        <v>30312</v>
      </c>
      <c r="D11870" s="49" t="s">
        <v>30159</v>
      </c>
      <c r="E11870" s="52" t="s">
        <v>30150</v>
      </c>
      <c r="F11870" s="47" t="s">
        <v>31984</v>
      </c>
      <c r="G11870" s="49" t="s">
        <v>45447</v>
      </c>
      <c r="H11870" s="49" t="s">
        <v>17767</v>
      </c>
    </row>
    <row r="11871" spans="2:8" ht="12.75">
      <c r="B11871" s="49" t="s">
        <v>45449</v>
      </c>
      <c r="C11871" s="49" t="s">
        <v>30148</v>
      </c>
      <c r="D11871" s="49" t="s">
        <v>30149</v>
      </c>
      <c r="E11871" s="52" t="s">
        <v>30150</v>
      </c>
      <c r="F11871" s="47" t="s">
        <v>30151</v>
      </c>
      <c r="G11871" s="49" t="s">
        <v>45450</v>
      </c>
      <c r="H11871" s="49" t="s">
        <v>17774</v>
      </c>
    </row>
    <row r="11872" spans="2:8" ht="12.75">
      <c r="B11872" s="49" t="s">
        <v>45451</v>
      </c>
      <c r="C11872" s="49" t="s">
        <v>30164</v>
      </c>
      <c r="D11872" s="49" t="s">
        <v>30149</v>
      </c>
      <c r="E11872" s="52" t="s">
        <v>30150</v>
      </c>
      <c r="F11872" s="47" t="s">
        <v>30165</v>
      </c>
      <c r="G11872" s="49" t="s">
        <v>45452</v>
      </c>
      <c r="H11872" s="49" t="s">
        <v>17790</v>
      </c>
    </row>
    <row r="11873" spans="2:8" ht="12.75">
      <c r="B11873" s="49" t="s">
        <v>45453</v>
      </c>
      <c r="C11873" s="49" t="s">
        <v>30148</v>
      </c>
      <c r="D11873" s="49" t="s">
        <v>30149</v>
      </c>
      <c r="E11873" s="52" t="s">
        <v>30150</v>
      </c>
      <c r="F11873" s="47" t="s">
        <v>30151</v>
      </c>
      <c r="G11873" s="49" t="s">
        <v>45452</v>
      </c>
      <c r="H11873" s="49" t="s">
        <v>17790</v>
      </c>
    </row>
    <row r="11874" spans="2:8" ht="12.75">
      <c r="B11874" s="49" t="s">
        <v>45454</v>
      </c>
      <c r="C11874" s="49" t="s">
        <v>30164</v>
      </c>
      <c r="D11874" s="49" t="s">
        <v>30149</v>
      </c>
      <c r="E11874" s="52" t="s">
        <v>30150</v>
      </c>
      <c r="F11874" s="47" t="s">
        <v>30165</v>
      </c>
      <c r="G11874" s="49" t="s">
        <v>45455</v>
      </c>
      <c r="H11874" s="49" t="s">
        <v>17795</v>
      </c>
    </row>
    <row r="11875" spans="2:8" ht="12.75">
      <c r="B11875" s="49" t="s">
        <v>45456</v>
      </c>
      <c r="C11875" s="49" t="s">
        <v>30164</v>
      </c>
      <c r="D11875" s="49" t="s">
        <v>30149</v>
      </c>
      <c r="E11875" s="52" t="s">
        <v>30150</v>
      </c>
      <c r="F11875" s="47" t="s">
        <v>30165</v>
      </c>
      <c r="G11875" s="49" t="s">
        <v>45457</v>
      </c>
      <c r="H11875" s="49" t="s">
        <v>17797</v>
      </c>
    </row>
    <row r="11876" spans="2:8" ht="12.75">
      <c r="B11876" s="49" t="s">
        <v>45458</v>
      </c>
      <c r="C11876" s="49" t="s">
        <v>30166</v>
      </c>
      <c r="D11876" s="49" t="s">
        <v>30149</v>
      </c>
      <c r="E11876" s="52" t="s">
        <v>30150</v>
      </c>
      <c r="F11876" s="47" t="s">
        <v>30167</v>
      </c>
      <c r="G11876" s="49" t="s">
        <v>45457</v>
      </c>
      <c r="H11876" s="49" t="s">
        <v>17797</v>
      </c>
    </row>
    <row r="11877" spans="2:8" ht="12.75">
      <c r="B11877" s="49" t="s">
        <v>45459</v>
      </c>
      <c r="C11877" s="49" t="s">
        <v>30169</v>
      </c>
      <c r="D11877" s="49" t="s">
        <v>30159</v>
      </c>
      <c r="E11877" s="52" t="s">
        <v>30150</v>
      </c>
      <c r="F11877" s="47" t="s">
        <v>30174</v>
      </c>
      <c r="G11877" s="49" t="s">
        <v>45460</v>
      </c>
      <c r="H11877" s="49" t="s">
        <v>17798</v>
      </c>
    </row>
    <row r="11878" spans="2:8" ht="12.75">
      <c r="B11878" s="49" t="s">
        <v>45461</v>
      </c>
      <c r="C11878" s="49" t="s">
        <v>30169</v>
      </c>
      <c r="D11878" s="49" t="s">
        <v>30159</v>
      </c>
      <c r="E11878" s="52" t="s">
        <v>30150</v>
      </c>
      <c r="F11878" s="47" t="s">
        <v>30170</v>
      </c>
      <c r="G11878" s="49" t="s">
        <v>45460</v>
      </c>
      <c r="H11878" s="49" t="s">
        <v>17798</v>
      </c>
    </row>
    <row r="11879" spans="2:8" ht="12.75">
      <c r="B11879" s="49" t="s">
        <v>45462</v>
      </c>
      <c r="C11879" s="49" t="s">
        <v>30184</v>
      </c>
      <c r="D11879" s="49" t="s">
        <v>30159</v>
      </c>
      <c r="E11879" s="52" t="s">
        <v>30150</v>
      </c>
      <c r="F11879" s="47" t="s">
        <v>30185</v>
      </c>
      <c r="G11879" s="49" t="s">
        <v>45460</v>
      </c>
      <c r="H11879" s="49" t="s">
        <v>17798</v>
      </c>
    </row>
    <row r="11880" spans="2:8" ht="12.75">
      <c r="B11880" s="49" t="s">
        <v>45463</v>
      </c>
      <c r="C11880" s="49" t="s">
        <v>30164</v>
      </c>
      <c r="D11880" s="49" t="s">
        <v>30149</v>
      </c>
      <c r="E11880" s="52" t="s">
        <v>30150</v>
      </c>
      <c r="F11880" s="47" t="s">
        <v>30165</v>
      </c>
      <c r="G11880" s="49" t="s">
        <v>45464</v>
      </c>
      <c r="H11880" s="49" t="s">
        <v>17799</v>
      </c>
    </row>
    <row r="11881" spans="2:8" ht="12.75">
      <c r="B11881" s="49" t="s">
        <v>45465</v>
      </c>
      <c r="C11881" s="49" t="s">
        <v>30148</v>
      </c>
      <c r="D11881" s="49" t="s">
        <v>30149</v>
      </c>
      <c r="E11881" s="52" t="s">
        <v>30150</v>
      </c>
      <c r="F11881" s="47" t="s">
        <v>30151</v>
      </c>
      <c r="G11881" s="49" t="s">
        <v>45464</v>
      </c>
      <c r="H11881" s="49" t="s">
        <v>17799</v>
      </c>
    </row>
    <row r="11882" spans="2:8" ht="12.75">
      <c r="B11882" s="49" t="s">
        <v>45466</v>
      </c>
      <c r="C11882" s="49" t="s">
        <v>30148</v>
      </c>
      <c r="D11882" s="49" t="s">
        <v>30149</v>
      </c>
      <c r="E11882" s="52" t="s">
        <v>30150</v>
      </c>
      <c r="F11882" s="47" t="s">
        <v>30151</v>
      </c>
      <c r="G11882" s="49" t="s">
        <v>45467</v>
      </c>
      <c r="H11882" s="49" t="s">
        <v>17800</v>
      </c>
    </row>
    <row r="11883" spans="2:8" ht="12.75">
      <c r="B11883" s="49" t="s">
        <v>45468</v>
      </c>
      <c r="C11883" s="49" t="s">
        <v>30169</v>
      </c>
      <c r="D11883" s="49" t="s">
        <v>30159</v>
      </c>
      <c r="E11883" s="52" t="s">
        <v>30150</v>
      </c>
      <c r="F11883" s="47" t="s">
        <v>30174</v>
      </c>
      <c r="G11883" s="49" t="s">
        <v>45469</v>
      </c>
      <c r="H11883" s="49" t="s">
        <v>17801</v>
      </c>
    </row>
    <row r="11884" spans="2:8" ht="12.75">
      <c r="B11884" s="49" t="s">
        <v>45470</v>
      </c>
      <c r="C11884" s="49" t="s">
        <v>30169</v>
      </c>
      <c r="D11884" s="49" t="s">
        <v>30159</v>
      </c>
      <c r="E11884" s="52" t="s">
        <v>30150</v>
      </c>
      <c r="F11884" s="47" t="s">
        <v>30170</v>
      </c>
      <c r="G11884" s="49" t="s">
        <v>45469</v>
      </c>
      <c r="H11884" s="49" t="s">
        <v>17801</v>
      </c>
    </row>
    <row r="11885" spans="2:8" ht="12.75">
      <c r="B11885" s="49" t="s">
        <v>45471</v>
      </c>
      <c r="C11885" s="49" t="s">
        <v>30166</v>
      </c>
      <c r="D11885" s="49" t="s">
        <v>30149</v>
      </c>
      <c r="E11885" s="52" t="s">
        <v>30150</v>
      </c>
      <c r="F11885" s="47" t="s">
        <v>30167</v>
      </c>
      <c r="G11885" s="49" t="s">
        <v>45469</v>
      </c>
      <c r="H11885" s="49" t="s">
        <v>17801</v>
      </c>
    </row>
    <row r="11886" spans="2:8" ht="12.75">
      <c r="B11886" s="49" t="s">
        <v>45472</v>
      </c>
      <c r="C11886" s="49" t="s">
        <v>30148</v>
      </c>
      <c r="D11886" s="49" t="s">
        <v>30149</v>
      </c>
      <c r="E11886" s="52" t="s">
        <v>30150</v>
      </c>
      <c r="F11886" s="47" t="s">
        <v>30151</v>
      </c>
      <c r="G11886" s="49" t="s">
        <v>45473</v>
      </c>
      <c r="H11886" s="49" t="s">
        <v>17804</v>
      </c>
    </row>
    <row r="11887" spans="2:8" ht="12.75">
      <c r="B11887" s="49" t="s">
        <v>45474</v>
      </c>
      <c r="C11887" s="49" t="s">
        <v>30169</v>
      </c>
      <c r="D11887" s="49" t="s">
        <v>30159</v>
      </c>
      <c r="E11887" s="52" t="s">
        <v>30150</v>
      </c>
      <c r="F11887" s="47" t="s">
        <v>30174</v>
      </c>
      <c r="G11887" s="49" t="s">
        <v>45475</v>
      </c>
      <c r="H11887" s="49" t="s">
        <v>17807</v>
      </c>
    </row>
    <row r="11888" spans="2:8" ht="12.75">
      <c r="B11888" s="49" t="s">
        <v>45476</v>
      </c>
      <c r="C11888" s="49" t="s">
        <v>30184</v>
      </c>
      <c r="D11888" s="49" t="s">
        <v>30159</v>
      </c>
      <c r="E11888" s="52" t="s">
        <v>30150</v>
      </c>
      <c r="F11888" s="47" t="s">
        <v>30185</v>
      </c>
      <c r="G11888" s="49" t="s">
        <v>45475</v>
      </c>
      <c r="H11888" s="49" t="s">
        <v>17807</v>
      </c>
    </row>
    <row r="11889" spans="2:8" ht="12.75">
      <c r="B11889" s="49" t="s">
        <v>45477</v>
      </c>
      <c r="C11889" s="49" t="s">
        <v>30181</v>
      </c>
      <c r="D11889" s="49" t="s">
        <v>30159</v>
      </c>
      <c r="E11889" s="52" t="s">
        <v>30150</v>
      </c>
      <c r="F11889" s="47" t="s">
        <v>30182</v>
      </c>
      <c r="G11889" s="49" t="s">
        <v>45475</v>
      </c>
      <c r="H11889" s="49" t="s">
        <v>17807</v>
      </c>
    </row>
    <row r="11890" spans="2:8" ht="12.75">
      <c r="B11890" s="49" t="s">
        <v>45478</v>
      </c>
      <c r="C11890" s="49" t="s">
        <v>30176</v>
      </c>
      <c r="D11890" s="49" t="s">
        <v>30159</v>
      </c>
      <c r="E11890" s="52" t="s">
        <v>30150</v>
      </c>
      <c r="F11890" s="47" t="s">
        <v>30177</v>
      </c>
      <c r="G11890" s="49" t="s">
        <v>45475</v>
      </c>
      <c r="H11890" s="49" t="s">
        <v>17807</v>
      </c>
    </row>
    <row r="11891" spans="2:8" ht="12.75">
      <c r="B11891" s="49" t="s">
        <v>45479</v>
      </c>
      <c r="C11891" s="49" t="s">
        <v>30148</v>
      </c>
      <c r="D11891" s="49" t="s">
        <v>30149</v>
      </c>
      <c r="E11891" s="52" t="s">
        <v>30150</v>
      </c>
      <c r="F11891" s="47" t="s">
        <v>30151</v>
      </c>
      <c r="G11891" s="49" t="s">
        <v>45480</v>
      </c>
      <c r="H11891" s="49" t="s">
        <v>17808</v>
      </c>
    </row>
    <row r="11892" spans="2:8" ht="12.75">
      <c r="B11892" s="49" t="s">
        <v>45481</v>
      </c>
      <c r="C11892" s="49" t="s">
        <v>30169</v>
      </c>
      <c r="D11892" s="49" t="s">
        <v>30159</v>
      </c>
      <c r="E11892" s="52" t="s">
        <v>30150</v>
      </c>
      <c r="F11892" s="47" t="s">
        <v>30174</v>
      </c>
      <c r="G11892" s="49" t="s">
        <v>45482</v>
      </c>
      <c r="H11892" s="49" t="s">
        <v>17815</v>
      </c>
    </row>
    <row r="11893" spans="2:8" ht="12.75">
      <c r="B11893" s="49" t="s">
        <v>45483</v>
      </c>
      <c r="C11893" s="49" t="s">
        <v>30184</v>
      </c>
      <c r="D11893" s="49" t="s">
        <v>30159</v>
      </c>
      <c r="E11893" s="52" t="s">
        <v>30150</v>
      </c>
      <c r="F11893" s="47" t="s">
        <v>30185</v>
      </c>
      <c r="G11893" s="49" t="s">
        <v>45482</v>
      </c>
      <c r="H11893" s="49" t="s">
        <v>17815</v>
      </c>
    </row>
    <row r="11894" spans="2:8" ht="12.75">
      <c r="B11894" s="49" t="s">
        <v>45484</v>
      </c>
      <c r="C11894" s="49" t="s">
        <v>30164</v>
      </c>
      <c r="D11894" s="49" t="s">
        <v>30149</v>
      </c>
      <c r="E11894" s="52" t="s">
        <v>30150</v>
      </c>
      <c r="F11894" s="47" t="s">
        <v>30165</v>
      </c>
      <c r="G11894" s="49" t="s">
        <v>45482</v>
      </c>
      <c r="H11894" s="49" t="s">
        <v>17815</v>
      </c>
    </row>
    <row r="11895" spans="2:8" ht="12.75">
      <c r="B11895" s="49" t="s">
        <v>45485</v>
      </c>
      <c r="C11895" s="49" t="s">
        <v>30166</v>
      </c>
      <c r="D11895" s="49" t="s">
        <v>30149</v>
      </c>
      <c r="E11895" s="52" t="s">
        <v>30150</v>
      </c>
      <c r="F11895" s="47" t="s">
        <v>30167</v>
      </c>
      <c r="G11895" s="49" t="s">
        <v>45482</v>
      </c>
      <c r="H11895" s="49" t="s">
        <v>17815</v>
      </c>
    </row>
    <row r="11896" spans="2:8" ht="12.75">
      <c r="B11896" s="49" t="s">
        <v>45486</v>
      </c>
      <c r="C11896" s="49" t="s">
        <v>30148</v>
      </c>
      <c r="D11896" s="49" t="s">
        <v>30149</v>
      </c>
      <c r="E11896" s="52" t="s">
        <v>30150</v>
      </c>
      <c r="F11896" s="47" t="s">
        <v>30151</v>
      </c>
      <c r="G11896" s="49" t="s">
        <v>45487</v>
      </c>
      <c r="H11896" s="49" t="s">
        <v>17816</v>
      </c>
    </row>
    <row r="11897" spans="2:8" ht="12.75">
      <c r="B11897" s="49" t="s">
        <v>45488</v>
      </c>
      <c r="C11897" s="49" t="s">
        <v>30148</v>
      </c>
      <c r="D11897" s="49" t="s">
        <v>30149</v>
      </c>
      <c r="E11897" s="52" t="s">
        <v>30150</v>
      </c>
      <c r="F11897" s="47" t="s">
        <v>30151</v>
      </c>
      <c r="G11897" s="49" t="s">
        <v>45489</v>
      </c>
      <c r="H11897" s="49" t="s">
        <v>17818</v>
      </c>
    </row>
    <row r="11898" spans="2:8" ht="12.75">
      <c r="B11898" s="49" t="s">
        <v>45490</v>
      </c>
      <c r="C11898" s="49" t="s">
        <v>30166</v>
      </c>
      <c r="D11898" s="49" t="s">
        <v>30149</v>
      </c>
      <c r="E11898" s="52" t="s">
        <v>30150</v>
      </c>
      <c r="F11898" s="47" t="s">
        <v>30167</v>
      </c>
      <c r="G11898" s="49" t="s">
        <v>45491</v>
      </c>
      <c r="H11898" s="49" t="s">
        <v>17819</v>
      </c>
    </row>
    <row r="11899" spans="2:8" ht="12.75">
      <c r="B11899" s="49" t="s">
        <v>45492</v>
      </c>
      <c r="C11899" s="49" t="s">
        <v>30191</v>
      </c>
      <c r="D11899" s="49" t="s">
        <v>30159</v>
      </c>
      <c r="E11899" s="52" t="s">
        <v>30150</v>
      </c>
      <c r="F11899" s="47" t="s">
        <v>30192</v>
      </c>
      <c r="G11899" s="49" t="s">
        <v>45493</v>
      </c>
      <c r="H11899" s="49" t="s">
        <v>17831</v>
      </c>
    </row>
    <row r="11900" spans="2:8" ht="12.75">
      <c r="B11900" s="49" t="s">
        <v>45494</v>
      </c>
      <c r="C11900" s="49" t="s">
        <v>30189</v>
      </c>
      <c r="D11900" s="49" t="s">
        <v>30149</v>
      </c>
      <c r="E11900" s="52" t="s">
        <v>30150</v>
      </c>
      <c r="F11900" s="47" t="s">
        <v>30190</v>
      </c>
      <c r="G11900" s="49" t="s">
        <v>45495</v>
      </c>
      <c r="H11900" s="49" t="s">
        <v>17832</v>
      </c>
    </row>
    <row r="11901" spans="2:8" ht="12.75">
      <c r="B11901" s="49" t="s">
        <v>45496</v>
      </c>
      <c r="C11901" s="49" t="s">
        <v>30312</v>
      </c>
      <c r="D11901" s="49" t="s">
        <v>30159</v>
      </c>
      <c r="E11901" s="52" t="s">
        <v>30150</v>
      </c>
      <c r="F11901" s="47" t="s">
        <v>30653</v>
      </c>
      <c r="G11901" s="49" t="s">
        <v>45495</v>
      </c>
      <c r="H11901" s="49" t="s">
        <v>17832</v>
      </c>
    </row>
    <row r="11902" spans="2:8" ht="12.75">
      <c r="B11902" s="49" t="s">
        <v>45497</v>
      </c>
      <c r="C11902" s="49" t="s">
        <v>30312</v>
      </c>
      <c r="D11902" s="49" t="s">
        <v>30159</v>
      </c>
      <c r="E11902" s="52" t="s">
        <v>30150</v>
      </c>
      <c r="F11902" s="47" t="s">
        <v>32787</v>
      </c>
      <c r="G11902" s="49" t="s">
        <v>45495</v>
      </c>
      <c r="H11902" s="49" t="s">
        <v>17832</v>
      </c>
    </row>
    <row r="11903" spans="2:8" ht="12.75">
      <c r="B11903" s="49" t="s">
        <v>45498</v>
      </c>
      <c r="C11903" s="49" t="s">
        <v>30166</v>
      </c>
      <c r="D11903" s="49" t="s">
        <v>30149</v>
      </c>
      <c r="E11903" s="52" t="s">
        <v>30150</v>
      </c>
      <c r="F11903" s="47" t="s">
        <v>30167</v>
      </c>
      <c r="G11903" s="49" t="s">
        <v>45499</v>
      </c>
      <c r="H11903" s="49" t="s">
        <v>17837</v>
      </c>
    </row>
    <row r="11904" spans="2:8" ht="12.75">
      <c r="B11904" s="49" t="s">
        <v>45500</v>
      </c>
      <c r="C11904" s="49" t="s">
        <v>30172</v>
      </c>
      <c r="D11904" s="49" t="s">
        <v>30149</v>
      </c>
      <c r="E11904" s="52" t="s">
        <v>30150</v>
      </c>
      <c r="F11904" s="47" t="s">
        <v>30173</v>
      </c>
      <c r="G11904" s="49" t="s">
        <v>45499</v>
      </c>
      <c r="H11904" s="49" t="s">
        <v>17837</v>
      </c>
    </row>
    <row r="11905" spans="2:8" ht="12.75">
      <c r="B11905" s="49" t="s">
        <v>45501</v>
      </c>
      <c r="C11905" s="49" t="s">
        <v>30154</v>
      </c>
      <c r="D11905" s="49" t="s">
        <v>30149</v>
      </c>
      <c r="E11905" s="52" t="s">
        <v>30150</v>
      </c>
      <c r="F11905" s="47" t="s">
        <v>30155</v>
      </c>
      <c r="G11905" s="49" t="s">
        <v>45499</v>
      </c>
      <c r="H11905" s="49" t="s">
        <v>17837</v>
      </c>
    </row>
    <row r="11906" spans="2:8" ht="12.75">
      <c r="B11906" s="49" t="s">
        <v>45502</v>
      </c>
      <c r="C11906" s="49" t="s">
        <v>30195</v>
      </c>
      <c r="D11906" s="49" t="s">
        <v>30159</v>
      </c>
      <c r="E11906" s="52" t="s">
        <v>30150</v>
      </c>
      <c r="F11906" s="47" t="s">
        <v>30196</v>
      </c>
      <c r="G11906" s="49" t="s">
        <v>45503</v>
      </c>
      <c r="H11906" s="49" t="s">
        <v>17841</v>
      </c>
    </row>
    <row r="11907" spans="2:8" ht="12.75">
      <c r="B11907" s="49" t="s">
        <v>45504</v>
      </c>
      <c r="C11907" s="49" t="s">
        <v>30204</v>
      </c>
      <c r="D11907" s="49" t="s">
        <v>30159</v>
      </c>
      <c r="E11907" s="52" t="s">
        <v>30150</v>
      </c>
      <c r="F11907" s="47" t="s">
        <v>30205</v>
      </c>
      <c r="G11907" s="49" t="s">
        <v>45505</v>
      </c>
      <c r="H11907" s="49" t="s">
        <v>17851</v>
      </c>
    </row>
    <row r="11908" spans="2:8" ht="12.75">
      <c r="B11908" s="49" t="s">
        <v>45506</v>
      </c>
      <c r="C11908" s="49" t="s">
        <v>30148</v>
      </c>
      <c r="D11908" s="49" t="s">
        <v>30149</v>
      </c>
      <c r="E11908" s="52" t="s">
        <v>30150</v>
      </c>
      <c r="F11908" s="47" t="s">
        <v>30151</v>
      </c>
      <c r="G11908" s="49" t="s">
        <v>45507</v>
      </c>
      <c r="H11908" s="49" t="s">
        <v>17852</v>
      </c>
    </row>
    <row r="11909" spans="2:8" ht="12.75">
      <c r="B11909" s="49" t="s">
        <v>45508</v>
      </c>
      <c r="C11909" s="49" t="s">
        <v>30195</v>
      </c>
      <c r="D11909" s="49" t="s">
        <v>30159</v>
      </c>
      <c r="E11909" s="52" t="s">
        <v>30150</v>
      </c>
      <c r="F11909" s="47" t="s">
        <v>30196</v>
      </c>
      <c r="G11909" s="49" t="s">
        <v>45509</v>
      </c>
      <c r="H11909" s="49" t="s">
        <v>17855</v>
      </c>
    </row>
    <row r="11910" spans="2:8" ht="12.75">
      <c r="B11910" s="49" t="s">
        <v>45510</v>
      </c>
      <c r="C11910" s="49" t="s">
        <v>30148</v>
      </c>
      <c r="D11910" s="49" t="s">
        <v>30149</v>
      </c>
      <c r="E11910" s="52" t="s">
        <v>30150</v>
      </c>
      <c r="F11910" s="47" t="s">
        <v>30151</v>
      </c>
      <c r="G11910" s="49" t="s">
        <v>45511</v>
      </c>
      <c r="H11910" s="49" t="s">
        <v>17862</v>
      </c>
    </row>
    <row r="11911" spans="2:8" ht="12.75">
      <c r="B11911" s="49" t="s">
        <v>45512</v>
      </c>
      <c r="C11911" s="49" t="s">
        <v>30148</v>
      </c>
      <c r="D11911" s="49" t="s">
        <v>30149</v>
      </c>
      <c r="E11911" s="52" t="s">
        <v>30150</v>
      </c>
      <c r="F11911" s="47" t="s">
        <v>30151</v>
      </c>
      <c r="G11911" s="49" t="s">
        <v>45513</v>
      </c>
      <c r="H11911" s="49" t="s">
        <v>17865</v>
      </c>
    </row>
    <row r="11912" spans="2:8" ht="12.75">
      <c r="B11912" s="49" t="s">
        <v>45514</v>
      </c>
      <c r="C11912" s="49" t="s">
        <v>30164</v>
      </c>
      <c r="D11912" s="49" t="s">
        <v>30149</v>
      </c>
      <c r="E11912" s="52" t="s">
        <v>30150</v>
      </c>
      <c r="F11912" s="47" t="s">
        <v>30165</v>
      </c>
      <c r="G11912" s="49" t="s">
        <v>45515</v>
      </c>
      <c r="H11912" s="49" t="s">
        <v>17867</v>
      </c>
    </row>
    <row r="11913" spans="2:8" ht="12.75">
      <c r="B11913" s="49" t="s">
        <v>45516</v>
      </c>
      <c r="C11913" s="49" t="s">
        <v>30169</v>
      </c>
      <c r="D11913" s="49" t="s">
        <v>30159</v>
      </c>
      <c r="E11913" s="52" t="s">
        <v>30150</v>
      </c>
      <c r="F11913" s="47" t="s">
        <v>30170</v>
      </c>
      <c r="G11913" s="49" t="s">
        <v>45517</v>
      </c>
      <c r="H11913" s="49" t="s">
        <v>17877</v>
      </c>
    </row>
    <row r="11914" spans="2:8" ht="12.75">
      <c r="B11914" s="49" t="s">
        <v>45518</v>
      </c>
      <c r="C11914" s="49" t="s">
        <v>30195</v>
      </c>
      <c r="D11914" s="49" t="s">
        <v>30159</v>
      </c>
      <c r="E11914" s="52" t="s">
        <v>30150</v>
      </c>
      <c r="F11914" s="47" t="s">
        <v>30196</v>
      </c>
      <c r="G11914" s="49" t="s">
        <v>45519</v>
      </c>
      <c r="H11914" s="49" t="s">
        <v>17888</v>
      </c>
    </row>
    <row r="11915" spans="2:8" ht="12.75">
      <c r="B11915" s="49" t="s">
        <v>45520</v>
      </c>
      <c r="C11915" s="49" t="s">
        <v>30169</v>
      </c>
      <c r="D11915" s="49" t="s">
        <v>30159</v>
      </c>
      <c r="E11915" s="52" t="s">
        <v>30150</v>
      </c>
      <c r="F11915" s="47" t="s">
        <v>30174</v>
      </c>
      <c r="G11915" s="49" t="s">
        <v>45521</v>
      </c>
      <c r="H11915" s="49" t="s">
        <v>17900</v>
      </c>
    </row>
    <row r="11916" spans="2:8" ht="12.75">
      <c r="B11916" s="49" t="s">
        <v>45522</v>
      </c>
      <c r="C11916" s="49" t="s">
        <v>30169</v>
      </c>
      <c r="D11916" s="49" t="s">
        <v>30159</v>
      </c>
      <c r="E11916" s="52" t="s">
        <v>30150</v>
      </c>
      <c r="F11916" s="47" t="s">
        <v>30170</v>
      </c>
      <c r="G11916" s="49" t="s">
        <v>45521</v>
      </c>
      <c r="H11916" s="49" t="s">
        <v>17900</v>
      </c>
    </row>
    <row r="11917" spans="2:8" ht="12.75">
      <c r="B11917" s="49" t="s">
        <v>45523</v>
      </c>
      <c r="C11917" s="49" t="s">
        <v>30195</v>
      </c>
      <c r="D11917" s="49" t="s">
        <v>30159</v>
      </c>
      <c r="E11917" s="52" t="s">
        <v>30150</v>
      </c>
      <c r="F11917" s="47" t="s">
        <v>30196</v>
      </c>
      <c r="G11917" s="49" t="s">
        <v>45524</v>
      </c>
      <c r="H11917" s="49" t="s">
        <v>17906</v>
      </c>
    </row>
    <row r="11918" spans="2:8" ht="12.75">
      <c r="B11918" s="49" t="s">
        <v>45525</v>
      </c>
      <c r="C11918" s="49" t="s">
        <v>30148</v>
      </c>
      <c r="D11918" s="49" t="s">
        <v>30149</v>
      </c>
      <c r="E11918" s="52" t="s">
        <v>30150</v>
      </c>
      <c r="F11918" s="47" t="s">
        <v>30151</v>
      </c>
      <c r="G11918" s="49" t="s">
        <v>45526</v>
      </c>
      <c r="H11918" s="49" t="s">
        <v>17909</v>
      </c>
    </row>
    <row r="11919" spans="2:8" ht="12.75">
      <c r="B11919" s="49" t="s">
        <v>45527</v>
      </c>
      <c r="C11919" s="49" t="s">
        <v>30169</v>
      </c>
      <c r="D11919" s="49" t="s">
        <v>30159</v>
      </c>
      <c r="E11919" s="52" t="s">
        <v>30150</v>
      </c>
      <c r="F11919" s="47" t="s">
        <v>30170</v>
      </c>
      <c r="G11919" s="49" t="s">
        <v>45528</v>
      </c>
      <c r="H11919" s="49" t="s">
        <v>17913</v>
      </c>
    </row>
    <row r="11920" spans="2:8" ht="12.75">
      <c r="B11920" s="49" t="s">
        <v>45529</v>
      </c>
      <c r="C11920" s="49" t="s">
        <v>30166</v>
      </c>
      <c r="D11920" s="49" t="s">
        <v>30149</v>
      </c>
      <c r="E11920" s="52" t="s">
        <v>30150</v>
      </c>
      <c r="F11920" s="47" t="s">
        <v>30167</v>
      </c>
      <c r="G11920" s="49" t="s">
        <v>45530</v>
      </c>
      <c r="H11920" s="49" t="s">
        <v>17929</v>
      </c>
    </row>
    <row r="11921" spans="2:8" ht="12.75">
      <c r="B11921" s="49" t="s">
        <v>45531</v>
      </c>
      <c r="C11921" s="49" t="s">
        <v>30164</v>
      </c>
      <c r="D11921" s="49" t="s">
        <v>30149</v>
      </c>
      <c r="E11921" s="52" t="s">
        <v>30150</v>
      </c>
      <c r="F11921" s="47" t="s">
        <v>30167</v>
      </c>
      <c r="G11921" s="49" t="s">
        <v>45530</v>
      </c>
      <c r="H11921" s="49" t="s">
        <v>17929</v>
      </c>
    </row>
    <row r="11922" spans="2:8" ht="12.75">
      <c r="B11922" s="49" t="s">
        <v>45532</v>
      </c>
      <c r="C11922" s="49" t="s">
        <v>30166</v>
      </c>
      <c r="D11922" s="49" t="s">
        <v>30149</v>
      </c>
      <c r="E11922" s="52" t="s">
        <v>30150</v>
      </c>
      <c r="F11922" s="47" t="s">
        <v>30167</v>
      </c>
      <c r="G11922" s="49" t="s">
        <v>45533</v>
      </c>
      <c r="H11922" s="49" t="s">
        <v>17934</v>
      </c>
    </row>
    <row r="11923" spans="2:8" ht="12.75">
      <c r="B11923" s="49" t="s">
        <v>45534</v>
      </c>
      <c r="C11923" s="49" t="s">
        <v>30169</v>
      </c>
      <c r="D11923" s="49" t="s">
        <v>30159</v>
      </c>
      <c r="E11923" s="52" t="s">
        <v>30150</v>
      </c>
      <c r="F11923" s="47" t="s">
        <v>30174</v>
      </c>
      <c r="G11923" s="49" t="s">
        <v>45535</v>
      </c>
      <c r="H11923" s="49" t="s">
        <v>17939</v>
      </c>
    </row>
    <row r="11924" spans="2:8" ht="12.75">
      <c r="B11924" s="49" t="s">
        <v>45536</v>
      </c>
      <c r="C11924" s="49" t="s">
        <v>30169</v>
      </c>
      <c r="D11924" s="49" t="s">
        <v>30159</v>
      </c>
      <c r="E11924" s="52" t="s">
        <v>30150</v>
      </c>
      <c r="F11924" s="47" t="s">
        <v>30170</v>
      </c>
      <c r="G11924" s="49" t="s">
        <v>45535</v>
      </c>
      <c r="H11924" s="49" t="s">
        <v>17939</v>
      </c>
    </row>
    <row r="11925" spans="2:8" ht="12.75">
      <c r="B11925" s="49" t="s">
        <v>45537</v>
      </c>
      <c r="C11925" s="49" t="s">
        <v>30184</v>
      </c>
      <c r="D11925" s="49" t="s">
        <v>30159</v>
      </c>
      <c r="E11925" s="52" t="s">
        <v>30150</v>
      </c>
      <c r="F11925" s="47" t="s">
        <v>30185</v>
      </c>
      <c r="G11925" s="49" t="s">
        <v>45535</v>
      </c>
      <c r="H11925" s="49" t="s">
        <v>17939</v>
      </c>
    </row>
    <row r="11926" spans="2:8" ht="12.75">
      <c r="B11926" s="49" t="s">
        <v>45538</v>
      </c>
      <c r="C11926" s="49" t="s">
        <v>30148</v>
      </c>
      <c r="D11926" s="49" t="s">
        <v>30149</v>
      </c>
      <c r="E11926" s="52" t="s">
        <v>30150</v>
      </c>
      <c r="F11926" s="47" t="s">
        <v>30151</v>
      </c>
      <c r="G11926" s="49" t="s">
        <v>45539</v>
      </c>
      <c r="H11926" s="49" t="s">
        <v>17950</v>
      </c>
    </row>
    <row r="11927" spans="2:8" ht="12.75">
      <c r="B11927" s="49" t="s">
        <v>45540</v>
      </c>
      <c r="C11927" s="49" t="s">
        <v>30467</v>
      </c>
      <c r="D11927" s="49" t="s">
        <v>30159</v>
      </c>
      <c r="E11927" s="52" t="s">
        <v>30150</v>
      </c>
      <c r="F11927" s="47" t="s">
        <v>30468</v>
      </c>
      <c r="G11927" s="49" t="s">
        <v>45541</v>
      </c>
      <c r="H11927" s="49" t="s">
        <v>17953</v>
      </c>
    </row>
    <row r="11928" spans="2:8" ht="12.75">
      <c r="B11928" s="49" t="s">
        <v>45542</v>
      </c>
      <c r="C11928" s="49" t="s">
        <v>30191</v>
      </c>
      <c r="D11928" s="49" t="s">
        <v>30159</v>
      </c>
      <c r="E11928" s="52" t="s">
        <v>30150</v>
      </c>
      <c r="F11928" s="47" t="s">
        <v>30192</v>
      </c>
      <c r="G11928" s="49" t="s">
        <v>45543</v>
      </c>
      <c r="H11928" s="49" t="s">
        <v>17975</v>
      </c>
    </row>
    <row r="11929" spans="2:8" ht="12.75">
      <c r="B11929" s="49" t="s">
        <v>45544</v>
      </c>
      <c r="C11929" s="49" t="s">
        <v>30164</v>
      </c>
      <c r="D11929" s="49" t="s">
        <v>30149</v>
      </c>
      <c r="E11929" s="52" t="s">
        <v>30150</v>
      </c>
      <c r="F11929" s="47" t="s">
        <v>30165</v>
      </c>
      <c r="G11929" s="49" t="s">
        <v>45545</v>
      </c>
      <c r="H11929" s="49" t="s">
        <v>17996</v>
      </c>
    </row>
    <row r="11930" spans="2:8" ht="12.75">
      <c r="B11930" s="49" t="s">
        <v>45546</v>
      </c>
      <c r="C11930" s="49" t="s">
        <v>30164</v>
      </c>
      <c r="D11930" s="49" t="s">
        <v>30149</v>
      </c>
      <c r="E11930" s="52" t="s">
        <v>30150</v>
      </c>
      <c r="F11930" s="47" t="s">
        <v>30165</v>
      </c>
      <c r="G11930" s="49" t="s">
        <v>45547</v>
      </c>
      <c r="H11930" s="49" t="s">
        <v>17997</v>
      </c>
    </row>
    <row r="11931" spans="2:8" ht="12.75">
      <c r="B11931" s="49" t="s">
        <v>45548</v>
      </c>
      <c r="C11931" s="49" t="s">
        <v>30148</v>
      </c>
      <c r="D11931" s="49" t="s">
        <v>30149</v>
      </c>
      <c r="E11931" s="52" t="s">
        <v>30150</v>
      </c>
      <c r="F11931" s="47" t="s">
        <v>30151</v>
      </c>
      <c r="G11931" s="49" t="s">
        <v>45549</v>
      </c>
      <c r="H11931" s="49" t="s">
        <v>17999</v>
      </c>
    </row>
    <row r="11932" spans="2:8" ht="12.75">
      <c r="B11932" s="49" t="s">
        <v>45550</v>
      </c>
      <c r="C11932" s="49" t="s">
        <v>30191</v>
      </c>
      <c r="D11932" s="49" t="s">
        <v>30159</v>
      </c>
      <c r="E11932" s="52" t="s">
        <v>30150</v>
      </c>
      <c r="F11932" s="47" t="s">
        <v>30192</v>
      </c>
      <c r="G11932" s="49" t="s">
        <v>45551</v>
      </c>
      <c r="H11932" s="49" t="s">
        <v>18002</v>
      </c>
    </row>
    <row r="11933" spans="2:8" ht="12.75">
      <c r="B11933" s="49" t="s">
        <v>45552</v>
      </c>
      <c r="C11933" s="49" t="s">
        <v>30164</v>
      </c>
      <c r="D11933" s="49" t="s">
        <v>30149</v>
      </c>
      <c r="E11933" s="52" t="s">
        <v>30150</v>
      </c>
      <c r="F11933" s="47" t="s">
        <v>30165</v>
      </c>
      <c r="G11933" s="49" t="s">
        <v>45551</v>
      </c>
      <c r="H11933" s="49" t="s">
        <v>18002</v>
      </c>
    </row>
    <row r="11934" spans="2:8" ht="12.75">
      <c r="B11934" s="49" t="s">
        <v>45553</v>
      </c>
      <c r="C11934" s="49" t="s">
        <v>30148</v>
      </c>
      <c r="D11934" s="49" t="s">
        <v>30149</v>
      </c>
      <c r="E11934" s="52" t="s">
        <v>30150</v>
      </c>
      <c r="F11934" s="47" t="s">
        <v>30151</v>
      </c>
      <c r="G11934" s="49" t="s">
        <v>45554</v>
      </c>
      <c r="H11934" s="49" t="s">
        <v>18015</v>
      </c>
    </row>
    <row r="11935" spans="2:8" ht="12.75">
      <c r="B11935" s="49" t="s">
        <v>45555</v>
      </c>
      <c r="C11935" s="49" t="s">
        <v>30166</v>
      </c>
      <c r="D11935" s="49" t="s">
        <v>30149</v>
      </c>
      <c r="E11935" s="52" t="s">
        <v>30150</v>
      </c>
      <c r="F11935" s="47" t="s">
        <v>30167</v>
      </c>
      <c r="G11935" s="49" t="s">
        <v>45556</v>
      </c>
      <c r="H11935" s="49" t="s">
        <v>18019</v>
      </c>
    </row>
    <row r="11936" spans="2:8" ht="12.75">
      <c r="B11936" s="49" t="s">
        <v>45557</v>
      </c>
      <c r="C11936" s="49" t="s">
        <v>30164</v>
      </c>
      <c r="D11936" s="49" t="s">
        <v>30149</v>
      </c>
      <c r="E11936" s="52" t="s">
        <v>30150</v>
      </c>
      <c r="F11936" s="47" t="s">
        <v>30165</v>
      </c>
      <c r="G11936" s="49" t="s">
        <v>45558</v>
      </c>
      <c r="H11936" s="49" t="s">
        <v>18038</v>
      </c>
    </row>
    <row r="11937" spans="2:8" ht="12.75">
      <c r="B11937" s="49" t="s">
        <v>45559</v>
      </c>
      <c r="C11937" s="49" t="s">
        <v>30312</v>
      </c>
      <c r="D11937" s="49" t="s">
        <v>30159</v>
      </c>
      <c r="E11937" s="52" t="s">
        <v>30150</v>
      </c>
      <c r="F11937" s="47" t="s">
        <v>33194</v>
      </c>
      <c r="G11937" s="49" t="s">
        <v>45560</v>
      </c>
      <c r="H11937" s="49" t="s">
        <v>18050</v>
      </c>
    </row>
    <row r="11938" spans="2:8" ht="12.75">
      <c r="B11938" s="49" t="s">
        <v>45561</v>
      </c>
      <c r="C11938" s="49" t="s">
        <v>30189</v>
      </c>
      <c r="D11938" s="49" t="s">
        <v>30149</v>
      </c>
      <c r="E11938" s="52" t="s">
        <v>30150</v>
      </c>
      <c r="F11938" s="47" t="s">
        <v>30190</v>
      </c>
      <c r="G11938" s="49" t="s">
        <v>45560</v>
      </c>
      <c r="H11938" s="49" t="s">
        <v>18050</v>
      </c>
    </row>
    <row r="11939" spans="2:8" ht="12.75">
      <c r="B11939" s="49" t="s">
        <v>45562</v>
      </c>
      <c r="C11939" s="49" t="s">
        <v>30312</v>
      </c>
      <c r="D11939" s="49" t="s">
        <v>30159</v>
      </c>
      <c r="E11939" s="52" t="s">
        <v>30150</v>
      </c>
      <c r="F11939" s="47" t="s">
        <v>33339</v>
      </c>
      <c r="G11939" s="49" t="s">
        <v>45560</v>
      </c>
      <c r="H11939" s="49" t="s">
        <v>18050</v>
      </c>
    </row>
    <row r="11940" spans="2:8" ht="12.75">
      <c r="B11940" s="49" t="s">
        <v>45563</v>
      </c>
      <c r="C11940" s="49" t="s">
        <v>30164</v>
      </c>
      <c r="D11940" s="49" t="s">
        <v>30149</v>
      </c>
      <c r="E11940" s="52" t="s">
        <v>30150</v>
      </c>
      <c r="F11940" s="47" t="s">
        <v>30165</v>
      </c>
      <c r="G11940" s="49" t="s">
        <v>45564</v>
      </c>
      <c r="H11940" s="49" t="s">
        <v>18053</v>
      </c>
    </row>
    <row r="11941" spans="2:8" ht="12.75">
      <c r="B11941" s="49" t="s">
        <v>45565</v>
      </c>
      <c r="C11941" s="49" t="s">
        <v>30169</v>
      </c>
      <c r="D11941" s="49" t="s">
        <v>30159</v>
      </c>
      <c r="E11941" s="52" t="s">
        <v>30150</v>
      </c>
      <c r="F11941" s="47" t="s">
        <v>30170</v>
      </c>
      <c r="G11941" s="49" t="s">
        <v>45566</v>
      </c>
      <c r="H11941" s="49" t="s">
        <v>18077</v>
      </c>
    </row>
    <row r="11942" spans="2:8" ht="12.75">
      <c r="B11942" s="49" t="s">
        <v>45567</v>
      </c>
      <c r="C11942" s="49" t="s">
        <v>30164</v>
      </c>
      <c r="D11942" s="49" t="s">
        <v>30149</v>
      </c>
      <c r="E11942" s="52" t="s">
        <v>30150</v>
      </c>
      <c r="F11942" s="47" t="s">
        <v>30165</v>
      </c>
      <c r="G11942" s="49" t="s">
        <v>45568</v>
      </c>
      <c r="H11942" s="49" t="s">
        <v>18078</v>
      </c>
    </row>
    <row r="11943" spans="2:8" ht="12.75">
      <c r="B11943" s="49" t="s">
        <v>45569</v>
      </c>
      <c r="C11943" s="49" t="s">
        <v>30172</v>
      </c>
      <c r="D11943" s="49" t="s">
        <v>30149</v>
      </c>
      <c r="E11943" s="52" t="s">
        <v>30150</v>
      </c>
      <c r="F11943" s="47" t="s">
        <v>30173</v>
      </c>
      <c r="G11943" s="49" t="s">
        <v>45568</v>
      </c>
      <c r="H11943" s="49" t="s">
        <v>18078</v>
      </c>
    </row>
    <row r="11944" spans="2:8" ht="12.75">
      <c r="B11944" s="49" t="s">
        <v>45570</v>
      </c>
      <c r="C11944" s="49" t="s">
        <v>30154</v>
      </c>
      <c r="D11944" s="49" t="s">
        <v>30149</v>
      </c>
      <c r="E11944" s="52" t="s">
        <v>30150</v>
      </c>
      <c r="F11944" s="47" t="s">
        <v>30155</v>
      </c>
      <c r="G11944" s="49" t="s">
        <v>45568</v>
      </c>
      <c r="H11944" s="49" t="s">
        <v>18078</v>
      </c>
    </row>
    <row r="11945" spans="2:8" ht="12.75">
      <c r="B11945" s="49" t="s">
        <v>45571</v>
      </c>
      <c r="C11945" s="49" t="s">
        <v>30166</v>
      </c>
      <c r="D11945" s="49" t="s">
        <v>30149</v>
      </c>
      <c r="E11945" s="52" t="s">
        <v>30150</v>
      </c>
      <c r="F11945" s="47" t="s">
        <v>30167</v>
      </c>
      <c r="G11945" s="49" t="s">
        <v>45572</v>
      </c>
      <c r="H11945" s="49" t="s">
        <v>18086</v>
      </c>
    </row>
    <row r="11946" spans="2:8" ht="12.75">
      <c r="B11946" s="49" t="s">
        <v>45573</v>
      </c>
      <c r="C11946" s="49" t="s">
        <v>30297</v>
      </c>
      <c r="D11946" s="49" t="s">
        <v>30159</v>
      </c>
      <c r="E11946" s="52" t="s">
        <v>30150</v>
      </c>
      <c r="F11946" s="47" t="s">
        <v>31923</v>
      </c>
      <c r="G11946" s="49" t="s">
        <v>45574</v>
      </c>
      <c r="H11946" s="49" t="s">
        <v>18088</v>
      </c>
    </row>
    <row r="11947" spans="2:8" ht="12.75">
      <c r="B11947" s="49" t="s">
        <v>45575</v>
      </c>
      <c r="C11947" s="49" t="s">
        <v>30148</v>
      </c>
      <c r="D11947" s="49" t="s">
        <v>30149</v>
      </c>
      <c r="E11947" s="52" t="s">
        <v>30150</v>
      </c>
      <c r="F11947" s="47" t="s">
        <v>30151</v>
      </c>
      <c r="G11947" s="49" t="s">
        <v>45576</v>
      </c>
      <c r="H11947" s="49" t="s">
        <v>18091</v>
      </c>
    </row>
    <row r="11948" spans="2:8" ht="12.75">
      <c r="B11948" s="49" t="s">
        <v>45577</v>
      </c>
      <c r="C11948" s="49" t="s">
        <v>30191</v>
      </c>
      <c r="D11948" s="49" t="s">
        <v>30159</v>
      </c>
      <c r="E11948" s="52" t="s">
        <v>30150</v>
      </c>
      <c r="F11948" s="47" t="s">
        <v>30192</v>
      </c>
      <c r="G11948" s="49" t="s">
        <v>45578</v>
      </c>
      <c r="H11948" s="49" t="s">
        <v>18093</v>
      </c>
    </row>
    <row r="11949" spans="2:8" ht="12.75">
      <c r="B11949" s="49" t="s">
        <v>45579</v>
      </c>
      <c r="C11949" s="49" t="s">
        <v>30148</v>
      </c>
      <c r="D11949" s="49" t="s">
        <v>30149</v>
      </c>
      <c r="E11949" s="52" t="s">
        <v>30150</v>
      </c>
      <c r="F11949" s="47" t="s">
        <v>30151</v>
      </c>
      <c r="G11949" s="49" t="s">
        <v>45580</v>
      </c>
      <c r="H11949" s="49" t="s">
        <v>18102</v>
      </c>
    </row>
    <row r="11950" spans="2:8" ht="12.75">
      <c r="B11950" s="49" t="s">
        <v>45581</v>
      </c>
      <c r="C11950" s="49" t="s">
        <v>30169</v>
      </c>
      <c r="D11950" s="49" t="s">
        <v>30159</v>
      </c>
      <c r="E11950" s="52" t="s">
        <v>30150</v>
      </c>
      <c r="F11950" s="47" t="s">
        <v>30170</v>
      </c>
      <c r="G11950" s="49" t="s">
        <v>45582</v>
      </c>
      <c r="H11950" s="49" t="s">
        <v>18109</v>
      </c>
    </row>
    <row r="11951" spans="2:8" ht="12.75">
      <c r="B11951" s="49" t="s">
        <v>45583</v>
      </c>
      <c r="C11951" s="49" t="s">
        <v>30148</v>
      </c>
      <c r="D11951" s="49" t="s">
        <v>30149</v>
      </c>
      <c r="E11951" s="52" t="s">
        <v>30150</v>
      </c>
      <c r="F11951" s="47" t="s">
        <v>30151</v>
      </c>
      <c r="G11951" s="49" t="s">
        <v>45584</v>
      </c>
      <c r="H11951" s="49" t="s">
        <v>18112</v>
      </c>
    </row>
    <row r="11952" spans="2:8" ht="12.75">
      <c r="B11952" s="49" t="s">
        <v>45585</v>
      </c>
      <c r="C11952" s="49" t="s">
        <v>30148</v>
      </c>
      <c r="D11952" s="49" t="s">
        <v>30149</v>
      </c>
      <c r="E11952" s="52" t="s">
        <v>30150</v>
      </c>
      <c r="F11952" s="47" t="s">
        <v>30151</v>
      </c>
      <c r="G11952" s="49" t="s">
        <v>45586</v>
      </c>
      <c r="H11952" s="49" t="s">
        <v>18145</v>
      </c>
    </row>
    <row r="11953" spans="2:8" ht="12.75">
      <c r="B11953" s="49" t="s">
        <v>45587</v>
      </c>
      <c r="C11953" s="49" t="s">
        <v>30312</v>
      </c>
      <c r="D11953" s="49" t="s">
        <v>30159</v>
      </c>
      <c r="E11953" s="52" t="s">
        <v>30150</v>
      </c>
      <c r="F11953" s="47" t="s">
        <v>31195</v>
      </c>
      <c r="G11953" s="49" t="s">
        <v>45588</v>
      </c>
      <c r="H11953" s="49" t="s">
        <v>18157</v>
      </c>
    </row>
    <row r="11954" spans="2:8" ht="12.75">
      <c r="B11954" s="49" t="s">
        <v>45589</v>
      </c>
      <c r="C11954" s="49" t="s">
        <v>30189</v>
      </c>
      <c r="D11954" s="49" t="s">
        <v>30149</v>
      </c>
      <c r="E11954" s="52" t="s">
        <v>30150</v>
      </c>
      <c r="F11954" s="47" t="s">
        <v>30190</v>
      </c>
      <c r="G11954" s="49" t="s">
        <v>45588</v>
      </c>
      <c r="H11954" s="49" t="s">
        <v>18157</v>
      </c>
    </row>
    <row r="11955" spans="2:8" ht="12.75">
      <c r="B11955" s="49" t="s">
        <v>45590</v>
      </c>
      <c r="C11955" s="49" t="s">
        <v>30312</v>
      </c>
      <c r="D11955" s="49" t="s">
        <v>30159</v>
      </c>
      <c r="E11955" s="52" t="s">
        <v>30150</v>
      </c>
      <c r="F11955" s="47" t="s">
        <v>31207</v>
      </c>
      <c r="G11955" s="49" t="s">
        <v>45588</v>
      </c>
      <c r="H11955" s="49" t="s">
        <v>18157</v>
      </c>
    </row>
    <row r="11956" spans="2:8" ht="12.75">
      <c r="B11956" s="49" t="s">
        <v>45591</v>
      </c>
      <c r="C11956" s="49" t="s">
        <v>30164</v>
      </c>
      <c r="D11956" s="49" t="s">
        <v>30149</v>
      </c>
      <c r="E11956" s="52" t="s">
        <v>30150</v>
      </c>
      <c r="F11956" s="47" t="s">
        <v>30165</v>
      </c>
      <c r="G11956" s="49" t="s">
        <v>45592</v>
      </c>
      <c r="H11956" s="49" t="s">
        <v>18164</v>
      </c>
    </row>
    <row r="11957" spans="2:8" ht="12.75">
      <c r="B11957" s="49" t="s">
        <v>45593</v>
      </c>
      <c r="C11957" s="49" t="s">
        <v>30191</v>
      </c>
      <c r="D11957" s="49" t="s">
        <v>30159</v>
      </c>
      <c r="E11957" s="52" t="s">
        <v>30150</v>
      </c>
      <c r="F11957" s="47" t="s">
        <v>30192</v>
      </c>
      <c r="G11957" s="49" t="s">
        <v>45594</v>
      </c>
      <c r="H11957" s="49" t="s">
        <v>18172</v>
      </c>
    </row>
    <row r="11958" spans="2:8" ht="12.75">
      <c r="B11958" s="49" t="s">
        <v>45595</v>
      </c>
      <c r="C11958" s="49" t="s">
        <v>30169</v>
      </c>
      <c r="D11958" s="49" t="s">
        <v>30159</v>
      </c>
      <c r="E11958" s="52" t="s">
        <v>30150</v>
      </c>
      <c r="F11958" s="47" t="s">
        <v>30170</v>
      </c>
      <c r="G11958" s="49" t="s">
        <v>45596</v>
      </c>
      <c r="H11958" s="49" t="s">
        <v>18181</v>
      </c>
    </row>
    <row r="11959" spans="2:8" ht="12.75">
      <c r="B11959" s="49" t="s">
        <v>45597</v>
      </c>
      <c r="C11959" s="49" t="s">
        <v>30164</v>
      </c>
      <c r="D11959" s="49" t="s">
        <v>30149</v>
      </c>
      <c r="E11959" s="52" t="s">
        <v>30150</v>
      </c>
      <c r="F11959" s="47" t="s">
        <v>30165</v>
      </c>
      <c r="G11959" s="49" t="s">
        <v>45598</v>
      </c>
      <c r="H11959" s="49" t="s">
        <v>18189</v>
      </c>
    </row>
    <row r="11960" spans="2:8" ht="12.75">
      <c r="B11960" s="49" t="s">
        <v>45599</v>
      </c>
      <c r="C11960" s="49" t="s">
        <v>30166</v>
      </c>
      <c r="D11960" s="49" t="s">
        <v>30149</v>
      </c>
      <c r="E11960" s="52" t="s">
        <v>30150</v>
      </c>
      <c r="F11960" s="47" t="s">
        <v>30167</v>
      </c>
      <c r="G11960" s="49" t="s">
        <v>45598</v>
      </c>
      <c r="H11960" s="49" t="s">
        <v>18189</v>
      </c>
    </row>
    <row r="11961" spans="2:8" ht="12.75">
      <c r="B11961" s="49" t="s">
        <v>45600</v>
      </c>
      <c r="C11961" s="49" t="s">
        <v>30169</v>
      </c>
      <c r="D11961" s="49" t="s">
        <v>30159</v>
      </c>
      <c r="E11961" s="52" t="s">
        <v>30150</v>
      </c>
      <c r="F11961" s="47" t="s">
        <v>30170</v>
      </c>
      <c r="G11961" s="49" t="s">
        <v>45601</v>
      </c>
      <c r="H11961" s="49" t="s">
        <v>18190</v>
      </c>
    </row>
    <row r="11962" spans="2:8" ht="12.75">
      <c r="B11962" s="49" t="s">
        <v>45602</v>
      </c>
      <c r="C11962" s="49" t="s">
        <v>30148</v>
      </c>
      <c r="D11962" s="49" t="s">
        <v>30149</v>
      </c>
      <c r="E11962" s="52" t="s">
        <v>30150</v>
      </c>
      <c r="F11962" s="47" t="s">
        <v>30151</v>
      </c>
      <c r="G11962" s="49" t="s">
        <v>45603</v>
      </c>
      <c r="H11962" s="49" t="s">
        <v>18198</v>
      </c>
    </row>
    <row r="11963" spans="2:8" ht="12.75">
      <c r="B11963" s="49" t="s">
        <v>45604</v>
      </c>
      <c r="C11963" s="49" t="s">
        <v>30191</v>
      </c>
      <c r="D11963" s="49" t="s">
        <v>30159</v>
      </c>
      <c r="E11963" s="52" t="s">
        <v>30150</v>
      </c>
      <c r="F11963" s="47" t="s">
        <v>30192</v>
      </c>
      <c r="G11963" s="49" t="s">
        <v>45605</v>
      </c>
      <c r="H11963" s="49" t="s">
        <v>18199</v>
      </c>
    </row>
    <row r="11964" spans="2:8" ht="12.75">
      <c r="B11964" s="49" t="s">
        <v>45606</v>
      </c>
      <c r="C11964" s="49" t="s">
        <v>30169</v>
      </c>
      <c r="D11964" s="49" t="s">
        <v>30159</v>
      </c>
      <c r="E11964" s="52" t="s">
        <v>30150</v>
      </c>
      <c r="F11964" s="47" t="s">
        <v>30170</v>
      </c>
      <c r="G11964" s="49" t="s">
        <v>45607</v>
      </c>
      <c r="H11964" s="49" t="s">
        <v>18209</v>
      </c>
    </row>
    <row r="11965" spans="2:8" ht="12.75">
      <c r="B11965" s="49" t="s">
        <v>45608</v>
      </c>
      <c r="C11965" s="49" t="s">
        <v>30148</v>
      </c>
      <c r="D11965" s="49" t="s">
        <v>30149</v>
      </c>
      <c r="E11965" s="52" t="s">
        <v>30150</v>
      </c>
      <c r="F11965" s="47" t="s">
        <v>30151</v>
      </c>
      <c r="G11965" s="49" t="s">
        <v>45609</v>
      </c>
      <c r="H11965" s="49" t="s">
        <v>18210</v>
      </c>
    </row>
    <row r="11966" spans="2:8" ht="12.75">
      <c r="B11966" s="49" t="s">
        <v>45610</v>
      </c>
      <c r="C11966" s="49" t="s">
        <v>30189</v>
      </c>
      <c r="D11966" s="49" t="s">
        <v>30149</v>
      </c>
      <c r="E11966" s="52" t="s">
        <v>30150</v>
      </c>
      <c r="F11966" s="47" t="s">
        <v>30190</v>
      </c>
      <c r="G11966" s="49" t="s">
        <v>45611</v>
      </c>
      <c r="H11966" s="49" t="s">
        <v>18219</v>
      </c>
    </row>
    <row r="11967" spans="2:8" ht="12.75">
      <c r="B11967" s="49" t="s">
        <v>45612</v>
      </c>
      <c r="C11967" s="49" t="s">
        <v>30312</v>
      </c>
      <c r="D11967" s="49" t="s">
        <v>30159</v>
      </c>
      <c r="E11967" s="52" t="s">
        <v>30150</v>
      </c>
      <c r="F11967" s="47" t="s">
        <v>33184</v>
      </c>
      <c r="G11967" s="49" t="s">
        <v>45611</v>
      </c>
      <c r="H11967" s="49" t="s">
        <v>18219</v>
      </c>
    </row>
    <row r="11968" spans="2:8" ht="12.75">
      <c r="B11968" s="49" t="s">
        <v>45613</v>
      </c>
      <c r="C11968" s="49" t="s">
        <v>30312</v>
      </c>
      <c r="D11968" s="49" t="s">
        <v>30159</v>
      </c>
      <c r="E11968" s="52" t="s">
        <v>30150</v>
      </c>
      <c r="F11968" s="47" t="s">
        <v>30455</v>
      </c>
      <c r="G11968" s="49" t="s">
        <v>45611</v>
      </c>
      <c r="H11968" s="49" t="s">
        <v>18219</v>
      </c>
    </row>
    <row r="11969" spans="2:8" ht="12.75">
      <c r="B11969" s="49" t="s">
        <v>45614</v>
      </c>
      <c r="C11969" s="49" t="s">
        <v>30166</v>
      </c>
      <c r="D11969" s="49" t="s">
        <v>30149</v>
      </c>
      <c r="E11969" s="52" t="s">
        <v>30150</v>
      </c>
      <c r="F11969" s="47" t="s">
        <v>30167</v>
      </c>
      <c r="G11969" s="49" t="s">
        <v>45615</v>
      </c>
      <c r="H11969" s="49" t="s">
        <v>18235</v>
      </c>
    </row>
    <row r="11970" spans="2:8" ht="12.75">
      <c r="B11970" s="49" t="s">
        <v>45616</v>
      </c>
      <c r="C11970" s="49" t="s">
        <v>30189</v>
      </c>
      <c r="D11970" s="49" t="s">
        <v>30149</v>
      </c>
      <c r="E11970" s="52" t="s">
        <v>30150</v>
      </c>
      <c r="F11970" s="47" t="s">
        <v>30190</v>
      </c>
      <c r="G11970" s="49" t="s">
        <v>45617</v>
      </c>
      <c r="H11970" s="49" t="s">
        <v>18237</v>
      </c>
    </row>
    <row r="11971" spans="2:8" ht="12.75">
      <c r="B11971" s="49" t="s">
        <v>45618</v>
      </c>
      <c r="C11971" s="49" t="s">
        <v>30312</v>
      </c>
      <c r="D11971" s="49" t="s">
        <v>30159</v>
      </c>
      <c r="E11971" s="52" t="s">
        <v>30150</v>
      </c>
      <c r="F11971" s="47" t="s">
        <v>31542</v>
      </c>
      <c r="G11971" s="49" t="s">
        <v>45617</v>
      </c>
      <c r="H11971" s="49" t="s">
        <v>18237</v>
      </c>
    </row>
    <row r="11972" spans="2:8" ht="12.75">
      <c r="B11972" s="49" t="s">
        <v>45619</v>
      </c>
      <c r="C11972" s="49" t="s">
        <v>30169</v>
      </c>
      <c r="D11972" s="49" t="s">
        <v>30159</v>
      </c>
      <c r="E11972" s="52" t="s">
        <v>30150</v>
      </c>
      <c r="F11972" s="47" t="s">
        <v>30174</v>
      </c>
      <c r="G11972" s="49" t="s">
        <v>45620</v>
      </c>
      <c r="H11972" s="49" t="s">
        <v>18248</v>
      </c>
    </row>
    <row r="11973" spans="2:8" ht="12.75">
      <c r="B11973" s="49" t="s">
        <v>45621</v>
      </c>
      <c r="C11973" s="49" t="s">
        <v>30169</v>
      </c>
      <c r="D11973" s="49" t="s">
        <v>30159</v>
      </c>
      <c r="E11973" s="52" t="s">
        <v>30150</v>
      </c>
      <c r="F11973" s="47" t="s">
        <v>30170</v>
      </c>
      <c r="G11973" s="49" t="s">
        <v>45620</v>
      </c>
      <c r="H11973" s="49" t="s">
        <v>18248</v>
      </c>
    </row>
    <row r="11974" spans="2:8" ht="12.75">
      <c r="B11974" s="49" t="s">
        <v>45622</v>
      </c>
      <c r="C11974" s="49" t="s">
        <v>30148</v>
      </c>
      <c r="D11974" s="49" t="s">
        <v>30149</v>
      </c>
      <c r="E11974" s="52" t="s">
        <v>30150</v>
      </c>
      <c r="F11974" s="47" t="s">
        <v>30151</v>
      </c>
      <c r="G11974" s="49" t="s">
        <v>45623</v>
      </c>
      <c r="H11974" s="49" t="s">
        <v>18260</v>
      </c>
    </row>
    <row r="11975" spans="2:8" ht="12.75">
      <c r="B11975" s="49" t="s">
        <v>45624</v>
      </c>
      <c r="C11975" s="49" t="s">
        <v>30169</v>
      </c>
      <c r="D11975" s="49" t="s">
        <v>30159</v>
      </c>
      <c r="E11975" s="52" t="s">
        <v>30150</v>
      </c>
      <c r="F11975" s="47" t="s">
        <v>30170</v>
      </c>
      <c r="G11975" s="49" t="s">
        <v>45625</v>
      </c>
      <c r="H11975" s="49" t="s">
        <v>18291</v>
      </c>
    </row>
    <row r="11976" spans="2:8" ht="12.75">
      <c r="B11976" s="49" t="s">
        <v>45626</v>
      </c>
      <c r="C11976" s="49" t="s">
        <v>30148</v>
      </c>
      <c r="D11976" s="49" t="s">
        <v>30149</v>
      </c>
      <c r="E11976" s="52" t="s">
        <v>30150</v>
      </c>
      <c r="F11976" s="47" t="s">
        <v>30151</v>
      </c>
      <c r="G11976" s="49" t="s">
        <v>45627</v>
      </c>
      <c r="H11976" s="49" t="s">
        <v>18298</v>
      </c>
    </row>
    <row r="11977" spans="2:8" ht="12.75">
      <c r="B11977" s="49" t="s">
        <v>45628</v>
      </c>
      <c r="C11977" s="49" t="s">
        <v>30148</v>
      </c>
      <c r="D11977" s="49" t="s">
        <v>30149</v>
      </c>
      <c r="E11977" s="52" t="s">
        <v>30150</v>
      </c>
      <c r="F11977" s="47" t="s">
        <v>30151</v>
      </c>
      <c r="G11977" s="49" t="s">
        <v>45629</v>
      </c>
      <c r="H11977" s="49" t="s">
        <v>18303</v>
      </c>
    </row>
    <row r="11978" spans="2:8" ht="12.75">
      <c r="B11978" s="49" t="s">
        <v>45630</v>
      </c>
      <c r="C11978" s="49" t="s">
        <v>30169</v>
      </c>
      <c r="D11978" s="49" t="s">
        <v>30159</v>
      </c>
      <c r="E11978" s="52" t="s">
        <v>30150</v>
      </c>
      <c r="F11978" s="47" t="s">
        <v>30174</v>
      </c>
      <c r="G11978" s="49" t="s">
        <v>45631</v>
      </c>
      <c r="H11978" s="49" t="s">
        <v>18310</v>
      </c>
    </row>
    <row r="11979" spans="2:8" ht="12.75">
      <c r="B11979" s="49" t="s">
        <v>45632</v>
      </c>
      <c r="C11979" s="49" t="s">
        <v>30169</v>
      </c>
      <c r="D11979" s="49" t="s">
        <v>30159</v>
      </c>
      <c r="E11979" s="52" t="s">
        <v>30150</v>
      </c>
      <c r="F11979" s="47" t="s">
        <v>30170</v>
      </c>
      <c r="G11979" s="49" t="s">
        <v>45631</v>
      </c>
      <c r="H11979" s="49" t="s">
        <v>18310</v>
      </c>
    </row>
    <row r="11980" spans="2:8" ht="12.75">
      <c r="B11980" s="49" t="s">
        <v>45633</v>
      </c>
      <c r="C11980" s="49" t="s">
        <v>30184</v>
      </c>
      <c r="D11980" s="49" t="s">
        <v>30159</v>
      </c>
      <c r="E11980" s="52" t="s">
        <v>30150</v>
      </c>
      <c r="F11980" s="47" t="s">
        <v>30185</v>
      </c>
      <c r="G11980" s="49" t="s">
        <v>45631</v>
      </c>
      <c r="H11980" s="49" t="s">
        <v>18310</v>
      </c>
    </row>
    <row r="11981" spans="2:8" ht="12.75">
      <c r="B11981" s="49" t="s">
        <v>45634</v>
      </c>
      <c r="C11981" s="49" t="s">
        <v>30148</v>
      </c>
      <c r="D11981" s="49" t="s">
        <v>30149</v>
      </c>
      <c r="E11981" s="52" t="s">
        <v>30150</v>
      </c>
      <c r="F11981" s="47" t="s">
        <v>30151</v>
      </c>
      <c r="G11981" s="49" t="s">
        <v>45635</v>
      </c>
      <c r="H11981" s="49" t="s">
        <v>18317</v>
      </c>
    </row>
    <row r="11982" spans="2:8" ht="12.75">
      <c r="B11982" s="49" t="s">
        <v>45636</v>
      </c>
      <c r="C11982" s="49" t="s">
        <v>30169</v>
      </c>
      <c r="D11982" s="49" t="s">
        <v>30159</v>
      </c>
      <c r="E11982" s="52" t="s">
        <v>30150</v>
      </c>
      <c r="F11982" s="47" t="s">
        <v>30170</v>
      </c>
      <c r="G11982" s="49" t="s">
        <v>45637</v>
      </c>
      <c r="H11982" s="49" t="s">
        <v>18325</v>
      </c>
    </row>
    <row r="11983" spans="2:8" ht="12.75">
      <c r="B11983" s="49" t="s">
        <v>45638</v>
      </c>
      <c r="C11983" s="49" t="s">
        <v>30191</v>
      </c>
      <c r="D11983" s="49" t="s">
        <v>30159</v>
      </c>
      <c r="E11983" s="52" t="s">
        <v>30150</v>
      </c>
      <c r="F11983" s="47" t="s">
        <v>30192</v>
      </c>
      <c r="G11983" s="49" t="s">
        <v>45639</v>
      </c>
      <c r="H11983" s="49" t="s">
        <v>18328</v>
      </c>
    </row>
    <row r="11984" spans="2:8" ht="12.75">
      <c r="B11984" s="49" t="s">
        <v>45640</v>
      </c>
      <c r="C11984" s="49" t="s">
        <v>30169</v>
      </c>
      <c r="D11984" s="49" t="s">
        <v>30159</v>
      </c>
      <c r="E11984" s="52" t="s">
        <v>30150</v>
      </c>
      <c r="F11984" s="47" t="s">
        <v>30170</v>
      </c>
      <c r="G11984" s="49" t="s">
        <v>45641</v>
      </c>
      <c r="H11984" s="49" t="s">
        <v>18333</v>
      </c>
    </row>
    <row r="11985" spans="2:8" ht="12.75">
      <c r="B11985" s="49" t="s">
        <v>45642</v>
      </c>
      <c r="C11985" s="49" t="s">
        <v>30164</v>
      </c>
      <c r="D11985" s="49" t="s">
        <v>30149</v>
      </c>
      <c r="E11985" s="52" t="s">
        <v>30150</v>
      </c>
      <c r="F11985" s="47" t="s">
        <v>30165</v>
      </c>
      <c r="G11985" s="49" t="s">
        <v>45643</v>
      </c>
      <c r="H11985" s="49" t="s">
        <v>18338</v>
      </c>
    </row>
    <row r="11986" spans="2:8" ht="12.75">
      <c r="B11986" s="49" t="s">
        <v>45644</v>
      </c>
      <c r="C11986" s="49" t="s">
        <v>30148</v>
      </c>
      <c r="D11986" s="49" t="s">
        <v>30149</v>
      </c>
      <c r="E11986" s="52" t="s">
        <v>30150</v>
      </c>
      <c r="F11986" s="47" t="s">
        <v>30151</v>
      </c>
      <c r="G11986" s="49" t="s">
        <v>45645</v>
      </c>
      <c r="H11986" s="49" t="s">
        <v>18347</v>
      </c>
    </row>
    <row r="11987" spans="2:8" ht="12.75">
      <c r="B11987" s="49" t="s">
        <v>45646</v>
      </c>
      <c r="C11987" s="49" t="s">
        <v>30148</v>
      </c>
      <c r="D11987" s="49" t="s">
        <v>30149</v>
      </c>
      <c r="E11987" s="52" t="s">
        <v>30150</v>
      </c>
      <c r="F11987" s="47" t="s">
        <v>30151</v>
      </c>
      <c r="G11987" s="49" t="s">
        <v>45647</v>
      </c>
      <c r="H11987" s="49" t="s">
        <v>18354</v>
      </c>
    </row>
    <row r="11988" spans="2:8" ht="12.75">
      <c r="B11988" s="49" t="s">
        <v>45648</v>
      </c>
      <c r="C11988" s="49" t="s">
        <v>30286</v>
      </c>
      <c r="D11988" s="49" t="s">
        <v>30159</v>
      </c>
      <c r="E11988" s="52" t="s">
        <v>30150</v>
      </c>
      <c r="F11988" s="47" t="s">
        <v>32403</v>
      </c>
      <c r="G11988" s="49" t="s">
        <v>45647</v>
      </c>
      <c r="H11988" s="49" t="s">
        <v>18354</v>
      </c>
    </row>
    <row r="11989" spans="2:8" ht="12.75">
      <c r="B11989" s="49" t="s">
        <v>45649</v>
      </c>
      <c r="C11989" s="49" t="s">
        <v>30164</v>
      </c>
      <c r="D11989" s="49" t="s">
        <v>30149</v>
      </c>
      <c r="E11989" s="52" t="s">
        <v>30150</v>
      </c>
      <c r="F11989" s="47" t="s">
        <v>30165</v>
      </c>
      <c r="G11989" s="49" t="s">
        <v>45650</v>
      </c>
      <c r="H11989" s="49" t="s">
        <v>18357</v>
      </c>
    </row>
    <row r="11990" spans="2:8" ht="12.75">
      <c r="B11990" s="49" t="s">
        <v>45651</v>
      </c>
      <c r="C11990" s="49" t="s">
        <v>30166</v>
      </c>
      <c r="D11990" s="49" t="s">
        <v>30149</v>
      </c>
      <c r="E11990" s="52" t="s">
        <v>30150</v>
      </c>
      <c r="F11990" s="47" t="s">
        <v>30167</v>
      </c>
      <c r="G11990" s="49" t="s">
        <v>45652</v>
      </c>
      <c r="H11990" s="49" t="s">
        <v>18362</v>
      </c>
    </row>
    <row r="11991" spans="2:8" ht="12.75">
      <c r="B11991" s="49" t="s">
        <v>45653</v>
      </c>
      <c r="C11991" s="49" t="s">
        <v>30191</v>
      </c>
      <c r="D11991" s="49" t="s">
        <v>30159</v>
      </c>
      <c r="E11991" s="52" t="s">
        <v>30150</v>
      </c>
      <c r="F11991" s="47" t="s">
        <v>30192</v>
      </c>
      <c r="G11991" s="49" t="s">
        <v>45654</v>
      </c>
      <c r="H11991" s="49" t="s">
        <v>18373</v>
      </c>
    </row>
    <row r="11992" spans="2:8" ht="12.75">
      <c r="B11992" s="49" t="s">
        <v>45655</v>
      </c>
      <c r="C11992" s="49" t="s">
        <v>30169</v>
      </c>
      <c r="D11992" s="49" t="s">
        <v>30159</v>
      </c>
      <c r="E11992" s="52" t="s">
        <v>30150</v>
      </c>
      <c r="F11992" s="47" t="s">
        <v>30174</v>
      </c>
      <c r="G11992" s="49" t="s">
        <v>45656</v>
      </c>
      <c r="H11992" s="49" t="s">
        <v>18376</v>
      </c>
    </row>
    <row r="11993" spans="2:8" ht="12.75">
      <c r="B11993" s="49" t="s">
        <v>45657</v>
      </c>
      <c r="C11993" s="49" t="s">
        <v>30169</v>
      </c>
      <c r="D11993" s="49" t="s">
        <v>30159</v>
      </c>
      <c r="E11993" s="52" t="s">
        <v>30150</v>
      </c>
      <c r="F11993" s="47" t="s">
        <v>30170</v>
      </c>
      <c r="G11993" s="49" t="s">
        <v>45656</v>
      </c>
      <c r="H11993" s="49" t="s">
        <v>18376</v>
      </c>
    </row>
    <row r="11994" spans="2:8" ht="12.75">
      <c r="B11994" s="49" t="s">
        <v>45658</v>
      </c>
      <c r="C11994" s="49" t="s">
        <v>30184</v>
      </c>
      <c r="D11994" s="49" t="s">
        <v>30159</v>
      </c>
      <c r="E11994" s="52" t="s">
        <v>30150</v>
      </c>
      <c r="F11994" s="47" t="s">
        <v>30185</v>
      </c>
      <c r="G11994" s="49" t="s">
        <v>45656</v>
      </c>
      <c r="H11994" s="49" t="s">
        <v>18376</v>
      </c>
    </row>
    <row r="11995" spans="2:8" ht="12.75">
      <c r="B11995" s="49" t="s">
        <v>45659</v>
      </c>
      <c r="C11995" s="49" t="s">
        <v>30301</v>
      </c>
      <c r="D11995" s="49" t="s">
        <v>30159</v>
      </c>
      <c r="E11995" s="52" t="s">
        <v>30150</v>
      </c>
      <c r="F11995" s="47" t="s">
        <v>31879</v>
      </c>
      <c r="G11995" s="49" t="s">
        <v>45660</v>
      </c>
      <c r="H11995" s="49" t="s">
        <v>18385</v>
      </c>
    </row>
    <row r="11996" spans="2:8" ht="12.75">
      <c r="B11996" s="49" t="s">
        <v>45661</v>
      </c>
      <c r="C11996" s="49" t="s">
        <v>30148</v>
      </c>
      <c r="D11996" s="49" t="s">
        <v>30149</v>
      </c>
      <c r="E11996" s="52" t="s">
        <v>30150</v>
      </c>
      <c r="F11996" s="47" t="s">
        <v>30151</v>
      </c>
      <c r="G11996" s="49" t="s">
        <v>45660</v>
      </c>
      <c r="H11996" s="49" t="s">
        <v>18385</v>
      </c>
    </row>
    <row r="11997" spans="2:8" ht="12.75">
      <c r="B11997" s="49" t="s">
        <v>45662</v>
      </c>
      <c r="C11997" s="49" t="s">
        <v>30169</v>
      </c>
      <c r="D11997" s="49" t="s">
        <v>30159</v>
      </c>
      <c r="E11997" s="52" t="s">
        <v>30150</v>
      </c>
      <c r="F11997" s="47" t="s">
        <v>30170</v>
      </c>
      <c r="G11997" s="49" t="s">
        <v>45663</v>
      </c>
      <c r="H11997" s="49" t="s">
        <v>18391</v>
      </c>
    </row>
    <row r="11998" spans="2:8" ht="12.75">
      <c r="B11998" s="49" t="s">
        <v>45664</v>
      </c>
      <c r="C11998" s="49" t="s">
        <v>30148</v>
      </c>
      <c r="D11998" s="49" t="s">
        <v>30149</v>
      </c>
      <c r="E11998" s="52" t="s">
        <v>30150</v>
      </c>
      <c r="F11998" s="47" t="s">
        <v>30151</v>
      </c>
      <c r="G11998" s="49" t="s">
        <v>45665</v>
      </c>
      <c r="H11998" s="49" t="s">
        <v>18393</v>
      </c>
    </row>
    <row r="11999" spans="2:8" ht="12.75">
      <c r="B11999" s="49" t="s">
        <v>45666</v>
      </c>
      <c r="C11999" s="49" t="s">
        <v>30148</v>
      </c>
      <c r="D11999" s="49" t="s">
        <v>30149</v>
      </c>
      <c r="E11999" s="52" t="s">
        <v>30150</v>
      </c>
      <c r="F11999" s="47" t="s">
        <v>30151</v>
      </c>
      <c r="G11999" s="49" t="s">
        <v>45667</v>
      </c>
      <c r="H11999" s="49" t="s">
        <v>18408</v>
      </c>
    </row>
    <row r="12000" spans="2:8" ht="12.75">
      <c r="B12000" s="49" t="s">
        <v>19122</v>
      </c>
      <c r="C12000" s="49" t="s">
        <v>30148</v>
      </c>
      <c r="D12000" s="49" t="s">
        <v>30149</v>
      </c>
      <c r="E12000" s="52" t="s">
        <v>30150</v>
      </c>
      <c r="F12000" s="47" t="s">
        <v>30151</v>
      </c>
      <c r="G12000" s="49" t="s">
        <v>45668</v>
      </c>
      <c r="H12000" s="49" t="s">
        <v>18409</v>
      </c>
    </row>
    <row r="12001" spans="2:8" ht="12.75">
      <c r="B12001" s="49" t="s">
        <v>45669</v>
      </c>
      <c r="C12001" s="49" t="s">
        <v>30164</v>
      </c>
      <c r="D12001" s="49" t="s">
        <v>30149</v>
      </c>
      <c r="E12001" s="52" t="s">
        <v>30150</v>
      </c>
      <c r="F12001" s="47" t="s">
        <v>30165</v>
      </c>
      <c r="G12001" s="49" t="s">
        <v>45670</v>
      </c>
      <c r="H12001" s="49" t="s">
        <v>18420</v>
      </c>
    </row>
    <row r="12002" spans="2:8" ht="12.75">
      <c r="B12002" s="49" t="s">
        <v>45671</v>
      </c>
      <c r="C12002" s="49" t="s">
        <v>30166</v>
      </c>
      <c r="D12002" s="49" t="s">
        <v>30149</v>
      </c>
      <c r="E12002" s="52" t="s">
        <v>30150</v>
      </c>
      <c r="F12002" s="47" t="s">
        <v>30167</v>
      </c>
      <c r="G12002" s="49" t="s">
        <v>45670</v>
      </c>
      <c r="H12002" s="49" t="s">
        <v>18420</v>
      </c>
    </row>
    <row r="12003" spans="2:8" ht="12.75">
      <c r="B12003" s="49" t="s">
        <v>45672</v>
      </c>
      <c r="C12003" s="49" t="s">
        <v>30148</v>
      </c>
      <c r="D12003" s="49" t="s">
        <v>30149</v>
      </c>
      <c r="E12003" s="52" t="s">
        <v>30150</v>
      </c>
      <c r="F12003" s="47" t="s">
        <v>30151</v>
      </c>
      <c r="G12003" s="49" t="s">
        <v>45673</v>
      </c>
      <c r="H12003" s="49" t="s">
        <v>18426</v>
      </c>
    </row>
    <row r="12004" spans="2:8" ht="12.75">
      <c r="B12004" s="49" t="s">
        <v>45674</v>
      </c>
      <c r="C12004" s="49" t="s">
        <v>30467</v>
      </c>
      <c r="D12004" s="49" t="s">
        <v>30159</v>
      </c>
      <c r="E12004" s="52" t="s">
        <v>30150</v>
      </c>
      <c r="F12004" s="47" t="s">
        <v>33746</v>
      </c>
      <c r="G12004" s="49" t="s">
        <v>45675</v>
      </c>
      <c r="H12004" s="49" t="s">
        <v>18427</v>
      </c>
    </row>
    <row r="12005" spans="2:8" ht="12.75">
      <c r="B12005" s="49" t="s">
        <v>45676</v>
      </c>
      <c r="C12005" s="49" t="s">
        <v>30169</v>
      </c>
      <c r="D12005" s="49" t="s">
        <v>30159</v>
      </c>
      <c r="E12005" s="52" t="s">
        <v>30150</v>
      </c>
      <c r="F12005" s="47" t="s">
        <v>30170</v>
      </c>
      <c r="G12005" s="49" t="s">
        <v>45677</v>
      </c>
      <c r="H12005" s="49" t="s">
        <v>18428</v>
      </c>
    </row>
    <row r="12006" spans="2:8" ht="12.75">
      <c r="B12006" s="49" t="s">
        <v>45678</v>
      </c>
      <c r="C12006" s="49" t="s">
        <v>30148</v>
      </c>
      <c r="D12006" s="49" t="s">
        <v>30149</v>
      </c>
      <c r="E12006" s="52" t="s">
        <v>30150</v>
      </c>
      <c r="F12006" s="47" t="s">
        <v>30151</v>
      </c>
      <c r="G12006" s="49" t="s">
        <v>45679</v>
      </c>
      <c r="H12006" s="49" t="s">
        <v>18429</v>
      </c>
    </row>
    <row r="12007" spans="2:8" ht="12.75">
      <c r="B12007" s="49" t="s">
        <v>45680</v>
      </c>
      <c r="C12007" s="49" t="s">
        <v>30275</v>
      </c>
      <c r="D12007" s="49" t="s">
        <v>30149</v>
      </c>
      <c r="E12007" s="52" t="s">
        <v>30150</v>
      </c>
      <c r="F12007" s="47" t="s">
        <v>30326</v>
      </c>
      <c r="G12007" s="49" t="s">
        <v>45681</v>
      </c>
      <c r="H12007" s="49" t="s">
        <v>18436</v>
      </c>
    </row>
    <row r="12008" spans="2:8" ht="12.75">
      <c r="B12008" s="49" t="s">
        <v>45682</v>
      </c>
      <c r="C12008" s="49" t="s">
        <v>30148</v>
      </c>
      <c r="D12008" s="49" t="s">
        <v>30149</v>
      </c>
      <c r="E12008" s="52" t="s">
        <v>30150</v>
      </c>
      <c r="F12008" s="47" t="s">
        <v>30151</v>
      </c>
      <c r="G12008" s="49" t="s">
        <v>45681</v>
      </c>
      <c r="H12008" s="49" t="s">
        <v>18436</v>
      </c>
    </row>
    <row r="12009" spans="2:8" ht="12.75">
      <c r="B12009" s="49" t="s">
        <v>45683</v>
      </c>
      <c r="C12009" s="49" t="s">
        <v>30467</v>
      </c>
      <c r="D12009" s="49" t="s">
        <v>30159</v>
      </c>
      <c r="E12009" s="52" t="s">
        <v>30150</v>
      </c>
      <c r="F12009" s="47" t="s">
        <v>30882</v>
      </c>
      <c r="G12009" s="49" t="s">
        <v>45684</v>
      </c>
      <c r="H12009" s="49" t="s">
        <v>18444</v>
      </c>
    </row>
    <row r="12010" spans="2:8" ht="12.75">
      <c r="B12010" s="49" t="s">
        <v>45685</v>
      </c>
      <c r="C12010" s="49" t="s">
        <v>30169</v>
      </c>
      <c r="D12010" s="49" t="s">
        <v>30159</v>
      </c>
      <c r="E12010" s="52" t="s">
        <v>30150</v>
      </c>
      <c r="F12010" s="47" t="s">
        <v>30170</v>
      </c>
      <c r="G12010" s="49" t="s">
        <v>45686</v>
      </c>
      <c r="H12010" s="49" t="s">
        <v>18448</v>
      </c>
    </row>
    <row r="12011" spans="2:8" ht="12.75">
      <c r="B12011" s="49" t="s">
        <v>45687</v>
      </c>
      <c r="C12011" s="49" t="s">
        <v>30148</v>
      </c>
      <c r="D12011" s="49" t="s">
        <v>30149</v>
      </c>
      <c r="E12011" s="52" t="s">
        <v>30150</v>
      </c>
      <c r="F12011" s="47" t="s">
        <v>30151</v>
      </c>
      <c r="G12011" s="49" t="s">
        <v>45688</v>
      </c>
      <c r="H12011" s="49" t="s">
        <v>18453</v>
      </c>
    </row>
    <row r="12012" spans="2:8" ht="12.75">
      <c r="B12012" s="49" t="s">
        <v>45689</v>
      </c>
      <c r="C12012" s="49" t="s">
        <v>30148</v>
      </c>
      <c r="D12012" s="49" t="s">
        <v>30149</v>
      </c>
      <c r="E12012" s="52" t="s">
        <v>30150</v>
      </c>
      <c r="F12012" s="47" t="s">
        <v>30151</v>
      </c>
      <c r="G12012" s="49" t="s">
        <v>45690</v>
      </c>
      <c r="H12012" s="49" t="s">
        <v>18454</v>
      </c>
    </row>
    <row r="12013" spans="2:8" ht="12.75">
      <c r="B12013" s="49" t="s">
        <v>45691</v>
      </c>
      <c r="C12013" s="49" t="s">
        <v>30275</v>
      </c>
      <c r="D12013" s="49" t="s">
        <v>30149</v>
      </c>
      <c r="E12013" s="52" t="s">
        <v>30150</v>
      </c>
      <c r="F12013" s="47" t="s">
        <v>30276</v>
      </c>
      <c r="G12013" s="49" t="s">
        <v>45692</v>
      </c>
      <c r="H12013" s="49" t="s">
        <v>18464</v>
      </c>
    </row>
    <row r="12014" spans="2:8" ht="12.75">
      <c r="B12014" s="49" t="s">
        <v>45693</v>
      </c>
      <c r="C12014" s="49" t="s">
        <v>30148</v>
      </c>
      <c r="D12014" s="49" t="s">
        <v>30149</v>
      </c>
      <c r="E12014" s="52" t="s">
        <v>30150</v>
      </c>
      <c r="F12014" s="47" t="s">
        <v>30151</v>
      </c>
      <c r="G12014" s="49" t="s">
        <v>45692</v>
      </c>
      <c r="H12014" s="49" t="s">
        <v>18464</v>
      </c>
    </row>
    <row r="12015" spans="2:8" ht="12.75">
      <c r="B12015" s="49" t="s">
        <v>45694</v>
      </c>
      <c r="C12015" s="49" t="s">
        <v>30169</v>
      </c>
      <c r="D12015" s="49" t="s">
        <v>30159</v>
      </c>
      <c r="E12015" s="52" t="s">
        <v>30150</v>
      </c>
      <c r="F12015" s="47" t="s">
        <v>30170</v>
      </c>
      <c r="G12015" s="49" t="s">
        <v>45695</v>
      </c>
      <c r="H12015" s="49" t="s">
        <v>18467</v>
      </c>
    </row>
    <row r="12016" spans="2:8" ht="12.75">
      <c r="B12016" s="49" t="s">
        <v>45696</v>
      </c>
      <c r="C12016" s="49" t="s">
        <v>30467</v>
      </c>
      <c r="D12016" s="49" t="s">
        <v>30159</v>
      </c>
      <c r="E12016" s="52" t="s">
        <v>30150</v>
      </c>
      <c r="F12016" s="47" t="s">
        <v>31808</v>
      </c>
      <c r="G12016" s="49" t="s">
        <v>45697</v>
      </c>
      <c r="H12016" s="49" t="s">
        <v>18470</v>
      </c>
    </row>
    <row r="12017" spans="2:8" ht="12.75">
      <c r="B12017" s="49" t="s">
        <v>45698</v>
      </c>
      <c r="C12017" s="49" t="s">
        <v>30148</v>
      </c>
      <c r="D12017" s="49" t="s">
        <v>30149</v>
      </c>
      <c r="E12017" s="52" t="s">
        <v>30150</v>
      </c>
      <c r="F12017" s="47" t="s">
        <v>30151</v>
      </c>
      <c r="G12017" s="49" t="s">
        <v>45699</v>
      </c>
      <c r="H12017" s="49" t="s">
        <v>18494</v>
      </c>
    </row>
    <row r="12018" spans="2:8" ht="12.75">
      <c r="B12018" s="49" t="s">
        <v>45700</v>
      </c>
      <c r="C12018" s="49" t="s">
        <v>30191</v>
      </c>
      <c r="D12018" s="49" t="s">
        <v>30159</v>
      </c>
      <c r="E12018" s="52" t="s">
        <v>30150</v>
      </c>
      <c r="F12018" s="47" t="s">
        <v>30192</v>
      </c>
      <c r="G12018" s="49" t="s">
        <v>45701</v>
      </c>
      <c r="H12018" s="49" t="s">
        <v>18495</v>
      </c>
    </row>
    <row r="12019" spans="2:8" ht="12.75">
      <c r="B12019" s="49" t="s">
        <v>45702</v>
      </c>
      <c r="C12019" s="49" t="s">
        <v>30148</v>
      </c>
      <c r="D12019" s="49" t="s">
        <v>30149</v>
      </c>
      <c r="E12019" s="52" t="s">
        <v>30150</v>
      </c>
      <c r="F12019" s="47" t="s">
        <v>30151</v>
      </c>
      <c r="G12019" s="49" t="s">
        <v>45703</v>
      </c>
      <c r="H12019" s="49" t="s">
        <v>18501</v>
      </c>
    </row>
    <row r="12020" spans="2:8" ht="12.75">
      <c r="B12020" s="49" t="s">
        <v>45704</v>
      </c>
      <c r="C12020" s="49" t="s">
        <v>30191</v>
      </c>
      <c r="D12020" s="49" t="s">
        <v>30159</v>
      </c>
      <c r="E12020" s="52" t="s">
        <v>30150</v>
      </c>
      <c r="F12020" s="47" t="s">
        <v>30192</v>
      </c>
      <c r="G12020" s="49" t="s">
        <v>45705</v>
      </c>
      <c r="H12020" s="49" t="s">
        <v>18508</v>
      </c>
    </row>
    <row r="12021" spans="2:8" ht="12.75">
      <c r="B12021" s="49" t="s">
        <v>45706</v>
      </c>
      <c r="C12021" s="49" t="s">
        <v>30148</v>
      </c>
      <c r="D12021" s="49" t="s">
        <v>30149</v>
      </c>
      <c r="E12021" s="52" t="s">
        <v>30150</v>
      </c>
      <c r="F12021" s="47" t="s">
        <v>30151</v>
      </c>
      <c r="G12021" s="49" t="s">
        <v>45705</v>
      </c>
      <c r="H12021" s="49" t="s">
        <v>18508</v>
      </c>
    </row>
    <row r="12022" spans="2:8" ht="12.75">
      <c r="B12022" s="49" t="s">
        <v>45707</v>
      </c>
      <c r="C12022" s="49" t="s">
        <v>30312</v>
      </c>
      <c r="D12022" s="49" t="s">
        <v>30159</v>
      </c>
      <c r="E12022" s="52" t="s">
        <v>30150</v>
      </c>
      <c r="F12022" s="47" t="s">
        <v>32168</v>
      </c>
      <c r="G12022" s="49" t="s">
        <v>45708</v>
      </c>
      <c r="H12022" s="49" t="s">
        <v>18510</v>
      </c>
    </row>
    <row r="12023" spans="2:8" ht="12.75">
      <c r="B12023" s="49" t="s">
        <v>45709</v>
      </c>
      <c r="C12023" s="49" t="s">
        <v>30467</v>
      </c>
      <c r="D12023" s="49" t="s">
        <v>30159</v>
      </c>
      <c r="E12023" s="52" t="s">
        <v>30150</v>
      </c>
      <c r="F12023" s="47" t="s">
        <v>33805</v>
      </c>
      <c r="G12023" s="49" t="s">
        <v>45710</v>
      </c>
      <c r="H12023" s="49" t="s">
        <v>18519</v>
      </c>
    </row>
    <row r="12024" spans="2:8" ht="12.75">
      <c r="B12024" s="49" t="s">
        <v>45711</v>
      </c>
      <c r="C12024" s="49" t="s">
        <v>30169</v>
      </c>
      <c r="D12024" s="49" t="s">
        <v>30159</v>
      </c>
      <c r="E12024" s="52" t="s">
        <v>30150</v>
      </c>
      <c r="F12024" s="47" t="s">
        <v>30170</v>
      </c>
      <c r="G12024" s="49" t="s">
        <v>45712</v>
      </c>
      <c r="H12024" s="49" t="s">
        <v>18538</v>
      </c>
    </row>
    <row r="12025" spans="2:8" ht="12.75">
      <c r="B12025" s="49" t="s">
        <v>45713</v>
      </c>
      <c r="C12025" s="49" t="s">
        <v>30169</v>
      </c>
      <c r="D12025" s="49" t="s">
        <v>30159</v>
      </c>
      <c r="E12025" s="52" t="s">
        <v>30150</v>
      </c>
      <c r="F12025" s="47" t="s">
        <v>30170</v>
      </c>
      <c r="G12025" s="49" t="s">
        <v>45714</v>
      </c>
      <c r="H12025" s="49" t="s">
        <v>18540</v>
      </c>
    </row>
    <row r="12026" spans="2:8" ht="12.75">
      <c r="B12026" s="49" t="s">
        <v>45715</v>
      </c>
      <c r="C12026" s="49" t="s">
        <v>30148</v>
      </c>
      <c r="D12026" s="49" t="s">
        <v>30149</v>
      </c>
      <c r="E12026" s="52" t="s">
        <v>30150</v>
      </c>
      <c r="F12026" s="47" t="s">
        <v>30151</v>
      </c>
      <c r="G12026" s="49" t="s">
        <v>45716</v>
      </c>
      <c r="H12026" s="49" t="s">
        <v>18544</v>
      </c>
    </row>
    <row r="12027" spans="2:8" ht="12.75">
      <c r="B12027" s="49" t="s">
        <v>45717</v>
      </c>
      <c r="C12027" s="49" t="s">
        <v>30189</v>
      </c>
      <c r="D12027" s="49" t="s">
        <v>30149</v>
      </c>
      <c r="E12027" s="52" t="s">
        <v>30150</v>
      </c>
      <c r="F12027" s="47" t="s">
        <v>30190</v>
      </c>
      <c r="G12027" s="49" t="s">
        <v>45718</v>
      </c>
      <c r="H12027" s="49" t="s">
        <v>18546</v>
      </c>
    </row>
    <row r="12028" spans="2:8" ht="12.75">
      <c r="B12028" s="49" t="s">
        <v>45719</v>
      </c>
      <c r="C12028" s="49" t="s">
        <v>30312</v>
      </c>
      <c r="D12028" s="49" t="s">
        <v>30159</v>
      </c>
      <c r="E12028" s="52" t="s">
        <v>30150</v>
      </c>
      <c r="F12028" s="47" t="s">
        <v>32126</v>
      </c>
      <c r="G12028" s="49" t="s">
        <v>45718</v>
      </c>
      <c r="H12028" s="49" t="s">
        <v>18546</v>
      </c>
    </row>
    <row r="12029" spans="2:8" ht="12.75">
      <c r="B12029" s="49" t="s">
        <v>45720</v>
      </c>
      <c r="C12029" s="49" t="s">
        <v>30191</v>
      </c>
      <c r="D12029" s="49" t="s">
        <v>30159</v>
      </c>
      <c r="E12029" s="52" t="s">
        <v>30150</v>
      </c>
      <c r="F12029" s="47" t="s">
        <v>30192</v>
      </c>
      <c r="G12029" s="49" t="s">
        <v>45721</v>
      </c>
      <c r="H12029" s="49" t="s">
        <v>18554</v>
      </c>
    </row>
    <row r="12030" spans="2:8" ht="12.75">
      <c r="B12030" s="49" t="s">
        <v>45722</v>
      </c>
      <c r="C12030" s="49" t="s">
        <v>30164</v>
      </c>
      <c r="D12030" s="49" t="s">
        <v>30149</v>
      </c>
      <c r="E12030" s="52" t="s">
        <v>30150</v>
      </c>
      <c r="F12030" s="47" t="s">
        <v>30165</v>
      </c>
      <c r="G12030" s="49" t="s">
        <v>45721</v>
      </c>
      <c r="H12030" s="49" t="s">
        <v>18554</v>
      </c>
    </row>
    <row r="12031" spans="2:8" ht="12.75">
      <c r="B12031" s="49" t="s">
        <v>45723</v>
      </c>
      <c r="C12031" s="49" t="s">
        <v>30169</v>
      </c>
      <c r="D12031" s="49" t="s">
        <v>30159</v>
      </c>
      <c r="E12031" s="52" t="s">
        <v>30150</v>
      </c>
      <c r="F12031" s="47" t="s">
        <v>30170</v>
      </c>
      <c r="G12031" s="49" t="s">
        <v>45724</v>
      </c>
      <c r="H12031" s="49" t="s">
        <v>18563</v>
      </c>
    </row>
    <row r="12032" spans="2:8" ht="12.75">
      <c r="B12032" s="49" t="s">
        <v>45725</v>
      </c>
      <c r="C12032" s="49" t="s">
        <v>30164</v>
      </c>
      <c r="D12032" s="49" t="s">
        <v>30149</v>
      </c>
      <c r="E12032" s="52" t="s">
        <v>30150</v>
      </c>
      <c r="F12032" s="47" t="s">
        <v>30165</v>
      </c>
      <c r="G12032" s="49" t="s">
        <v>45726</v>
      </c>
      <c r="H12032" s="49" t="s">
        <v>18569</v>
      </c>
    </row>
    <row r="12033" spans="2:8" ht="12.75">
      <c r="B12033" s="49" t="s">
        <v>45727</v>
      </c>
      <c r="C12033" s="49" t="s">
        <v>30148</v>
      </c>
      <c r="D12033" s="49" t="s">
        <v>30149</v>
      </c>
      <c r="E12033" s="52" t="s">
        <v>30150</v>
      </c>
      <c r="F12033" s="47" t="s">
        <v>30151</v>
      </c>
      <c r="G12033" s="49" t="s">
        <v>45726</v>
      </c>
      <c r="H12033" s="49" t="s">
        <v>18569</v>
      </c>
    </row>
    <row r="12034" spans="2:8" ht="12.75">
      <c r="B12034" s="49" t="s">
        <v>45728</v>
      </c>
      <c r="C12034" s="49" t="s">
        <v>30349</v>
      </c>
      <c r="D12034" s="49" t="s">
        <v>30159</v>
      </c>
      <c r="E12034" s="52" t="s">
        <v>30150</v>
      </c>
      <c r="F12034" s="47" t="s">
        <v>30350</v>
      </c>
      <c r="G12034" s="49" t="s">
        <v>45729</v>
      </c>
      <c r="H12034" s="49" t="s">
        <v>18571</v>
      </c>
    </row>
    <row r="12035" spans="2:8" ht="12.75">
      <c r="B12035" s="49" t="s">
        <v>45730</v>
      </c>
      <c r="C12035" s="49" t="s">
        <v>30169</v>
      </c>
      <c r="D12035" s="49" t="s">
        <v>30159</v>
      </c>
      <c r="E12035" s="52" t="s">
        <v>30150</v>
      </c>
      <c r="F12035" s="47" t="s">
        <v>30170</v>
      </c>
      <c r="G12035" s="49" t="s">
        <v>45731</v>
      </c>
      <c r="H12035" s="49" t="s">
        <v>18574</v>
      </c>
    </row>
    <row r="12036" spans="2:8" ht="12.75">
      <c r="B12036" s="49" t="s">
        <v>45732</v>
      </c>
      <c r="C12036" s="49" t="s">
        <v>30204</v>
      </c>
      <c r="D12036" s="49" t="s">
        <v>30159</v>
      </c>
      <c r="E12036" s="52" t="s">
        <v>30150</v>
      </c>
      <c r="F12036" s="47" t="s">
        <v>30205</v>
      </c>
      <c r="G12036" s="49" t="s">
        <v>45733</v>
      </c>
      <c r="H12036" s="49" t="s">
        <v>18575</v>
      </c>
    </row>
    <row r="12037" spans="2:8" ht="12.75">
      <c r="B12037" s="49" t="s">
        <v>45734</v>
      </c>
      <c r="C12037" s="49" t="s">
        <v>30189</v>
      </c>
      <c r="D12037" s="49" t="s">
        <v>30149</v>
      </c>
      <c r="E12037" s="52" t="s">
        <v>30150</v>
      </c>
      <c r="F12037" s="47" t="s">
        <v>30190</v>
      </c>
      <c r="G12037" s="49" t="s">
        <v>45733</v>
      </c>
      <c r="H12037" s="49" t="s">
        <v>18575</v>
      </c>
    </row>
    <row r="12038" spans="2:8" ht="12.75">
      <c r="B12038" s="49" t="s">
        <v>45735</v>
      </c>
      <c r="C12038" s="49" t="s">
        <v>30312</v>
      </c>
      <c r="D12038" s="49" t="s">
        <v>30159</v>
      </c>
      <c r="E12038" s="52" t="s">
        <v>30150</v>
      </c>
      <c r="F12038" s="47" t="s">
        <v>30749</v>
      </c>
      <c r="G12038" s="49" t="s">
        <v>45733</v>
      </c>
      <c r="H12038" s="49" t="s">
        <v>18575</v>
      </c>
    </row>
    <row r="12039" spans="2:8" ht="12.75">
      <c r="B12039" s="49" t="s">
        <v>45736</v>
      </c>
      <c r="C12039" s="49" t="s">
        <v>30164</v>
      </c>
      <c r="D12039" s="49" t="s">
        <v>30149</v>
      </c>
      <c r="E12039" s="52" t="s">
        <v>30150</v>
      </c>
      <c r="F12039" s="47" t="s">
        <v>30165</v>
      </c>
      <c r="G12039" s="49" t="s">
        <v>45737</v>
      </c>
      <c r="H12039" s="49" t="s">
        <v>18581</v>
      </c>
    </row>
    <row r="12040" spans="2:8" ht="12.75">
      <c r="B12040" s="49" t="s">
        <v>45738</v>
      </c>
      <c r="C12040" s="49" t="s">
        <v>30312</v>
      </c>
      <c r="D12040" s="49" t="s">
        <v>30159</v>
      </c>
      <c r="E12040" s="52" t="s">
        <v>30150</v>
      </c>
      <c r="F12040" s="47" t="s">
        <v>33091</v>
      </c>
      <c r="G12040" s="49" t="s">
        <v>45739</v>
      </c>
      <c r="H12040" s="49" t="s">
        <v>18584</v>
      </c>
    </row>
    <row r="12041" spans="2:8" ht="12.75">
      <c r="B12041" s="49" t="s">
        <v>45740</v>
      </c>
      <c r="C12041" s="49" t="s">
        <v>30204</v>
      </c>
      <c r="D12041" s="49" t="s">
        <v>30159</v>
      </c>
      <c r="E12041" s="52" t="s">
        <v>30150</v>
      </c>
      <c r="F12041" s="47" t="s">
        <v>30205</v>
      </c>
      <c r="G12041" s="49" t="s">
        <v>45739</v>
      </c>
      <c r="H12041" s="49" t="s">
        <v>18584</v>
      </c>
    </row>
    <row r="12042" spans="2:8" ht="12.75">
      <c r="B12042" s="49" t="s">
        <v>45741</v>
      </c>
      <c r="C12042" s="49" t="s">
        <v>30189</v>
      </c>
      <c r="D12042" s="49" t="s">
        <v>30149</v>
      </c>
      <c r="E12042" s="52" t="s">
        <v>30150</v>
      </c>
      <c r="F12042" s="47" t="s">
        <v>30190</v>
      </c>
      <c r="G12042" s="49" t="s">
        <v>45739</v>
      </c>
      <c r="H12042" s="49" t="s">
        <v>18584</v>
      </c>
    </row>
    <row r="12043" spans="2:8" ht="12.75">
      <c r="B12043" s="49" t="s">
        <v>45742</v>
      </c>
      <c r="C12043" s="49" t="s">
        <v>30148</v>
      </c>
      <c r="D12043" s="49" t="s">
        <v>30149</v>
      </c>
      <c r="E12043" s="52" t="s">
        <v>30150</v>
      </c>
      <c r="F12043" s="47" t="s">
        <v>30151</v>
      </c>
      <c r="G12043" s="49" t="s">
        <v>45743</v>
      </c>
      <c r="H12043" s="49" t="s">
        <v>18595</v>
      </c>
    </row>
    <row r="12044" spans="2:8" ht="12.75">
      <c r="B12044" s="49" t="s">
        <v>45744</v>
      </c>
      <c r="C12044" s="49" t="s">
        <v>30169</v>
      </c>
      <c r="D12044" s="49" t="s">
        <v>30159</v>
      </c>
      <c r="E12044" s="52" t="s">
        <v>30150</v>
      </c>
      <c r="F12044" s="47" t="s">
        <v>30170</v>
      </c>
      <c r="G12044" s="49" t="s">
        <v>45745</v>
      </c>
      <c r="H12044" s="49" t="s">
        <v>18599</v>
      </c>
    </row>
    <row r="12045" spans="2:8" ht="12.75">
      <c r="B12045" s="49" t="s">
        <v>45746</v>
      </c>
      <c r="C12045" s="49" t="s">
        <v>30191</v>
      </c>
      <c r="D12045" s="49" t="s">
        <v>30159</v>
      </c>
      <c r="E12045" s="52" t="s">
        <v>30150</v>
      </c>
      <c r="F12045" s="47" t="s">
        <v>30192</v>
      </c>
      <c r="G12045" s="49" t="s">
        <v>45747</v>
      </c>
      <c r="H12045" s="49" t="s">
        <v>18607</v>
      </c>
    </row>
    <row r="12046" spans="2:8" ht="12.75">
      <c r="B12046" s="49" t="s">
        <v>45748</v>
      </c>
      <c r="C12046" s="49" t="s">
        <v>30169</v>
      </c>
      <c r="D12046" s="49" t="s">
        <v>30159</v>
      </c>
      <c r="E12046" s="52" t="s">
        <v>30150</v>
      </c>
      <c r="F12046" s="47" t="s">
        <v>30170</v>
      </c>
      <c r="G12046" s="49" t="s">
        <v>45749</v>
      </c>
      <c r="H12046" s="49" t="s">
        <v>18613</v>
      </c>
    </row>
    <row r="12047" spans="2:8" ht="12.75">
      <c r="B12047" s="49" t="s">
        <v>45750</v>
      </c>
      <c r="C12047" s="49" t="s">
        <v>30169</v>
      </c>
      <c r="D12047" s="49" t="s">
        <v>30159</v>
      </c>
      <c r="E12047" s="52" t="s">
        <v>30150</v>
      </c>
      <c r="F12047" s="47" t="s">
        <v>30170</v>
      </c>
      <c r="G12047" s="49" t="s">
        <v>45751</v>
      </c>
      <c r="H12047" s="49" t="s">
        <v>18623</v>
      </c>
    </row>
    <row r="12048" spans="2:8" ht="12.75">
      <c r="B12048" s="49" t="s">
        <v>45752</v>
      </c>
      <c r="C12048" s="49" t="s">
        <v>30164</v>
      </c>
      <c r="D12048" s="49" t="s">
        <v>30149</v>
      </c>
      <c r="E12048" s="52" t="s">
        <v>30150</v>
      </c>
      <c r="F12048" s="47" t="s">
        <v>30165</v>
      </c>
      <c r="G12048" s="49" t="s">
        <v>45753</v>
      </c>
      <c r="H12048" s="49" t="s">
        <v>18635</v>
      </c>
    </row>
    <row r="12049" spans="2:8" ht="12.75">
      <c r="B12049" s="49" t="s">
        <v>45754</v>
      </c>
      <c r="C12049" s="49" t="s">
        <v>30148</v>
      </c>
      <c r="D12049" s="49" t="s">
        <v>30149</v>
      </c>
      <c r="E12049" s="52" t="s">
        <v>30150</v>
      </c>
      <c r="F12049" s="47" t="s">
        <v>30151</v>
      </c>
      <c r="G12049" s="49" t="s">
        <v>45755</v>
      </c>
      <c r="H12049" s="49" t="s">
        <v>18643</v>
      </c>
    </row>
    <row r="12050" spans="2:8" ht="12.75">
      <c r="B12050" s="49" t="s">
        <v>45756</v>
      </c>
      <c r="C12050" s="49" t="s">
        <v>30189</v>
      </c>
      <c r="D12050" s="49" t="s">
        <v>30149</v>
      </c>
      <c r="E12050" s="52" t="s">
        <v>30150</v>
      </c>
      <c r="F12050" s="47" t="s">
        <v>30190</v>
      </c>
      <c r="G12050" s="49" t="s">
        <v>45757</v>
      </c>
      <c r="H12050" s="49" t="s">
        <v>18649</v>
      </c>
    </row>
    <row r="12051" spans="2:8" ht="12.75">
      <c r="B12051" s="49" t="s">
        <v>45758</v>
      </c>
      <c r="C12051" s="49" t="s">
        <v>30312</v>
      </c>
      <c r="D12051" s="49" t="s">
        <v>30159</v>
      </c>
      <c r="E12051" s="52" t="s">
        <v>30150</v>
      </c>
      <c r="F12051" s="47" t="s">
        <v>30548</v>
      </c>
      <c r="G12051" s="49" t="s">
        <v>45757</v>
      </c>
      <c r="H12051" s="49" t="s">
        <v>18649</v>
      </c>
    </row>
    <row r="12052" spans="2:8" ht="12.75">
      <c r="B12052" s="49" t="s">
        <v>45759</v>
      </c>
      <c r="C12052" s="49" t="s">
        <v>30312</v>
      </c>
      <c r="D12052" s="49" t="s">
        <v>30159</v>
      </c>
      <c r="E12052" s="52" t="s">
        <v>30150</v>
      </c>
      <c r="F12052" s="47" t="s">
        <v>32940</v>
      </c>
      <c r="G12052" s="49" t="s">
        <v>45757</v>
      </c>
      <c r="H12052" s="49" t="s">
        <v>18649</v>
      </c>
    </row>
    <row r="12053" spans="2:8" ht="12.75">
      <c r="B12053" s="49" t="s">
        <v>45760</v>
      </c>
      <c r="C12053" s="49" t="s">
        <v>30312</v>
      </c>
      <c r="D12053" s="49" t="s">
        <v>30159</v>
      </c>
      <c r="E12053" s="52" t="s">
        <v>30150</v>
      </c>
      <c r="F12053" s="47" t="s">
        <v>31152</v>
      </c>
      <c r="G12053" s="49" t="s">
        <v>45761</v>
      </c>
      <c r="H12053" s="49" t="s">
        <v>18659</v>
      </c>
    </row>
    <row r="12054" spans="2:8" ht="12.75">
      <c r="B12054" s="49" t="s">
        <v>45762</v>
      </c>
      <c r="C12054" s="49" t="s">
        <v>30189</v>
      </c>
      <c r="D12054" s="49" t="s">
        <v>30149</v>
      </c>
      <c r="E12054" s="52" t="s">
        <v>30150</v>
      </c>
      <c r="F12054" s="47" t="s">
        <v>30190</v>
      </c>
      <c r="G12054" s="49" t="s">
        <v>45761</v>
      </c>
      <c r="H12054" s="49" t="s">
        <v>18659</v>
      </c>
    </row>
    <row r="12055" spans="2:8" ht="12.75">
      <c r="B12055" s="49" t="s">
        <v>45763</v>
      </c>
      <c r="C12055" s="49" t="s">
        <v>30148</v>
      </c>
      <c r="D12055" s="49" t="s">
        <v>30149</v>
      </c>
      <c r="E12055" s="52" t="s">
        <v>30150</v>
      </c>
      <c r="F12055" s="47" t="s">
        <v>30151</v>
      </c>
      <c r="G12055" s="49" t="s">
        <v>45764</v>
      </c>
      <c r="H12055" s="49" t="s">
        <v>18675</v>
      </c>
    </row>
    <row r="12056" spans="2:8" ht="12.75">
      <c r="B12056" s="49" t="s">
        <v>45765</v>
      </c>
      <c r="C12056" s="49" t="s">
        <v>30286</v>
      </c>
      <c r="D12056" s="49" t="s">
        <v>30159</v>
      </c>
      <c r="E12056" s="52" t="s">
        <v>30150</v>
      </c>
      <c r="F12056" s="47" t="s">
        <v>32554</v>
      </c>
      <c r="G12056" s="49" t="s">
        <v>45766</v>
      </c>
      <c r="H12056" s="49" t="s">
        <v>18690</v>
      </c>
    </row>
    <row r="12057" spans="2:8" ht="12.75">
      <c r="B12057" s="49" t="s">
        <v>45767</v>
      </c>
      <c r="C12057" s="49" t="s">
        <v>30189</v>
      </c>
      <c r="D12057" s="49" t="s">
        <v>30149</v>
      </c>
      <c r="E12057" s="52" t="s">
        <v>30150</v>
      </c>
      <c r="F12057" s="47" t="s">
        <v>30190</v>
      </c>
      <c r="G12057" s="49" t="s">
        <v>45766</v>
      </c>
      <c r="H12057" s="49" t="s">
        <v>18690</v>
      </c>
    </row>
    <row r="12058" spans="2:8" ht="12.75">
      <c r="B12058" s="49" t="s">
        <v>45768</v>
      </c>
      <c r="C12058" s="49" t="s">
        <v>30312</v>
      </c>
      <c r="D12058" s="49" t="s">
        <v>30159</v>
      </c>
      <c r="E12058" s="52" t="s">
        <v>30150</v>
      </c>
      <c r="F12058" s="47" t="s">
        <v>31303</v>
      </c>
      <c r="G12058" s="49" t="s">
        <v>45766</v>
      </c>
      <c r="H12058" s="49" t="s">
        <v>18690</v>
      </c>
    </row>
    <row r="12059" spans="2:8" ht="12.75">
      <c r="B12059" s="49" t="s">
        <v>45769</v>
      </c>
      <c r="C12059" s="49" t="s">
        <v>30191</v>
      </c>
      <c r="D12059" s="49" t="s">
        <v>30159</v>
      </c>
      <c r="E12059" s="52" t="s">
        <v>30150</v>
      </c>
      <c r="F12059" s="47" t="s">
        <v>30192</v>
      </c>
      <c r="G12059" s="49" t="s">
        <v>45770</v>
      </c>
      <c r="H12059" s="49" t="s">
        <v>18691</v>
      </c>
    </row>
    <row r="12060" spans="2:8" ht="12.75">
      <c r="B12060" s="49" t="s">
        <v>45771</v>
      </c>
      <c r="C12060" s="49" t="s">
        <v>30148</v>
      </c>
      <c r="D12060" s="49" t="s">
        <v>30149</v>
      </c>
      <c r="E12060" s="52" t="s">
        <v>30150</v>
      </c>
      <c r="F12060" s="47" t="s">
        <v>30151</v>
      </c>
      <c r="G12060" s="49" t="s">
        <v>45772</v>
      </c>
      <c r="H12060" s="49" t="s">
        <v>18692</v>
      </c>
    </row>
    <row r="12061" spans="2:8" ht="12.75">
      <c r="B12061" s="49" t="s">
        <v>45773</v>
      </c>
      <c r="C12061" s="49" t="s">
        <v>30148</v>
      </c>
      <c r="D12061" s="49" t="s">
        <v>30149</v>
      </c>
      <c r="E12061" s="52" t="s">
        <v>30150</v>
      </c>
      <c r="F12061" s="47" t="s">
        <v>30151</v>
      </c>
      <c r="G12061" s="49" t="s">
        <v>45774</v>
      </c>
      <c r="H12061" s="49" t="s">
        <v>18696</v>
      </c>
    </row>
    <row r="12062" spans="2:8" ht="12.75">
      <c r="B12062" s="49" t="s">
        <v>45775</v>
      </c>
      <c r="C12062" s="49" t="s">
        <v>30148</v>
      </c>
      <c r="D12062" s="49" t="s">
        <v>30149</v>
      </c>
      <c r="E12062" s="52" t="s">
        <v>30150</v>
      </c>
      <c r="F12062" s="47" t="s">
        <v>30151</v>
      </c>
      <c r="G12062" s="49" t="s">
        <v>45776</v>
      </c>
      <c r="H12062" s="49" t="s">
        <v>18698</v>
      </c>
    </row>
    <row r="12063" spans="2:8" ht="12.75">
      <c r="B12063" s="49" t="s">
        <v>45777</v>
      </c>
      <c r="C12063" s="49" t="s">
        <v>30169</v>
      </c>
      <c r="D12063" s="49" t="s">
        <v>30159</v>
      </c>
      <c r="E12063" s="52" t="s">
        <v>30150</v>
      </c>
      <c r="F12063" s="47" t="s">
        <v>30170</v>
      </c>
      <c r="G12063" s="49" t="s">
        <v>45778</v>
      </c>
      <c r="H12063" s="49" t="s">
        <v>18700</v>
      </c>
    </row>
    <row r="12064" spans="2:8" ht="12.75">
      <c r="B12064" s="49" t="s">
        <v>45779</v>
      </c>
      <c r="C12064" s="49" t="s">
        <v>30169</v>
      </c>
      <c r="D12064" s="49" t="s">
        <v>30159</v>
      </c>
      <c r="E12064" s="52" t="s">
        <v>30150</v>
      </c>
      <c r="F12064" s="47" t="s">
        <v>30174</v>
      </c>
      <c r="G12064" s="49" t="s">
        <v>45780</v>
      </c>
      <c r="H12064" s="49" t="s">
        <v>18701</v>
      </c>
    </row>
    <row r="12065" spans="2:8" ht="12.75">
      <c r="B12065" s="49" t="s">
        <v>45781</v>
      </c>
      <c r="C12065" s="49" t="s">
        <v>30169</v>
      </c>
      <c r="D12065" s="49" t="s">
        <v>30159</v>
      </c>
      <c r="E12065" s="52" t="s">
        <v>30150</v>
      </c>
      <c r="F12065" s="47" t="s">
        <v>30170</v>
      </c>
      <c r="G12065" s="49" t="s">
        <v>45780</v>
      </c>
      <c r="H12065" s="49" t="s">
        <v>18701</v>
      </c>
    </row>
    <row r="12066" spans="2:8" ht="12.75">
      <c r="B12066" s="49" t="s">
        <v>45782</v>
      </c>
      <c r="C12066" s="49" t="s">
        <v>30184</v>
      </c>
      <c r="D12066" s="49" t="s">
        <v>30159</v>
      </c>
      <c r="E12066" s="52" t="s">
        <v>30150</v>
      </c>
      <c r="F12066" s="47" t="s">
        <v>30185</v>
      </c>
      <c r="G12066" s="49" t="s">
        <v>45780</v>
      </c>
      <c r="H12066" s="49" t="s">
        <v>18701</v>
      </c>
    </row>
    <row r="12067" spans="2:8" ht="12.75">
      <c r="B12067" s="49" t="s">
        <v>45783</v>
      </c>
      <c r="C12067" s="49" t="s">
        <v>30169</v>
      </c>
      <c r="D12067" s="49" t="s">
        <v>30159</v>
      </c>
      <c r="E12067" s="52" t="s">
        <v>30150</v>
      </c>
      <c r="F12067" s="47" t="s">
        <v>30174</v>
      </c>
      <c r="G12067" s="49" t="s">
        <v>45784</v>
      </c>
      <c r="H12067" s="49" t="s">
        <v>18702</v>
      </c>
    </row>
    <row r="12068" spans="2:8" ht="12.75">
      <c r="B12068" s="49" t="s">
        <v>45785</v>
      </c>
      <c r="C12068" s="49" t="s">
        <v>30169</v>
      </c>
      <c r="D12068" s="49" t="s">
        <v>30159</v>
      </c>
      <c r="E12068" s="52" t="s">
        <v>30150</v>
      </c>
      <c r="F12068" s="47" t="s">
        <v>30170</v>
      </c>
      <c r="G12068" s="49" t="s">
        <v>45784</v>
      </c>
      <c r="H12068" s="49" t="s">
        <v>18702</v>
      </c>
    </row>
    <row r="12069" spans="2:8" ht="12.75">
      <c r="B12069" s="49" t="s">
        <v>45786</v>
      </c>
      <c r="C12069" s="49" t="s">
        <v>30184</v>
      </c>
      <c r="D12069" s="49" t="s">
        <v>30159</v>
      </c>
      <c r="E12069" s="52" t="s">
        <v>30150</v>
      </c>
      <c r="F12069" s="47" t="s">
        <v>30185</v>
      </c>
      <c r="G12069" s="49" t="s">
        <v>45784</v>
      </c>
      <c r="H12069" s="49" t="s">
        <v>18702</v>
      </c>
    </row>
    <row r="12070" spans="2:8" ht="12.75">
      <c r="B12070" s="49" t="s">
        <v>45787</v>
      </c>
      <c r="C12070" s="49" t="s">
        <v>30169</v>
      </c>
      <c r="D12070" s="49" t="s">
        <v>30159</v>
      </c>
      <c r="E12070" s="52" t="s">
        <v>30150</v>
      </c>
      <c r="F12070" s="47" t="s">
        <v>30170</v>
      </c>
      <c r="G12070" s="49" t="s">
        <v>45788</v>
      </c>
      <c r="H12070" s="49" t="s">
        <v>18704</v>
      </c>
    </row>
    <row r="12071" spans="2:8" ht="12.75">
      <c r="B12071" s="49" t="s">
        <v>45789</v>
      </c>
      <c r="C12071" s="49" t="s">
        <v>30169</v>
      </c>
      <c r="D12071" s="49" t="s">
        <v>30159</v>
      </c>
      <c r="E12071" s="52" t="s">
        <v>30150</v>
      </c>
      <c r="F12071" s="47" t="s">
        <v>30174</v>
      </c>
      <c r="G12071" s="49" t="s">
        <v>45790</v>
      </c>
      <c r="H12071" s="49" t="s">
        <v>18706</v>
      </c>
    </row>
    <row r="12072" spans="2:8" ht="12.75">
      <c r="B12072" s="49" t="s">
        <v>45791</v>
      </c>
      <c r="C12072" s="49" t="s">
        <v>30169</v>
      </c>
      <c r="D12072" s="49" t="s">
        <v>30159</v>
      </c>
      <c r="E12072" s="52" t="s">
        <v>30150</v>
      </c>
      <c r="F12072" s="47" t="s">
        <v>30170</v>
      </c>
      <c r="G12072" s="49" t="s">
        <v>45790</v>
      </c>
      <c r="H12072" s="49" t="s">
        <v>18706</v>
      </c>
    </row>
    <row r="12073" spans="2:8" ht="12.75">
      <c r="B12073" s="49" t="s">
        <v>45792</v>
      </c>
      <c r="C12073" s="49" t="s">
        <v>30184</v>
      </c>
      <c r="D12073" s="49" t="s">
        <v>30159</v>
      </c>
      <c r="E12073" s="52" t="s">
        <v>30150</v>
      </c>
      <c r="F12073" s="47" t="s">
        <v>30185</v>
      </c>
      <c r="G12073" s="49" t="s">
        <v>45790</v>
      </c>
      <c r="H12073" s="49" t="s">
        <v>18706</v>
      </c>
    </row>
    <row r="12074" spans="2:8" ht="12.75">
      <c r="B12074" s="49" t="s">
        <v>45793</v>
      </c>
      <c r="C12074" s="49" t="s">
        <v>30169</v>
      </c>
      <c r="D12074" s="49" t="s">
        <v>30159</v>
      </c>
      <c r="E12074" s="52" t="s">
        <v>30150</v>
      </c>
      <c r="F12074" s="47" t="s">
        <v>30174</v>
      </c>
      <c r="G12074" s="49" t="s">
        <v>45794</v>
      </c>
      <c r="H12074" s="49" t="s">
        <v>18717</v>
      </c>
    </row>
    <row r="12075" spans="2:8" ht="12.75">
      <c r="B12075" s="49" t="s">
        <v>45795</v>
      </c>
      <c r="C12075" s="49" t="s">
        <v>30169</v>
      </c>
      <c r="D12075" s="49" t="s">
        <v>30159</v>
      </c>
      <c r="E12075" s="52" t="s">
        <v>30150</v>
      </c>
      <c r="F12075" s="47" t="s">
        <v>30170</v>
      </c>
      <c r="G12075" s="49" t="s">
        <v>45794</v>
      </c>
      <c r="H12075" s="49" t="s">
        <v>18717</v>
      </c>
    </row>
    <row r="12076" spans="2:8" ht="12.75">
      <c r="B12076" s="49" t="s">
        <v>45796</v>
      </c>
      <c r="C12076" s="49" t="s">
        <v>30184</v>
      </c>
      <c r="D12076" s="49" t="s">
        <v>30159</v>
      </c>
      <c r="E12076" s="52" t="s">
        <v>30150</v>
      </c>
      <c r="F12076" s="47" t="s">
        <v>30185</v>
      </c>
      <c r="G12076" s="49" t="s">
        <v>45794</v>
      </c>
      <c r="H12076" s="49" t="s">
        <v>18717</v>
      </c>
    </row>
    <row r="12077" spans="2:8" ht="12.75">
      <c r="B12077" s="49" t="s">
        <v>45797</v>
      </c>
      <c r="C12077" s="49" t="s">
        <v>30172</v>
      </c>
      <c r="D12077" s="49" t="s">
        <v>30149</v>
      </c>
      <c r="E12077" s="52" t="s">
        <v>30150</v>
      </c>
      <c r="F12077" s="47" t="s">
        <v>30173</v>
      </c>
      <c r="G12077" s="49" t="s">
        <v>45798</v>
      </c>
      <c r="H12077" s="49" t="s">
        <v>18719</v>
      </c>
    </row>
    <row r="12078" spans="2:8" ht="12.75">
      <c r="B12078" s="49" t="s">
        <v>45799</v>
      </c>
      <c r="C12078" s="49" t="s">
        <v>30154</v>
      </c>
      <c r="D12078" s="49" t="s">
        <v>30149</v>
      </c>
      <c r="E12078" s="52" t="s">
        <v>30150</v>
      </c>
      <c r="F12078" s="47" t="s">
        <v>30155</v>
      </c>
      <c r="G12078" s="49" t="s">
        <v>45798</v>
      </c>
      <c r="H12078" s="49" t="s">
        <v>18719</v>
      </c>
    </row>
    <row r="12079" spans="2:8" ht="12.75">
      <c r="B12079" s="49" t="s">
        <v>45800</v>
      </c>
      <c r="C12079" s="49" t="s">
        <v>30169</v>
      </c>
      <c r="D12079" s="49" t="s">
        <v>30159</v>
      </c>
      <c r="E12079" s="52" t="s">
        <v>30150</v>
      </c>
      <c r="F12079" s="47" t="s">
        <v>30174</v>
      </c>
      <c r="G12079" s="49" t="s">
        <v>45801</v>
      </c>
      <c r="H12079" s="49" t="s">
        <v>18720</v>
      </c>
    </row>
    <row r="12080" spans="2:8" ht="12.75">
      <c r="B12080" s="49" t="s">
        <v>45802</v>
      </c>
      <c r="C12080" s="49" t="s">
        <v>30169</v>
      </c>
      <c r="D12080" s="49" t="s">
        <v>30159</v>
      </c>
      <c r="E12080" s="52" t="s">
        <v>30150</v>
      </c>
      <c r="F12080" s="47" t="s">
        <v>30170</v>
      </c>
      <c r="G12080" s="49" t="s">
        <v>45801</v>
      </c>
      <c r="H12080" s="49" t="s">
        <v>18720</v>
      </c>
    </row>
    <row r="12081" spans="2:8" ht="12.75">
      <c r="B12081" s="49" t="s">
        <v>45803</v>
      </c>
      <c r="C12081" s="49" t="s">
        <v>30184</v>
      </c>
      <c r="D12081" s="49" t="s">
        <v>30159</v>
      </c>
      <c r="E12081" s="52" t="s">
        <v>30150</v>
      </c>
      <c r="F12081" s="47" t="s">
        <v>30185</v>
      </c>
      <c r="G12081" s="49" t="s">
        <v>45801</v>
      </c>
      <c r="H12081" s="49" t="s">
        <v>18720</v>
      </c>
    </row>
    <row r="12082" spans="2:8" ht="12.75">
      <c r="B12082" s="49" t="s">
        <v>45804</v>
      </c>
      <c r="C12082" s="49" t="s">
        <v>30169</v>
      </c>
      <c r="D12082" s="49" t="s">
        <v>30159</v>
      </c>
      <c r="E12082" s="52" t="s">
        <v>30150</v>
      </c>
      <c r="F12082" s="47" t="s">
        <v>30174</v>
      </c>
      <c r="G12082" s="49" t="s">
        <v>45805</v>
      </c>
      <c r="H12082" s="49" t="s">
        <v>18722</v>
      </c>
    </row>
    <row r="12083" spans="2:8" ht="12.75">
      <c r="B12083" s="49" t="s">
        <v>45806</v>
      </c>
      <c r="C12083" s="49" t="s">
        <v>30169</v>
      </c>
      <c r="D12083" s="49" t="s">
        <v>30159</v>
      </c>
      <c r="E12083" s="52" t="s">
        <v>30150</v>
      </c>
      <c r="F12083" s="47" t="s">
        <v>30170</v>
      </c>
      <c r="G12083" s="49" t="s">
        <v>45805</v>
      </c>
      <c r="H12083" s="49" t="s">
        <v>18722</v>
      </c>
    </row>
    <row r="12084" spans="2:8" ht="12.75">
      <c r="B12084" s="49" t="s">
        <v>45807</v>
      </c>
      <c r="C12084" s="49" t="s">
        <v>30184</v>
      </c>
      <c r="D12084" s="49" t="s">
        <v>30159</v>
      </c>
      <c r="E12084" s="52" t="s">
        <v>30150</v>
      </c>
      <c r="F12084" s="47" t="s">
        <v>30185</v>
      </c>
      <c r="G12084" s="49" t="s">
        <v>45805</v>
      </c>
      <c r="H12084" s="49" t="s">
        <v>18722</v>
      </c>
    </row>
    <row r="12085" spans="2:8" ht="12.75">
      <c r="B12085" s="49" t="s">
        <v>45808</v>
      </c>
      <c r="C12085" s="49" t="s">
        <v>30169</v>
      </c>
      <c r="D12085" s="49" t="s">
        <v>30159</v>
      </c>
      <c r="E12085" s="52" t="s">
        <v>30150</v>
      </c>
      <c r="F12085" s="47" t="s">
        <v>30170</v>
      </c>
      <c r="G12085" s="49" t="s">
        <v>45809</v>
      </c>
      <c r="H12085" s="49" t="s">
        <v>18737</v>
      </c>
    </row>
    <row r="12086" spans="2:8" ht="12.75">
      <c r="B12086" s="49" t="s">
        <v>45810</v>
      </c>
      <c r="C12086" s="49" t="s">
        <v>30204</v>
      </c>
      <c r="D12086" s="49" t="s">
        <v>30159</v>
      </c>
      <c r="E12086" s="52" t="s">
        <v>30150</v>
      </c>
      <c r="F12086" s="47" t="s">
        <v>30205</v>
      </c>
      <c r="G12086" s="49" t="s">
        <v>45811</v>
      </c>
      <c r="H12086" s="49" t="s">
        <v>18741</v>
      </c>
    </row>
    <row r="12087" spans="2:8" ht="12.75">
      <c r="B12087" s="49" t="s">
        <v>45812</v>
      </c>
      <c r="C12087" s="49" t="s">
        <v>30197</v>
      </c>
      <c r="D12087" s="49" t="s">
        <v>30159</v>
      </c>
      <c r="E12087" s="52" t="s">
        <v>30150</v>
      </c>
      <c r="F12087" s="47" t="s">
        <v>30198</v>
      </c>
      <c r="G12087" s="49" t="s">
        <v>45813</v>
      </c>
      <c r="H12087" s="49" t="s">
        <v>18742</v>
      </c>
    </row>
    <row r="12088" spans="2:8" ht="12.75">
      <c r="B12088" s="49" t="s">
        <v>45814</v>
      </c>
      <c r="C12088" s="49" t="s">
        <v>30189</v>
      </c>
      <c r="D12088" s="49" t="s">
        <v>30149</v>
      </c>
      <c r="E12088" s="52" t="s">
        <v>30150</v>
      </c>
      <c r="F12088" s="47" t="s">
        <v>30190</v>
      </c>
      <c r="G12088" s="49" t="s">
        <v>45815</v>
      </c>
      <c r="H12088" s="49" t="s">
        <v>18743</v>
      </c>
    </row>
    <row r="12089" spans="2:8" ht="12.75">
      <c r="B12089" s="49" t="s">
        <v>45816</v>
      </c>
      <c r="C12089" s="49" t="s">
        <v>30312</v>
      </c>
      <c r="D12089" s="49" t="s">
        <v>30159</v>
      </c>
      <c r="E12089" s="52" t="s">
        <v>30150</v>
      </c>
      <c r="F12089" s="47" t="s">
        <v>31810</v>
      </c>
      <c r="G12089" s="49" t="s">
        <v>45815</v>
      </c>
      <c r="H12089" s="49" t="s">
        <v>18743</v>
      </c>
    </row>
    <row r="12090" spans="2:8" ht="12.75">
      <c r="B12090" s="49" t="s">
        <v>45817</v>
      </c>
      <c r="C12090" s="49" t="s">
        <v>30186</v>
      </c>
      <c r="D12090" s="49" t="s">
        <v>30159</v>
      </c>
      <c r="E12090" s="52" t="s">
        <v>30150</v>
      </c>
      <c r="F12090" s="47" t="s">
        <v>30187</v>
      </c>
      <c r="G12090" s="49" t="s">
        <v>45818</v>
      </c>
      <c r="H12090" s="49" t="s">
        <v>18744</v>
      </c>
    </row>
    <row r="12091" spans="2:8" ht="12.75">
      <c r="B12091" s="49" t="s">
        <v>45819</v>
      </c>
      <c r="C12091" s="49" t="s">
        <v>30195</v>
      </c>
      <c r="D12091" s="49" t="s">
        <v>30159</v>
      </c>
      <c r="E12091" s="52" t="s">
        <v>30150</v>
      </c>
      <c r="F12091" s="47" t="s">
        <v>30196</v>
      </c>
      <c r="G12091" s="49" t="s">
        <v>45820</v>
      </c>
      <c r="H12091" s="49" t="s">
        <v>18748</v>
      </c>
    </row>
    <row r="12092" spans="2:8" ht="12.75">
      <c r="B12092" s="49" t="s">
        <v>45821</v>
      </c>
      <c r="C12092" s="49" t="s">
        <v>30312</v>
      </c>
      <c r="D12092" s="49" t="s">
        <v>30159</v>
      </c>
      <c r="E12092" s="52" t="s">
        <v>30150</v>
      </c>
      <c r="F12092" s="47" t="s">
        <v>33708</v>
      </c>
      <c r="G12092" s="49" t="s">
        <v>45822</v>
      </c>
      <c r="H12092" s="49" t="s">
        <v>18754</v>
      </c>
    </row>
    <row r="12093" spans="2:8" ht="12.75">
      <c r="B12093" s="49" t="s">
        <v>45823</v>
      </c>
      <c r="C12093" s="49" t="s">
        <v>30189</v>
      </c>
      <c r="D12093" s="49" t="s">
        <v>30149</v>
      </c>
      <c r="E12093" s="52" t="s">
        <v>30150</v>
      </c>
      <c r="F12093" s="47" t="s">
        <v>30190</v>
      </c>
      <c r="G12093" s="49" t="s">
        <v>45822</v>
      </c>
      <c r="H12093" s="49" t="s">
        <v>18754</v>
      </c>
    </row>
    <row r="12094" spans="2:8" ht="12.75">
      <c r="B12094" s="49" t="s">
        <v>45824</v>
      </c>
      <c r="C12094" s="49" t="s">
        <v>30148</v>
      </c>
      <c r="D12094" s="49" t="s">
        <v>30149</v>
      </c>
      <c r="E12094" s="52" t="s">
        <v>30150</v>
      </c>
      <c r="F12094" s="47" t="s">
        <v>30151</v>
      </c>
      <c r="G12094" s="49" t="s">
        <v>45825</v>
      </c>
      <c r="H12094" s="49" t="s">
        <v>18763</v>
      </c>
    </row>
    <row r="12095" spans="2:8" ht="12.75">
      <c r="B12095" s="49" t="s">
        <v>45826</v>
      </c>
      <c r="C12095" s="49" t="s">
        <v>30166</v>
      </c>
      <c r="D12095" s="49" t="s">
        <v>30149</v>
      </c>
      <c r="E12095" s="52" t="s">
        <v>30150</v>
      </c>
      <c r="F12095" s="47" t="s">
        <v>30167</v>
      </c>
      <c r="G12095" s="49" t="s">
        <v>45827</v>
      </c>
      <c r="H12095" s="49" t="s">
        <v>18764</v>
      </c>
    </row>
    <row r="12096" spans="2:8" ht="12.75">
      <c r="B12096" s="49" t="s">
        <v>45828</v>
      </c>
      <c r="C12096" s="49" t="s">
        <v>30197</v>
      </c>
      <c r="D12096" s="49" t="s">
        <v>30159</v>
      </c>
      <c r="E12096" s="52" t="s">
        <v>30150</v>
      </c>
      <c r="F12096" s="47" t="s">
        <v>30198</v>
      </c>
      <c r="G12096" s="49" t="s">
        <v>45827</v>
      </c>
      <c r="H12096" s="49" t="s">
        <v>18764</v>
      </c>
    </row>
    <row r="12097" spans="2:8" ht="12.75">
      <c r="B12097" s="49" t="s">
        <v>45829</v>
      </c>
      <c r="C12097" s="49" t="s">
        <v>30169</v>
      </c>
      <c r="D12097" s="49" t="s">
        <v>30159</v>
      </c>
      <c r="E12097" s="52" t="s">
        <v>30150</v>
      </c>
      <c r="F12097" s="47" t="s">
        <v>30170</v>
      </c>
      <c r="G12097" s="49" t="s">
        <v>45830</v>
      </c>
      <c r="H12097" s="49" t="s">
        <v>18776</v>
      </c>
    </row>
    <row r="12098" spans="2:8" ht="12.75">
      <c r="B12098" s="49" t="s">
        <v>45831</v>
      </c>
      <c r="C12098" s="49" t="s">
        <v>30148</v>
      </c>
      <c r="D12098" s="49" t="s">
        <v>30149</v>
      </c>
      <c r="E12098" s="52" t="s">
        <v>30150</v>
      </c>
      <c r="F12098" s="47" t="s">
        <v>30151</v>
      </c>
      <c r="G12098" s="49" t="s">
        <v>45832</v>
      </c>
      <c r="H12098" s="49" t="s">
        <v>18779</v>
      </c>
    </row>
    <row r="12099" spans="2:8" ht="12.75">
      <c r="B12099" s="49" t="s">
        <v>45833</v>
      </c>
      <c r="C12099" s="49" t="s">
        <v>30288</v>
      </c>
      <c r="D12099" s="49" t="s">
        <v>30159</v>
      </c>
      <c r="E12099" s="52" t="s">
        <v>30150</v>
      </c>
      <c r="F12099" s="47" t="s">
        <v>30289</v>
      </c>
      <c r="G12099" s="49" t="s">
        <v>45834</v>
      </c>
      <c r="H12099" s="49" t="s">
        <v>18780</v>
      </c>
    </row>
    <row r="12100" spans="2:8" ht="12.75">
      <c r="B12100" s="49" t="s">
        <v>45835</v>
      </c>
      <c r="C12100" s="49" t="s">
        <v>30197</v>
      </c>
      <c r="D12100" s="49" t="s">
        <v>30159</v>
      </c>
      <c r="E12100" s="52" t="s">
        <v>30150</v>
      </c>
      <c r="F12100" s="47" t="s">
        <v>30198</v>
      </c>
      <c r="G12100" s="49" t="s">
        <v>45836</v>
      </c>
      <c r="H12100" s="49" t="s">
        <v>18781</v>
      </c>
    </row>
    <row r="12101" spans="2:8" ht="12.75">
      <c r="B12101" s="49" t="s">
        <v>45837</v>
      </c>
      <c r="C12101" s="49" t="s">
        <v>30169</v>
      </c>
      <c r="D12101" s="49" t="s">
        <v>30159</v>
      </c>
      <c r="E12101" s="52" t="s">
        <v>30150</v>
      </c>
      <c r="F12101" s="47" t="s">
        <v>30170</v>
      </c>
      <c r="G12101" s="49" t="s">
        <v>45838</v>
      </c>
      <c r="H12101" s="49" t="s">
        <v>18788</v>
      </c>
    </row>
    <row r="12102" spans="2:8" ht="12.75">
      <c r="B12102" s="49" t="s">
        <v>45839</v>
      </c>
      <c r="C12102" s="49" t="s">
        <v>30166</v>
      </c>
      <c r="D12102" s="49" t="s">
        <v>30149</v>
      </c>
      <c r="E12102" s="52" t="s">
        <v>30150</v>
      </c>
      <c r="F12102" s="47" t="s">
        <v>30167</v>
      </c>
      <c r="G12102" s="49" t="s">
        <v>45838</v>
      </c>
      <c r="H12102" s="49" t="s">
        <v>18788</v>
      </c>
    </row>
    <row r="12103" spans="2:8" ht="12.75">
      <c r="B12103" s="49" t="s">
        <v>45840</v>
      </c>
      <c r="C12103" s="49" t="s">
        <v>30286</v>
      </c>
      <c r="D12103" s="49" t="s">
        <v>30159</v>
      </c>
      <c r="E12103" s="52" t="s">
        <v>30150</v>
      </c>
      <c r="F12103" s="47" t="s">
        <v>31544</v>
      </c>
      <c r="G12103" s="49" t="s">
        <v>45838</v>
      </c>
      <c r="H12103" s="49" t="s">
        <v>18788</v>
      </c>
    </row>
    <row r="12104" spans="2:8" ht="12.75">
      <c r="B12104" s="49" t="s">
        <v>45841</v>
      </c>
      <c r="C12104" s="49" t="s">
        <v>30148</v>
      </c>
      <c r="D12104" s="49" t="s">
        <v>30149</v>
      </c>
      <c r="E12104" s="52" t="s">
        <v>30150</v>
      </c>
      <c r="F12104" s="47" t="s">
        <v>30151</v>
      </c>
      <c r="G12104" s="49" t="s">
        <v>45842</v>
      </c>
      <c r="H12104" s="49" t="s">
        <v>18789</v>
      </c>
    </row>
    <row r="12105" spans="2:8" ht="12.75">
      <c r="B12105" s="49" t="s">
        <v>45843</v>
      </c>
      <c r="C12105" s="49" t="s">
        <v>30148</v>
      </c>
      <c r="D12105" s="49" t="s">
        <v>30149</v>
      </c>
      <c r="E12105" s="52" t="s">
        <v>30150</v>
      </c>
      <c r="F12105" s="47" t="s">
        <v>30151</v>
      </c>
      <c r="G12105" s="49" t="s">
        <v>45844</v>
      </c>
      <c r="H12105" s="49" t="s">
        <v>18792</v>
      </c>
    </row>
    <row r="12106" spans="2:8" ht="12.75">
      <c r="B12106" s="49" t="s">
        <v>45845</v>
      </c>
      <c r="C12106" s="49" t="s">
        <v>30197</v>
      </c>
      <c r="D12106" s="49" t="s">
        <v>30159</v>
      </c>
      <c r="E12106" s="52" t="s">
        <v>30150</v>
      </c>
      <c r="F12106" s="47" t="s">
        <v>30198</v>
      </c>
      <c r="G12106" s="49" t="s">
        <v>45846</v>
      </c>
      <c r="H12106" s="49" t="s">
        <v>18794</v>
      </c>
    </row>
    <row r="12107" spans="2:8" ht="12.75">
      <c r="B12107" s="49" t="s">
        <v>45847</v>
      </c>
      <c r="C12107" s="49" t="s">
        <v>30197</v>
      </c>
      <c r="D12107" s="49" t="s">
        <v>30159</v>
      </c>
      <c r="E12107" s="52" t="s">
        <v>30150</v>
      </c>
      <c r="F12107" s="47" t="s">
        <v>30198</v>
      </c>
      <c r="G12107" s="49" t="s">
        <v>45848</v>
      </c>
      <c r="H12107" s="49" t="s">
        <v>18797</v>
      </c>
    </row>
    <row r="12108" spans="2:8" ht="12.75">
      <c r="B12108" s="49" t="s">
        <v>45849</v>
      </c>
      <c r="C12108" s="49" t="s">
        <v>30169</v>
      </c>
      <c r="D12108" s="49" t="s">
        <v>30159</v>
      </c>
      <c r="E12108" s="52" t="s">
        <v>30150</v>
      </c>
      <c r="F12108" s="47" t="s">
        <v>30170</v>
      </c>
      <c r="G12108" s="49" t="s">
        <v>45850</v>
      </c>
      <c r="H12108" s="49" t="s">
        <v>18804</v>
      </c>
    </row>
    <row r="12109" spans="2:8" ht="12.75">
      <c r="B12109" s="49" t="s">
        <v>45851</v>
      </c>
      <c r="C12109" s="49" t="s">
        <v>30195</v>
      </c>
      <c r="D12109" s="49" t="s">
        <v>30159</v>
      </c>
      <c r="E12109" s="52" t="s">
        <v>30150</v>
      </c>
      <c r="F12109" s="47" t="s">
        <v>30196</v>
      </c>
      <c r="G12109" s="49" t="s">
        <v>45852</v>
      </c>
      <c r="H12109" s="49" t="s">
        <v>18815</v>
      </c>
    </row>
    <row r="12110" spans="2:8" ht="12.75">
      <c r="B12110" s="49" t="s">
        <v>45853</v>
      </c>
      <c r="C12110" s="49" t="s">
        <v>30197</v>
      </c>
      <c r="D12110" s="49" t="s">
        <v>30159</v>
      </c>
      <c r="E12110" s="52" t="s">
        <v>30150</v>
      </c>
      <c r="F12110" s="47" t="s">
        <v>30198</v>
      </c>
      <c r="G12110" s="49" t="s">
        <v>45854</v>
      </c>
      <c r="H12110" s="49" t="s">
        <v>18826</v>
      </c>
    </row>
    <row r="12111" spans="2:8" ht="12.75">
      <c r="B12111" s="49" t="s">
        <v>45855</v>
      </c>
      <c r="C12111" s="49" t="s">
        <v>30148</v>
      </c>
      <c r="D12111" s="49" t="s">
        <v>30149</v>
      </c>
      <c r="E12111" s="52" t="s">
        <v>30150</v>
      </c>
      <c r="F12111" s="47" t="s">
        <v>30151</v>
      </c>
      <c r="G12111" s="49" t="s">
        <v>45856</v>
      </c>
      <c r="H12111" s="49" t="s">
        <v>18827</v>
      </c>
    </row>
    <row r="12112" spans="2:8" ht="12.75">
      <c r="B12112" s="49" t="s">
        <v>45857</v>
      </c>
      <c r="C12112" s="49" t="s">
        <v>30197</v>
      </c>
      <c r="D12112" s="49" t="s">
        <v>30159</v>
      </c>
      <c r="E12112" s="52" t="s">
        <v>30150</v>
      </c>
      <c r="F12112" s="47" t="s">
        <v>30198</v>
      </c>
      <c r="G12112" s="49" t="s">
        <v>45858</v>
      </c>
      <c r="H12112" s="49" t="s">
        <v>18829</v>
      </c>
    </row>
    <row r="12113" spans="2:8" ht="12.75">
      <c r="B12113" s="49" t="s">
        <v>45859</v>
      </c>
      <c r="C12113" s="49" t="s">
        <v>30204</v>
      </c>
      <c r="D12113" s="49" t="s">
        <v>30159</v>
      </c>
      <c r="E12113" s="52" t="s">
        <v>30150</v>
      </c>
      <c r="F12113" s="47" t="s">
        <v>30205</v>
      </c>
      <c r="G12113" s="49" t="s">
        <v>45860</v>
      </c>
      <c r="H12113" s="49" t="s">
        <v>18831</v>
      </c>
    </row>
    <row r="12114" spans="2:8" ht="12.75">
      <c r="B12114" s="49" t="s">
        <v>45861</v>
      </c>
      <c r="C12114" s="49" t="s">
        <v>30148</v>
      </c>
      <c r="D12114" s="49" t="s">
        <v>30149</v>
      </c>
      <c r="E12114" s="52" t="s">
        <v>30150</v>
      </c>
      <c r="F12114" s="47" t="s">
        <v>30151</v>
      </c>
      <c r="G12114" s="49" t="s">
        <v>45862</v>
      </c>
      <c r="H12114" s="49" t="s">
        <v>18833</v>
      </c>
    </row>
    <row r="12115" spans="2:8" ht="12.75">
      <c r="B12115" s="49" t="s">
        <v>45863</v>
      </c>
      <c r="C12115" s="49" t="s">
        <v>30220</v>
      </c>
      <c r="D12115" s="49" t="s">
        <v>30159</v>
      </c>
      <c r="E12115" s="52" t="s">
        <v>30150</v>
      </c>
      <c r="F12115" s="47" t="s">
        <v>30473</v>
      </c>
      <c r="G12115" s="49" t="s">
        <v>45864</v>
      </c>
      <c r="H12115" s="49" t="s">
        <v>18843</v>
      </c>
    </row>
    <row r="12116" spans="2:8" ht="12.75">
      <c r="B12116" s="49" t="s">
        <v>45865</v>
      </c>
      <c r="C12116" s="49" t="s">
        <v>30212</v>
      </c>
      <c r="D12116" s="49" t="s">
        <v>30159</v>
      </c>
      <c r="E12116" s="52" t="s">
        <v>30150</v>
      </c>
      <c r="F12116" s="47" t="s">
        <v>30213</v>
      </c>
      <c r="G12116" s="49" t="s">
        <v>45864</v>
      </c>
      <c r="H12116" s="49" t="s">
        <v>18843</v>
      </c>
    </row>
    <row r="12117" spans="2:8" ht="12.75">
      <c r="B12117" s="49" t="s">
        <v>45866</v>
      </c>
      <c r="C12117" s="49" t="s">
        <v>30220</v>
      </c>
      <c r="D12117" s="49" t="s">
        <v>30159</v>
      </c>
      <c r="E12117" s="52" t="s">
        <v>30150</v>
      </c>
      <c r="F12117" s="47" t="s">
        <v>30384</v>
      </c>
      <c r="G12117" s="49" t="s">
        <v>45864</v>
      </c>
      <c r="H12117" s="49" t="s">
        <v>18843</v>
      </c>
    </row>
    <row r="12118" spans="2:8" ht="12.75">
      <c r="B12118" s="49" t="s">
        <v>45867</v>
      </c>
      <c r="C12118" s="49" t="s">
        <v>30286</v>
      </c>
      <c r="D12118" s="49" t="s">
        <v>30159</v>
      </c>
      <c r="E12118" s="52" t="s">
        <v>30150</v>
      </c>
      <c r="F12118" s="47" t="s">
        <v>31508</v>
      </c>
      <c r="G12118" s="49" t="s">
        <v>45868</v>
      </c>
      <c r="H12118" s="49" t="s">
        <v>18844</v>
      </c>
    </row>
    <row r="12119" spans="2:8" ht="12.75">
      <c r="B12119" s="49" t="s">
        <v>45869</v>
      </c>
      <c r="C12119" s="49" t="s">
        <v>30220</v>
      </c>
      <c r="D12119" s="49" t="s">
        <v>30159</v>
      </c>
      <c r="E12119" s="52" t="s">
        <v>30150</v>
      </c>
      <c r="F12119" s="47" t="s">
        <v>31034</v>
      </c>
      <c r="G12119" s="49" t="s">
        <v>45868</v>
      </c>
      <c r="H12119" s="49" t="s">
        <v>18844</v>
      </c>
    </row>
    <row r="12120" spans="2:8" ht="12.75">
      <c r="B12120" s="49" t="s">
        <v>45870</v>
      </c>
      <c r="C12120" s="49" t="s">
        <v>30286</v>
      </c>
      <c r="D12120" s="49" t="s">
        <v>30159</v>
      </c>
      <c r="E12120" s="52" t="s">
        <v>30150</v>
      </c>
      <c r="F12120" s="47" t="s">
        <v>33660</v>
      </c>
      <c r="G12120" s="49" t="s">
        <v>45871</v>
      </c>
      <c r="H12120" s="49" t="s">
        <v>18854</v>
      </c>
    </row>
    <row r="12121" spans="2:8" ht="12.75">
      <c r="B12121" s="49" t="s">
        <v>45872</v>
      </c>
      <c r="C12121" s="49" t="s">
        <v>30166</v>
      </c>
      <c r="D12121" s="49" t="s">
        <v>30149</v>
      </c>
      <c r="E12121" s="52" t="s">
        <v>30150</v>
      </c>
      <c r="F12121" s="47" t="s">
        <v>30167</v>
      </c>
      <c r="G12121" s="49" t="s">
        <v>45873</v>
      </c>
      <c r="H12121" s="49" t="s">
        <v>18883</v>
      </c>
    </row>
    <row r="12122" spans="2:8" ht="12.75">
      <c r="B12122" s="49" t="s">
        <v>45874</v>
      </c>
      <c r="C12122" s="49" t="s">
        <v>30197</v>
      </c>
      <c r="D12122" s="49" t="s">
        <v>30159</v>
      </c>
      <c r="E12122" s="52" t="s">
        <v>30150</v>
      </c>
      <c r="F12122" s="47" t="s">
        <v>30198</v>
      </c>
      <c r="G12122" s="49" t="s">
        <v>45873</v>
      </c>
      <c r="H12122" s="49" t="s">
        <v>18883</v>
      </c>
    </row>
    <row r="12123" spans="2:8" ht="12.75">
      <c r="B12123" s="49" t="s">
        <v>45875</v>
      </c>
      <c r="C12123" s="49" t="s">
        <v>30197</v>
      </c>
      <c r="D12123" s="49" t="s">
        <v>30159</v>
      </c>
      <c r="E12123" s="52" t="s">
        <v>30150</v>
      </c>
      <c r="F12123" s="47" t="s">
        <v>30198</v>
      </c>
      <c r="G12123" s="49" t="s">
        <v>45876</v>
      </c>
      <c r="H12123" s="49" t="s">
        <v>18889</v>
      </c>
    </row>
    <row r="12124" spans="2:8" ht="12.75">
      <c r="B12124" s="49" t="s">
        <v>45877</v>
      </c>
      <c r="C12124" s="49" t="s">
        <v>30195</v>
      </c>
      <c r="D12124" s="49" t="s">
        <v>30159</v>
      </c>
      <c r="E12124" s="52" t="s">
        <v>30150</v>
      </c>
      <c r="F12124" s="47" t="s">
        <v>30196</v>
      </c>
      <c r="G12124" s="49" t="s">
        <v>45878</v>
      </c>
      <c r="H12124" s="49" t="s">
        <v>18906</v>
      </c>
    </row>
    <row r="12125" spans="2:8" ht="12.75">
      <c r="B12125" s="49" t="s">
        <v>45879</v>
      </c>
      <c r="C12125" s="49" t="s">
        <v>30197</v>
      </c>
      <c r="D12125" s="49" t="s">
        <v>30159</v>
      </c>
      <c r="E12125" s="52" t="s">
        <v>30150</v>
      </c>
      <c r="F12125" s="47" t="s">
        <v>30198</v>
      </c>
      <c r="G12125" s="49" t="s">
        <v>45878</v>
      </c>
      <c r="H12125" s="49" t="s">
        <v>18906</v>
      </c>
    </row>
    <row r="12126" spans="2:8" ht="12.75">
      <c r="B12126" s="49" t="s">
        <v>45880</v>
      </c>
      <c r="C12126" s="49" t="s">
        <v>30197</v>
      </c>
      <c r="D12126" s="49" t="s">
        <v>30159</v>
      </c>
      <c r="E12126" s="52" t="s">
        <v>30150</v>
      </c>
      <c r="F12126" s="47" t="s">
        <v>30198</v>
      </c>
      <c r="G12126" s="49" t="s">
        <v>45881</v>
      </c>
      <c r="H12126" s="49" t="s">
        <v>18908</v>
      </c>
    </row>
    <row r="12127" spans="2:8" ht="12.75">
      <c r="B12127" s="49" t="s">
        <v>45882</v>
      </c>
      <c r="C12127" s="49" t="s">
        <v>30148</v>
      </c>
      <c r="D12127" s="49" t="s">
        <v>30149</v>
      </c>
      <c r="E12127" s="52" t="s">
        <v>30150</v>
      </c>
      <c r="F12127" s="47" t="s">
        <v>30151</v>
      </c>
      <c r="G12127" s="49" t="s">
        <v>45883</v>
      </c>
      <c r="H12127" s="49" t="s">
        <v>18916</v>
      </c>
    </row>
    <row r="12128" spans="2:8" ht="12.75">
      <c r="B12128" s="49" t="s">
        <v>45884</v>
      </c>
      <c r="C12128" s="49" t="s">
        <v>30220</v>
      </c>
      <c r="D12128" s="49" t="s">
        <v>30159</v>
      </c>
      <c r="E12128" s="52" t="s">
        <v>30150</v>
      </c>
      <c r="F12128" s="47" t="s">
        <v>30221</v>
      </c>
      <c r="G12128" s="49" t="s">
        <v>45885</v>
      </c>
      <c r="H12128" s="49" t="s">
        <v>18917</v>
      </c>
    </row>
    <row r="12129" spans="2:8" ht="12.75">
      <c r="B12129" s="49" t="s">
        <v>45886</v>
      </c>
      <c r="C12129" s="49" t="s">
        <v>30148</v>
      </c>
      <c r="D12129" s="49" t="s">
        <v>30149</v>
      </c>
      <c r="E12129" s="52" t="s">
        <v>30150</v>
      </c>
      <c r="F12129" s="47" t="s">
        <v>30151</v>
      </c>
      <c r="G12129" s="49" t="s">
        <v>45887</v>
      </c>
      <c r="H12129" s="49" t="s">
        <v>18923</v>
      </c>
    </row>
    <row r="12130" spans="2:8" ht="12.75">
      <c r="B12130" s="49" t="s">
        <v>45888</v>
      </c>
      <c r="C12130" s="49" t="s">
        <v>30164</v>
      </c>
      <c r="D12130" s="49" t="s">
        <v>30149</v>
      </c>
      <c r="E12130" s="52" t="s">
        <v>30150</v>
      </c>
      <c r="F12130" s="47" t="s">
        <v>30167</v>
      </c>
      <c r="G12130" s="49" t="s">
        <v>45889</v>
      </c>
      <c r="H12130" s="49" t="s">
        <v>18936</v>
      </c>
    </row>
    <row r="12131" spans="2:8" ht="12.75">
      <c r="B12131" s="49" t="s">
        <v>45890</v>
      </c>
      <c r="C12131" s="49" t="s">
        <v>30197</v>
      </c>
      <c r="D12131" s="49" t="s">
        <v>30159</v>
      </c>
      <c r="E12131" s="52" t="s">
        <v>30150</v>
      </c>
      <c r="F12131" s="47" t="s">
        <v>30198</v>
      </c>
      <c r="G12131" s="49" t="s">
        <v>45891</v>
      </c>
      <c r="H12131" s="49" t="s">
        <v>18938</v>
      </c>
    </row>
    <row r="12132" spans="2:8" ht="12.75">
      <c r="B12132" s="49" t="s">
        <v>45892</v>
      </c>
      <c r="C12132" s="49" t="s">
        <v>30197</v>
      </c>
      <c r="D12132" s="49" t="s">
        <v>30159</v>
      </c>
      <c r="E12132" s="52" t="s">
        <v>30150</v>
      </c>
      <c r="F12132" s="47" t="s">
        <v>30198</v>
      </c>
      <c r="G12132" s="49" t="s">
        <v>45893</v>
      </c>
      <c r="H12132" s="49" t="s">
        <v>18949</v>
      </c>
    </row>
    <row r="12133" spans="2:8" ht="12.75">
      <c r="B12133" s="49" t="s">
        <v>45894</v>
      </c>
      <c r="C12133" s="49" t="s">
        <v>30197</v>
      </c>
      <c r="D12133" s="49" t="s">
        <v>30159</v>
      </c>
      <c r="E12133" s="52" t="s">
        <v>30150</v>
      </c>
      <c r="F12133" s="47" t="s">
        <v>30198</v>
      </c>
      <c r="G12133" s="49" t="s">
        <v>45895</v>
      </c>
      <c r="H12133" s="49" t="s">
        <v>18950</v>
      </c>
    </row>
    <row r="12134" spans="2:8" ht="12.75">
      <c r="B12134" s="49" t="s">
        <v>45896</v>
      </c>
      <c r="C12134" s="49" t="s">
        <v>30286</v>
      </c>
      <c r="D12134" s="49" t="s">
        <v>30159</v>
      </c>
      <c r="E12134" s="52" t="s">
        <v>30150</v>
      </c>
      <c r="F12134" s="47" t="s">
        <v>33542</v>
      </c>
      <c r="G12134" s="49" t="s">
        <v>45897</v>
      </c>
      <c r="H12134" s="49" t="s">
        <v>18955</v>
      </c>
    </row>
    <row r="12135" spans="2:8" ht="12.75">
      <c r="B12135" s="49" t="s">
        <v>45898</v>
      </c>
      <c r="C12135" s="49" t="s">
        <v>30197</v>
      </c>
      <c r="D12135" s="49" t="s">
        <v>30159</v>
      </c>
      <c r="E12135" s="52" t="s">
        <v>30150</v>
      </c>
      <c r="F12135" s="47" t="s">
        <v>30198</v>
      </c>
      <c r="G12135" s="49" t="s">
        <v>45899</v>
      </c>
      <c r="H12135" s="49" t="s">
        <v>18959</v>
      </c>
    </row>
    <row r="12136" spans="2:8" ht="12.75">
      <c r="B12136" s="49" t="s">
        <v>45900</v>
      </c>
      <c r="C12136" s="49" t="s">
        <v>30220</v>
      </c>
      <c r="D12136" s="49" t="s">
        <v>30159</v>
      </c>
      <c r="E12136" s="52" t="s">
        <v>30150</v>
      </c>
      <c r="F12136" s="47" t="s">
        <v>33410</v>
      </c>
      <c r="G12136" s="49" t="s">
        <v>45901</v>
      </c>
      <c r="H12136" s="49" t="s">
        <v>18962</v>
      </c>
    </row>
    <row r="12137" spans="2:8" ht="12.75">
      <c r="B12137" s="49" t="s">
        <v>45902</v>
      </c>
      <c r="C12137" s="49" t="s">
        <v>30169</v>
      </c>
      <c r="D12137" s="49" t="s">
        <v>30159</v>
      </c>
      <c r="E12137" s="52" t="s">
        <v>30150</v>
      </c>
      <c r="F12137" s="47" t="s">
        <v>30170</v>
      </c>
      <c r="G12137" s="49" t="s">
        <v>45903</v>
      </c>
      <c r="H12137" s="49" t="s">
        <v>18963</v>
      </c>
    </row>
    <row r="12138" spans="2:8" ht="12.75">
      <c r="B12138" s="49" t="s">
        <v>45904</v>
      </c>
      <c r="C12138" s="49" t="s">
        <v>30297</v>
      </c>
      <c r="D12138" s="49" t="s">
        <v>30159</v>
      </c>
      <c r="E12138" s="52" t="s">
        <v>30150</v>
      </c>
      <c r="F12138" s="47" t="s">
        <v>31112</v>
      </c>
      <c r="G12138" s="49" t="s">
        <v>45905</v>
      </c>
      <c r="H12138" s="49" t="s">
        <v>18965</v>
      </c>
    </row>
    <row r="12139" spans="2:8" ht="12.75">
      <c r="B12139" s="49" t="s">
        <v>45906</v>
      </c>
      <c r="C12139" s="49" t="s">
        <v>30148</v>
      </c>
      <c r="D12139" s="49" t="s">
        <v>30149</v>
      </c>
      <c r="E12139" s="52" t="s">
        <v>30150</v>
      </c>
      <c r="F12139" s="47" t="s">
        <v>30151</v>
      </c>
      <c r="G12139" s="49" t="s">
        <v>45905</v>
      </c>
      <c r="H12139" s="49" t="s">
        <v>18965</v>
      </c>
    </row>
    <row r="12140" spans="2:8" ht="12.75">
      <c r="B12140" s="49" t="s">
        <v>45907</v>
      </c>
      <c r="C12140" s="49" t="s">
        <v>30275</v>
      </c>
      <c r="D12140" s="49" t="s">
        <v>30149</v>
      </c>
      <c r="E12140" s="52" t="s">
        <v>30150</v>
      </c>
      <c r="F12140" s="47" t="s">
        <v>30394</v>
      </c>
      <c r="G12140" s="49" t="s">
        <v>45905</v>
      </c>
      <c r="H12140" s="49" t="s">
        <v>18965</v>
      </c>
    </row>
    <row r="12141" spans="2:8" ht="12.75">
      <c r="B12141" s="49" t="s">
        <v>45908</v>
      </c>
      <c r="C12141" s="49" t="s">
        <v>30197</v>
      </c>
      <c r="D12141" s="49" t="s">
        <v>30159</v>
      </c>
      <c r="E12141" s="52" t="s">
        <v>30150</v>
      </c>
      <c r="F12141" s="47" t="s">
        <v>30232</v>
      </c>
      <c r="G12141" s="49" t="s">
        <v>45909</v>
      </c>
      <c r="H12141" s="49" t="s">
        <v>18967</v>
      </c>
    </row>
    <row r="12142" spans="2:8" ht="12.75">
      <c r="B12142" s="49" t="s">
        <v>45910</v>
      </c>
      <c r="C12142" s="49" t="s">
        <v>30197</v>
      </c>
      <c r="D12142" s="49" t="s">
        <v>30159</v>
      </c>
      <c r="E12142" s="52" t="s">
        <v>30150</v>
      </c>
      <c r="F12142" s="47" t="s">
        <v>30198</v>
      </c>
      <c r="G12142" s="49" t="s">
        <v>45911</v>
      </c>
      <c r="H12142" s="49" t="s">
        <v>18969</v>
      </c>
    </row>
    <row r="12143" spans="2:8" ht="12.75">
      <c r="B12143" s="49" t="s">
        <v>45912</v>
      </c>
      <c r="C12143" s="49" t="s">
        <v>30164</v>
      </c>
      <c r="D12143" s="49" t="s">
        <v>30149</v>
      </c>
      <c r="E12143" s="52" t="s">
        <v>30150</v>
      </c>
      <c r="F12143" s="47" t="s">
        <v>30167</v>
      </c>
      <c r="G12143" s="49" t="s">
        <v>45913</v>
      </c>
      <c r="H12143" s="49" t="s">
        <v>18977</v>
      </c>
    </row>
    <row r="12144" spans="2:8" ht="12.75">
      <c r="B12144" s="49" t="s">
        <v>45914</v>
      </c>
      <c r="C12144" s="49" t="s">
        <v>30197</v>
      </c>
      <c r="D12144" s="49" t="s">
        <v>30159</v>
      </c>
      <c r="E12144" s="52" t="s">
        <v>30150</v>
      </c>
      <c r="F12144" s="47" t="s">
        <v>30198</v>
      </c>
      <c r="G12144" s="49" t="s">
        <v>45915</v>
      </c>
      <c r="H12144" s="49" t="s">
        <v>18988</v>
      </c>
    </row>
    <row r="12145" spans="2:8" ht="12.75">
      <c r="B12145" s="49" t="s">
        <v>45916</v>
      </c>
      <c r="C12145" s="49" t="s">
        <v>30286</v>
      </c>
      <c r="D12145" s="49" t="s">
        <v>30159</v>
      </c>
      <c r="E12145" s="52" t="s">
        <v>30150</v>
      </c>
      <c r="F12145" s="47" t="s">
        <v>30442</v>
      </c>
      <c r="G12145" s="49" t="s">
        <v>45917</v>
      </c>
      <c r="H12145" s="49" t="s">
        <v>19009</v>
      </c>
    </row>
    <row r="12146" spans="2:8" ht="12.75">
      <c r="B12146" s="49" t="s">
        <v>45918</v>
      </c>
      <c r="C12146" s="49" t="s">
        <v>30297</v>
      </c>
      <c r="D12146" s="49" t="s">
        <v>30159</v>
      </c>
      <c r="E12146" s="52" t="s">
        <v>30150</v>
      </c>
      <c r="F12146" s="47" t="s">
        <v>31610</v>
      </c>
      <c r="G12146" s="49" t="s">
        <v>45919</v>
      </c>
      <c r="H12146" s="49" t="s">
        <v>19015</v>
      </c>
    </row>
    <row r="12147" spans="2:8" ht="12.75">
      <c r="B12147" s="49" t="s">
        <v>45920</v>
      </c>
      <c r="C12147" s="49" t="s">
        <v>30220</v>
      </c>
      <c r="D12147" s="49" t="s">
        <v>30159</v>
      </c>
      <c r="E12147" s="52" t="s">
        <v>30150</v>
      </c>
      <c r="F12147" s="47" t="s">
        <v>30221</v>
      </c>
      <c r="G12147" s="49" t="s">
        <v>45921</v>
      </c>
      <c r="H12147" s="49" t="s">
        <v>19019</v>
      </c>
    </row>
    <row r="12148" spans="2:8" ht="12.75">
      <c r="B12148" s="49" t="s">
        <v>45922</v>
      </c>
      <c r="C12148" s="49" t="s">
        <v>30166</v>
      </c>
      <c r="D12148" s="49" t="s">
        <v>30149</v>
      </c>
      <c r="E12148" s="52" t="s">
        <v>30150</v>
      </c>
      <c r="F12148" s="47" t="s">
        <v>30167</v>
      </c>
      <c r="G12148" s="49" t="s">
        <v>45923</v>
      </c>
      <c r="H12148" s="49" t="s">
        <v>19022</v>
      </c>
    </row>
    <row r="12149" spans="2:8" ht="12.75">
      <c r="B12149" s="49" t="s">
        <v>45924</v>
      </c>
      <c r="C12149" s="49" t="s">
        <v>30286</v>
      </c>
      <c r="D12149" s="49" t="s">
        <v>30159</v>
      </c>
      <c r="E12149" s="52" t="s">
        <v>30150</v>
      </c>
      <c r="F12149" s="47" t="s">
        <v>31516</v>
      </c>
      <c r="G12149" s="49" t="s">
        <v>45923</v>
      </c>
      <c r="H12149" s="49" t="s">
        <v>19022</v>
      </c>
    </row>
    <row r="12150" spans="2:8" ht="12.75">
      <c r="B12150" s="49" t="s">
        <v>45925</v>
      </c>
      <c r="C12150" s="49" t="s">
        <v>30164</v>
      </c>
      <c r="D12150" s="49" t="s">
        <v>30149</v>
      </c>
      <c r="E12150" s="52" t="s">
        <v>30150</v>
      </c>
      <c r="F12150" s="47" t="s">
        <v>30167</v>
      </c>
      <c r="G12150" s="49" t="s">
        <v>45926</v>
      </c>
      <c r="H12150" s="49" t="s">
        <v>19023</v>
      </c>
    </row>
    <row r="12151" spans="2:8" ht="12.75">
      <c r="B12151" s="49" t="s">
        <v>45927</v>
      </c>
      <c r="C12151" s="49" t="s">
        <v>30212</v>
      </c>
      <c r="D12151" s="49" t="s">
        <v>30159</v>
      </c>
      <c r="E12151" s="52" t="s">
        <v>30150</v>
      </c>
      <c r="F12151" s="47" t="s">
        <v>30213</v>
      </c>
      <c r="G12151" s="49" t="s">
        <v>45928</v>
      </c>
      <c r="H12151" s="49" t="s">
        <v>19039</v>
      </c>
    </row>
    <row r="12152" spans="2:8" ht="12.75">
      <c r="B12152" s="49" t="s">
        <v>45929</v>
      </c>
      <c r="C12152" s="49" t="s">
        <v>30220</v>
      </c>
      <c r="D12152" s="49" t="s">
        <v>30159</v>
      </c>
      <c r="E12152" s="52" t="s">
        <v>30150</v>
      </c>
      <c r="F12152" s="47" t="s">
        <v>33813</v>
      </c>
      <c r="G12152" s="49" t="s">
        <v>45928</v>
      </c>
      <c r="H12152" s="49" t="s">
        <v>19039</v>
      </c>
    </row>
    <row r="12153" spans="2:8" ht="12.75">
      <c r="B12153" s="49" t="s">
        <v>45930</v>
      </c>
      <c r="C12153" s="49" t="s">
        <v>30148</v>
      </c>
      <c r="D12153" s="49" t="s">
        <v>30149</v>
      </c>
      <c r="E12153" s="52" t="s">
        <v>30150</v>
      </c>
      <c r="F12153" s="47" t="s">
        <v>30151</v>
      </c>
      <c r="G12153" s="49" t="s">
        <v>45931</v>
      </c>
      <c r="H12153" s="49" t="s">
        <v>19051</v>
      </c>
    </row>
    <row r="12154" spans="2:8" ht="12.75">
      <c r="B12154" s="49" t="s">
        <v>45932</v>
      </c>
      <c r="C12154" s="49" t="s">
        <v>30301</v>
      </c>
      <c r="D12154" s="49" t="s">
        <v>30159</v>
      </c>
      <c r="E12154" s="52" t="s">
        <v>30150</v>
      </c>
      <c r="F12154" s="47" t="s">
        <v>30903</v>
      </c>
      <c r="G12154" s="49" t="s">
        <v>45931</v>
      </c>
      <c r="H12154" s="49" t="s">
        <v>19051</v>
      </c>
    </row>
    <row r="12155" spans="2:8" ht="12.75">
      <c r="B12155" s="49" t="s">
        <v>45933</v>
      </c>
      <c r="C12155" s="49" t="s">
        <v>30220</v>
      </c>
      <c r="D12155" s="49" t="s">
        <v>30159</v>
      </c>
      <c r="E12155" s="52" t="s">
        <v>30150</v>
      </c>
      <c r="F12155" s="47" t="s">
        <v>33074</v>
      </c>
      <c r="G12155" s="49" t="s">
        <v>45934</v>
      </c>
      <c r="H12155" s="49" t="s">
        <v>19052</v>
      </c>
    </row>
    <row r="12156" spans="2:8" ht="12.75">
      <c r="B12156" s="49" t="s">
        <v>45935</v>
      </c>
      <c r="C12156" s="49" t="s">
        <v>30220</v>
      </c>
      <c r="D12156" s="49" t="s">
        <v>30159</v>
      </c>
      <c r="E12156" s="52" t="s">
        <v>30150</v>
      </c>
      <c r="F12156" s="47" t="s">
        <v>33394</v>
      </c>
      <c r="G12156" s="49" t="s">
        <v>45934</v>
      </c>
      <c r="H12156" s="49" t="s">
        <v>19052</v>
      </c>
    </row>
    <row r="12157" spans="2:8" ht="12.75">
      <c r="B12157" s="49" t="s">
        <v>45936</v>
      </c>
      <c r="C12157" s="49" t="s">
        <v>30166</v>
      </c>
      <c r="D12157" s="49" t="s">
        <v>30149</v>
      </c>
      <c r="E12157" s="52" t="s">
        <v>30150</v>
      </c>
      <c r="F12157" s="47" t="s">
        <v>30167</v>
      </c>
      <c r="G12157" s="49" t="s">
        <v>45937</v>
      </c>
      <c r="H12157" s="49" t="s">
        <v>19060</v>
      </c>
    </row>
    <row r="12158" spans="2:8" ht="12.75">
      <c r="B12158" s="49" t="s">
        <v>45938</v>
      </c>
      <c r="C12158" s="49" t="s">
        <v>30286</v>
      </c>
      <c r="D12158" s="49" t="s">
        <v>30159</v>
      </c>
      <c r="E12158" s="52" t="s">
        <v>30150</v>
      </c>
      <c r="F12158" s="47" t="s">
        <v>31000</v>
      </c>
      <c r="G12158" s="49" t="s">
        <v>45937</v>
      </c>
      <c r="H12158" s="49" t="s">
        <v>19060</v>
      </c>
    </row>
    <row r="12159" spans="2:8" ht="12.75">
      <c r="B12159" s="49" t="s">
        <v>45939</v>
      </c>
      <c r="C12159" s="49" t="s">
        <v>30189</v>
      </c>
      <c r="D12159" s="49" t="s">
        <v>30149</v>
      </c>
      <c r="E12159" s="52" t="s">
        <v>30150</v>
      </c>
      <c r="F12159" s="47" t="s">
        <v>30190</v>
      </c>
      <c r="G12159" s="49" t="s">
        <v>45940</v>
      </c>
      <c r="H12159" s="49" t="s">
        <v>19074</v>
      </c>
    </row>
    <row r="12160" spans="2:8" ht="12.75">
      <c r="B12160" s="49" t="s">
        <v>45941</v>
      </c>
      <c r="C12160" s="49" t="s">
        <v>30312</v>
      </c>
      <c r="D12160" s="49" t="s">
        <v>30159</v>
      </c>
      <c r="E12160" s="52" t="s">
        <v>30150</v>
      </c>
      <c r="F12160" s="47" t="s">
        <v>30513</v>
      </c>
      <c r="G12160" s="49" t="s">
        <v>45940</v>
      </c>
      <c r="H12160" s="49" t="s">
        <v>19074</v>
      </c>
    </row>
    <row r="12161" spans="2:8" ht="12.75">
      <c r="B12161" s="49" t="s">
        <v>45942</v>
      </c>
      <c r="C12161" s="49" t="s">
        <v>30220</v>
      </c>
      <c r="D12161" s="49" t="s">
        <v>30159</v>
      </c>
      <c r="E12161" s="52" t="s">
        <v>30150</v>
      </c>
      <c r="F12161" s="47" t="s">
        <v>32157</v>
      </c>
      <c r="G12161" s="49" t="s">
        <v>45943</v>
      </c>
      <c r="H12161" s="49" t="s">
        <v>19076</v>
      </c>
    </row>
    <row r="12162" spans="2:8" ht="12.75">
      <c r="B12162" s="49" t="s">
        <v>45944</v>
      </c>
      <c r="C12162" s="49" t="s">
        <v>30166</v>
      </c>
      <c r="D12162" s="49" t="s">
        <v>30149</v>
      </c>
      <c r="E12162" s="52" t="s">
        <v>30150</v>
      </c>
      <c r="F12162" s="47" t="s">
        <v>30167</v>
      </c>
      <c r="G12162" s="49" t="s">
        <v>45943</v>
      </c>
      <c r="H12162" s="49" t="s">
        <v>19076</v>
      </c>
    </row>
    <row r="12163" spans="2:8" ht="12.75">
      <c r="B12163" s="49" t="s">
        <v>45945</v>
      </c>
      <c r="C12163" s="49" t="s">
        <v>30148</v>
      </c>
      <c r="D12163" s="49" t="s">
        <v>30149</v>
      </c>
      <c r="E12163" s="52" t="s">
        <v>30150</v>
      </c>
      <c r="F12163" s="47" t="s">
        <v>30151</v>
      </c>
      <c r="G12163" s="49" t="s">
        <v>45946</v>
      </c>
      <c r="H12163" s="49" t="s">
        <v>19084</v>
      </c>
    </row>
    <row r="12164" spans="2:8" ht="12.75">
      <c r="B12164" s="49" t="s">
        <v>45947</v>
      </c>
      <c r="C12164" s="49" t="s">
        <v>30148</v>
      </c>
      <c r="D12164" s="49" t="s">
        <v>30149</v>
      </c>
      <c r="E12164" s="52" t="s">
        <v>30150</v>
      </c>
      <c r="F12164" s="47" t="s">
        <v>30151</v>
      </c>
      <c r="G12164" s="49" t="s">
        <v>45948</v>
      </c>
      <c r="H12164" s="49" t="s">
        <v>19085</v>
      </c>
    </row>
    <row r="12165" spans="2:8" ht="12.75">
      <c r="B12165" s="49" t="s">
        <v>45949</v>
      </c>
      <c r="C12165" s="49" t="s">
        <v>30148</v>
      </c>
      <c r="D12165" s="49" t="s">
        <v>30149</v>
      </c>
      <c r="E12165" s="52" t="s">
        <v>30150</v>
      </c>
      <c r="F12165" s="47" t="s">
        <v>30151</v>
      </c>
      <c r="G12165" s="49" t="s">
        <v>45950</v>
      </c>
      <c r="H12165" s="49" t="s">
        <v>19086</v>
      </c>
    </row>
    <row r="12166" spans="2:8" ht="12.75">
      <c r="B12166" s="49" t="s">
        <v>45951</v>
      </c>
      <c r="C12166" s="49" t="s">
        <v>30169</v>
      </c>
      <c r="D12166" s="49" t="s">
        <v>30159</v>
      </c>
      <c r="E12166" s="52" t="s">
        <v>30150</v>
      </c>
      <c r="F12166" s="47" t="s">
        <v>30170</v>
      </c>
      <c r="G12166" s="49" t="s">
        <v>45952</v>
      </c>
      <c r="H12166" s="49" t="s">
        <v>19087</v>
      </c>
    </row>
    <row r="12167" spans="2:8" ht="12.75">
      <c r="B12167" s="49" t="s">
        <v>45953</v>
      </c>
      <c r="C12167" s="49" t="s">
        <v>30169</v>
      </c>
      <c r="D12167" s="49" t="s">
        <v>30159</v>
      </c>
      <c r="E12167" s="52" t="s">
        <v>30150</v>
      </c>
      <c r="F12167" s="47" t="s">
        <v>30174</v>
      </c>
      <c r="G12167" s="49" t="s">
        <v>45954</v>
      </c>
      <c r="H12167" s="49" t="s">
        <v>19092</v>
      </c>
    </row>
    <row r="12168" spans="2:8" ht="12.75">
      <c r="B12168" s="49" t="s">
        <v>45955</v>
      </c>
      <c r="C12168" s="49" t="s">
        <v>30169</v>
      </c>
      <c r="D12168" s="49" t="s">
        <v>30159</v>
      </c>
      <c r="E12168" s="52" t="s">
        <v>30150</v>
      </c>
      <c r="F12168" s="47" t="s">
        <v>30170</v>
      </c>
      <c r="G12168" s="49" t="s">
        <v>45954</v>
      </c>
      <c r="H12168" s="49" t="s">
        <v>19092</v>
      </c>
    </row>
    <row r="12169" spans="2:8" ht="12.75">
      <c r="B12169" s="49" t="s">
        <v>45956</v>
      </c>
      <c r="C12169" s="49" t="s">
        <v>30184</v>
      </c>
      <c r="D12169" s="49" t="s">
        <v>30159</v>
      </c>
      <c r="E12169" s="52" t="s">
        <v>30150</v>
      </c>
      <c r="F12169" s="47" t="s">
        <v>30185</v>
      </c>
      <c r="G12169" s="49" t="s">
        <v>45954</v>
      </c>
      <c r="H12169" s="49" t="s">
        <v>19092</v>
      </c>
    </row>
    <row r="12170" spans="2:8" ht="12.75">
      <c r="B12170" s="49" t="s">
        <v>45957</v>
      </c>
      <c r="C12170" s="49" t="s">
        <v>30230</v>
      </c>
      <c r="D12170" s="49" t="s">
        <v>30159</v>
      </c>
      <c r="E12170" s="52" t="s">
        <v>30150</v>
      </c>
      <c r="F12170" s="47" t="s">
        <v>30231</v>
      </c>
      <c r="G12170" s="49" t="s">
        <v>45958</v>
      </c>
      <c r="H12170" s="49" t="s">
        <v>19095</v>
      </c>
    </row>
    <row r="12171" spans="2:8" ht="12.75">
      <c r="B12171" s="49" t="s">
        <v>45959</v>
      </c>
      <c r="C12171" s="49" t="s">
        <v>30148</v>
      </c>
      <c r="D12171" s="49" t="s">
        <v>30149</v>
      </c>
      <c r="E12171" s="52" t="s">
        <v>30150</v>
      </c>
      <c r="F12171" s="47" t="s">
        <v>30151</v>
      </c>
      <c r="G12171" s="49" t="s">
        <v>45960</v>
      </c>
      <c r="H12171" s="49" t="s">
        <v>19097</v>
      </c>
    </row>
    <row r="12172" spans="2:8" ht="12.75">
      <c r="B12172" s="49" t="s">
        <v>45961</v>
      </c>
      <c r="C12172" s="49" t="s">
        <v>30148</v>
      </c>
      <c r="D12172" s="49" t="s">
        <v>30149</v>
      </c>
      <c r="E12172" s="52" t="s">
        <v>30150</v>
      </c>
      <c r="F12172" s="47" t="s">
        <v>30151</v>
      </c>
      <c r="G12172" s="49" t="s">
        <v>45962</v>
      </c>
      <c r="H12172" s="49" t="s">
        <v>19106</v>
      </c>
    </row>
    <row r="12173" spans="2:8" ht="12.75">
      <c r="B12173" s="49" t="s">
        <v>45963</v>
      </c>
      <c r="C12173" s="49" t="s">
        <v>30148</v>
      </c>
      <c r="D12173" s="49" t="s">
        <v>30149</v>
      </c>
      <c r="E12173" s="52" t="s">
        <v>30150</v>
      </c>
      <c r="F12173" s="47" t="s">
        <v>30151</v>
      </c>
      <c r="G12173" s="49" t="s">
        <v>45964</v>
      </c>
      <c r="H12173" s="49" t="s">
        <v>19115</v>
      </c>
    </row>
    <row r="12174" spans="2:8" ht="12.75">
      <c r="B12174" s="49" t="s">
        <v>45965</v>
      </c>
      <c r="C12174" s="49" t="s">
        <v>30169</v>
      </c>
      <c r="D12174" s="49" t="s">
        <v>30159</v>
      </c>
      <c r="E12174" s="52" t="s">
        <v>30150</v>
      </c>
      <c r="F12174" s="47" t="s">
        <v>30170</v>
      </c>
      <c r="G12174" s="49" t="s">
        <v>45966</v>
      </c>
      <c r="H12174" s="49" t="s">
        <v>19118</v>
      </c>
    </row>
    <row r="12175" spans="2:8" ht="12.75">
      <c r="B12175" s="49" t="s">
        <v>45967</v>
      </c>
      <c r="C12175" s="49" t="s">
        <v>30148</v>
      </c>
      <c r="D12175" s="49" t="s">
        <v>30149</v>
      </c>
      <c r="E12175" s="52" t="s">
        <v>30150</v>
      </c>
      <c r="F12175" s="47" t="s">
        <v>30151</v>
      </c>
      <c r="G12175" s="49" t="s">
        <v>45968</v>
      </c>
      <c r="H12175" s="49" t="s">
        <v>19119</v>
      </c>
    </row>
    <row r="12176" spans="2:8" ht="12.75">
      <c r="B12176" s="49" t="s">
        <v>45969</v>
      </c>
      <c r="C12176" s="49" t="s">
        <v>30286</v>
      </c>
      <c r="D12176" s="49" t="s">
        <v>30159</v>
      </c>
      <c r="E12176" s="52" t="s">
        <v>30150</v>
      </c>
      <c r="F12176" s="47" t="s">
        <v>31990</v>
      </c>
      <c r="G12176" s="49" t="s">
        <v>45968</v>
      </c>
      <c r="H12176" s="49" t="s">
        <v>19119</v>
      </c>
    </row>
    <row r="12177" spans="2:8" ht="12.75">
      <c r="B12177" s="49" t="s">
        <v>45970</v>
      </c>
      <c r="C12177" s="49" t="s">
        <v>30197</v>
      </c>
      <c r="D12177" s="49" t="s">
        <v>30159</v>
      </c>
      <c r="E12177" s="52" t="s">
        <v>30150</v>
      </c>
      <c r="F12177" s="47" t="s">
        <v>30198</v>
      </c>
      <c r="G12177" s="49" t="s">
        <v>45971</v>
      </c>
      <c r="H12177" s="49" t="s">
        <v>19123</v>
      </c>
    </row>
    <row r="12178" spans="2:8" ht="12.75">
      <c r="B12178" s="49" t="s">
        <v>45972</v>
      </c>
      <c r="C12178" s="49" t="s">
        <v>30212</v>
      </c>
      <c r="D12178" s="49" t="s">
        <v>30159</v>
      </c>
      <c r="E12178" s="52" t="s">
        <v>30150</v>
      </c>
      <c r="F12178" s="47" t="s">
        <v>30213</v>
      </c>
      <c r="G12178" s="49" t="s">
        <v>45973</v>
      </c>
      <c r="H12178" s="49" t="s">
        <v>19140</v>
      </c>
    </row>
    <row r="12179" spans="2:8" ht="12.75">
      <c r="B12179" s="49" t="s">
        <v>45974</v>
      </c>
      <c r="C12179" s="49" t="s">
        <v>30220</v>
      </c>
      <c r="D12179" s="49" t="s">
        <v>30159</v>
      </c>
      <c r="E12179" s="52" t="s">
        <v>30150</v>
      </c>
      <c r="F12179" s="47" t="s">
        <v>32795</v>
      </c>
      <c r="G12179" s="49" t="s">
        <v>45973</v>
      </c>
      <c r="H12179" s="49" t="s">
        <v>19140</v>
      </c>
    </row>
    <row r="12180" spans="2:8" ht="12.75">
      <c r="B12180" s="49" t="s">
        <v>45975</v>
      </c>
      <c r="C12180" s="49" t="s">
        <v>30367</v>
      </c>
      <c r="D12180" s="49" t="s">
        <v>30159</v>
      </c>
      <c r="E12180" s="52" t="s">
        <v>30150</v>
      </c>
      <c r="F12180" s="47" t="s">
        <v>32976</v>
      </c>
      <c r="G12180" s="49" t="s">
        <v>45976</v>
      </c>
      <c r="H12180" s="49" t="s">
        <v>19144</v>
      </c>
    </row>
    <row r="12181" spans="2:8" ht="12.75">
      <c r="B12181" s="49" t="s">
        <v>45977</v>
      </c>
      <c r="C12181" s="49" t="s">
        <v>30166</v>
      </c>
      <c r="D12181" s="49" t="s">
        <v>30149</v>
      </c>
      <c r="E12181" s="52" t="s">
        <v>30150</v>
      </c>
      <c r="F12181" s="47" t="s">
        <v>30167</v>
      </c>
      <c r="G12181" s="49" t="s">
        <v>45978</v>
      </c>
      <c r="H12181" s="49" t="s">
        <v>19164</v>
      </c>
    </row>
    <row r="12182" spans="2:8" ht="12.75">
      <c r="B12182" s="49" t="s">
        <v>45979</v>
      </c>
      <c r="C12182" s="49" t="s">
        <v>30286</v>
      </c>
      <c r="D12182" s="49" t="s">
        <v>30159</v>
      </c>
      <c r="E12182" s="52" t="s">
        <v>30150</v>
      </c>
      <c r="F12182" s="47" t="s">
        <v>32560</v>
      </c>
      <c r="G12182" s="49" t="s">
        <v>45978</v>
      </c>
      <c r="H12182" s="49" t="s">
        <v>19164</v>
      </c>
    </row>
    <row r="12183" spans="2:8" ht="12.75">
      <c r="B12183" s="49" t="s">
        <v>45980</v>
      </c>
      <c r="C12183" s="49" t="s">
        <v>30220</v>
      </c>
      <c r="D12183" s="49" t="s">
        <v>30159</v>
      </c>
      <c r="E12183" s="52" t="s">
        <v>30150</v>
      </c>
      <c r="F12183" s="47" t="s">
        <v>33578</v>
      </c>
      <c r="G12183" s="49" t="s">
        <v>45981</v>
      </c>
      <c r="H12183" s="49" t="s">
        <v>19168</v>
      </c>
    </row>
    <row r="12184" spans="2:8" ht="12.75">
      <c r="B12184" s="49" t="s">
        <v>45982</v>
      </c>
      <c r="C12184" s="49" t="s">
        <v>30220</v>
      </c>
      <c r="D12184" s="49" t="s">
        <v>30159</v>
      </c>
      <c r="E12184" s="52" t="s">
        <v>30150</v>
      </c>
      <c r="F12184" s="47" t="s">
        <v>32069</v>
      </c>
      <c r="G12184" s="49" t="s">
        <v>45981</v>
      </c>
      <c r="H12184" s="49" t="s">
        <v>19168</v>
      </c>
    </row>
    <row r="12185" spans="2:8" ht="12.75">
      <c r="B12185" s="49" t="s">
        <v>45983</v>
      </c>
      <c r="C12185" s="49" t="s">
        <v>30197</v>
      </c>
      <c r="D12185" s="49" t="s">
        <v>30159</v>
      </c>
      <c r="E12185" s="52" t="s">
        <v>30150</v>
      </c>
      <c r="F12185" s="47" t="s">
        <v>30198</v>
      </c>
      <c r="G12185" s="49" t="s">
        <v>45984</v>
      </c>
      <c r="H12185" s="49" t="s">
        <v>19173</v>
      </c>
    </row>
    <row r="12186" spans="2:8" ht="12.75">
      <c r="B12186" s="49" t="s">
        <v>45985</v>
      </c>
      <c r="C12186" s="49" t="s">
        <v>30197</v>
      </c>
      <c r="D12186" s="49" t="s">
        <v>30159</v>
      </c>
      <c r="E12186" s="52" t="s">
        <v>30150</v>
      </c>
      <c r="F12186" s="47" t="s">
        <v>30198</v>
      </c>
      <c r="G12186" s="49" t="s">
        <v>45986</v>
      </c>
      <c r="H12186" s="49" t="s">
        <v>19174</v>
      </c>
    </row>
    <row r="12187" spans="2:8" ht="12.75">
      <c r="B12187" s="49" t="s">
        <v>45987</v>
      </c>
      <c r="C12187" s="49" t="s">
        <v>30286</v>
      </c>
      <c r="D12187" s="49" t="s">
        <v>30159</v>
      </c>
      <c r="E12187" s="52" t="s">
        <v>30150</v>
      </c>
      <c r="F12187" s="47" t="s">
        <v>33924</v>
      </c>
      <c r="G12187" s="49" t="s">
        <v>45988</v>
      </c>
      <c r="H12187" s="49" t="s">
        <v>19179</v>
      </c>
    </row>
    <row r="12188" spans="2:8" ht="12.75">
      <c r="B12188" s="49" t="s">
        <v>45989</v>
      </c>
      <c r="C12188" s="49" t="s">
        <v>30166</v>
      </c>
      <c r="D12188" s="49" t="s">
        <v>30149</v>
      </c>
      <c r="E12188" s="52" t="s">
        <v>30150</v>
      </c>
      <c r="F12188" s="47" t="s">
        <v>30167</v>
      </c>
      <c r="G12188" s="49" t="s">
        <v>45988</v>
      </c>
      <c r="H12188" s="49" t="s">
        <v>19179</v>
      </c>
    </row>
    <row r="12189" spans="2:8" ht="12.75">
      <c r="B12189" s="49" t="s">
        <v>45990</v>
      </c>
      <c r="C12189" s="49" t="s">
        <v>30166</v>
      </c>
      <c r="D12189" s="49" t="s">
        <v>30149</v>
      </c>
      <c r="E12189" s="52" t="s">
        <v>30150</v>
      </c>
      <c r="F12189" s="47" t="s">
        <v>30167</v>
      </c>
      <c r="G12189" s="49" t="s">
        <v>45991</v>
      </c>
      <c r="H12189" s="49" t="s">
        <v>19186</v>
      </c>
    </row>
    <row r="12190" spans="2:8" ht="12.75">
      <c r="B12190" s="49" t="s">
        <v>45992</v>
      </c>
      <c r="C12190" s="49" t="s">
        <v>30286</v>
      </c>
      <c r="D12190" s="49" t="s">
        <v>30159</v>
      </c>
      <c r="E12190" s="52" t="s">
        <v>30150</v>
      </c>
      <c r="F12190" s="47" t="s">
        <v>32686</v>
      </c>
      <c r="G12190" s="49" t="s">
        <v>45993</v>
      </c>
      <c r="H12190" s="49" t="s">
        <v>19192</v>
      </c>
    </row>
    <row r="12191" spans="2:8" ht="12.75">
      <c r="B12191" s="49" t="s">
        <v>45994</v>
      </c>
      <c r="C12191" s="49" t="s">
        <v>30220</v>
      </c>
      <c r="D12191" s="49" t="s">
        <v>30159</v>
      </c>
      <c r="E12191" s="52" t="s">
        <v>30150</v>
      </c>
      <c r="F12191" s="47" t="s">
        <v>33710</v>
      </c>
      <c r="G12191" s="49" t="s">
        <v>45995</v>
      </c>
      <c r="H12191" s="49" t="s">
        <v>19200</v>
      </c>
    </row>
    <row r="12192" spans="2:8" ht="12.75">
      <c r="B12192" s="49" t="s">
        <v>45996</v>
      </c>
      <c r="C12192" s="49" t="s">
        <v>30169</v>
      </c>
      <c r="D12192" s="49" t="s">
        <v>30159</v>
      </c>
      <c r="E12192" s="52" t="s">
        <v>30150</v>
      </c>
      <c r="F12192" s="47" t="s">
        <v>30174</v>
      </c>
      <c r="G12192" s="49" t="s">
        <v>45997</v>
      </c>
      <c r="H12192" s="49" t="s">
        <v>19201</v>
      </c>
    </row>
    <row r="12193" spans="2:8" ht="12.75">
      <c r="B12193" s="49" t="s">
        <v>45998</v>
      </c>
      <c r="C12193" s="49" t="s">
        <v>30169</v>
      </c>
      <c r="D12193" s="49" t="s">
        <v>30159</v>
      </c>
      <c r="E12193" s="52" t="s">
        <v>30150</v>
      </c>
      <c r="F12193" s="47" t="s">
        <v>30170</v>
      </c>
      <c r="G12193" s="49" t="s">
        <v>45997</v>
      </c>
      <c r="H12193" s="49" t="s">
        <v>19201</v>
      </c>
    </row>
    <row r="12194" spans="2:8" ht="12.75">
      <c r="B12194" s="49" t="s">
        <v>45999</v>
      </c>
      <c r="C12194" s="49" t="s">
        <v>30184</v>
      </c>
      <c r="D12194" s="49" t="s">
        <v>30159</v>
      </c>
      <c r="E12194" s="52" t="s">
        <v>30150</v>
      </c>
      <c r="F12194" s="47" t="s">
        <v>30185</v>
      </c>
      <c r="G12194" s="49" t="s">
        <v>45997</v>
      </c>
      <c r="H12194" s="49" t="s">
        <v>19201</v>
      </c>
    </row>
    <row r="12195" spans="2:8" ht="12.75">
      <c r="B12195" s="49" t="s">
        <v>46000</v>
      </c>
      <c r="C12195" s="49" t="s">
        <v>30189</v>
      </c>
      <c r="D12195" s="49" t="s">
        <v>30149</v>
      </c>
      <c r="E12195" s="52" t="s">
        <v>30150</v>
      </c>
      <c r="F12195" s="47" t="s">
        <v>30190</v>
      </c>
      <c r="G12195" s="49" t="s">
        <v>46001</v>
      </c>
      <c r="H12195" s="49" t="s">
        <v>19209</v>
      </c>
    </row>
    <row r="12196" spans="2:8" ht="12.75">
      <c r="B12196" s="49" t="s">
        <v>46002</v>
      </c>
      <c r="C12196" s="49" t="s">
        <v>30312</v>
      </c>
      <c r="D12196" s="49" t="s">
        <v>30159</v>
      </c>
      <c r="E12196" s="52" t="s">
        <v>30150</v>
      </c>
      <c r="F12196" s="47" t="s">
        <v>33022</v>
      </c>
      <c r="G12196" s="49" t="s">
        <v>46001</v>
      </c>
      <c r="H12196" s="49" t="s">
        <v>19209</v>
      </c>
    </row>
    <row r="12197" spans="2:8" ht="12.75">
      <c r="B12197" s="49" t="s">
        <v>46003</v>
      </c>
      <c r="C12197" s="49" t="s">
        <v>30197</v>
      </c>
      <c r="D12197" s="49" t="s">
        <v>30159</v>
      </c>
      <c r="E12197" s="52" t="s">
        <v>30150</v>
      </c>
      <c r="F12197" s="47" t="s">
        <v>30198</v>
      </c>
      <c r="G12197" s="49" t="s">
        <v>46001</v>
      </c>
      <c r="H12197" s="49" t="s">
        <v>19209</v>
      </c>
    </row>
    <row r="12198" spans="2:8" ht="12.75">
      <c r="B12198" s="49" t="s">
        <v>46004</v>
      </c>
      <c r="C12198" s="49" t="s">
        <v>30212</v>
      </c>
      <c r="D12198" s="49" t="s">
        <v>30159</v>
      </c>
      <c r="E12198" s="52" t="s">
        <v>30150</v>
      </c>
      <c r="F12198" s="47" t="s">
        <v>30213</v>
      </c>
      <c r="G12198" s="49" t="s">
        <v>46005</v>
      </c>
      <c r="H12198" s="49" t="s">
        <v>19213</v>
      </c>
    </row>
    <row r="12199" spans="2:8" ht="12.75">
      <c r="B12199" s="49" t="s">
        <v>46006</v>
      </c>
      <c r="C12199" s="49" t="s">
        <v>30220</v>
      </c>
      <c r="D12199" s="49" t="s">
        <v>30159</v>
      </c>
      <c r="E12199" s="52" t="s">
        <v>30150</v>
      </c>
      <c r="F12199" s="47" t="s">
        <v>33426</v>
      </c>
      <c r="G12199" s="49" t="s">
        <v>46005</v>
      </c>
      <c r="H12199" s="49" t="s">
        <v>19213</v>
      </c>
    </row>
    <row r="12200" spans="2:8" ht="12.75">
      <c r="B12200" s="49" t="s">
        <v>46007</v>
      </c>
      <c r="C12200" s="49" t="s">
        <v>30148</v>
      </c>
      <c r="D12200" s="49" t="s">
        <v>30149</v>
      </c>
      <c r="E12200" s="52" t="s">
        <v>30150</v>
      </c>
      <c r="F12200" s="47" t="s">
        <v>30151</v>
      </c>
      <c r="G12200" s="49" t="s">
        <v>46008</v>
      </c>
      <c r="H12200" s="49" t="s">
        <v>19214</v>
      </c>
    </row>
    <row r="12201" spans="2:8" ht="12.75">
      <c r="B12201" s="49" t="s">
        <v>46009</v>
      </c>
      <c r="C12201" s="49" t="s">
        <v>30197</v>
      </c>
      <c r="D12201" s="49" t="s">
        <v>30159</v>
      </c>
      <c r="E12201" s="52" t="s">
        <v>30150</v>
      </c>
      <c r="F12201" s="47" t="s">
        <v>30198</v>
      </c>
      <c r="G12201" s="49" t="s">
        <v>46010</v>
      </c>
      <c r="H12201" s="49" t="s">
        <v>19219</v>
      </c>
    </row>
    <row r="12202" spans="2:8" ht="12.75">
      <c r="B12202" s="49" t="s">
        <v>46011</v>
      </c>
      <c r="C12202" s="49" t="s">
        <v>30148</v>
      </c>
      <c r="D12202" s="49" t="s">
        <v>30149</v>
      </c>
      <c r="E12202" s="52" t="s">
        <v>30150</v>
      </c>
      <c r="F12202" s="47" t="s">
        <v>30151</v>
      </c>
      <c r="G12202" s="49" t="s">
        <v>46012</v>
      </c>
      <c r="H12202" s="49" t="s">
        <v>19222</v>
      </c>
    </row>
    <row r="12203" spans="2:8" ht="12.75">
      <c r="B12203" s="49" t="s">
        <v>46013</v>
      </c>
      <c r="C12203" s="49" t="s">
        <v>30169</v>
      </c>
      <c r="D12203" s="49" t="s">
        <v>30159</v>
      </c>
      <c r="E12203" s="52" t="s">
        <v>30150</v>
      </c>
      <c r="F12203" s="47" t="s">
        <v>30170</v>
      </c>
      <c r="G12203" s="49" t="s">
        <v>46014</v>
      </c>
      <c r="H12203" s="49" t="s">
        <v>19224</v>
      </c>
    </row>
    <row r="12204" spans="2:8" ht="12.75">
      <c r="B12204" s="49" t="s">
        <v>46015</v>
      </c>
      <c r="C12204" s="49" t="s">
        <v>30220</v>
      </c>
      <c r="D12204" s="49" t="s">
        <v>30159</v>
      </c>
      <c r="E12204" s="52" t="s">
        <v>30150</v>
      </c>
      <c r="F12204" s="47" t="s">
        <v>30221</v>
      </c>
      <c r="G12204" s="49" t="s">
        <v>46016</v>
      </c>
      <c r="H12204" s="49" t="s">
        <v>19225</v>
      </c>
    </row>
    <row r="12205" spans="2:8" ht="12.75">
      <c r="B12205" s="49" t="s">
        <v>46017</v>
      </c>
      <c r="C12205" s="49" t="s">
        <v>30220</v>
      </c>
      <c r="D12205" s="49" t="s">
        <v>30159</v>
      </c>
      <c r="E12205" s="52" t="s">
        <v>30150</v>
      </c>
      <c r="F12205" s="47" t="s">
        <v>31133</v>
      </c>
      <c r="G12205" s="49" t="s">
        <v>46018</v>
      </c>
      <c r="H12205" s="49" t="s">
        <v>19226</v>
      </c>
    </row>
    <row r="12206" spans="2:8" ht="12.75">
      <c r="B12206" s="49" t="s">
        <v>46019</v>
      </c>
      <c r="C12206" s="49" t="s">
        <v>30197</v>
      </c>
      <c r="D12206" s="49" t="s">
        <v>30159</v>
      </c>
      <c r="E12206" s="52" t="s">
        <v>30150</v>
      </c>
      <c r="F12206" s="47" t="s">
        <v>30198</v>
      </c>
      <c r="G12206" s="49" t="s">
        <v>46020</v>
      </c>
      <c r="H12206" s="49" t="s">
        <v>19241</v>
      </c>
    </row>
    <row r="12207" spans="2:8" ht="12.75">
      <c r="B12207" s="49" t="s">
        <v>46021</v>
      </c>
      <c r="C12207" s="49" t="s">
        <v>30148</v>
      </c>
      <c r="D12207" s="49" t="s">
        <v>30149</v>
      </c>
      <c r="E12207" s="52" t="s">
        <v>30150</v>
      </c>
      <c r="F12207" s="47" t="s">
        <v>30151</v>
      </c>
      <c r="G12207" s="49" t="s">
        <v>46022</v>
      </c>
      <c r="H12207" s="49" t="s">
        <v>19242</v>
      </c>
    </row>
    <row r="12208" spans="2:8" ht="12.75">
      <c r="B12208" s="49" t="s">
        <v>46023</v>
      </c>
      <c r="C12208" s="49" t="s">
        <v>30197</v>
      </c>
      <c r="D12208" s="49" t="s">
        <v>30159</v>
      </c>
      <c r="E12208" s="52" t="s">
        <v>30150</v>
      </c>
      <c r="F12208" s="47" t="s">
        <v>30232</v>
      </c>
      <c r="G12208" s="49" t="s">
        <v>46024</v>
      </c>
      <c r="H12208" s="49" t="s">
        <v>19246</v>
      </c>
    </row>
    <row r="12209" spans="2:8" ht="12.75">
      <c r="B12209" s="49" t="s">
        <v>46025</v>
      </c>
      <c r="C12209" s="49" t="s">
        <v>30226</v>
      </c>
      <c r="D12209" s="49" t="s">
        <v>30159</v>
      </c>
      <c r="E12209" s="52" t="s">
        <v>30150</v>
      </c>
      <c r="F12209" s="47" t="s">
        <v>30227</v>
      </c>
      <c r="G12209" s="49" t="s">
        <v>46026</v>
      </c>
      <c r="H12209" s="49" t="s">
        <v>19257</v>
      </c>
    </row>
    <row r="12210" spans="2:8" ht="12.75">
      <c r="B12210" s="49" t="s">
        <v>46027</v>
      </c>
      <c r="C12210" s="49" t="s">
        <v>30220</v>
      </c>
      <c r="D12210" s="49" t="s">
        <v>30159</v>
      </c>
      <c r="E12210" s="52" t="s">
        <v>30150</v>
      </c>
      <c r="F12210" s="47" t="s">
        <v>31599</v>
      </c>
      <c r="G12210" s="49" t="s">
        <v>46028</v>
      </c>
      <c r="H12210" s="49" t="s">
        <v>19261</v>
      </c>
    </row>
    <row r="12211" spans="2:8" ht="12.75">
      <c r="B12211" s="49" t="s">
        <v>46029</v>
      </c>
      <c r="C12211" s="49" t="s">
        <v>30197</v>
      </c>
      <c r="D12211" s="49" t="s">
        <v>30159</v>
      </c>
      <c r="E12211" s="52" t="s">
        <v>30150</v>
      </c>
      <c r="F12211" s="47" t="s">
        <v>30198</v>
      </c>
      <c r="G12211" s="49" t="s">
        <v>46030</v>
      </c>
      <c r="H12211" s="49" t="s">
        <v>19268</v>
      </c>
    </row>
    <row r="12212" spans="2:8" ht="12.75">
      <c r="B12212" s="49" t="s">
        <v>46031</v>
      </c>
      <c r="C12212" s="49" t="s">
        <v>30166</v>
      </c>
      <c r="D12212" s="49" t="s">
        <v>30149</v>
      </c>
      <c r="E12212" s="52" t="s">
        <v>30150</v>
      </c>
      <c r="F12212" s="47" t="s">
        <v>30167</v>
      </c>
      <c r="G12212" s="49" t="s">
        <v>46032</v>
      </c>
      <c r="H12212" s="49" t="s">
        <v>19269</v>
      </c>
    </row>
    <row r="12213" spans="2:8" ht="12.75">
      <c r="B12213" s="49" t="s">
        <v>46033</v>
      </c>
      <c r="C12213" s="49" t="s">
        <v>30148</v>
      </c>
      <c r="D12213" s="49" t="s">
        <v>30149</v>
      </c>
      <c r="E12213" s="52" t="s">
        <v>30150</v>
      </c>
      <c r="F12213" s="47" t="s">
        <v>30151</v>
      </c>
      <c r="G12213" s="49" t="s">
        <v>46034</v>
      </c>
      <c r="H12213" s="49" t="s">
        <v>19272</v>
      </c>
    </row>
    <row r="12214" spans="2:8" ht="12.75">
      <c r="B12214" s="49" t="s">
        <v>46035</v>
      </c>
      <c r="C12214" s="49" t="s">
        <v>30197</v>
      </c>
      <c r="D12214" s="49" t="s">
        <v>30159</v>
      </c>
      <c r="E12214" s="52" t="s">
        <v>30150</v>
      </c>
      <c r="F12214" s="47" t="s">
        <v>30198</v>
      </c>
      <c r="G12214" s="49" t="s">
        <v>46034</v>
      </c>
      <c r="H12214" s="49" t="s">
        <v>19272</v>
      </c>
    </row>
    <row r="12215" spans="2:8" ht="12.75">
      <c r="B12215" s="49" t="s">
        <v>46036</v>
      </c>
      <c r="C12215" s="49" t="s">
        <v>30189</v>
      </c>
      <c r="D12215" s="49" t="s">
        <v>30149</v>
      </c>
      <c r="E12215" s="52" t="s">
        <v>30150</v>
      </c>
      <c r="F12215" s="47" t="s">
        <v>30190</v>
      </c>
      <c r="G12215" s="49" t="s">
        <v>46037</v>
      </c>
      <c r="H12215" s="49" t="s">
        <v>19273</v>
      </c>
    </row>
    <row r="12216" spans="2:8" ht="12.75">
      <c r="B12216" s="49" t="s">
        <v>46038</v>
      </c>
      <c r="C12216" s="49" t="s">
        <v>30312</v>
      </c>
      <c r="D12216" s="49" t="s">
        <v>30159</v>
      </c>
      <c r="E12216" s="52" t="s">
        <v>30150</v>
      </c>
      <c r="F12216" s="47" t="s">
        <v>30498</v>
      </c>
      <c r="G12216" s="49" t="s">
        <v>46037</v>
      </c>
      <c r="H12216" s="49" t="s">
        <v>19273</v>
      </c>
    </row>
    <row r="12217" spans="2:8" ht="12.75">
      <c r="B12217" s="49" t="s">
        <v>46039</v>
      </c>
      <c r="C12217" s="49" t="s">
        <v>30148</v>
      </c>
      <c r="D12217" s="49" t="s">
        <v>30149</v>
      </c>
      <c r="E12217" s="52" t="s">
        <v>30150</v>
      </c>
      <c r="F12217" s="47" t="s">
        <v>30151</v>
      </c>
      <c r="G12217" s="49" t="s">
        <v>46037</v>
      </c>
      <c r="H12217" s="49" t="s">
        <v>19273</v>
      </c>
    </row>
    <row r="12218" spans="2:8" ht="12.75">
      <c r="B12218" s="49" t="s">
        <v>46040</v>
      </c>
      <c r="C12218" s="49" t="s">
        <v>30197</v>
      </c>
      <c r="D12218" s="49" t="s">
        <v>30159</v>
      </c>
      <c r="E12218" s="52" t="s">
        <v>30150</v>
      </c>
      <c r="F12218" s="47" t="s">
        <v>30198</v>
      </c>
      <c r="G12218" s="49" t="s">
        <v>46041</v>
      </c>
      <c r="H12218" s="49" t="s">
        <v>19276</v>
      </c>
    </row>
    <row r="12219" spans="2:8" ht="12.75">
      <c r="B12219" s="49" t="s">
        <v>46042</v>
      </c>
      <c r="C12219" s="49" t="s">
        <v>30197</v>
      </c>
      <c r="D12219" s="49" t="s">
        <v>30159</v>
      </c>
      <c r="E12219" s="52" t="s">
        <v>30150</v>
      </c>
      <c r="F12219" s="47" t="s">
        <v>30198</v>
      </c>
      <c r="G12219" s="49" t="s">
        <v>46043</v>
      </c>
      <c r="H12219" s="49" t="s">
        <v>19279</v>
      </c>
    </row>
    <row r="12220" spans="2:8" ht="12.75">
      <c r="B12220" s="49" t="s">
        <v>46044</v>
      </c>
      <c r="C12220" s="49" t="s">
        <v>30195</v>
      </c>
      <c r="D12220" s="49" t="s">
        <v>30159</v>
      </c>
      <c r="E12220" s="52" t="s">
        <v>30150</v>
      </c>
      <c r="F12220" s="47" t="s">
        <v>30196</v>
      </c>
      <c r="G12220" s="49" t="s">
        <v>46045</v>
      </c>
      <c r="H12220" s="49" t="s">
        <v>19280</v>
      </c>
    </row>
    <row r="12221" spans="2:8" ht="12.75">
      <c r="B12221" s="49" t="s">
        <v>46046</v>
      </c>
      <c r="C12221" s="49" t="s">
        <v>30197</v>
      </c>
      <c r="D12221" s="49" t="s">
        <v>30159</v>
      </c>
      <c r="E12221" s="52" t="s">
        <v>30150</v>
      </c>
      <c r="F12221" s="47" t="s">
        <v>30198</v>
      </c>
      <c r="G12221" s="49" t="s">
        <v>46045</v>
      </c>
      <c r="H12221" s="49" t="s">
        <v>19280</v>
      </c>
    </row>
    <row r="12222" spans="2:8" ht="12.75">
      <c r="B12222" s="49" t="s">
        <v>46047</v>
      </c>
      <c r="C12222" s="49" t="s">
        <v>30197</v>
      </c>
      <c r="D12222" s="49" t="s">
        <v>30159</v>
      </c>
      <c r="E12222" s="52" t="s">
        <v>30150</v>
      </c>
      <c r="F12222" s="47" t="s">
        <v>30198</v>
      </c>
      <c r="G12222" s="49" t="s">
        <v>46048</v>
      </c>
      <c r="H12222" s="49" t="s">
        <v>19282</v>
      </c>
    </row>
    <row r="12223" spans="2:8" ht="12.75">
      <c r="B12223" s="49" t="s">
        <v>46049</v>
      </c>
      <c r="C12223" s="49" t="s">
        <v>30186</v>
      </c>
      <c r="D12223" s="49" t="s">
        <v>30159</v>
      </c>
      <c r="E12223" s="52" t="s">
        <v>30150</v>
      </c>
      <c r="F12223" s="47" t="s">
        <v>30187</v>
      </c>
      <c r="G12223" s="49" t="s">
        <v>46050</v>
      </c>
      <c r="H12223" s="49" t="s">
        <v>19283</v>
      </c>
    </row>
    <row r="12224" spans="2:8" ht="12.75">
      <c r="B12224" s="49" t="s">
        <v>46051</v>
      </c>
      <c r="C12224" s="49" t="s">
        <v>30169</v>
      </c>
      <c r="D12224" s="49" t="s">
        <v>30159</v>
      </c>
      <c r="E12224" s="52" t="s">
        <v>30150</v>
      </c>
      <c r="F12224" s="47" t="s">
        <v>30174</v>
      </c>
      <c r="G12224" s="49" t="s">
        <v>46052</v>
      </c>
      <c r="H12224" s="49" t="s">
        <v>19288</v>
      </c>
    </row>
    <row r="12225" spans="2:8" ht="12.75">
      <c r="B12225" s="49" t="s">
        <v>22926</v>
      </c>
      <c r="C12225" s="49" t="s">
        <v>30169</v>
      </c>
      <c r="D12225" s="49" t="s">
        <v>30159</v>
      </c>
      <c r="E12225" s="52" t="s">
        <v>30150</v>
      </c>
      <c r="F12225" s="47" t="s">
        <v>30170</v>
      </c>
      <c r="G12225" s="49" t="s">
        <v>46052</v>
      </c>
      <c r="H12225" s="49" t="s">
        <v>19288</v>
      </c>
    </row>
    <row r="12226" spans="2:8" ht="12.75">
      <c r="B12226" s="49" t="s">
        <v>46053</v>
      </c>
      <c r="C12226" s="49" t="s">
        <v>30184</v>
      </c>
      <c r="D12226" s="49" t="s">
        <v>30159</v>
      </c>
      <c r="E12226" s="52" t="s">
        <v>30150</v>
      </c>
      <c r="F12226" s="47" t="s">
        <v>30185</v>
      </c>
      <c r="G12226" s="49" t="s">
        <v>46052</v>
      </c>
      <c r="H12226" s="49" t="s">
        <v>19288</v>
      </c>
    </row>
    <row r="12227" spans="2:8" ht="12.75">
      <c r="B12227" s="49" t="s">
        <v>46054</v>
      </c>
      <c r="C12227" s="49" t="s">
        <v>30181</v>
      </c>
      <c r="D12227" s="49" t="s">
        <v>30159</v>
      </c>
      <c r="E12227" s="52" t="s">
        <v>30150</v>
      </c>
      <c r="F12227" s="47" t="s">
        <v>30182</v>
      </c>
      <c r="G12227" s="49" t="s">
        <v>46055</v>
      </c>
      <c r="H12227" s="49" t="s">
        <v>19291</v>
      </c>
    </row>
    <row r="12228" spans="2:8" ht="12.75">
      <c r="B12228" s="49" t="s">
        <v>46056</v>
      </c>
      <c r="C12228" s="49" t="s">
        <v>30176</v>
      </c>
      <c r="D12228" s="49" t="s">
        <v>30159</v>
      </c>
      <c r="E12228" s="52" t="s">
        <v>30150</v>
      </c>
      <c r="F12228" s="47" t="s">
        <v>30177</v>
      </c>
      <c r="G12228" s="49" t="s">
        <v>46055</v>
      </c>
      <c r="H12228" s="49" t="s">
        <v>19291</v>
      </c>
    </row>
    <row r="12229" spans="2:8" ht="12.75">
      <c r="B12229" s="49" t="s">
        <v>46057</v>
      </c>
      <c r="C12229" s="49" t="s">
        <v>30197</v>
      </c>
      <c r="D12229" s="49" t="s">
        <v>30159</v>
      </c>
      <c r="E12229" s="52" t="s">
        <v>30150</v>
      </c>
      <c r="F12229" s="47" t="s">
        <v>30198</v>
      </c>
      <c r="G12229" s="49" t="s">
        <v>46058</v>
      </c>
      <c r="H12229" s="49" t="s">
        <v>19293</v>
      </c>
    </row>
    <row r="12230" spans="2:8" ht="12.75">
      <c r="B12230" s="49" t="s">
        <v>46059</v>
      </c>
      <c r="C12230" s="49" t="s">
        <v>30212</v>
      </c>
      <c r="D12230" s="49" t="s">
        <v>30159</v>
      </c>
      <c r="E12230" s="52" t="s">
        <v>30150</v>
      </c>
      <c r="F12230" s="47" t="s">
        <v>30213</v>
      </c>
      <c r="G12230" s="49" t="s">
        <v>46060</v>
      </c>
      <c r="H12230" s="49" t="s">
        <v>19297</v>
      </c>
    </row>
    <row r="12231" spans="2:8" ht="12.75">
      <c r="B12231" s="49" t="s">
        <v>46061</v>
      </c>
      <c r="C12231" s="49" t="s">
        <v>30169</v>
      </c>
      <c r="D12231" s="49" t="s">
        <v>30159</v>
      </c>
      <c r="E12231" s="52" t="s">
        <v>30150</v>
      </c>
      <c r="F12231" s="47" t="s">
        <v>30170</v>
      </c>
      <c r="G12231" s="49" t="s">
        <v>46062</v>
      </c>
      <c r="H12231" s="49" t="s">
        <v>19299</v>
      </c>
    </row>
    <row r="12232" spans="2:8" ht="12.75">
      <c r="B12232" s="49" t="s">
        <v>46063</v>
      </c>
      <c r="C12232" s="49" t="s">
        <v>30286</v>
      </c>
      <c r="D12232" s="49" t="s">
        <v>30159</v>
      </c>
      <c r="E12232" s="52" t="s">
        <v>30150</v>
      </c>
      <c r="F12232" s="47" t="s">
        <v>32469</v>
      </c>
      <c r="G12232" s="49" t="s">
        <v>46064</v>
      </c>
      <c r="H12232" s="49" t="s">
        <v>19308</v>
      </c>
    </row>
    <row r="12233" spans="2:8" ht="12.75">
      <c r="B12233" s="49" t="s">
        <v>46065</v>
      </c>
      <c r="C12233" s="49" t="s">
        <v>30197</v>
      </c>
      <c r="D12233" s="49" t="s">
        <v>30159</v>
      </c>
      <c r="E12233" s="52" t="s">
        <v>30150</v>
      </c>
      <c r="F12233" s="47" t="s">
        <v>30198</v>
      </c>
      <c r="G12233" s="49" t="s">
        <v>46066</v>
      </c>
      <c r="H12233" s="49" t="s">
        <v>19318</v>
      </c>
    </row>
    <row r="12234" spans="2:8" ht="12.75">
      <c r="B12234" s="49" t="s">
        <v>46067</v>
      </c>
      <c r="C12234" s="49" t="s">
        <v>30220</v>
      </c>
      <c r="D12234" s="49" t="s">
        <v>30159</v>
      </c>
      <c r="E12234" s="52" t="s">
        <v>30150</v>
      </c>
      <c r="F12234" s="47" t="s">
        <v>31078</v>
      </c>
      <c r="G12234" s="49" t="s">
        <v>46068</v>
      </c>
      <c r="H12234" s="49" t="s">
        <v>19320</v>
      </c>
    </row>
    <row r="12235" spans="2:8" ht="12.75">
      <c r="B12235" s="49" t="s">
        <v>46069</v>
      </c>
      <c r="C12235" s="49" t="s">
        <v>30212</v>
      </c>
      <c r="D12235" s="49" t="s">
        <v>30159</v>
      </c>
      <c r="E12235" s="52" t="s">
        <v>30150</v>
      </c>
      <c r="F12235" s="47" t="s">
        <v>30213</v>
      </c>
      <c r="G12235" s="49" t="s">
        <v>46068</v>
      </c>
      <c r="H12235" s="49" t="s">
        <v>19320</v>
      </c>
    </row>
    <row r="12236" spans="2:8" ht="12.75">
      <c r="B12236" s="49" t="s">
        <v>46070</v>
      </c>
      <c r="C12236" s="49" t="s">
        <v>30148</v>
      </c>
      <c r="D12236" s="49" t="s">
        <v>30149</v>
      </c>
      <c r="E12236" s="52" t="s">
        <v>30150</v>
      </c>
      <c r="F12236" s="47" t="s">
        <v>30151</v>
      </c>
      <c r="G12236" s="49" t="s">
        <v>46071</v>
      </c>
      <c r="H12236" s="49" t="s">
        <v>19322</v>
      </c>
    </row>
    <row r="12237" spans="2:8" ht="12.75">
      <c r="B12237" s="49" t="s">
        <v>46072</v>
      </c>
      <c r="C12237" s="49" t="s">
        <v>30148</v>
      </c>
      <c r="D12237" s="49" t="s">
        <v>30149</v>
      </c>
      <c r="E12237" s="52" t="s">
        <v>30150</v>
      </c>
      <c r="F12237" s="47" t="s">
        <v>30151</v>
      </c>
      <c r="G12237" s="49" t="s">
        <v>46073</v>
      </c>
      <c r="H12237" s="49" t="s">
        <v>19325</v>
      </c>
    </row>
    <row r="12238" spans="2:8" ht="12.75">
      <c r="B12238" s="49" t="s">
        <v>46074</v>
      </c>
      <c r="C12238" s="49" t="s">
        <v>30169</v>
      </c>
      <c r="D12238" s="49" t="s">
        <v>30159</v>
      </c>
      <c r="E12238" s="52" t="s">
        <v>30150</v>
      </c>
      <c r="F12238" s="47" t="s">
        <v>30174</v>
      </c>
      <c r="G12238" s="49" t="s">
        <v>46075</v>
      </c>
      <c r="H12238" s="49" t="s">
        <v>19327</v>
      </c>
    </row>
    <row r="12239" spans="2:8" ht="12.75">
      <c r="B12239" s="49" t="s">
        <v>46076</v>
      </c>
      <c r="C12239" s="49" t="s">
        <v>30169</v>
      </c>
      <c r="D12239" s="49" t="s">
        <v>30159</v>
      </c>
      <c r="E12239" s="52" t="s">
        <v>30150</v>
      </c>
      <c r="F12239" s="47" t="s">
        <v>30170</v>
      </c>
      <c r="G12239" s="49" t="s">
        <v>46075</v>
      </c>
      <c r="H12239" s="49" t="s">
        <v>19327</v>
      </c>
    </row>
    <row r="12240" spans="2:8" ht="12.75">
      <c r="B12240" s="49" t="s">
        <v>46077</v>
      </c>
      <c r="C12240" s="49" t="s">
        <v>30184</v>
      </c>
      <c r="D12240" s="49" t="s">
        <v>30159</v>
      </c>
      <c r="E12240" s="52" t="s">
        <v>30150</v>
      </c>
      <c r="F12240" s="47" t="s">
        <v>30185</v>
      </c>
      <c r="G12240" s="49" t="s">
        <v>46075</v>
      </c>
      <c r="H12240" s="49" t="s">
        <v>19327</v>
      </c>
    </row>
    <row r="12241" spans="2:8" ht="12.75">
      <c r="B12241" s="49" t="s">
        <v>46078</v>
      </c>
      <c r="C12241" s="49" t="s">
        <v>30166</v>
      </c>
      <c r="D12241" s="49" t="s">
        <v>30149</v>
      </c>
      <c r="E12241" s="52" t="s">
        <v>30150</v>
      </c>
      <c r="F12241" s="47" t="s">
        <v>30167</v>
      </c>
      <c r="G12241" s="49" t="s">
        <v>46079</v>
      </c>
      <c r="H12241" s="49" t="s">
        <v>19328</v>
      </c>
    </row>
    <row r="12242" spans="2:8" ht="12.75">
      <c r="B12242" s="49" t="s">
        <v>46080</v>
      </c>
      <c r="C12242" s="49" t="s">
        <v>30169</v>
      </c>
      <c r="D12242" s="49" t="s">
        <v>30159</v>
      </c>
      <c r="E12242" s="52" t="s">
        <v>30150</v>
      </c>
      <c r="F12242" s="47" t="s">
        <v>30170</v>
      </c>
      <c r="G12242" s="49" t="s">
        <v>46081</v>
      </c>
      <c r="H12242" s="49" t="s">
        <v>19336</v>
      </c>
    </row>
    <row r="12243" spans="2:8" ht="12.75">
      <c r="B12243" s="49" t="s">
        <v>46082</v>
      </c>
      <c r="C12243" s="49" t="s">
        <v>30166</v>
      </c>
      <c r="D12243" s="49" t="s">
        <v>30149</v>
      </c>
      <c r="E12243" s="52" t="s">
        <v>30150</v>
      </c>
      <c r="F12243" s="47" t="s">
        <v>30167</v>
      </c>
      <c r="G12243" s="49" t="s">
        <v>46083</v>
      </c>
      <c r="H12243" s="49" t="s">
        <v>19337</v>
      </c>
    </row>
    <row r="12244" spans="2:8" ht="12.75">
      <c r="B12244" s="49" t="s">
        <v>46084</v>
      </c>
      <c r="C12244" s="49" t="s">
        <v>30154</v>
      </c>
      <c r="D12244" s="49" t="s">
        <v>30149</v>
      </c>
      <c r="E12244" s="52" t="s">
        <v>30150</v>
      </c>
      <c r="F12244" s="47" t="s">
        <v>30155</v>
      </c>
      <c r="G12244" s="49" t="s">
        <v>46083</v>
      </c>
      <c r="H12244" s="49" t="s">
        <v>19337</v>
      </c>
    </row>
    <row r="12245" spans="2:8" ht="12.75">
      <c r="B12245" s="49" t="s">
        <v>46085</v>
      </c>
      <c r="C12245" s="49" t="s">
        <v>30166</v>
      </c>
      <c r="D12245" s="49" t="s">
        <v>30149</v>
      </c>
      <c r="E12245" s="52" t="s">
        <v>30150</v>
      </c>
      <c r="F12245" s="47" t="s">
        <v>30167</v>
      </c>
      <c r="G12245" s="49" t="s">
        <v>46086</v>
      </c>
      <c r="H12245" s="49" t="s">
        <v>19338</v>
      </c>
    </row>
    <row r="12246" spans="2:8" ht="12.75">
      <c r="B12246" s="49" t="s">
        <v>46087</v>
      </c>
      <c r="C12246" s="49" t="s">
        <v>30220</v>
      </c>
      <c r="D12246" s="49" t="s">
        <v>30159</v>
      </c>
      <c r="E12246" s="52" t="s">
        <v>30150</v>
      </c>
      <c r="F12246" s="47" t="s">
        <v>32054</v>
      </c>
      <c r="G12246" s="49" t="s">
        <v>46088</v>
      </c>
      <c r="H12246" s="49" t="s">
        <v>19340</v>
      </c>
    </row>
    <row r="12247" spans="2:8" ht="12.75">
      <c r="B12247" s="49" t="s">
        <v>46089</v>
      </c>
      <c r="C12247" s="49" t="s">
        <v>30226</v>
      </c>
      <c r="D12247" s="49" t="s">
        <v>30159</v>
      </c>
      <c r="E12247" s="52" t="s">
        <v>30150</v>
      </c>
      <c r="F12247" s="47" t="s">
        <v>30227</v>
      </c>
      <c r="G12247" s="49" t="s">
        <v>46090</v>
      </c>
      <c r="H12247" s="49" t="s">
        <v>19352</v>
      </c>
    </row>
    <row r="12248" spans="2:8" ht="12.75">
      <c r="B12248" s="49" t="s">
        <v>46091</v>
      </c>
      <c r="C12248" s="49" t="s">
        <v>30257</v>
      </c>
      <c r="D12248" s="49" t="s">
        <v>30159</v>
      </c>
      <c r="E12248" s="52" t="s">
        <v>30150</v>
      </c>
      <c r="F12248" s="47" t="s">
        <v>30258</v>
      </c>
      <c r="G12248" s="49" t="s">
        <v>46090</v>
      </c>
      <c r="H12248" s="49" t="s">
        <v>19352</v>
      </c>
    </row>
    <row r="12249" spans="2:8" ht="12.75">
      <c r="B12249" s="49" t="s">
        <v>46092</v>
      </c>
      <c r="C12249" s="49" t="s">
        <v>30164</v>
      </c>
      <c r="D12249" s="49" t="s">
        <v>30149</v>
      </c>
      <c r="E12249" s="52" t="s">
        <v>30150</v>
      </c>
      <c r="F12249" s="47" t="s">
        <v>30165</v>
      </c>
      <c r="G12249" s="49" t="s">
        <v>46093</v>
      </c>
      <c r="H12249" s="49" t="s">
        <v>19356</v>
      </c>
    </row>
    <row r="12250" spans="2:8" ht="12.75">
      <c r="B12250" s="49" t="s">
        <v>46094</v>
      </c>
      <c r="C12250" s="49" t="s">
        <v>30166</v>
      </c>
      <c r="D12250" s="49" t="s">
        <v>30149</v>
      </c>
      <c r="E12250" s="52" t="s">
        <v>30150</v>
      </c>
      <c r="F12250" s="47" t="s">
        <v>30167</v>
      </c>
      <c r="G12250" s="49" t="s">
        <v>46093</v>
      </c>
      <c r="H12250" s="49" t="s">
        <v>19356</v>
      </c>
    </row>
    <row r="12251" spans="2:8" ht="12.75">
      <c r="B12251" s="49" t="s">
        <v>46095</v>
      </c>
      <c r="C12251" s="49" t="s">
        <v>30172</v>
      </c>
      <c r="D12251" s="49" t="s">
        <v>30149</v>
      </c>
      <c r="E12251" s="52" t="s">
        <v>30150</v>
      </c>
      <c r="F12251" s="47" t="s">
        <v>30173</v>
      </c>
      <c r="G12251" s="49" t="s">
        <v>46093</v>
      </c>
      <c r="H12251" s="49" t="s">
        <v>19356</v>
      </c>
    </row>
    <row r="12252" spans="2:8" ht="12.75">
      <c r="B12252" s="49" t="s">
        <v>46096</v>
      </c>
      <c r="C12252" s="49" t="s">
        <v>30197</v>
      </c>
      <c r="D12252" s="49" t="s">
        <v>30159</v>
      </c>
      <c r="E12252" s="52" t="s">
        <v>30150</v>
      </c>
      <c r="F12252" s="47" t="s">
        <v>30198</v>
      </c>
      <c r="G12252" s="49" t="s">
        <v>46093</v>
      </c>
      <c r="H12252" s="49" t="s">
        <v>19356</v>
      </c>
    </row>
    <row r="12253" spans="2:8" ht="12.75">
      <c r="B12253" s="49" t="s">
        <v>46097</v>
      </c>
      <c r="C12253" s="49" t="s">
        <v>30154</v>
      </c>
      <c r="D12253" s="49" t="s">
        <v>30149</v>
      </c>
      <c r="E12253" s="52" t="s">
        <v>30150</v>
      </c>
      <c r="F12253" s="47" t="s">
        <v>30155</v>
      </c>
      <c r="G12253" s="49" t="s">
        <v>46093</v>
      </c>
      <c r="H12253" s="49" t="s">
        <v>19356</v>
      </c>
    </row>
    <row r="12254" spans="2:8" ht="12.75">
      <c r="B12254" s="49" t="s">
        <v>46098</v>
      </c>
      <c r="C12254" s="49" t="s">
        <v>30166</v>
      </c>
      <c r="D12254" s="49" t="s">
        <v>30149</v>
      </c>
      <c r="E12254" s="52" t="s">
        <v>30150</v>
      </c>
      <c r="F12254" s="47" t="s">
        <v>30167</v>
      </c>
      <c r="G12254" s="49" t="s">
        <v>46099</v>
      </c>
      <c r="H12254" s="49" t="s">
        <v>19358</v>
      </c>
    </row>
    <row r="12255" spans="2:8" ht="12.75">
      <c r="B12255" s="49" t="s">
        <v>46100</v>
      </c>
      <c r="C12255" s="49" t="s">
        <v>30197</v>
      </c>
      <c r="D12255" s="49" t="s">
        <v>30159</v>
      </c>
      <c r="E12255" s="52" t="s">
        <v>30150</v>
      </c>
      <c r="F12255" s="47" t="s">
        <v>30198</v>
      </c>
      <c r="G12255" s="49" t="s">
        <v>46101</v>
      </c>
      <c r="H12255" s="49" t="s">
        <v>19367</v>
      </c>
    </row>
    <row r="12256" spans="2:8" ht="12.75">
      <c r="B12256" s="49" t="s">
        <v>46102</v>
      </c>
      <c r="C12256" s="49" t="s">
        <v>30148</v>
      </c>
      <c r="D12256" s="49" t="s">
        <v>30149</v>
      </c>
      <c r="E12256" s="52" t="s">
        <v>30150</v>
      </c>
      <c r="F12256" s="47" t="s">
        <v>30151</v>
      </c>
      <c r="G12256" s="49" t="s">
        <v>46103</v>
      </c>
      <c r="H12256" s="49" t="s">
        <v>19369</v>
      </c>
    </row>
    <row r="12257" spans="2:8" ht="12.75">
      <c r="B12257" s="49" t="s">
        <v>46104</v>
      </c>
      <c r="C12257" s="49" t="s">
        <v>30315</v>
      </c>
      <c r="D12257" s="49" t="s">
        <v>30159</v>
      </c>
      <c r="E12257" s="52" t="s">
        <v>30150</v>
      </c>
      <c r="F12257" s="47" t="s">
        <v>30316</v>
      </c>
      <c r="G12257" s="49" t="s">
        <v>46105</v>
      </c>
      <c r="H12257" s="49" t="s">
        <v>19371</v>
      </c>
    </row>
    <row r="12258" spans="2:8" ht="12.75">
      <c r="B12258" s="49" t="s">
        <v>46106</v>
      </c>
      <c r="C12258" s="49" t="s">
        <v>30230</v>
      </c>
      <c r="D12258" s="49" t="s">
        <v>30159</v>
      </c>
      <c r="E12258" s="52" t="s">
        <v>30150</v>
      </c>
      <c r="F12258" s="47" t="s">
        <v>30231</v>
      </c>
      <c r="G12258" s="49" t="s">
        <v>46105</v>
      </c>
      <c r="H12258" s="49" t="s">
        <v>19371</v>
      </c>
    </row>
    <row r="12259" spans="2:8" ht="12.75">
      <c r="B12259" s="49" t="s">
        <v>46107</v>
      </c>
      <c r="C12259" s="49" t="s">
        <v>30286</v>
      </c>
      <c r="D12259" s="49" t="s">
        <v>30159</v>
      </c>
      <c r="E12259" s="52" t="s">
        <v>30150</v>
      </c>
      <c r="F12259" s="47" t="s">
        <v>30461</v>
      </c>
      <c r="G12259" s="49" t="s">
        <v>46108</v>
      </c>
      <c r="H12259" s="49" t="s">
        <v>19377</v>
      </c>
    </row>
    <row r="12260" spans="2:8" ht="12.75">
      <c r="B12260" s="49" t="s">
        <v>46109</v>
      </c>
      <c r="C12260" s="49" t="s">
        <v>30197</v>
      </c>
      <c r="D12260" s="49" t="s">
        <v>30159</v>
      </c>
      <c r="E12260" s="52" t="s">
        <v>30150</v>
      </c>
      <c r="F12260" s="47" t="s">
        <v>30198</v>
      </c>
      <c r="G12260" s="49" t="s">
        <v>46110</v>
      </c>
      <c r="H12260" s="49" t="s">
        <v>19378</v>
      </c>
    </row>
    <row r="12261" spans="2:8" ht="12.75">
      <c r="B12261" s="49" t="s">
        <v>46111</v>
      </c>
      <c r="C12261" s="49" t="s">
        <v>30195</v>
      </c>
      <c r="D12261" s="49" t="s">
        <v>30159</v>
      </c>
      <c r="E12261" s="52" t="s">
        <v>30150</v>
      </c>
      <c r="F12261" s="47" t="s">
        <v>30196</v>
      </c>
      <c r="G12261" s="49" t="s">
        <v>46112</v>
      </c>
      <c r="H12261" s="49" t="s">
        <v>19379</v>
      </c>
    </row>
    <row r="12262" spans="2:8" ht="12.75">
      <c r="B12262" s="49" t="s">
        <v>46113</v>
      </c>
      <c r="C12262" s="49" t="s">
        <v>30197</v>
      </c>
      <c r="D12262" s="49" t="s">
        <v>30159</v>
      </c>
      <c r="E12262" s="52" t="s">
        <v>30150</v>
      </c>
      <c r="F12262" s="47" t="s">
        <v>30198</v>
      </c>
      <c r="G12262" s="49" t="s">
        <v>46114</v>
      </c>
      <c r="H12262" s="49" t="s">
        <v>19385</v>
      </c>
    </row>
    <row r="12263" spans="2:8" ht="12.75">
      <c r="B12263" s="49" t="s">
        <v>46115</v>
      </c>
      <c r="C12263" s="49" t="s">
        <v>30189</v>
      </c>
      <c r="D12263" s="49" t="s">
        <v>30149</v>
      </c>
      <c r="E12263" s="52" t="s">
        <v>30150</v>
      </c>
      <c r="F12263" s="47" t="s">
        <v>30190</v>
      </c>
      <c r="G12263" s="49" t="s">
        <v>46116</v>
      </c>
      <c r="H12263" s="49" t="s">
        <v>19389</v>
      </c>
    </row>
    <row r="12264" spans="2:8" ht="12.75">
      <c r="B12264" s="49" t="s">
        <v>46117</v>
      </c>
      <c r="C12264" s="49" t="s">
        <v>30312</v>
      </c>
      <c r="D12264" s="49" t="s">
        <v>30159</v>
      </c>
      <c r="E12264" s="52" t="s">
        <v>30150</v>
      </c>
      <c r="F12264" s="47" t="s">
        <v>32286</v>
      </c>
      <c r="G12264" s="49" t="s">
        <v>46116</v>
      </c>
      <c r="H12264" s="49" t="s">
        <v>19389</v>
      </c>
    </row>
    <row r="12265" spans="2:8" ht="12.75">
      <c r="B12265" s="49" t="s">
        <v>46118</v>
      </c>
      <c r="C12265" s="49" t="s">
        <v>30148</v>
      </c>
      <c r="D12265" s="49" t="s">
        <v>30149</v>
      </c>
      <c r="E12265" s="52" t="s">
        <v>30150</v>
      </c>
      <c r="F12265" s="47" t="s">
        <v>30151</v>
      </c>
      <c r="G12265" s="49" t="s">
        <v>46119</v>
      </c>
      <c r="H12265" s="49" t="s">
        <v>19395</v>
      </c>
    </row>
    <row r="12266" spans="2:8" ht="12.75">
      <c r="B12266" s="49" t="s">
        <v>46120</v>
      </c>
      <c r="C12266" s="49" t="s">
        <v>30248</v>
      </c>
      <c r="D12266" s="49" t="s">
        <v>30159</v>
      </c>
      <c r="E12266" s="52" t="s">
        <v>30150</v>
      </c>
      <c r="F12266" s="47" t="s">
        <v>30249</v>
      </c>
      <c r="G12266" s="49" t="s">
        <v>46121</v>
      </c>
      <c r="H12266" s="49" t="s">
        <v>19396</v>
      </c>
    </row>
    <row r="12267" spans="2:8" ht="12.75">
      <c r="B12267" s="49" t="s">
        <v>46122</v>
      </c>
      <c r="C12267" s="49" t="s">
        <v>30252</v>
      </c>
      <c r="D12267" s="49" t="s">
        <v>30159</v>
      </c>
      <c r="E12267" s="52" t="s">
        <v>30150</v>
      </c>
      <c r="F12267" s="47" t="s">
        <v>30253</v>
      </c>
      <c r="G12267" s="49" t="s">
        <v>46121</v>
      </c>
      <c r="H12267" s="49" t="s">
        <v>19396</v>
      </c>
    </row>
    <row r="12268" spans="2:8" ht="12.75">
      <c r="B12268" s="49" t="s">
        <v>46123</v>
      </c>
      <c r="C12268" s="49" t="s">
        <v>30315</v>
      </c>
      <c r="D12268" s="49" t="s">
        <v>30159</v>
      </c>
      <c r="E12268" s="52" t="s">
        <v>30150</v>
      </c>
      <c r="F12268" s="47" t="s">
        <v>30316</v>
      </c>
      <c r="G12268" s="49" t="s">
        <v>46124</v>
      </c>
      <c r="H12268" s="49" t="s">
        <v>19400</v>
      </c>
    </row>
    <row r="12269" spans="2:8" ht="12.75">
      <c r="B12269" s="49" t="s">
        <v>46125</v>
      </c>
      <c r="C12269" s="49" t="s">
        <v>30230</v>
      </c>
      <c r="D12269" s="49" t="s">
        <v>30159</v>
      </c>
      <c r="E12269" s="52" t="s">
        <v>30150</v>
      </c>
      <c r="F12269" s="47" t="s">
        <v>30231</v>
      </c>
      <c r="G12269" s="49" t="s">
        <v>46124</v>
      </c>
      <c r="H12269" s="49" t="s">
        <v>19400</v>
      </c>
    </row>
    <row r="12270" spans="2:8" ht="12.75">
      <c r="B12270" s="49" t="s">
        <v>46126</v>
      </c>
      <c r="C12270" s="49" t="s">
        <v>30286</v>
      </c>
      <c r="D12270" s="49" t="s">
        <v>30159</v>
      </c>
      <c r="E12270" s="52" t="s">
        <v>30150</v>
      </c>
      <c r="F12270" s="47" t="s">
        <v>32791</v>
      </c>
      <c r="G12270" s="49" t="s">
        <v>46127</v>
      </c>
      <c r="H12270" s="49" t="s">
        <v>19401</v>
      </c>
    </row>
    <row r="12271" spans="2:8" ht="12.75">
      <c r="B12271" s="49" t="s">
        <v>46128</v>
      </c>
      <c r="C12271" s="49" t="s">
        <v>30169</v>
      </c>
      <c r="D12271" s="49" t="s">
        <v>30159</v>
      </c>
      <c r="E12271" s="52" t="s">
        <v>30150</v>
      </c>
      <c r="F12271" s="47" t="s">
        <v>30170</v>
      </c>
      <c r="G12271" s="49" t="s">
        <v>46127</v>
      </c>
      <c r="H12271" s="49" t="s">
        <v>19401</v>
      </c>
    </row>
    <row r="12272" spans="2:8" ht="12.75">
      <c r="B12272" s="49" t="s">
        <v>46129</v>
      </c>
      <c r="C12272" s="49" t="s">
        <v>30148</v>
      </c>
      <c r="D12272" s="49" t="s">
        <v>30149</v>
      </c>
      <c r="E12272" s="52" t="s">
        <v>30150</v>
      </c>
      <c r="F12272" s="47" t="s">
        <v>30151</v>
      </c>
      <c r="G12272" s="49" t="s">
        <v>46130</v>
      </c>
      <c r="H12272" s="49" t="s">
        <v>19405</v>
      </c>
    </row>
    <row r="12273" spans="2:8" ht="12.75">
      <c r="B12273" s="49" t="s">
        <v>46131</v>
      </c>
      <c r="C12273" s="49" t="s">
        <v>30286</v>
      </c>
      <c r="D12273" s="49" t="s">
        <v>30159</v>
      </c>
      <c r="E12273" s="52" t="s">
        <v>30150</v>
      </c>
      <c r="F12273" s="47" t="s">
        <v>33760</v>
      </c>
      <c r="G12273" s="49" t="s">
        <v>46130</v>
      </c>
      <c r="H12273" s="49" t="s">
        <v>19405</v>
      </c>
    </row>
    <row r="12274" spans="2:8" ht="12.75">
      <c r="B12274" s="49" t="s">
        <v>46132</v>
      </c>
      <c r="C12274" s="49" t="s">
        <v>30204</v>
      </c>
      <c r="D12274" s="49" t="s">
        <v>30159</v>
      </c>
      <c r="E12274" s="52" t="s">
        <v>30150</v>
      </c>
      <c r="F12274" s="47" t="s">
        <v>30205</v>
      </c>
      <c r="G12274" s="49" t="s">
        <v>46133</v>
      </c>
      <c r="H12274" s="49" t="s">
        <v>19406</v>
      </c>
    </row>
    <row r="12275" spans="2:8" ht="12.75">
      <c r="B12275" s="49" t="s">
        <v>46134</v>
      </c>
      <c r="C12275" s="49" t="s">
        <v>30169</v>
      </c>
      <c r="D12275" s="49" t="s">
        <v>30159</v>
      </c>
      <c r="E12275" s="52" t="s">
        <v>30150</v>
      </c>
      <c r="F12275" s="47" t="s">
        <v>30170</v>
      </c>
      <c r="G12275" s="49" t="s">
        <v>46135</v>
      </c>
      <c r="H12275" s="49" t="s">
        <v>19408</v>
      </c>
    </row>
    <row r="12276" spans="2:8" ht="12.75">
      <c r="B12276" s="49" t="s">
        <v>46136</v>
      </c>
      <c r="C12276" s="49" t="s">
        <v>30166</v>
      </c>
      <c r="D12276" s="49" t="s">
        <v>30149</v>
      </c>
      <c r="E12276" s="52" t="s">
        <v>30150</v>
      </c>
      <c r="F12276" s="47" t="s">
        <v>30167</v>
      </c>
      <c r="G12276" s="49" t="s">
        <v>46137</v>
      </c>
      <c r="H12276" s="49" t="s">
        <v>19410</v>
      </c>
    </row>
    <row r="12277" spans="2:8" ht="12.75">
      <c r="B12277" s="49" t="s">
        <v>46138</v>
      </c>
      <c r="C12277" s="49" t="s">
        <v>30197</v>
      </c>
      <c r="D12277" s="49" t="s">
        <v>30159</v>
      </c>
      <c r="E12277" s="52" t="s">
        <v>30150</v>
      </c>
      <c r="F12277" s="47" t="s">
        <v>30198</v>
      </c>
      <c r="G12277" s="49" t="s">
        <v>46137</v>
      </c>
      <c r="H12277" s="49" t="s">
        <v>19410</v>
      </c>
    </row>
    <row r="12278" spans="2:8" ht="12.75">
      <c r="B12278" s="49" t="s">
        <v>46139</v>
      </c>
      <c r="C12278" s="49" t="s">
        <v>30297</v>
      </c>
      <c r="D12278" s="49" t="s">
        <v>30159</v>
      </c>
      <c r="E12278" s="52" t="s">
        <v>30150</v>
      </c>
      <c r="F12278" s="47" t="s">
        <v>31700</v>
      </c>
      <c r="G12278" s="49" t="s">
        <v>46137</v>
      </c>
      <c r="H12278" s="49" t="s">
        <v>19410</v>
      </c>
    </row>
    <row r="12279" spans="2:8" ht="12.75">
      <c r="B12279" s="49" t="s">
        <v>46140</v>
      </c>
      <c r="C12279" s="49" t="s">
        <v>30154</v>
      </c>
      <c r="D12279" s="49" t="s">
        <v>30149</v>
      </c>
      <c r="E12279" s="52" t="s">
        <v>30150</v>
      </c>
      <c r="F12279" s="47" t="s">
        <v>30155</v>
      </c>
      <c r="G12279" s="49" t="s">
        <v>46137</v>
      </c>
      <c r="H12279" s="49" t="s">
        <v>19410</v>
      </c>
    </row>
    <row r="12280" spans="2:8" ht="12.75">
      <c r="B12280" s="49" t="s">
        <v>46141</v>
      </c>
      <c r="C12280" s="49" t="s">
        <v>30189</v>
      </c>
      <c r="D12280" s="49" t="s">
        <v>30149</v>
      </c>
      <c r="E12280" s="52" t="s">
        <v>30150</v>
      </c>
      <c r="F12280" s="47" t="s">
        <v>30190</v>
      </c>
      <c r="G12280" s="49" t="s">
        <v>46142</v>
      </c>
      <c r="H12280" s="49" t="s">
        <v>19422</v>
      </c>
    </row>
    <row r="12281" spans="2:8" ht="12.75">
      <c r="B12281" s="49" t="s">
        <v>46143</v>
      </c>
      <c r="C12281" s="49" t="s">
        <v>30312</v>
      </c>
      <c r="D12281" s="49" t="s">
        <v>30159</v>
      </c>
      <c r="E12281" s="52" t="s">
        <v>30150</v>
      </c>
      <c r="F12281" s="47" t="s">
        <v>34015</v>
      </c>
      <c r="G12281" s="49" t="s">
        <v>46142</v>
      </c>
      <c r="H12281" s="49" t="s">
        <v>19422</v>
      </c>
    </row>
    <row r="12282" spans="2:8" ht="12.75">
      <c r="B12282" s="49" t="s">
        <v>46144</v>
      </c>
      <c r="C12282" s="49" t="s">
        <v>30220</v>
      </c>
      <c r="D12282" s="49" t="s">
        <v>30159</v>
      </c>
      <c r="E12282" s="52" t="s">
        <v>30150</v>
      </c>
      <c r="F12282" s="47" t="s">
        <v>30221</v>
      </c>
      <c r="G12282" s="49" t="s">
        <v>46145</v>
      </c>
      <c r="H12282" s="49" t="s">
        <v>19427</v>
      </c>
    </row>
    <row r="12283" spans="2:8" ht="12.75">
      <c r="B12283" s="49" t="s">
        <v>46146</v>
      </c>
      <c r="C12283" s="49" t="s">
        <v>30197</v>
      </c>
      <c r="D12283" s="49" t="s">
        <v>30159</v>
      </c>
      <c r="E12283" s="52" t="s">
        <v>30150</v>
      </c>
      <c r="F12283" s="47" t="s">
        <v>30198</v>
      </c>
      <c r="G12283" s="49" t="s">
        <v>46147</v>
      </c>
      <c r="H12283" s="49" t="s">
        <v>19440</v>
      </c>
    </row>
    <row r="12284" spans="2:8" ht="12.75">
      <c r="B12284" s="49" t="s">
        <v>46148</v>
      </c>
      <c r="C12284" s="49" t="s">
        <v>30148</v>
      </c>
      <c r="D12284" s="49" t="s">
        <v>30149</v>
      </c>
      <c r="E12284" s="52" t="s">
        <v>30150</v>
      </c>
      <c r="F12284" s="47" t="s">
        <v>30151</v>
      </c>
      <c r="G12284" s="49" t="s">
        <v>46149</v>
      </c>
      <c r="H12284" s="49" t="s">
        <v>19441</v>
      </c>
    </row>
    <row r="12285" spans="2:8" ht="12.75">
      <c r="B12285" s="49" t="s">
        <v>46150</v>
      </c>
      <c r="C12285" s="49" t="s">
        <v>30189</v>
      </c>
      <c r="D12285" s="49" t="s">
        <v>30149</v>
      </c>
      <c r="E12285" s="52" t="s">
        <v>30150</v>
      </c>
      <c r="F12285" s="47" t="s">
        <v>30190</v>
      </c>
      <c r="G12285" s="49" t="s">
        <v>46151</v>
      </c>
      <c r="H12285" s="49" t="s">
        <v>19442</v>
      </c>
    </row>
    <row r="12286" spans="2:8" ht="12.75">
      <c r="B12286" s="49" t="s">
        <v>46152</v>
      </c>
      <c r="C12286" s="49" t="s">
        <v>30312</v>
      </c>
      <c r="D12286" s="49" t="s">
        <v>30159</v>
      </c>
      <c r="E12286" s="52" t="s">
        <v>30150</v>
      </c>
      <c r="F12286" s="47" t="s">
        <v>30313</v>
      </c>
      <c r="G12286" s="49" t="s">
        <v>46151</v>
      </c>
      <c r="H12286" s="49" t="s">
        <v>19442</v>
      </c>
    </row>
    <row r="12287" spans="2:8" ht="12.75">
      <c r="B12287" s="49" t="s">
        <v>46153</v>
      </c>
      <c r="C12287" s="49" t="s">
        <v>30197</v>
      </c>
      <c r="D12287" s="49" t="s">
        <v>30159</v>
      </c>
      <c r="E12287" s="52" t="s">
        <v>30150</v>
      </c>
      <c r="F12287" s="47" t="s">
        <v>30198</v>
      </c>
      <c r="G12287" s="49" t="s">
        <v>46154</v>
      </c>
      <c r="H12287" s="49" t="s">
        <v>19445</v>
      </c>
    </row>
    <row r="12288" spans="2:8" ht="12.75">
      <c r="B12288" s="49" t="s">
        <v>46155</v>
      </c>
      <c r="C12288" s="49" t="s">
        <v>30204</v>
      </c>
      <c r="D12288" s="49" t="s">
        <v>30159</v>
      </c>
      <c r="E12288" s="52" t="s">
        <v>30150</v>
      </c>
      <c r="F12288" s="47" t="s">
        <v>30205</v>
      </c>
      <c r="G12288" s="49" t="s">
        <v>46156</v>
      </c>
      <c r="H12288" s="49" t="s">
        <v>19446</v>
      </c>
    </row>
    <row r="12289" spans="2:8" ht="12.75">
      <c r="B12289" s="49" t="s">
        <v>46157</v>
      </c>
      <c r="C12289" s="49" t="s">
        <v>30166</v>
      </c>
      <c r="D12289" s="49" t="s">
        <v>30149</v>
      </c>
      <c r="E12289" s="52" t="s">
        <v>30150</v>
      </c>
      <c r="F12289" s="47" t="s">
        <v>30167</v>
      </c>
      <c r="G12289" s="49" t="s">
        <v>46158</v>
      </c>
      <c r="H12289" s="49" t="s">
        <v>19453</v>
      </c>
    </row>
    <row r="12290" spans="2:8" ht="12.75">
      <c r="B12290" s="49" t="s">
        <v>46159</v>
      </c>
      <c r="C12290" s="49" t="s">
        <v>30154</v>
      </c>
      <c r="D12290" s="49" t="s">
        <v>30149</v>
      </c>
      <c r="E12290" s="52" t="s">
        <v>30150</v>
      </c>
      <c r="F12290" s="47" t="s">
        <v>30155</v>
      </c>
      <c r="G12290" s="49" t="s">
        <v>46158</v>
      </c>
      <c r="H12290" s="49" t="s">
        <v>19453</v>
      </c>
    </row>
    <row r="12291" spans="2:8" ht="12.75">
      <c r="B12291" s="49" t="s">
        <v>46160</v>
      </c>
      <c r="C12291" s="49" t="s">
        <v>30226</v>
      </c>
      <c r="D12291" s="49" t="s">
        <v>30159</v>
      </c>
      <c r="E12291" s="52" t="s">
        <v>30150</v>
      </c>
      <c r="F12291" s="47" t="s">
        <v>30227</v>
      </c>
      <c r="G12291" s="49" t="s">
        <v>46161</v>
      </c>
      <c r="H12291" s="49" t="s">
        <v>19458</v>
      </c>
    </row>
    <row r="12292" spans="2:8" ht="12.75">
      <c r="B12292" s="49" t="s">
        <v>46162</v>
      </c>
      <c r="C12292" s="49" t="s">
        <v>30286</v>
      </c>
      <c r="D12292" s="49" t="s">
        <v>30159</v>
      </c>
      <c r="E12292" s="52" t="s">
        <v>30150</v>
      </c>
      <c r="F12292" s="47" t="s">
        <v>32839</v>
      </c>
      <c r="G12292" s="49" t="s">
        <v>46163</v>
      </c>
      <c r="H12292" s="49" t="s">
        <v>19463</v>
      </c>
    </row>
    <row r="12293" spans="2:8" ht="12.75">
      <c r="B12293" s="49" t="s">
        <v>46164</v>
      </c>
      <c r="C12293" s="49" t="s">
        <v>30197</v>
      </c>
      <c r="D12293" s="49" t="s">
        <v>30159</v>
      </c>
      <c r="E12293" s="52" t="s">
        <v>30150</v>
      </c>
      <c r="F12293" s="47" t="s">
        <v>30198</v>
      </c>
      <c r="G12293" s="49" t="s">
        <v>46165</v>
      </c>
      <c r="H12293" s="49" t="s">
        <v>19465</v>
      </c>
    </row>
    <row r="12294" spans="2:8" ht="12.75">
      <c r="B12294" s="49" t="s">
        <v>46166</v>
      </c>
      <c r="C12294" s="49" t="s">
        <v>30197</v>
      </c>
      <c r="D12294" s="49" t="s">
        <v>30159</v>
      </c>
      <c r="E12294" s="52" t="s">
        <v>30150</v>
      </c>
      <c r="F12294" s="47" t="s">
        <v>30198</v>
      </c>
      <c r="G12294" s="49" t="s">
        <v>46167</v>
      </c>
      <c r="H12294" s="49" t="s">
        <v>19466</v>
      </c>
    </row>
    <row r="12295" spans="2:8" ht="12.75">
      <c r="B12295" s="49" t="s">
        <v>46168</v>
      </c>
      <c r="C12295" s="49" t="s">
        <v>30169</v>
      </c>
      <c r="D12295" s="49" t="s">
        <v>30159</v>
      </c>
      <c r="E12295" s="52" t="s">
        <v>30150</v>
      </c>
      <c r="F12295" s="47" t="s">
        <v>30170</v>
      </c>
      <c r="G12295" s="49" t="s">
        <v>46169</v>
      </c>
      <c r="H12295" s="49" t="s">
        <v>19468</v>
      </c>
    </row>
    <row r="12296" spans="2:8" ht="12.75">
      <c r="B12296" s="49" t="s">
        <v>46170</v>
      </c>
      <c r="C12296" s="49" t="s">
        <v>30189</v>
      </c>
      <c r="D12296" s="49" t="s">
        <v>30149</v>
      </c>
      <c r="E12296" s="52" t="s">
        <v>30150</v>
      </c>
      <c r="F12296" s="47" t="s">
        <v>30190</v>
      </c>
      <c r="G12296" s="49" t="s">
        <v>46171</v>
      </c>
      <c r="H12296" s="49" t="s">
        <v>19469</v>
      </c>
    </row>
    <row r="12297" spans="2:8" ht="12.75">
      <c r="B12297" s="49" t="s">
        <v>46172</v>
      </c>
      <c r="C12297" s="49" t="s">
        <v>30312</v>
      </c>
      <c r="D12297" s="49" t="s">
        <v>30159</v>
      </c>
      <c r="E12297" s="52" t="s">
        <v>30150</v>
      </c>
      <c r="F12297" s="47" t="s">
        <v>31244</v>
      </c>
      <c r="G12297" s="49" t="s">
        <v>46171</v>
      </c>
      <c r="H12297" s="49" t="s">
        <v>19469</v>
      </c>
    </row>
    <row r="12298" spans="2:8" ht="12.75">
      <c r="B12298" s="49" t="s">
        <v>46173</v>
      </c>
      <c r="C12298" s="49" t="s">
        <v>30169</v>
      </c>
      <c r="D12298" s="49" t="s">
        <v>30159</v>
      </c>
      <c r="E12298" s="52" t="s">
        <v>30150</v>
      </c>
      <c r="F12298" s="47" t="s">
        <v>30170</v>
      </c>
      <c r="G12298" s="49" t="s">
        <v>46174</v>
      </c>
      <c r="H12298" s="49" t="s">
        <v>19470</v>
      </c>
    </row>
    <row r="12299" spans="2:8" ht="12.75">
      <c r="B12299" s="49" t="s">
        <v>46175</v>
      </c>
      <c r="C12299" s="49" t="s">
        <v>30204</v>
      </c>
      <c r="D12299" s="49" t="s">
        <v>30159</v>
      </c>
      <c r="E12299" s="52" t="s">
        <v>30150</v>
      </c>
      <c r="F12299" s="47" t="s">
        <v>30205</v>
      </c>
      <c r="G12299" s="49" t="s">
        <v>46176</v>
      </c>
      <c r="H12299" s="49" t="s">
        <v>19477</v>
      </c>
    </row>
    <row r="12300" spans="2:8" ht="12.75">
      <c r="B12300" s="49" t="s">
        <v>46177</v>
      </c>
      <c r="C12300" s="49" t="s">
        <v>30226</v>
      </c>
      <c r="D12300" s="49" t="s">
        <v>30159</v>
      </c>
      <c r="E12300" s="52" t="s">
        <v>30150</v>
      </c>
      <c r="F12300" s="47" t="s">
        <v>30274</v>
      </c>
      <c r="G12300" s="49" t="s">
        <v>46178</v>
      </c>
      <c r="H12300" s="49" t="s">
        <v>19478</v>
      </c>
    </row>
    <row r="12301" spans="2:8" ht="12.75">
      <c r="B12301" s="49" t="s">
        <v>46179</v>
      </c>
      <c r="C12301" s="49" t="s">
        <v>30286</v>
      </c>
      <c r="D12301" s="49" t="s">
        <v>30159</v>
      </c>
      <c r="E12301" s="52" t="s">
        <v>30150</v>
      </c>
      <c r="F12301" s="47" t="s">
        <v>32056</v>
      </c>
      <c r="G12301" s="49" t="s">
        <v>46180</v>
      </c>
      <c r="H12301" s="49" t="s">
        <v>19480</v>
      </c>
    </row>
    <row r="12302" spans="2:8" ht="12.75">
      <c r="B12302" s="49" t="s">
        <v>46181</v>
      </c>
      <c r="C12302" s="49" t="s">
        <v>30189</v>
      </c>
      <c r="D12302" s="49" t="s">
        <v>30149</v>
      </c>
      <c r="E12302" s="52" t="s">
        <v>30150</v>
      </c>
      <c r="F12302" s="47" t="s">
        <v>30190</v>
      </c>
      <c r="G12302" s="49" t="s">
        <v>46182</v>
      </c>
      <c r="H12302" s="49" t="s">
        <v>19484</v>
      </c>
    </row>
    <row r="12303" spans="2:8" ht="12.75">
      <c r="B12303" s="49" t="s">
        <v>46183</v>
      </c>
      <c r="C12303" s="49" t="s">
        <v>30197</v>
      </c>
      <c r="D12303" s="49" t="s">
        <v>30159</v>
      </c>
      <c r="E12303" s="52" t="s">
        <v>30150</v>
      </c>
      <c r="F12303" s="47" t="s">
        <v>30198</v>
      </c>
      <c r="G12303" s="49" t="s">
        <v>46182</v>
      </c>
      <c r="H12303" s="49" t="s">
        <v>19484</v>
      </c>
    </row>
    <row r="12304" spans="2:8" ht="12.75">
      <c r="B12304" s="49" t="s">
        <v>46184</v>
      </c>
      <c r="C12304" s="49" t="s">
        <v>30312</v>
      </c>
      <c r="D12304" s="49" t="s">
        <v>30159</v>
      </c>
      <c r="E12304" s="52" t="s">
        <v>30150</v>
      </c>
      <c r="F12304" s="47" t="s">
        <v>30365</v>
      </c>
      <c r="G12304" s="49" t="s">
        <v>46182</v>
      </c>
      <c r="H12304" s="49" t="s">
        <v>19484</v>
      </c>
    </row>
    <row r="12305" spans="2:8" ht="12.75">
      <c r="B12305" s="49" t="s">
        <v>46185</v>
      </c>
      <c r="C12305" s="49" t="s">
        <v>30197</v>
      </c>
      <c r="D12305" s="49" t="s">
        <v>30159</v>
      </c>
      <c r="E12305" s="52" t="s">
        <v>30150</v>
      </c>
      <c r="F12305" s="47" t="s">
        <v>30198</v>
      </c>
      <c r="G12305" s="49" t="s">
        <v>46186</v>
      </c>
      <c r="H12305" s="49" t="s">
        <v>19492</v>
      </c>
    </row>
    <row r="12306" spans="2:8" ht="12.75">
      <c r="B12306" s="49" t="s">
        <v>46187</v>
      </c>
      <c r="C12306" s="49" t="s">
        <v>30312</v>
      </c>
      <c r="D12306" s="49" t="s">
        <v>30159</v>
      </c>
      <c r="E12306" s="52" t="s">
        <v>30150</v>
      </c>
      <c r="F12306" s="47" t="s">
        <v>30543</v>
      </c>
      <c r="G12306" s="49" t="s">
        <v>46188</v>
      </c>
      <c r="H12306" s="49" t="s">
        <v>19493</v>
      </c>
    </row>
    <row r="12307" spans="2:8" ht="12.75">
      <c r="B12307" s="49" t="s">
        <v>46189</v>
      </c>
      <c r="C12307" s="49" t="s">
        <v>30189</v>
      </c>
      <c r="D12307" s="49" t="s">
        <v>30149</v>
      </c>
      <c r="E12307" s="52" t="s">
        <v>30150</v>
      </c>
      <c r="F12307" s="47" t="s">
        <v>30190</v>
      </c>
      <c r="G12307" s="49" t="s">
        <v>46188</v>
      </c>
      <c r="H12307" s="49" t="s">
        <v>19493</v>
      </c>
    </row>
    <row r="12308" spans="2:8" ht="12.75">
      <c r="B12308" s="49" t="s">
        <v>46190</v>
      </c>
      <c r="C12308" s="49" t="s">
        <v>30166</v>
      </c>
      <c r="D12308" s="49" t="s">
        <v>30149</v>
      </c>
      <c r="E12308" s="52" t="s">
        <v>30150</v>
      </c>
      <c r="F12308" s="47" t="s">
        <v>30167</v>
      </c>
      <c r="G12308" s="49" t="s">
        <v>46191</v>
      </c>
      <c r="H12308" s="49" t="s">
        <v>19495</v>
      </c>
    </row>
    <row r="12309" spans="2:8" ht="12.75">
      <c r="B12309" s="49" t="s">
        <v>46192</v>
      </c>
      <c r="C12309" s="49" t="s">
        <v>30166</v>
      </c>
      <c r="D12309" s="49" t="s">
        <v>30149</v>
      </c>
      <c r="E12309" s="52" t="s">
        <v>30150</v>
      </c>
      <c r="F12309" s="47" t="s">
        <v>30167</v>
      </c>
      <c r="G12309" s="49" t="s">
        <v>46193</v>
      </c>
      <c r="H12309" s="49" t="s">
        <v>19497</v>
      </c>
    </row>
    <row r="12310" spans="2:8" ht="12.75">
      <c r="B12310" s="49" t="s">
        <v>46194</v>
      </c>
      <c r="C12310" s="49" t="s">
        <v>30286</v>
      </c>
      <c r="D12310" s="49" t="s">
        <v>30159</v>
      </c>
      <c r="E12310" s="52" t="s">
        <v>30150</v>
      </c>
      <c r="F12310" s="47" t="s">
        <v>31738</v>
      </c>
      <c r="G12310" s="49" t="s">
        <v>46193</v>
      </c>
      <c r="H12310" s="49" t="s">
        <v>19497</v>
      </c>
    </row>
    <row r="12311" spans="2:8" ht="12.75">
      <c r="B12311" s="49" t="s">
        <v>46195</v>
      </c>
      <c r="C12311" s="49" t="s">
        <v>30154</v>
      </c>
      <c r="D12311" s="49" t="s">
        <v>30149</v>
      </c>
      <c r="E12311" s="52" t="s">
        <v>30150</v>
      </c>
      <c r="F12311" s="47" t="s">
        <v>30155</v>
      </c>
      <c r="G12311" s="49" t="s">
        <v>46193</v>
      </c>
      <c r="H12311" s="49" t="s">
        <v>19497</v>
      </c>
    </row>
    <row r="12312" spans="2:8" ht="12.75">
      <c r="B12312" s="49" t="s">
        <v>46196</v>
      </c>
      <c r="C12312" s="49" t="s">
        <v>30197</v>
      </c>
      <c r="D12312" s="49" t="s">
        <v>30159</v>
      </c>
      <c r="E12312" s="52" t="s">
        <v>30150</v>
      </c>
      <c r="F12312" s="47" t="s">
        <v>30198</v>
      </c>
      <c r="G12312" s="49" t="s">
        <v>46197</v>
      </c>
      <c r="H12312" s="49" t="s">
        <v>19506</v>
      </c>
    </row>
    <row r="12313" spans="2:8" ht="12.75">
      <c r="B12313" s="49" t="s">
        <v>46198</v>
      </c>
      <c r="C12313" s="49" t="s">
        <v>30197</v>
      </c>
      <c r="D12313" s="49" t="s">
        <v>30159</v>
      </c>
      <c r="E12313" s="52" t="s">
        <v>30150</v>
      </c>
      <c r="F12313" s="47" t="s">
        <v>30198</v>
      </c>
      <c r="G12313" s="49" t="s">
        <v>46199</v>
      </c>
      <c r="H12313" s="49" t="s">
        <v>19507</v>
      </c>
    </row>
    <row r="12314" spans="2:8" ht="12.75">
      <c r="B12314" s="49" t="s">
        <v>46200</v>
      </c>
      <c r="C12314" s="49" t="s">
        <v>30186</v>
      </c>
      <c r="D12314" s="49" t="s">
        <v>30159</v>
      </c>
      <c r="E12314" s="52" t="s">
        <v>30150</v>
      </c>
      <c r="F12314" s="47" t="s">
        <v>30187</v>
      </c>
      <c r="G12314" s="49" t="s">
        <v>46201</v>
      </c>
      <c r="H12314" s="49" t="s">
        <v>19515</v>
      </c>
    </row>
    <row r="12315" spans="2:8" ht="12.75">
      <c r="B12315" s="49" t="s">
        <v>46202</v>
      </c>
      <c r="C12315" s="49" t="s">
        <v>30204</v>
      </c>
      <c r="D12315" s="49" t="s">
        <v>30159</v>
      </c>
      <c r="E12315" s="52" t="s">
        <v>30150</v>
      </c>
      <c r="F12315" s="47" t="s">
        <v>30205</v>
      </c>
      <c r="G12315" s="49" t="s">
        <v>46203</v>
      </c>
      <c r="H12315" s="49" t="s">
        <v>19516</v>
      </c>
    </row>
    <row r="12316" spans="2:8" ht="12.75">
      <c r="B12316" s="49" t="s">
        <v>46204</v>
      </c>
      <c r="C12316" s="49" t="s">
        <v>30204</v>
      </c>
      <c r="D12316" s="49" t="s">
        <v>30159</v>
      </c>
      <c r="E12316" s="52" t="s">
        <v>30150</v>
      </c>
      <c r="F12316" s="47" t="s">
        <v>30205</v>
      </c>
      <c r="G12316" s="49" t="s">
        <v>46205</v>
      </c>
      <c r="H12316" s="49" t="s">
        <v>19518</v>
      </c>
    </row>
    <row r="12317" spans="2:8" ht="12.75">
      <c r="B12317" s="49" t="s">
        <v>46206</v>
      </c>
      <c r="C12317" s="49" t="s">
        <v>30197</v>
      </c>
      <c r="D12317" s="49" t="s">
        <v>30159</v>
      </c>
      <c r="E12317" s="52" t="s">
        <v>30150</v>
      </c>
      <c r="F12317" s="47" t="s">
        <v>30198</v>
      </c>
      <c r="G12317" s="49" t="s">
        <v>46205</v>
      </c>
      <c r="H12317" s="49" t="s">
        <v>19518</v>
      </c>
    </row>
    <row r="12318" spans="2:8" ht="12.75">
      <c r="B12318" s="49" t="s">
        <v>46207</v>
      </c>
      <c r="C12318" s="49" t="s">
        <v>30189</v>
      </c>
      <c r="D12318" s="49" t="s">
        <v>30149</v>
      </c>
      <c r="E12318" s="52" t="s">
        <v>30150</v>
      </c>
      <c r="F12318" s="47" t="s">
        <v>30190</v>
      </c>
      <c r="G12318" s="49" t="s">
        <v>46208</v>
      </c>
      <c r="H12318" s="49" t="s">
        <v>19519</v>
      </c>
    </row>
    <row r="12319" spans="2:8" ht="12.75">
      <c r="B12319" s="49" t="s">
        <v>46209</v>
      </c>
      <c r="C12319" s="49" t="s">
        <v>30312</v>
      </c>
      <c r="D12319" s="49" t="s">
        <v>30159</v>
      </c>
      <c r="E12319" s="52" t="s">
        <v>30150</v>
      </c>
      <c r="F12319" s="47" t="s">
        <v>31423</v>
      </c>
      <c r="G12319" s="49" t="s">
        <v>46208</v>
      </c>
      <c r="H12319" s="49" t="s">
        <v>19519</v>
      </c>
    </row>
    <row r="12320" spans="2:8" ht="12.75">
      <c r="B12320" s="49" t="s">
        <v>46210</v>
      </c>
      <c r="C12320" s="49" t="s">
        <v>30197</v>
      </c>
      <c r="D12320" s="49" t="s">
        <v>30159</v>
      </c>
      <c r="E12320" s="52" t="s">
        <v>30150</v>
      </c>
      <c r="F12320" s="47" t="s">
        <v>30198</v>
      </c>
      <c r="G12320" s="49" t="s">
        <v>46208</v>
      </c>
      <c r="H12320" s="49" t="s">
        <v>19519</v>
      </c>
    </row>
    <row r="12321" spans="2:8" ht="12.75">
      <c r="B12321" s="49" t="s">
        <v>46211</v>
      </c>
      <c r="C12321" s="49" t="s">
        <v>30166</v>
      </c>
      <c r="D12321" s="49" t="s">
        <v>30149</v>
      </c>
      <c r="E12321" s="52" t="s">
        <v>30150</v>
      </c>
      <c r="F12321" s="47" t="s">
        <v>30167</v>
      </c>
      <c r="G12321" s="49" t="s">
        <v>46212</v>
      </c>
      <c r="H12321" s="49" t="s">
        <v>19521</v>
      </c>
    </row>
    <row r="12322" spans="2:8" ht="12.75">
      <c r="B12322" s="49" t="s">
        <v>46213</v>
      </c>
      <c r="C12322" s="49" t="s">
        <v>30286</v>
      </c>
      <c r="D12322" s="49" t="s">
        <v>30159</v>
      </c>
      <c r="E12322" s="52" t="s">
        <v>30150</v>
      </c>
      <c r="F12322" s="47" t="s">
        <v>31130</v>
      </c>
      <c r="G12322" s="49" t="s">
        <v>46212</v>
      </c>
      <c r="H12322" s="49" t="s">
        <v>19521</v>
      </c>
    </row>
    <row r="12323" spans="2:8" ht="12.75">
      <c r="B12323" s="49" t="s">
        <v>46214</v>
      </c>
      <c r="C12323" s="49" t="s">
        <v>30148</v>
      </c>
      <c r="D12323" s="49" t="s">
        <v>30149</v>
      </c>
      <c r="E12323" s="52" t="s">
        <v>30150</v>
      </c>
      <c r="F12323" s="47" t="s">
        <v>30151</v>
      </c>
      <c r="G12323" s="49" t="s">
        <v>46215</v>
      </c>
      <c r="H12323" s="49" t="s">
        <v>19522</v>
      </c>
    </row>
    <row r="12324" spans="2:8" ht="12.75">
      <c r="B12324" s="49" t="s">
        <v>46216</v>
      </c>
      <c r="C12324" s="49" t="s">
        <v>30169</v>
      </c>
      <c r="D12324" s="49" t="s">
        <v>30159</v>
      </c>
      <c r="E12324" s="52" t="s">
        <v>30150</v>
      </c>
      <c r="F12324" s="47" t="s">
        <v>30170</v>
      </c>
      <c r="G12324" s="49" t="s">
        <v>46217</v>
      </c>
      <c r="H12324" s="49" t="s">
        <v>19524</v>
      </c>
    </row>
    <row r="12325" spans="2:8" ht="12.75">
      <c r="B12325" s="49" t="s">
        <v>46218</v>
      </c>
      <c r="C12325" s="49" t="s">
        <v>30154</v>
      </c>
      <c r="D12325" s="49" t="s">
        <v>30149</v>
      </c>
      <c r="E12325" s="52" t="s">
        <v>30150</v>
      </c>
      <c r="F12325" s="47" t="s">
        <v>30155</v>
      </c>
      <c r="G12325" s="49" t="s">
        <v>46219</v>
      </c>
      <c r="H12325" s="49" t="s">
        <v>19528</v>
      </c>
    </row>
    <row r="12326" spans="2:8" ht="12.75">
      <c r="B12326" s="49" t="s">
        <v>46220</v>
      </c>
      <c r="C12326" s="49" t="s">
        <v>30169</v>
      </c>
      <c r="D12326" s="49" t="s">
        <v>30159</v>
      </c>
      <c r="E12326" s="52" t="s">
        <v>30150</v>
      </c>
      <c r="F12326" s="47" t="s">
        <v>30170</v>
      </c>
      <c r="G12326" s="49" t="s">
        <v>46221</v>
      </c>
      <c r="H12326" s="49" t="s">
        <v>19530</v>
      </c>
    </row>
    <row r="12327" spans="2:8" ht="12.75">
      <c r="B12327" s="49" t="s">
        <v>46222</v>
      </c>
      <c r="C12327" s="49" t="s">
        <v>30220</v>
      </c>
      <c r="D12327" s="49" t="s">
        <v>30159</v>
      </c>
      <c r="E12327" s="52" t="s">
        <v>30150</v>
      </c>
      <c r="F12327" s="47" t="s">
        <v>30221</v>
      </c>
      <c r="G12327" s="49" t="s">
        <v>46221</v>
      </c>
      <c r="H12327" s="49" t="s">
        <v>19530</v>
      </c>
    </row>
    <row r="12328" spans="2:8" ht="12.75">
      <c r="B12328" s="49" t="s">
        <v>46223</v>
      </c>
      <c r="C12328" s="49" t="s">
        <v>30220</v>
      </c>
      <c r="D12328" s="49" t="s">
        <v>30159</v>
      </c>
      <c r="E12328" s="52" t="s">
        <v>30150</v>
      </c>
      <c r="F12328" s="47" t="s">
        <v>30221</v>
      </c>
      <c r="G12328" s="49" t="s">
        <v>46224</v>
      </c>
      <c r="H12328" s="49" t="s">
        <v>19531</v>
      </c>
    </row>
    <row r="12329" spans="2:8" ht="12.75">
      <c r="B12329" s="49" t="s">
        <v>46225</v>
      </c>
      <c r="C12329" s="49" t="s">
        <v>30169</v>
      </c>
      <c r="D12329" s="49" t="s">
        <v>30159</v>
      </c>
      <c r="E12329" s="52" t="s">
        <v>30150</v>
      </c>
      <c r="F12329" s="47" t="s">
        <v>30170</v>
      </c>
      <c r="G12329" s="49" t="s">
        <v>46226</v>
      </c>
      <c r="H12329" s="49" t="s">
        <v>19532</v>
      </c>
    </row>
    <row r="12330" spans="2:8" ht="12.75">
      <c r="B12330" s="49" t="s">
        <v>46227</v>
      </c>
      <c r="C12330" s="49" t="s">
        <v>30166</v>
      </c>
      <c r="D12330" s="49" t="s">
        <v>30149</v>
      </c>
      <c r="E12330" s="52" t="s">
        <v>30150</v>
      </c>
      <c r="F12330" s="47" t="s">
        <v>30167</v>
      </c>
      <c r="G12330" s="49" t="s">
        <v>46228</v>
      </c>
      <c r="H12330" s="49" t="s">
        <v>19535</v>
      </c>
    </row>
    <row r="12331" spans="2:8" ht="12.75">
      <c r="B12331" s="49" t="s">
        <v>46229</v>
      </c>
      <c r="C12331" s="49" t="s">
        <v>30286</v>
      </c>
      <c r="D12331" s="49" t="s">
        <v>30159</v>
      </c>
      <c r="E12331" s="52" t="s">
        <v>30150</v>
      </c>
      <c r="F12331" s="47" t="s">
        <v>30443</v>
      </c>
      <c r="G12331" s="49" t="s">
        <v>46228</v>
      </c>
      <c r="H12331" s="49" t="s">
        <v>19535</v>
      </c>
    </row>
    <row r="12332" spans="2:8" ht="12.75">
      <c r="B12332" s="49" t="s">
        <v>46230</v>
      </c>
      <c r="C12332" s="49" t="s">
        <v>30148</v>
      </c>
      <c r="D12332" s="49" t="s">
        <v>30149</v>
      </c>
      <c r="E12332" s="52" t="s">
        <v>30150</v>
      </c>
      <c r="F12332" s="47" t="s">
        <v>30151</v>
      </c>
      <c r="G12332" s="49" t="s">
        <v>46231</v>
      </c>
      <c r="H12332" s="49" t="s">
        <v>19536</v>
      </c>
    </row>
    <row r="12333" spans="2:8" ht="12.75">
      <c r="B12333" s="49" t="s">
        <v>46232</v>
      </c>
      <c r="C12333" s="49" t="s">
        <v>30301</v>
      </c>
      <c r="D12333" s="49" t="s">
        <v>30159</v>
      </c>
      <c r="E12333" s="52" t="s">
        <v>30150</v>
      </c>
      <c r="F12333" s="47" t="s">
        <v>31980</v>
      </c>
      <c r="G12333" s="49" t="s">
        <v>46231</v>
      </c>
      <c r="H12333" s="49" t="s">
        <v>19536</v>
      </c>
    </row>
    <row r="12334" spans="2:8" ht="12.75">
      <c r="B12334" s="49" t="s">
        <v>46233</v>
      </c>
      <c r="C12334" s="49" t="s">
        <v>30186</v>
      </c>
      <c r="D12334" s="49" t="s">
        <v>30159</v>
      </c>
      <c r="E12334" s="52" t="s">
        <v>30150</v>
      </c>
      <c r="F12334" s="47" t="s">
        <v>30187</v>
      </c>
      <c r="G12334" s="49" t="s">
        <v>46234</v>
      </c>
      <c r="H12334" s="49" t="s">
        <v>19538</v>
      </c>
    </row>
    <row r="12335" spans="2:8" ht="12.75">
      <c r="B12335" s="49" t="s">
        <v>46235</v>
      </c>
      <c r="C12335" s="49" t="s">
        <v>30286</v>
      </c>
      <c r="D12335" s="49" t="s">
        <v>30159</v>
      </c>
      <c r="E12335" s="52" t="s">
        <v>30150</v>
      </c>
      <c r="F12335" s="47" t="s">
        <v>33115</v>
      </c>
      <c r="G12335" s="49" t="s">
        <v>46236</v>
      </c>
      <c r="H12335" s="49" t="s">
        <v>19547</v>
      </c>
    </row>
    <row r="12336" spans="2:8" ht="12.75">
      <c r="B12336" s="49" t="s">
        <v>46237</v>
      </c>
      <c r="C12336" s="49" t="s">
        <v>30226</v>
      </c>
      <c r="D12336" s="49" t="s">
        <v>30159</v>
      </c>
      <c r="E12336" s="52" t="s">
        <v>30150</v>
      </c>
      <c r="F12336" s="47" t="s">
        <v>30227</v>
      </c>
      <c r="G12336" s="49" t="s">
        <v>46238</v>
      </c>
      <c r="H12336" s="49" t="s">
        <v>19548</v>
      </c>
    </row>
    <row r="12337" spans="2:8" ht="12.75">
      <c r="B12337" s="49" t="s">
        <v>46239</v>
      </c>
      <c r="C12337" s="49" t="s">
        <v>30186</v>
      </c>
      <c r="D12337" s="49" t="s">
        <v>30159</v>
      </c>
      <c r="E12337" s="52" t="s">
        <v>30150</v>
      </c>
      <c r="F12337" s="47" t="s">
        <v>30187</v>
      </c>
      <c r="G12337" s="49" t="s">
        <v>46240</v>
      </c>
      <c r="H12337" s="49" t="s">
        <v>19552</v>
      </c>
    </row>
    <row r="12338" spans="2:8" ht="12.75">
      <c r="B12338" s="49" t="s">
        <v>46241</v>
      </c>
      <c r="C12338" s="49" t="s">
        <v>30169</v>
      </c>
      <c r="D12338" s="49" t="s">
        <v>30159</v>
      </c>
      <c r="E12338" s="52" t="s">
        <v>30150</v>
      </c>
      <c r="F12338" s="47" t="s">
        <v>30174</v>
      </c>
      <c r="G12338" s="49" t="s">
        <v>46242</v>
      </c>
      <c r="H12338" s="49" t="s">
        <v>19555</v>
      </c>
    </row>
    <row r="12339" spans="2:8" ht="12.75">
      <c r="B12339" s="49" t="s">
        <v>46243</v>
      </c>
      <c r="C12339" s="49" t="s">
        <v>30169</v>
      </c>
      <c r="D12339" s="49" t="s">
        <v>30159</v>
      </c>
      <c r="E12339" s="52" t="s">
        <v>30150</v>
      </c>
      <c r="F12339" s="47" t="s">
        <v>30170</v>
      </c>
      <c r="G12339" s="49" t="s">
        <v>46242</v>
      </c>
      <c r="H12339" s="49" t="s">
        <v>19555</v>
      </c>
    </row>
    <row r="12340" spans="2:8" ht="12.75">
      <c r="B12340" s="49" t="s">
        <v>46244</v>
      </c>
      <c r="C12340" s="49" t="s">
        <v>30184</v>
      </c>
      <c r="D12340" s="49" t="s">
        <v>30159</v>
      </c>
      <c r="E12340" s="52" t="s">
        <v>30150</v>
      </c>
      <c r="F12340" s="47" t="s">
        <v>30185</v>
      </c>
      <c r="G12340" s="49" t="s">
        <v>46242</v>
      </c>
      <c r="H12340" s="49" t="s">
        <v>19555</v>
      </c>
    </row>
    <row r="12341" spans="2:8" ht="12.75">
      <c r="B12341" s="49" t="s">
        <v>46245</v>
      </c>
      <c r="C12341" s="49" t="s">
        <v>30166</v>
      </c>
      <c r="D12341" s="49" t="s">
        <v>30149</v>
      </c>
      <c r="E12341" s="52" t="s">
        <v>30150</v>
      </c>
      <c r="F12341" s="47" t="s">
        <v>30167</v>
      </c>
      <c r="G12341" s="49" t="s">
        <v>46246</v>
      </c>
      <c r="H12341" s="49" t="s">
        <v>19561</v>
      </c>
    </row>
    <row r="12342" spans="2:8" ht="12.75">
      <c r="B12342" s="49" t="s">
        <v>46247</v>
      </c>
      <c r="C12342" s="49" t="s">
        <v>30154</v>
      </c>
      <c r="D12342" s="49" t="s">
        <v>30149</v>
      </c>
      <c r="E12342" s="52" t="s">
        <v>30150</v>
      </c>
      <c r="F12342" s="47" t="s">
        <v>30155</v>
      </c>
      <c r="G12342" s="49" t="s">
        <v>46246</v>
      </c>
      <c r="H12342" s="49" t="s">
        <v>19561</v>
      </c>
    </row>
    <row r="12343" spans="2:8" ht="12.75">
      <c r="B12343" s="49" t="s">
        <v>46248</v>
      </c>
      <c r="C12343" s="49" t="s">
        <v>30286</v>
      </c>
      <c r="D12343" s="49" t="s">
        <v>30159</v>
      </c>
      <c r="E12343" s="52" t="s">
        <v>30150</v>
      </c>
      <c r="F12343" s="47" t="s">
        <v>33877</v>
      </c>
      <c r="G12343" s="49" t="s">
        <v>46249</v>
      </c>
      <c r="H12343" s="49" t="s">
        <v>19562</v>
      </c>
    </row>
    <row r="12344" spans="2:8" ht="12.75">
      <c r="B12344" s="49" t="s">
        <v>46250</v>
      </c>
      <c r="C12344" s="49" t="s">
        <v>30186</v>
      </c>
      <c r="D12344" s="49" t="s">
        <v>30159</v>
      </c>
      <c r="E12344" s="52" t="s">
        <v>30150</v>
      </c>
      <c r="F12344" s="47" t="s">
        <v>30187</v>
      </c>
      <c r="G12344" s="49" t="s">
        <v>46251</v>
      </c>
      <c r="H12344" s="49" t="s">
        <v>19578</v>
      </c>
    </row>
    <row r="12345" spans="2:8" ht="12.75">
      <c r="B12345" s="49" t="s">
        <v>46252</v>
      </c>
      <c r="C12345" s="49" t="s">
        <v>30197</v>
      </c>
      <c r="D12345" s="49" t="s">
        <v>30159</v>
      </c>
      <c r="E12345" s="52" t="s">
        <v>30150</v>
      </c>
      <c r="F12345" s="47" t="s">
        <v>30198</v>
      </c>
      <c r="G12345" s="49" t="s">
        <v>46253</v>
      </c>
      <c r="H12345" s="49" t="s">
        <v>19580</v>
      </c>
    </row>
    <row r="12346" spans="2:8" ht="12.75">
      <c r="B12346" s="49" t="s">
        <v>46254</v>
      </c>
      <c r="C12346" s="49" t="s">
        <v>30195</v>
      </c>
      <c r="D12346" s="49" t="s">
        <v>30159</v>
      </c>
      <c r="E12346" s="52" t="s">
        <v>30150</v>
      </c>
      <c r="F12346" s="47" t="s">
        <v>30196</v>
      </c>
      <c r="G12346" s="49" t="s">
        <v>46255</v>
      </c>
      <c r="H12346" s="49" t="s">
        <v>19581</v>
      </c>
    </row>
    <row r="12347" spans="2:8" ht="12.75">
      <c r="B12347" s="49" t="s">
        <v>46256</v>
      </c>
      <c r="C12347" s="49" t="s">
        <v>30275</v>
      </c>
      <c r="D12347" s="49" t="s">
        <v>30149</v>
      </c>
      <c r="E12347" s="52" t="s">
        <v>30150</v>
      </c>
      <c r="F12347" s="47" t="s">
        <v>32881</v>
      </c>
      <c r="G12347" s="49" t="s">
        <v>46257</v>
      </c>
      <c r="H12347" s="49" t="s">
        <v>19583</v>
      </c>
    </row>
    <row r="12348" spans="2:8" ht="12.75">
      <c r="B12348" s="49" t="s">
        <v>46258</v>
      </c>
      <c r="C12348" s="49" t="s">
        <v>30286</v>
      </c>
      <c r="D12348" s="49" t="s">
        <v>30159</v>
      </c>
      <c r="E12348" s="52" t="s">
        <v>30150</v>
      </c>
      <c r="F12348" s="47" t="s">
        <v>30565</v>
      </c>
      <c r="G12348" s="49" t="s">
        <v>46259</v>
      </c>
      <c r="H12348" s="49" t="s">
        <v>19586</v>
      </c>
    </row>
    <row r="12349" spans="2:8" ht="12.75">
      <c r="B12349" s="49" t="s">
        <v>46260</v>
      </c>
      <c r="C12349" s="49" t="s">
        <v>30197</v>
      </c>
      <c r="D12349" s="49" t="s">
        <v>30159</v>
      </c>
      <c r="E12349" s="52" t="s">
        <v>30150</v>
      </c>
      <c r="F12349" s="47" t="s">
        <v>30198</v>
      </c>
      <c r="G12349" s="49" t="s">
        <v>46261</v>
      </c>
      <c r="H12349" s="49" t="s">
        <v>19587</v>
      </c>
    </row>
    <row r="12350" spans="2:8" ht="12.75">
      <c r="B12350" s="49" t="s">
        <v>46262</v>
      </c>
      <c r="C12350" s="49" t="s">
        <v>30220</v>
      </c>
      <c r="D12350" s="49" t="s">
        <v>30159</v>
      </c>
      <c r="E12350" s="52" t="s">
        <v>30150</v>
      </c>
      <c r="F12350" s="47" t="s">
        <v>30221</v>
      </c>
      <c r="G12350" s="49" t="s">
        <v>46263</v>
      </c>
      <c r="H12350" s="49" t="s">
        <v>19590</v>
      </c>
    </row>
    <row r="12351" spans="2:8" ht="12.75">
      <c r="B12351" s="49" t="s">
        <v>46264</v>
      </c>
      <c r="C12351" s="49" t="s">
        <v>30286</v>
      </c>
      <c r="D12351" s="49" t="s">
        <v>30159</v>
      </c>
      <c r="E12351" s="52" t="s">
        <v>30150</v>
      </c>
      <c r="F12351" s="47" t="s">
        <v>30953</v>
      </c>
      <c r="G12351" s="49" t="s">
        <v>46265</v>
      </c>
      <c r="H12351" s="49" t="s">
        <v>19591</v>
      </c>
    </row>
    <row r="12352" spans="2:8" ht="12.75">
      <c r="B12352" s="49" t="s">
        <v>46266</v>
      </c>
      <c r="C12352" s="49" t="s">
        <v>30197</v>
      </c>
      <c r="D12352" s="49" t="s">
        <v>30159</v>
      </c>
      <c r="E12352" s="52" t="s">
        <v>30150</v>
      </c>
      <c r="F12352" s="47" t="s">
        <v>30198</v>
      </c>
      <c r="G12352" s="49" t="s">
        <v>46267</v>
      </c>
      <c r="H12352" s="49" t="s">
        <v>19595</v>
      </c>
    </row>
    <row r="12353" spans="2:8" ht="12.75">
      <c r="B12353" s="49" t="s">
        <v>46268</v>
      </c>
      <c r="C12353" s="49" t="s">
        <v>30195</v>
      </c>
      <c r="D12353" s="49" t="s">
        <v>30159</v>
      </c>
      <c r="E12353" s="52" t="s">
        <v>30150</v>
      </c>
      <c r="F12353" s="47" t="s">
        <v>30196</v>
      </c>
      <c r="G12353" s="49" t="s">
        <v>46269</v>
      </c>
      <c r="H12353" s="49" t="s">
        <v>19597</v>
      </c>
    </row>
    <row r="12354" spans="2:8" ht="12.75">
      <c r="B12354" s="49" t="s">
        <v>46270</v>
      </c>
      <c r="C12354" s="49" t="s">
        <v>30220</v>
      </c>
      <c r="D12354" s="49" t="s">
        <v>30159</v>
      </c>
      <c r="E12354" s="52" t="s">
        <v>30150</v>
      </c>
      <c r="F12354" s="47" t="s">
        <v>32220</v>
      </c>
      <c r="G12354" s="49" t="s">
        <v>46271</v>
      </c>
      <c r="H12354" s="49" t="s">
        <v>19607</v>
      </c>
    </row>
    <row r="12355" spans="2:8" ht="12.75">
      <c r="B12355" s="49" t="s">
        <v>46272</v>
      </c>
      <c r="C12355" s="49" t="s">
        <v>30312</v>
      </c>
      <c r="D12355" s="49" t="s">
        <v>30159</v>
      </c>
      <c r="E12355" s="52" t="s">
        <v>30150</v>
      </c>
      <c r="F12355" s="47" t="s">
        <v>33497</v>
      </c>
      <c r="G12355" s="49" t="s">
        <v>46273</v>
      </c>
      <c r="H12355" s="49" t="s">
        <v>19620</v>
      </c>
    </row>
    <row r="12356" spans="2:8" ht="12.75">
      <c r="B12356" s="49" t="s">
        <v>46274</v>
      </c>
      <c r="C12356" s="49" t="s">
        <v>30189</v>
      </c>
      <c r="D12356" s="49" t="s">
        <v>30149</v>
      </c>
      <c r="E12356" s="52" t="s">
        <v>30150</v>
      </c>
      <c r="F12356" s="47" t="s">
        <v>30190</v>
      </c>
      <c r="G12356" s="49" t="s">
        <v>46273</v>
      </c>
      <c r="H12356" s="49" t="s">
        <v>19620</v>
      </c>
    </row>
    <row r="12357" spans="2:8" ht="12.75">
      <c r="B12357" s="49" t="s">
        <v>46275</v>
      </c>
      <c r="C12357" s="49" t="s">
        <v>30195</v>
      </c>
      <c r="D12357" s="49" t="s">
        <v>30159</v>
      </c>
      <c r="E12357" s="52" t="s">
        <v>30150</v>
      </c>
      <c r="F12357" s="47" t="s">
        <v>30196</v>
      </c>
      <c r="G12357" s="49" t="s">
        <v>46276</v>
      </c>
      <c r="H12357" s="49" t="s">
        <v>19622</v>
      </c>
    </row>
    <row r="12358" spans="2:8" ht="12.75">
      <c r="B12358" s="49" t="s">
        <v>46277</v>
      </c>
      <c r="C12358" s="49" t="s">
        <v>30197</v>
      </c>
      <c r="D12358" s="49" t="s">
        <v>30159</v>
      </c>
      <c r="E12358" s="52" t="s">
        <v>30150</v>
      </c>
      <c r="F12358" s="47" t="s">
        <v>30198</v>
      </c>
      <c r="G12358" s="49" t="s">
        <v>46276</v>
      </c>
      <c r="H12358" s="49" t="s">
        <v>19622</v>
      </c>
    </row>
    <row r="12359" spans="2:8" ht="12.75">
      <c r="B12359" s="49" t="s">
        <v>46278</v>
      </c>
      <c r="C12359" s="49" t="s">
        <v>30312</v>
      </c>
      <c r="D12359" s="49" t="s">
        <v>30159</v>
      </c>
      <c r="E12359" s="52" t="s">
        <v>30150</v>
      </c>
      <c r="F12359" s="47" t="s">
        <v>32707</v>
      </c>
      <c r="G12359" s="49" t="s">
        <v>46279</v>
      </c>
      <c r="H12359" s="49" t="s">
        <v>19623</v>
      </c>
    </row>
    <row r="12360" spans="2:8" ht="12.75">
      <c r="B12360" s="49" t="s">
        <v>46280</v>
      </c>
      <c r="C12360" s="49" t="s">
        <v>30189</v>
      </c>
      <c r="D12360" s="49" t="s">
        <v>30149</v>
      </c>
      <c r="E12360" s="52" t="s">
        <v>30150</v>
      </c>
      <c r="F12360" s="47" t="s">
        <v>30190</v>
      </c>
      <c r="G12360" s="49" t="s">
        <v>46279</v>
      </c>
      <c r="H12360" s="49" t="s">
        <v>19623</v>
      </c>
    </row>
    <row r="12361" spans="2:8" ht="12.75">
      <c r="B12361" s="49" t="s">
        <v>46281</v>
      </c>
      <c r="C12361" s="49" t="s">
        <v>30286</v>
      </c>
      <c r="D12361" s="49" t="s">
        <v>30159</v>
      </c>
      <c r="E12361" s="52" t="s">
        <v>30150</v>
      </c>
      <c r="F12361" s="47" t="s">
        <v>30741</v>
      </c>
      <c r="G12361" s="49" t="s">
        <v>46282</v>
      </c>
      <c r="H12361" s="49" t="s">
        <v>19624</v>
      </c>
    </row>
    <row r="12362" spans="2:8" ht="12.75">
      <c r="B12362" s="49" t="s">
        <v>46283</v>
      </c>
      <c r="C12362" s="49" t="s">
        <v>30169</v>
      </c>
      <c r="D12362" s="49" t="s">
        <v>30159</v>
      </c>
      <c r="E12362" s="52" t="s">
        <v>30150</v>
      </c>
      <c r="F12362" s="47" t="s">
        <v>30174</v>
      </c>
      <c r="G12362" s="49" t="s">
        <v>46284</v>
      </c>
      <c r="H12362" s="49" t="s">
        <v>19632</v>
      </c>
    </row>
    <row r="12363" spans="2:8" ht="12.75">
      <c r="B12363" s="49" t="s">
        <v>46285</v>
      </c>
      <c r="C12363" s="49" t="s">
        <v>30169</v>
      </c>
      <c r="D12363" s="49" t="s">
        <v>30159</v>
      </c>
      <c r="E12363" s="52" t="s">
        <v>30150</v>
      </c>
      <c r="F12363" s="47" t="s">
        <v>30170</v>
      </c>
      <c r="G12363" s="49" t="s">
        <v>46284</v>
      </c>
      <c r="H12363" s="49" t="s">
        <v>19632</v>
      </c>
    </row>
    <row r="12364" spans="2:8" ht="12.75">
      <c r="B12364" s="49" t="s">
        <v>46286</v>
      </c>
      <c r="C12364" s="49" t="s">
        <v>30184</v>
      </c>
      <c r="D12364" s="49" t="s">
        <v>30159</v>
      </c>
      <c r="E12364" s="52" t="s">
        <v>30150</v>
      </c>
      <c r="F12364" s="47" t="s">
        <v>30185</v>
      </c>
      <c r="G12364" s="49" t="s">
        <v>46284</v>
      </c>
      <c r="H12364" s="49" t="s">
        <v>19632</v>
      </c>
    </row>
    <row r="12365" spans="2:8" ht="12.75">
      <c r="B12365" s="49" t="s">
        <v>46287</v>
      </c>
      <c r="C12365" s="49" t="s">
        <v>30312</v>
      </c>
      <c r="D12365" s="49" t="s">
        <v>30159</v>
      </c>
      <c r="E12365" s="52" t="s">
        <v>30150</v>
      </c>
      <c r="F12365" s="47" t="s">
        <v>33176</v>
      </c>
      <c r="G12365" s="49" t="s">
        <v>46288</v>
      </c>
      <c r="H12365" s="49" t="s">
        <v>19635</v>
      </c>
    </row>
    <row r="12366" spans="2:8" ht="12.75">
      <c r="B12366" s="49" t="s">
        <v>46289</v>
      </c>
      <c r="C12366" s="49" t="s">
        <v>30189</v>
      </c>
      <c r="D12366" s="49" t="s">
        <v>30149</v>
      </c>
      <c r="E12366" s="52" t="s">
        <v>30150</v>
      </c>
      <c r="F12366" s="47" t="s">
        <v>30190</v>
      </c>
      <c r="G12366" s="49" t="s">
        <v>46288</v>
      </c>
      <c r="H12366" s="49" t="s">
        <v>19635</v>
      </c>
    </row>
    <row r="12367" spans="2:8" ht="12.75">
      <c r="B12367" s="49" t="s">
        <v>46290</v>
      </c>
      <c r="C12367" s="49" t="s">
        <v>30204</v>
      </c>
      <c r="D12367" s="49" t="s">
        <v>30159</v>
      </c>
      <c r="E12367" s="52" t="s">
        <v>30150</v>
      </c>
      <c r="F12367" s="47" t="s">
        <v>30205</v>
      </c>
      <c r="G12367" s="49" t="s">
        <v>46291</v>
      </c>
      <c r="H12367" s="49" t="s">
        <v>19638</v>
      </c>
    </row>
    <row r="12368" spans="2:8" ht="12.75">
      <c r="B12368" s="49" t="s">
        <v>46292</v>
      </c>
      <c r="C12368" s="49" t="s">
        <v>30197</v>
      </c>
      <c r="D12368" s="49" t="s">
        <v>30159</v>
      </c>
      <c r="E12368" s="52" t="s">
        <v>30150</v>
      </c>
      <c r="F12368" s="47" t="s">
        <v>30198</v>
      </c>
      <c r="G12368" s="49" t="s">
        <v>46291</v>
      </c>
      <c r="H12368" s="49" t="s">
        <v>19638</v>
      </c>
    </row>
    <row r="12369" spans="2:8" ht="12.75">
      <c r="B12369" s="49" t="s">
        <v>46293</v>
      </c>
      <c r="C12369" s="49" t="s">
        <v>30204</v>
      </c>
      <c r="D12369" s="49" t="s">
        <v>30159</v>
      </c>
      <c r="E12369" s="52" t="s">
        <v>30150</v>
      </c>
      <c r="F12369" s="47" t="s">
        <v>30205</v>
      </c>
      <c r="G12369" s="49" t="s">
        <v>46294</v>
      </c>
      <c r="H12369" s="49" t="s">
        <v>19639</v>
      </c>
    </row>
    <row r="12370" spans="2:8" ht="12.75">
      <c r="B12370" s="49" t="s">
        <v>46295</v>
      </c>
      <c r="C12370" s="49" t="s">
        <v>30286</v>
      </c>
      <c r="D12370" s="49" t="s">
        <v>30159</v>
      </c>
      <c r="E12370" s="52" t="s">
        <v>30150</v>
      </c>
      <c r="F12370" s="47" t="s">
        <v>31282</v>
      </c>
      <c r="G12370" s="49" t="s">
        <v>46296</v>
      </c>
      <c r="H12370" s="49" t="s">
        <v>19646</v>
      </c>
    </row>
    <row r="12371" spans="2:8" ht="12.75">
      <c r="B12371" s="49" t="s">
        <v>46297</v>
      </c>
      <c r="C12371" s="49" t="s">
        <v>30204</v>
      </c>
      <c r="D12371" s="49" t="s">
        <v>30159</v>
      </c>
      <c r="E12371" s="52" t="s">
        <v>30150</v>
      </c>
      <c r="F12371" s="47" t="s">
        <v>30205</v>
      </c>
      <c r="G12371" s="49" t="s">
        <v>46298</v>
      </c>
      <c r="H12371" s="49" t="s">
        <v>19651</v>
      </c>
    </row>
    <row r="12372" spans="2:8" ht="12.75">
      <c r="B12372" s="49" t="s">
        <v>46299</v>
      </c>
      <c r="C12372" s="49" t="s">
        <v>30189</v>
      </c>
      <c r="D12372" s="49" t="s">
        <v>30149</v>
      </c>
      <c r="E12372" s="52" t="s">
        <v>30150</v>
      </c>
      <c r="F12372" s="47" t="s">
        <v>30190</v>
      </c>
      <c r="G12372" s="49" t="s">
        <v>46300</v>
      </c>
      <c r="H12372" s="49" t="s">
        <v>19652</v>
      </c>
    </row>
    <row r="12373" spans="2:8" ht="12.75">
      <c r="B12373" s="49" t="s">
        <v>46301</v>
      </c>
      <c r="C12373" s="49" t="s">
        <v>30197</v>
      </c>
      <c r="D12373" s="49" t="s">
        <v>30159</v>
      </c>
      <c r="E12373" s="52" t="s">
        <v>30150</v>
      </c>
      <c r="F12373" s="47" t="s">
        <v>30198</v>
      </c>
      <c r="G12373" s="49" t="s">
        <v>46300</v>
      </c>
      <c r="H12373" s="49" t="s">
        <v>19652</v>
      </c>
    </row>
    <row r="12374" spans="2:8" ht="12.75">
      <c r="B12374" s="49" t="s">
        <v>46302</v>
      </c>
      <c r="C12374" s="49" t="s">
        <v>30312</v>
      </c>
      <c r="D12374" s="49" t="s">
        <v>30159</v>
      </c>
      <c r="E12374" s="52" t="s">
        <v>30150</v>
      </c>
      <c r="F12374" s="47" t="s">
        <v>31187</v>
      </c>
      <c r="G12374" s="49" t="s">
        <v>46300</v>
      </c>
      <c r="H12374" s="49" t="s">
        <v>19652</v>
      </c>
    </row>
    <row r="12375" spans="2:8" ht="12.75">
      <c r="B12375" s="49" t="s">
        <v>46303</v>
      </c>
      <c r="C12375" s="49" t="s">
        <v>30204</v>
      </c>
      <c r="D12375" s="49" t="s">
        <v>30159</v>
      </c>
      <c r="E12375" s="52" t="s">
        <v>30150</v>
      </c>
      <c r="F12375" s="47" t="s">
        <v>30205</v>
      </c>
      <c r="G12375" s="49" t="s">
        <v>46304</v>
      </c>
      <c r="H12375" s="49" t="s">
        <v>19653</v>
      </c>
    </row>
    <row r="12376" spans="2:8" ht="12.75">
      <c r="B12376" s="49" t="s">
        <v>46305</v>
      </c>
      <c r="C12376" s="49" t="s">
        <v>30204</v>
      </c>
      <c r="D12376" s="49" t="s">
        <v>30159</v>
      </c>
      <c r="E12376" s="52" t="s">
        <v>30150</v>
      </c>
      <c r="F12376" s="47" t="s">
        <v>30205</v>
      </c>
      <c r="G12376" s="49" t="s">
        <v>46306</v>
      </c>
      <c r="H12376" s="49" t="s">
        <v>19662</v>
      </c>
    </row>
    <row r="12377" spans="2:8" ht="12.75">
      <c r="B12377" s="49" t="s">
        <v>46307</v>
      </c>
      <c r="C12377" s="49" t="s">
        <v>30226</v>
      </c>
      <c r="D12377" s="49" t="s">
        <v>30159</v>
      </c>
      <c r="E12377" s="52" t="s">
        <v>30150</v>
      </c>
      <c r="F12377" s="47" t="s">
        <v>32689</v>
      </c>
      <c r="G12377" s="49" t="s">
        <v>46308</v>
      </c>
      <c r="H12377" s="49" t="s">
        <v>19666</v>
      </c>
    </row>
    <row r="12378" spans="2:8" ht="12.75">
      <c r="B12378" s="49" t="s">
        <v>46309</v>
      </c>
      <c r="C12378" s="49" t="s">
        <v>30189</v>
      </c>
      <c r="D12378" s="49" t="s">
        <v>30149</v>
      </c>
      <c r="E12378" s="52" t="s">
        <v>30150</v>
      </c>
      <c r="F12378" s="47" t="s">
        <v>30190</v>
      </c>
      <c r="G12378" s="49" t="s">
        <v>46310</v>
      </c>
      <c r="H12378" s="49" t="s">
        <v>19667</v>
      </c>
    </row>
    <row r="12379" spans="2:8" ht="12.75">
      <c r="B12379" s="49" t="s">
        <v>46311</v>
      </c>
      <c r="C12379" s="49" t="s">
        <v>30312</v>
      </c>
      <c r="D12379" s="49" t="s">
        <v>30159</v>
      </c>
      <c r="E12379" s="52" t="s">
        <v>30150</v>
      </c>
      <c r="F12379" s="47" t="s">
        <v>31445</v>
      </c>
      <c r="G12379" s="49" t="s">
        <v>46310</v>
      </c>
      <c r="H12379" s="49" t="s">
        <v>19667</v>
      </c>
    </row>
    <row r="12380" spans="2:8" ht="12.75">
      <c r="B12380" s="49" t="s">
        <v>46312</v>
      </c>
      <c r="C12380" s="49" t="s">
        <v>30166</v>
      </c>
      <c r="D12380" s="49" t="s">
        <v>30149</v>
      </c>
      <c r="E12380" s="52" t="s">
        <v>30150</v>
      </c>
      <c r="F12380" s="47" t="s">
        <v>30167</v>
      </c>
      <c r="G12380" s="49" t="s">
        <v>46313</v>
      </c>
      <c r="H12380" s="49" t="s">
        <v>19668</v>
      </c>
    </row>
    <row r="12381" spans="2:8" ht="12.75">
      <c r="B12381" s="49" t="s">
        <v>46314</v>
      </c>
      <c r="C12381" s="49" t="s">
        <v>30154</v>
      </c>
      <c r="D12381" s="49" t="s">
        <v>30149</v>
      </c>
      <c r="E12381" s="52" t="s">
        <v>30150</v>
      </c>
      <c r="F12381" s="47" t="s">
        <v>30155</v>
      </c>
      <c r="G12381" s="49" t="s">
        <v>46313</v>
      </c>
      <c r="H12381" s="49" t="s">
        <v>19668</v>
      </c>
    </row>
    <row r="12382" spans="2:8" ht="12.75">
      <c r="B12382" s="49" t="s">
        <v>46315</v>
      </c>
      <c r="C12382" s="49" t="s">
        <v>30169</v>
      </c>
      <c r="D12382" s="49" t="s">
        <v>30159</v>
      </c>
      <c r="E12382" s="52" t="s">
        <v>30150</v>
      </c>
      <c r="F12382" s="47" t="s">
        <v>30174</v>
      </c>
      <c r="G12382" s="49" t="s">
        <v>46316</v>
      </c>
      <c r="H12382" s="49" t="s">
        <v>19669</v>
      </c>
    </row>
    <row r="12383" spans="2:8" ht="12.75">
      <c r="B12383" s="49" t="s">
        <v>46317</v>
      </c>
      <c r="C12383" s="49" t="s">
        <v>30169</v>
      </c>
      <c r="D12383" s="49" t="s">
        <v>30159</v>
      </c>
      <c r="E12383" s="52" t="s">
        <v>30150</v>
      </c>
      <c r="F12383" s="47" t="s">
        <v>30170</v>
      </c>
      <c r="G12383" s="49" t="s">
        <v>46316</v>
      </c>
      <c r="H12383" s="49" t="s">
        <v>19669</v>
      </c>
    </row>
    <row r="12384" spans="2:8" ht="12.75">
      <c r="B12384" s="49" t="s">
        <v>46318</v>
      </c>
      <c r="C12384" s="49" t="s">
        <v>30184</v>
      </c>
      <c r="D12384" s="49" t="s">
        <v>30159</v>
      </c>
      <c r="E12384" s="52" t="s">
        <v>30150</v>
      </c>
      <c r="F12384" s="47" t="s">
        <v>30185</v>
      </c>
      <c r="G12384" s="49" t="s">
        <v>46316</v>
      </c>
      <c r="H12384" s="49" t="s">
        <v>19669</v>
      </c>
    </row>
    <row r="12385" spans="2:8" ht="12.75">
      <c r="B12385" s="49" t="s">
        <v>46319</v>
      </c>
      <c r="C12385" s="49" t="s">
        <v>30181</v>
      </c>
      <c r="D12385" s="49" t="s">
        <v>30159</v>
      </c>
      <c r="E12385" s="52" t="s">
        <v>30150</v>
      </c>
      <c r="F12385" s="47" t="s">
        <v>30182</v>
      </c>
      <c r="G12385" s="49" t="s">
        <v>46316</v>
      </c>
      <c r="H12385" s="49" t="s">
        <v>19669</v>
      </c>
    </row>
    <row r="12386" spans="2:8" ht="12.75">
      <c r="B12386" s="49" t="s">
        <v>46320</v>
      </c>
      <c r="C12386" s="49" t="s">
        <v>30176</v>
      </c>
      <c r="D12386" s="49" t="s">
        <v>30159</v>
      </c>
      <c r="E12386" s="52" t="s">
        <v>30150</v>
      </c>
      <c r="F12386" s="47" t="s">
        <v>30177</v>
      </c>
      <c r="G12386" s="49" t="s">
        <v>46316</v>
      </c>
      <c r="H12386" s="49" t="s">
        <v>19669</v>
      </c>
    </row>
    <row r="12387" spans="2:8" ht="12.75">
      <c r="B12387" s="49" t="s">
        <v>46321</v>
      </c>
      <c r="C12387" s="49" t="s">
        <v>30220</v>
      </c>
      <c r="D12387" s="49" t="s">
        <v>30159</v>
      </c>
      <c r="E12387" s="52" t="s">
        <v>30150</v>
      </c>
      <c r="F12387" s="47" t="s">
        <v>30221</v>
      </c>
      <c r="G12387" s="49" t="s">
        <v>46316</v>
      </c>
      <c r="H12387" s="49" t="s">
        <v>19669</v>
      </c>
    </row>
    <row r="12388" spans="2:8" ht="12.75">
      <c r="B12388" s="49" t="s">
        <v>46322</v>
      </c>
      <c r="C12388" s="49" t="s">
        <v>30286</v>
      </c>
      <c r="D12388" s="49" t="s">
        <v>30159</v>
      </c>
      <c r="E12388" s="52" t="s">
        <v>30150</v>
      </c>
      <c r="F12388" s="47" t="s">
        <v>31867</v>
      </c>
      <c r="G12388" s="49" t="s">
        <v>46323</v>
      </c>
      <c r="H12388" s="49" t="s">
        <v>19670</v>
      </c>
    </row>
    <row r="12389" spans="2:8" ht="12.75">
      <c r="B12389" s="49" t="s">
        <v>46324</v>
      </c>
      <c r="C12389" s="49" t="s">
        <v>30169</v>
      </c>
      <c r="D12389" s="49" t="s">
        <v>30159</v>
      </c>
      <c r="E12389" s="52" t="s">
        <v>30150</v>
      </c>
      <c r="F12389" s="47" t="s">
        <v>30174</v>
      </c>
      <c r="G12389" s="49" t="s">
        <v>46325</v>
      </c>
      <c r="H12389" s="49" t="s">
        <v>19672</v>
      </c>
    </row>
    <row r="12390" spans="2:8" ht="12.75">
      <c r="B12390" s="49" t="s">
        <v>46326</v>
      </c>
      <c r="C12390" s="49" t="s">
        <v>30169</v>
      </c>
      <c r="D12390" s="49" t="s">
        <v>30159</v>
      </c>
      <c r="E12390" s="52" t="s">
        <v>30150</v>
      </c>
      <c r="F12390" s="47" t="s">
        <v>30170</v>
      </c>
      <c r="G12390" s="49" t="s">
        <v>46325</v>
      </c>
      <c r="H12390" s="49" t="s">
        <v>19672</v>
      </c>
    </row>
    <row r="12391" spans="2:8" ht="12.75">
      <c r="B12391" s="49" t="s">
        <v>46327</v>
      </c>
      <c r="C12391" s="49" t="s">
        <v>30184</v>
      </c>
      <c r="D12391" s="49" t="s">
        <v>30159</v>
      </c>
      <c r="E12391" s="52" t="s">
        <v>30150</v>
      </c>
      <c r="F12391" s="47" t="s">
        <v>30185</v>
      </c>
      <c r="G12391" s="49" t="s">
        <v>46325</v>
      </c>
      <c r="H12391" s="49" t="s">
        <v>19672</v>
      </c>
    </row>
    <row r="12392" spans="2:8" ht="12.75">
      <c r="B12392" s="49" t="s">
        <v>46328</v>
      </c>
      <c r="C12392" s="49" t="s">
        <v>30286</v>
      </c>
      <c r="D12392" s="49" t="s">
        <v>30159</v>
      </c>
      <c r="E12392" s="52" t="s">
        <v>30150</v>
      </c>
      <c r="F12392" s="47" t="s">
        <v>32619</v>
      </c>
      <c r="G12392" s="49" t="s">
        <v>46329</v>
      </c>
      <c r="H12392" s="49" t="s">
        <v>19677</v>
      </c>
    </row>
    <row r="12393" spans="2:8" ht="12.75">
      <c r="B12393" s="49" t="s">
        <v>46330</v>
      </c>
      <c r="C12393" s="49" t="s">
        <v>30166</v>
      </c>
      <c r="D12393" s="49" t="s">
        <v>30149</v>
      </c>
      <c r="E12393" s="52" t="s">
        <v>30150</v>
      </c>
      <c r="F12393" s="47" t="s">
        <v>30167</v>
      </c>
      <c r="G12393" s="49" t="s">
        <v>46329</v>
      </c>
      <c r="H12393" s="49" t="s">
        <v>19677</v>
      </c>
    </row>
    <row r="12394" spans="2:8" ht="12.75">
      <c r="B12394" s="49" t="s">
        <v>46331</v>
      </c>
      <c r="C12394" s="49" t="s">
        <v>30286</v>
      </c>
      <c r="D12394" s="49" t="s">
        <v>30159</v>
      </c>
      <c r="E12394" s="52" t="s">
        <v>30150</v>
      </c>
      <c r="F12394" s="47" t="s">
        <v>30470</v>
      </c>
      <c r="G12394" s="49" t="s">
        <v>46332</v>
      </c>
      <c r="H12394" s="49" t="s">
        <v>19679</v>
      </c>
    </row>
    <row r="12395" spans="2:8" ht="12.75">
      <c r="B12395" s="49" t="s">
        <v>46333</v>
      </c>
      <c r="C12395" s="49" t="s">
        <v>30195</v>
      </c>
      <c r="D12395" s="49" t="s">
        <v>30159</v>
      </c>
      <c r="E12395" s="52" t="s">
        <v>30150</v>
      </c>
      <c r="F12395" s="47" t="s">
        <v>30196</v>
      </c>
      <c r="G12395" s="49" t="s">
        <v>46334</v>
      </c>
      <c r="H12395" s="49" t="s">
        <v>19686</v>
      </c>
    </row>
    <row r="12396" spans="2:8" ht="12.75">
      <c r="B12396" s="49" t="s">
        <v>46335</v>
      </c>
      <c r="C12396" s="49" t="s">
        <v>30220</v>
      </c>
      <c r="D12396" s="49" t="s">
        <v>30159</v>
      </c>
      <c r="E12396" s="52" t="s">
        <v>30150</v>
      </c>
      <c r="F12396" s="47" t="s">
        <v>30221</v>
      </c>
      <c r="G12396" s="49" t="s">
        <v>46336</v>
      </c>
      <c r="H12396" s="49" t="s">
        <v>19687</v>
      </c>
    </row>
    <row r="12397" spans="2:8" ht="12.75">
      <c r="B12397" s="49" t="s">
        <v>46337</v>
      </c>
      <c r="C12397" s="49" t="s">
        <v>30169</v>
      </c>
      <c r="D12397" s="49" t="s">
        <v>30159</v>
      </c>
      <c r="E12397" s="52" t="s">
        <v>30150</v>
      </c>
      <c r="F12397" s="47" t="s">
        <v>30170</v>
      </c>
      <c r="G12397" s="49" t="s">
        <v>46338</v>
      </c>
      <c r="H12397" s="49" t="s">
        <v>19688</v>
      </c>
    </row>
    <row r="12398" spans="2:8" ht="12.75">
      <c r="B12398" s="49" t="s">
        <v>46339</v>
      </c>
      <c r="C12398" s="49" t="s">
        <v>30220</v>
      </c>
      <c r="D12398" s="49" t="s">
        <v>30159</v>
      </c>
      <c r="E12398" s="52" t="s">
        <v>30150</v>
      </c>
      <c r="F12398" s="47" t="s">
        <v>30221</v>
      </c>
      <c r="G12398" s="49" t="s">
        <v>46338</v>
      </c>
      <c r="H12398" s="49" t="s">
        <v>19688</v>
      </c>
    </row>
    <row r="12399" spans="2:8" ht="12.75">
      <c r="B12399" s="49" t="s">
        <v>46340</v>
      </c>
      <c r="C12399" s="49" t="s">
        <v>30220</v>
      </c>
      <c r="D12399" s="49" t="s">
        <v>30159</v>
      </c>
      <c r="E12399" s="52" t="s">
        <v>30150</v>
      </c>
      <c r="F12399" s="47" t="s">
        <v>31485</v>
      </c>
      <c r="G12399" s="49" t="s">
        <v>46341</v>
      </c>
      <c r="H12399" s="49" t="s">
        <v>19692</v>
      </c>
    </row>
    <row r="12400" spans="2:8" ht="12.75">
      <c r="B12400" s="49" t="s">
        <v>46342</v>
      </c>
      <c r="C12400" s="49" t="s">
        <v>30204</v>
      </c>
      <c r="D12400" s="49" t="s">
        <v>30159</v>
      </c>
      <c r="E12400" s="52" t="s">
        <v>30150</v>
      </c>
      <c r="F12400" s="47" t="s">
        <v>30205</v>
      </c>
      <c r="G12400" s="49" t="s">
        <v>46343</v>
      </c>
      <c r="H12400" s="49" t="s">
        <v>19693</v>
      </c>
    </row>
    <row r="12401" spans="2:8" ht="12.75">
      <c r="B12401" s="49" t="s">
        <v>46344</v>
      </c>
      <c r="C12401" s="49" t="s">
        <v>30166</v>
      </c>
      <c r="D12401" s="49" t="s">
        <v>30149</v>
      </c>
      <c r="E12401" s="52" t="s">
        <v>30150</v>
      </c>
      <c r="F12401" s="47" t="s">
        <v>30167</v>
      </c>
      <c r="G12401" s="49" t="s">
        <v>46345</v>
      </c>
      <c r="H12401" s="49" t="s">
        <v>19695</v>
      </c>
    </row>
    <row r="12402" spans="2:8" ht="12.75">
      <c r="B12402" s="49" t="s">
        <v>46346</v>
      </c>
      <c r="C12402" s="49" t="s">
        <v>30197</v>
      </c>
      <c r="D12402" s="49" t="s">
        <v>30159</v>
      </c>
      <c r="E12402" s="52" t="s">
        <v>30150</v>
      </c>
      <c r="F12402" s="47" t="s">
        <v>30198</v>
      </c>
      <c r="G12402" s="49" t="s">
        <v>46345</v>
      </c>
      <c r="H12402" s="49" t="s">
        <v>19695</v>
      </c>
    </row>
    <row r="12403" spans="2:8" ht="12.75">
      <c r="B12403" s="49" t="s">
        <v>46347</v>
      </c>
      <c r="C12403" s="49" t="s">
        <v>30148</v>
      </c>
      <c r="D12403" s="49" t="s">
        <v>30149</v>
      </c>
      <c r="E12403" s="52" t="s">
        <v>30150</v>
      </c>
      <c r="F12403" s="47" t="s">
        <v>30151</v>
      </c>
      <c r="G12403" s="49" t="s">
        <v>46348</v>
      </c>
      <c r="H12403" s="49" t="s">
        <v>19699</v>
      </c>
    </row>
    <row r="12404" spans="2:8" ht="12.75">
      <c r="B12404" s="49" t="s">
        <v>46349</v>
      </c>
      <c r="C12404" s="49" t="s">
        <v>30181</v>
      </c>
      <c r="D12404" s="49" t="s">
        <v>30159</v>
      </c>
      <c r="E12404" s="52" t="s">
        <v>30150</v>
      </c>
      <c r="F12404" s="47" t="s">
        <v>30182</v>
      </c>
      <c r="G12404" s="49" t="s">
        <v>46348</v>
      </c>
      <c r="H12404" s="49" t="s">
        <v>19699</v>
      </c>
    </row>
    <row r="12405" spans="2:8" ht="12.75">
      <c r="B12405" s="49" t="s">
        <v>46350</v>
      </c>
      <c r="C12405" s="49" t="s">
        <v>30176</v>
      </c>
      <c r="D12405" s="49" t="s">
        <v>30159</v>
      </c>
      <c r="E12405" s="52" t="s">
        <v>30150</v>
      </c>
      <c r="F12405" s="47" t="s">
        <v>30177</v>
      </c>
      <c r="G12405" s="49" t="s">
        <v>46348</v>
      </c>
      <c r="H12405" s="49" t="s">
        <v>19699</v>
      </c>
    </row>
    <row r="12406" spans="2:8" ht="12.75">
      <c r="B12406" s="49" t="s">
        <v>46351</v>
      </c>
      <c r="C12406" s="49" t="s">
        <v>30189</v>
      </c>
      <c r="D12406" s="49" t="s">
        <v>30149</v>
      </c>
      <c r="E12406" s="52" t="s">
        <v>30150</v>
      </c>
      <c r="F12406" s="47" t="s">
        <v>30190</v>
      </c>
      <c r="G12406" s="49" t="s">
        <v>46352</v>
      </c>
      <c r="H12406" s="49" t="s">
        <v>19706</v>
      </c>
    </row>
    <row r="12407" spans="2:8" ht="12.75">
      <c r="B12407" s="49" t="s">
        <v>46353</v>
      </c>
      <c r="C12407" s="49" t="s">
        <v>30312</v>
      </c>
      <c r="D12407" s="49" t="s">
        <v>30159</v>
      </c>
      <c r="E12407" s="52" t="s">
        <v>30150</v>
      </c>
      <c r="F12407" s="47" t="s">
        <v>30596</v>
      </c>
      <c r="G12407" s="49" t="s">
        <v>46352</v>
      </c>
      <c r="H12407" s="49" t="s">
        <v>19706</v>
      </c>
    </row>
    <row r="12408" spans="2:8" ht="12.75">
      <c r="B12408" s="49" t="s">
        <v>46354</v>
      </c>
      <c r="C12408" s="49" t="s">
        <v>30197</v>
      </c>
      <c r="D12408" s="49" t="s">
        <v>30159</v>
      </c>
      <c r="E12408" s="52" t="s">
        <v>30150</v>
      </c>
      <c r="F12408" s="47" t="s">
        <v>30198</v>
      </c>
      <c r="G12408" s="49" t="s">
        <v>46355</v>
      </c>
      <c r="H12408" s="49" t="s">
        <v>19708</v>
      </c>
    </row>
    <row r="12409" spans="2:8" ht="12.75">
      <c r="B12409" s="49" t="s">
        <v>46356</v>
      </c>
      <c r="C12409" s="49" t="s">
        <v>30195</v>
      </c>
      <c r="D12409" s="49" t="s">
        <v>30159</v>
      </c>
      <c r="E12409" s="52" t="s">
        <v>30150</v>
      </c>
      <c r="F12409" s="47" t="s">
        <v>30196</v>
      </c>
      <c r="G12409" s="49" t="s">
        <v>46357</v>
      </c>
      <c r="H12409" s="49" t="s">
        <v>19719</v>
      </c>
    </row>
    <row r="12410" spans="2:8" ht="12.75">
      <c r="B12410" s="49" t="s">
        <v>46358</v>
      </c>
      <c r="C12410" s="49" t="s">
        <v>30204</v>
      </c>
      <c r="D12410" s="49" t="s">
        <v>30159</v>
      </c>
      <c r="E12410" s="52" t="s">
        <v>30150</v>
      </c>
      <c r="F12410" s="47" t="s">
        <v>30205</v>
      </c>
      <c r="G12410" s="49" t="s">
        <v>46359</v>
      </c>
      <c r="H12410" s="49" t="s">
        <v>19720</v>
      </c>
    </row>
    <row r="12411" spans="2:8" ht="12.75">
      <c r="B12411" s="49" t="s">
        <v>46360</v>
      </c>
      <c r="C12411" s="49" t="s">
        <v>30195</v>
      </c>
      <c r="D12411" s="49" t="s">
        <v>30159</v>
      </c>
      <c r="E12411" s="52" t="s">
        <v>30150</v>
      </c>
      <c r="F12411" s="47" t="s">
        <v>30196</v>
      </c>
      <c r="G12411" s="49" t="s">
        <v>46361</v>
      </c>
      <c r="H12411" s="49" t="s">
        <v>19721</v>
      </c>
    </row>
    <row r="12412" spans="2:8" ht="12.75">
      <c r="B12412" s="49" t="s">
        <v>46362</v>
      </c>
      <c r="C12412" s="49" t="s">
        <v>30197</v>
      </c>
      <c r="D12412" s="49" t="s">
        <v>30159</v>
      </c>
      <c r="E12412" s="52" t="s">
        <v>30150</v>
      </c>
      <c r="F12412" s="47" t="s">
        <v>30198</v>
      </c>
      <c r="G12412" s="49" t="s">
        <v>46361</v>
      </c>
      <c r="H12412" s="49" t="s">
        <v>19721</v>
      </c>
    </row>
    <row r="12413" spans="2:8" ht="12.75">
      <c r="B12413" s="49" t="s">
        <v>46363</v>
      </c>
      <c r="C12413" s="49" t="s">
        <v>30204</v>
      </c>
      <c r="D12413" s="49" t="s">
        <v>30159</v>
      </c>
      <c r="E12413" s="52" t="s">
        <v>30150</v>
      </c>
      <c r="F12413" s="47" t="s">
        <v>30205</v>
      </c>
      <c r="G12413" s="49" t="s">
        <v>46364</v>
      </c>
      <c r="H12413" s="49" t="s">
        <v>19722</v>
      </c>
    </row>
    <row r="12414" spans="2:8" ht="12.75">
      <c r="B12414" s="49" t="s">
        <v>46365</v>
      </c>
      <c r="C12414" s="49" t="s">
        <v>30286</v>
      </c>
      <c r="D12414" s="49" t="s">
        <v>30159</v>
      </c>
      <c r="E12414" s="52" t="s">
        <v>30150</v>
      </c>
      <c r="F12414" s="47" t="s">
        <v>30872</v>
      </c>
      <c r="G12414" s="49" t="s">
        <v>46366</v>
      </c>
      <c r="H12414" s="49" t="s">
        <v>19725</v>
      </c>
    </row>
    <row r="12415" spans="2:8" ht="12.75">
      <c r="B12415" s="49" t="s">
        <v>46367</v>
      </c>
      <c r="C12415" s="49" t="s">
        <v>30148</v>
      </c>
      <c r="D12415" s="49" t="s">
        <v>30149</v>
      </c>
      <c r="E12415" s="52" t="s">
        <v>30150</v>
      </c>
      <c r="F12415" s="47" t="s">
        <v>30151</v>
      </c>
      <c r="G12415" s="49" t="s">
        <v>46366</v>
      </c>
      <c r="H12415" s="49" t="s">
        <v>19725</v>
      </c>
    </row>
    <row r="12416" spans="2:8" ht="12.75">
      <c r="B12416" s="49" t="s">
        <v>46368</v>
      </c>
      <c r="C12416" s="49" t="s">
        <v>30189</v>
      </c>
      <c r="D12416" s="49" t="s">
        <v>30149</v>
      </c>
      <c r="E12416" s="52" t="s">
        <v>30150</v>
      </c>
      <c r="F12416" s="47" t="s">
        <v>30190</v>
      </c>
      <c r="G12416" s="49" t="s">
        <v>46369</v>
      </c>
      <c r="H12416" s="49" t="s">
        <v>19730</v>
      </c>
    </row>
    <row r="12417" spans="2:8" ht="12.75">
      <c r="B12417" s="49" t="s">
        <v>46370</v>
      </c>
      <c r="C12417" s="49" t="s">
        <v>30312</v>
      </c>
      <c r="D12417" s="49" t="s">
        <v>30159</v>
      </c>
      <c r="E12417" s="52" t="s">
        <v>30150</v>
      </c>
      <c r="F12417" s="47" t="s">
        <v>31397</v>
      </c>
      <c r="G12417" s="49" t="s">
        <v>46369</v>
      </c>
      <c r="H12417" s="49" t="s">
        <v>19730</v>
      </c>
    </row>
    <row r="12418" spans="2:8" ht="12.75">
      <c r="B12418" s="49" t="s">
        <v>46371</v>
      </c>
      <c r="C12418" s="49" t="s">
        <v>30197</v>
      </c>
      <c r="D12418" s="49" t="s">
        <v>30159</v>
      </c>
      <c r="E12418" s="52" t="s">
        <v>30150</v>
      </c>
      <c r="F12418" s="47" t="s">
        <v>30198</v>
      </c>
      <c r="G12418" s="49" t="s">
        <v>46369</v>
      </c>
      <c r="H12418" s="49" t="s">
        <v>19730</v>
      </c>
    </row>
    <row r="12419" spans="2:8" ht="12.75">
      <c r="B12419" s="49" t="s">
        <v>46372</v>
      </c>
      <c r="C12419" s="49" t="s">
        <v>30189</v>
      </c>
      <c r="D12419" s="49" t="s">
        <v>30149</v>
      </c>
      <c r="E12419" s="52" t="s">
        <v>30150</v>
      </c>
      <c r="F12419" s="47" t="s">
        <v>30190</v>
      </c>
      <c r="G12419" s="49" t="s">
        <v>46373</v>
      </c>
      <c r="H12419" s="49" t="s">
        <v>19731</v>
      </c>
    </row>
    <row r="12420" spans="2:8" ht="12.75">
      <c r="B12420" s="49" t="s">
        <v>46374</v>
      </c>
      <c r="C12420" s="49" t="s">
        <v>30312</v>
      </c>
      <c r="D12420" s="49" t="s">
        <v>30159</v>
      </c>
      <c r="E12420" s="52" t="s">
        <v>30150</v>
      </c>
      <c r="F12420" s="47" t="s">
        <v>32230</v>
      </c>
      <c r="G12420" s="49" t="s">
        <v>46373</v>
      </c>
      <c r="H12420" s="49" t="s">
        <v>19731</v>
      </c>
    </row>
    <row r="12421" spans="2:8" ht="12.75">
      <c r="B12421" s="49" t="s">
        <v>46375</v>
      </c>
      <c r="C12421" s="49" t="s">
        <v>30148</v>
      </c>
      <c r="D12421" s="49" t="s">
        <v>30149</v>
      </c>
      <c r="E12421" s="52" t="s">
        <v>30150</v>
      </c>
      <c r="F12421" s="47" t="s">
        <v>30151</v>
      </c>
      <c r="G12421" s="49" t="s">
        <v>46376</v>
      </c>
      <c r="H12421" s="49" t="s">
        <v>19733</v>
      </c>
    </row>
    <row r="12422" spans="2:8" ht="12.75">
      <c r="B12422" s="49" t="s">
        <v>46377</v>
      </c>
      <c r="C12422" s="49" t="s">
        <v>30166</v>
      </c>
      <c r="D12422" s="49" t="s">
        <v>30149</v>
      </c>
      <c r="E12422" s="52" t="s">
        <v>30150</v>
      </c>
      <c r="F12422" s="47" t="s">
        <v>30167</v>
      </c>
      <c r="G12422" s="49" t="s">
        <v>46378</v>
      </c>
      <c r="H12422" s="49" t="s">
        <v>19736</v>
      </c>
    </row>
    <row r="12423" spans="2:8" ht="12.75">
      <c r="B12423" s="49" t="s">
        <v>46379</v>
      </c>
      <c r="C12423" s="49" t="s">
        <v>30154</v>
      </c>
      <c r="D12423" s="49" t="s">
        <v>30149</v>
      </c>
      <c r="E12423" s="52" t="s">
        <v>30150</v>
      </c>
      <c r="F12423" s="47" t="s">
        <v>30155</v>
      </c>
      <c r="G12423" s="49" t="s">
        <v>46378</v>
      </c>
      <c r="H12423" s="49" t="s">
        <v>19736</v>
      </c>
    </row>
    <row r="12424" spans="2:8" ht="12.75">
      <c r="B12424" s="49" t="s">
        <v>46380</v>
      </c>
      <c r="C12424" s="49" t="s">
        <v>30166</v>
      </c>
      <c r="D12424" s="49" t="s">
        <v>30149</v>
      </c>
      <c r="E12424" s="52" t="s">
        <v>30150</v>
      </c>
      <c r="F12424" s="47" t="s">
        <v>30167</v>
      </c>
      <c r="G12424" s="49" t="s">
        <v>46381</v>
      </c>
      <c r="H12424" s="49" t="s">
        <v>19737</v>
      </c>
    </row>
    <row r="12425" spans="2:8" ht="12.75">
      <c r="B12425" s="49" t="s">
        <v>46382</v>
      </c>
      <c r="C12425" s="49" t="s">
        <v>30154</v>
      </c>
      <c r="D12425" s="49" t="s">
        <v>30149</v>
      </c>
      <c r="E12425" s="52" t="s">
        <v>30150</v>
      </c>
      <c r="F12425" s="47" t="s">
        <v>30155</v>
      </c>
      <c r="G12425" s="49" t="s">
        <v>46381</v>
      </c>
      <c r="H12425" s="49" t="s">
        <v>19737</v>
      </c>
    </row>
    <row r="12426" spans="2:8" ht="12.75">
      <c r="B12426" s="49" t="s">
        <v>46383</v>
      </c>
      <c r="C12426" s="49" t="s">
        <v>30169</v>
      </c>
      <c r="D12426" s="49" t="s">
        <v>30159</v>
      </c>
      <c r="E12426" s="52" t="s">
        <v>30150</v>
      </c>
      <c r="F12426" s="47" t="s">
        <v>30174</v>
      </c>
      <c r="G12426" s="49" t="s">
        <v>46384</v>
      </c>
      <c r="H12426" s="49" t="s">
        <v>19738</v>
      </c>
    </row>
    <row r="12427" spans="2:8" ht="12.75">
      <c r="B12427" s="49" t="s">
        <v>46385</v>
      </c>
      <c r="C12427" s="49" t="s">
        <v>30169</v>
      </c>
      <c r="D12427" s="49" t="s">
        <v>30159</v>
      </c>
      <c r="E12427" s="52" t="s">
        <v>30150</v>
      </c>
      <c r="F12427" s="47" t="s">
        <v>30170</v>
      </c>
      <c r="G12427" s="49" t="s">
        <v>46384</v>
      </c>
      <c r="H12427" s="49" t="s">
        <v>19738</v>
      </c>
    </row>
    <row r="12428" spans="2:8" ht="12.75">
      <c r="B12428" s="49" t="s">
        <v>46386</v>
      </c>
      <c r="C12428" s="49" t="s">
        <v>30184</v>
      </c>
      <c r="D12428" s="49" t="s">
        <v>30159</v>
      </c>
      <c r="E12428" s="52" t="s">
        <v>30150</v>
      </c>
      <c r="F12428" s="47" t="s">
        <v>30185</v>
      </c>
      <c r="G12428" s="49" t="s">
        <v>46384</v>
      </c>
      <c r="H12428" s="49" t="s">
        <v>19738</v>
      </c>
    </row>
    <row r="12429" spans="2:8" ht="12.75">
      <c r="B12429" s="49" t="s">
        <v>46387</v>
      </c>
      <c r="C12429" s="49" t="s">
        <v>30733</v>
      </c>
      <c r="D12429" s="49" t="s">
        <v>30149</v>
      </c>
      <c r="E12429" s="52" t="s">
        <v>30150</v>
      </c>
      <c r="F12429" s="47" t="s">
        <v>30734</v>
      </c>
      <c r="G12429" s="49" t="s">
        <v>46388</v>
      </c>
      <c r="H12429" s="49" t="s">
        <v>19739</v>
      </c>
    </row>
    <row r="12430" spans="2:8" ht="12.75">
      <c r="B12430" s="49" t="s">
        <v>46389</v>
      </c>
      <c r="C12430" s="49" t="s">
        <v>30148</v>
      </c>
      <c r="D12430" s="49" t="s">
        <v>30149</v>
      </c>
      <c r="E12430" s="52" t="s">
        <v>30150</v>
      </c>
      <c r="F12430" s="47" t="s">
        <v>30151</v>
      </c>
      <c r="G12430" s="49" t="s">
        <v>46388</v>
      </c>
      <c r="H12430" s="49" t="s">
        <v>19739</v>
      </c>
    </row>
    <row r="12431" spans="2:8" ht="12.75">
      <c r="B12431" s="49" t="s">
        <v>46390</v>
      </c>
      <c r="C12431" s="49" t="s">
        <v>30286</v>
      </c>
      <c r="D12431" s="49" t="s">
        <v>30159</v>
      </c>
      <c r="E12431" s="52" t="s">
        <v>30150</v>
      </c>
      <c r="F12431" s="47" t="s">
        <v>33864</v>
      </c>
      <c r="G12431" s="49" t="s">
        <v>46391</v>
      </c>
      <c r="H12431" s="49" t="s">
        <v>19743</v>
      </c>
    </row>
    <row r="12432" spans="2:8" ht="12.75">
      <c r="B12432" s="49" t="s">
        <v>46392</v>
      </c>
      <c r="C12432" s="49" t="s">
        <v>30286</v>
      </c>
      <c r="D12432" s="49" t="s">
        <v>30159</v>
      </c>
      <c r="E12432" s="52" t="s">
        <v>30150</v>
      </c>
      <c r="F12432" s="47" t="s">
        <v>33596</v>
      </c>
      <c r="G12432" s="49" t="s">
        <v>46393</v>
      </c>
      <c r="H12432" s="49" t="s">
        <v>19749</v>
      </c>
    </row>
    <row r="12433" spans="2:8" ht="12.75">
      <c r="B12433" s="49" t="s">
        <v>46394</v>
      </c>
      <c r="C12433" s="49" t="s">
        <v>30186</v>
      </c>
      <c r="D12433" s="49" t="s">
        <v>30159</v>
      </c>
      <c r="E12433" s="52" t="s">
        <v>30150</v>
      </c>
      <c r="F12433" s="47" t="s">
        <v>30187</v>
      </c>
      <c r="G12433" s="49" t="s">
        <v>46395</v>
      </c>
      <c r="H12433" s="49" t="s">
        <v>19750</v>
      </c>
    </row>
    <row r="12434" spans="2:8" ht="12.75">
      <c r="B12434" s="49" t="s">
        <v>46396</v>
      </c>
      <c r="C12434" s="49" t="s">
        <v>30286</v>
      </c>
      <c r="D12434" s="49" t="s">
        <v>30159</v>
      </c>
      <c r="E12434" s="52" t="s">
        <v>30150</v>
      </c>
      <c r="F12434" s="47" t="s">
        <v>33214</v>
      </c>
      <c r="G12434" s="49" t="s">
        <v>46395</v>
      </c>
      <c r="H12434" s="49" t="s">
        <v>19750</v>
      </c>
    </row>
    <row r="12435" spans="2:8" ht="12.75">
      <c r="B12435" s="49" t="s">
        <v>46397</v>
      </c>
      <c r="C12435" s="49" t="s">
        <v>30186</v>
      </c>
      <c r="D12435" s="49" t="s">
        <v>30159</v>
      </c>
      <c r="E12435" s="52" t="s">
        <v>30150</v>
      </c>
      <c r="F12435" s="47" t="s">
        <v>30187</v>
      </c>
      <c r="G12435" s="49" t="s">
        <v>46398</v>
      </c>
      <c r="H12435" s="49" t="s">
        <v>19754</v>
      </c>
    </row>
    <row r="12436" spans="2:8" ht="12.75">
      <c r="B12436" s="49" t="s">
        <v>46399</v>
      </c>
      <c r="C12436" s="49" t="s">
        <v>30186</v>
      </c>
      <c r="D12436" s="49" t="s">
        <v>30159</v>
      </c>
      <c r="E12436" s="52" t="s">
        <v>30150</v>
      </c>
      <c r="F12436" s="47" t="s">
        <v>30187</v>
      </c>
      <c r="G12436" s="49" t="s">
        <v>46400</v>
      </c>
      <c r="H12436" s="49" t="s">
        <v>19761</v>
      </c>
    </row>
    <row r="12437" spans="2:8" ht="12.75">
      <c r="B12437" s="49" t="s">
        <v>46401</v>
      </c>
      <c r="C12437" s="49" t="s">
        <v>30166</v>
      </c>
      <c r="D12437" s="49" t="s">
        <v>30149</v>
      </c>
      <c r="E12437" s="52" t="s">
        <v>30150</v>
      </c>
      <c r="F12437" s="47" t="s">
        <v>30167</v>
      </c>
      <c r="G12437" s="49" t="s">
        <v>46400</v>
      </c>
      <c r="H12437" s="49" t="s">
        <v>19761</v>
      </c>
    </row>
    <row r="12438" spans="2:8" ht="12.75">
      <c r="B12438" s="49" t="s">
        <v>46402</v>
      </c>
      <c r="C12438" s="49" t="s">
        <v>30197</v>
      </c>
      <c r="D12438" s="49" t="s">
        <v>30159</v>
      </c>
      <c r="E12438" s="52" t="s">
        <v>30150</v>
      </c>
      <c r="F12438" s="47" t="s">
        <v>30198</v>
      </c>
      <c r="G12438" s="49" t="s">
        <v>46400</v>
      </c>
      <c r="H12438" s="49" t="s">
        <v>19761</v>
      </c>
    </row>
    <row r="12439" spans="2:8" ht="12.75">
      <c r="B12439" s="49" t="s">
        <v>46403</v>
      </c>
      <c r="C12439" s="49" t="s">
        <v>30154</v>
      </c>
      <c r="D12439" s="49" t="s">
        <v>30149</v>
      </c>
      <c r="E12439" s="52" t="s">
        <v>30150</v>
      </c>
      <c r="F12439" s="47" t="s">
        <v>30155</v>
      </c>
      <c r="G12439" s="49" t="s">
        <v>46400</v>
      </c>
      <c r="H12439" s="49" t="s">
        <v>19761</v>
      </c>
    </row>
    <row r="12440" spans="2:8" ht="12.75">
      <c r="B12440" s="49" t="s">
        <v>46404</v>
      </c>
      <c r="C12440" s="49" t="s">
        <v>30346</v>
      </c>
      <c r="D12440" s="49" t="s">
        <v>30159</v>
      </c>
      <c r="E12440" s="52" t="s">
        <v>30150</v>
      </c>
      <c r="F12440" s="47" t="s">
        <v>33267</v>
      </c>
      <c r="G12440" s="49" t="s">
        <v>46405</v>
      </c>
      <c r="H12440" s="49" t="s">
        <v>19762</v>
      </c>
    </row>
    <row r="12441" spans="2:8" ht="12.75">
      <c r="B12441" s="49" t="s">
        <v>46406</v>
      </c>
      <c r="C12441" s="49" t="s">
        <v>30164</v>
      </c>
      <c r="D12441" s="49" t="s">
        <v>30149</v>
      </c>
      <c r="E12441" s="52" t="s">
        <v>30150</v>
      </c>
      <c r="F12441" s="47" t="s">
        <v>30167</v>
      </c>
      <c r="G12441" s="49" t="s">
        <v>46407</v>
      </c>
      <c r="H12441" s="49" t="s">
        <v>19763</v>
      </c>
    </row>
    <row r="12442" spans="2:8" ht="12.75">
      <c r="B12442" s="49" t="s">
        <v>46408</v>
      </c>
      <c r="C12442" s="49" t="s">
        <v>30189</v>
      </c>
      <c r="D12442" s="49" t="s">
        <v>30149</v>
      </c>
      <c r="E12442" s="52" t="s">
        <v>30150</v>
      </c>
      <c r="F12442" s="47" t="s">
        <v>30190</v>
      </c>
      <c r="G12442" s="49" t="s">
        <v>46409</v>
      </c>
      <c r="H12442" s="49" t="s">
        <v>19771</v>
      </c>
    </row>
    <row r="12443" spans="2:8" ht="12.75">
      <c r="B12443" s="49" t="s">
        <v>46410</v>
      </c>
      <c r="C12443" s="49" t="s">
        <v>30312</v>
      </c>
      <c r="D12443" s="49" t="s">
        <v>30159</v>
      </c>
      <c r="E12443" s="52" t="s">
        <v>30150</v>
      </c>
      <c r="F12443" s="47" t="s">
        <v>31959</v>
      </c>
      <c r="G12443" s="49" t="s">
        <v>46409</v>
      </c>
      <c r="H12443" s="49" t="s">
        <v>19771</v>
      </c>
    </row>
    <row r="12444" spans="2:8" ht="12.75">
      <c r="B12444" s="49" t="s">
        <v>46411</v>
      </c>
      <c r="C12444" s="49" t="s">
        <v>30312</v>
      </c>
      <c r="D12444" s="49" t="s">
        <v>30159</v>
      </c>
      <c r="E12444" s="52" t="s">
        <v>30150</v>
      </c>
      <c r="F12444" s="47" t="s">
        <v>32004</v>
      </c>
      <c r="G12444" s="49" t="s">
        <v>46412</v>
      </c>
      <c r="H12444" s="49" t="s">
        <v>19773</v>
      </c>
    </row>
    <row r="12445" spans="2:8" ht="12.75">
      <c r="B12445" s="49" t="s">
        <v>46413</v>
      </c>
      <c r="C12445" s="49" t="s">
        <v>30189</v>
      </c>
      <c r="D12445" s="49" t="s">
        <v>30149</v>
      </c>
      <c r="E12445" s="52" t="s">
        <v>30150</v>
      </c>
      <c r="F12445" s="47" t="s">
        <v>30190</v>
      </c>
      <c r="G12445" s="49" t="s">
        <v>46412</v>
      </c>
      <c r="H12445" s="49" t="s">
        <v>19773</v>
      </c>
    </row>
    <row r="12446" spans="2:8" ht="12.75">
      <c r="B12446" s="49" t="s">
        <v>46414</v>
      </c>
      <c r="C12446" s="49" t="s">
        <v>30248</v>
      </c>
      <c r="D12446" s="49" t="s">
        <v>30159</v>
      </c>
      <c r="E12446" s="52" t="s">
        <v>30150</v>
      </c>
      <c r="F12446" s="47" t="s">
        <v>30249</v>
      </c>
      <c r="G12446" s="49" t="s">
        <v>46415</v>
      </c>
      <c r="H12446" s="49" t="s">
        <v>19775</v>
      </c>
    </row>
    <row r="12447" spans="2:8" ht="12.75">
      <c r="B12447" s="49" t="s">
        <v>46416</v>
      </c>
      <c r="C12447" s="49" t="s">
        <v>30252</v>
      </c>
      <c r="D12447" s="49" t="s">
        <v>30159</v>
      </c>
      <c r="E12447" s="52" t="s">
        <v>30150</v>
      </c>
      <c r="F12447" s="47" t="s">
        <v>30253</v>
      </c>
      <c r="G12447" s="49" t="s">
        <v>46415</v>
      </c>
      <c r="H12447" s="49" t="s">
        <v>19775</v>
      </c>
    </row>
    <row r="12448" spans="2:8" ht="12.75">
      <c r="B12448" s="49" t="s">
        <v>46417</v>
      </c>
      <c r="C12448" s="49" t="s">
        <v>30169</v>
      </c>
      <c r="D12448" s="49" t="s">
        <v>30159</v>
      </c>
      <c r="E12448" s="52" t="s">
        <v>30150</v>
      </c>
      <c r="F12448" s="47" t="s">
        <v>30174</v>
      </c>
      <c r="G12448" s="49" t="s">
        <v>46418</v>
      </c>
      <c r="H12448" s="49" t="s">
        <v>19776</v>
      </c>
    </row>
    <row r="12449" spans="2:8" ht="12.75">
      <c r="B12449" s="49" t="s">
        <v>46419</v>
      </c>
      <c r="C12449" s="49" t="s">
        <v>30169</v>
      </c>
      <c r="D12449" s="49" t="s">
        <v>30159</v>
      </c>
      <c r="E12449" s="52" t="s">
        <v>30150</v>
      </c>
      <c r="F12449" s="47" t="s">
        <v>30170</v>
      </c>
      <c r="G12449" s="49" t="s">
        <v>46418</v>
      </c>
      <c r="H12449" s="49" t="s">
        <v>19776</v>
      </c>
    </row>
    <row r="12450" spans="2:8" ht="12.75">
      <c r="B12450" s="49" t="s">
        <v>46420</v>
      </c>
      <c r="C12450" s="49" t="s">
        <v>30184</v>
      </c>
      <c r="D12450" s="49" t="s">
        <v>30159</v>
      </c>
      <c r="E12450" s="52" t="s">
        <v>30150</v>
      </c>
      <c r="F12450" s="47" t="s">
        <v>30185</v>
      </c>
      <c r="G12450" s="49" t="s">
        <v>46418</v>
      </c>
      <c r="H12450" s="49" t="s">
        <v>19776</v>
      </c>
    </row>
    <row r="12451" spans="2:8" ht="12.75">
      <c r="B12451" s="49" t="s">
        <v>46421</v>
      </c>
      <c r="C12451" s="49" t="s">
        <v>30148</v>
      </c>
      <c r="D12451" s="49" t="s">
        <v>30149</v>
      </c>
      <c r="E12451" s="52" t="s">
        <v>30150</v>
      </c>
      <c r="F12451" s="47" t="s">
        <v>30151</v>
      </c>
      <c r="G12451" s="49" t="s">
        <v>46422</v>
      </c>
      <c r="H12451" s="49" t="s">
        <v>19777</v>
      </c>
    </row>
    <row r="12452" spans="2:8" ht="12.75">
      <c r="B12452" s="49" t="s">
        <v>46423</v>
      </c>
      <c r="C12452" s="49" t="s">
        <v>30286</v>
      </c>
      <c r="D12452" s="49" t="s">
        <v>30159</v>
      </c>
      <c r="E12452" s="52" t="s">
        <v>30150</v>
      </c>
      <c r="F12452" s="47" t="s">
        <v>32211</v>
      </c>
      <c r="G12452" s="49" t="s">
        <v>46424</v>
      </c>
      <c r="H12452" s="49" t="s">
        <v>19780</v>
      </c>
    </row>
    <row r="12453" spans="2:8" ht="12.75">
      <c r="B12453" s="49" t="s">
        <v>46425</v>
      </c>
      <c r="C12453" s="49" t="s">
        <v>30204</v>
      </c>
      <c r="D12453" s="49" t="s">
        <v>30159</v>
      </c>
      <c r="E12453" s="52" t="s">
        <v>30150</v>
      </c>
      <c r="F12453" s="47" t="s">
        <v>30205</v>
      </c>
      <c r="G12453" s="49" t="s">
        <v>46426</v>
      </c>
      <c r="H12453" s="49" t="s">
        <v>19781</v>
      </c>
    </row>
    <row r="12454" spans="2:8" ht="12.75">
      <c r="B12454" s="49" t="s">
        <v>46427</v>
      </c>
      <c r="C12454" s="49" t="s">
        <v>30220</v>
      </c>
      <c r="D12454" s="49" t="s">
        <v>30159</v>
      </c>
      <c r="E12454" s="52" t="s">
        <v>30150</v>
      </c>
      <c r="F12454" s="47" t="s">
        <v>31792</v>
      </c>
      <c r="G12454" s="49" t="s">
        <v>46428</v>
      </c>
      <c r="H12454" s="49" t="s">
        <v>19786</v>
      </c>
    </row>
    <row r="12455" spans="2:8" ht="12.75">
      <c r="B12455" s="49" t="s">
        <v>46429</v>
      </c>
      <c r="C12455" s="49" t="s">
        <v>30220</v>
      </c>
      <c r="D12455" s="49" t="s">
        <v>30159</v>
      </c>
      <c r="E12455" s="52" t="s">
        <v>30150</v>
      </c>
      <c r="F12455" s="47" t="s">
        <v>31894</v>
      </c>
      <c r="G12455" s="49" t="s">
        <v>46428</v>
      </c>
      <c r="H12455" s="49" t="s">
        <v>19786</v>
      </c>
    </row>
    <row r="12456" spans="2:8" ht="12.75">
      <c r="B12456" s="49" t="s">
        <v>46430</v>
      </c>
      <c r="C12456" s="49" t="s">
        <v>30226</v>
      </c>
      <c r="D12456" s="49" t="s">
        <v>30159</v>
      </c>
      <c r="E12456" s="52" t="s">
        <v>30150</v>
      </c>
      <c r="F12456" s="47" t="s">
        <v>30227</v>
      </c>
      <c r="G12456" s="49" t="s">
        <v>46431</v>
      </c>
      <c r="H12456" s="49" t="s">
        <v>19788</v>
      </c>
    </row>
    <row r="12457" spans="2:8" ht="12.75">
      <c r="B12457" s="49" t="s">
        <v>46432</v>
      </c>
      <c r="C12457" s="49" t="s">
        <v>30257</v>
      </c>
      <c r="D12457" s="49" t="s">
        <v>30159</v>
      </c>
      <c r="E12457" s="52" t="s">
        <v>30150</v>
      </c>
      <c r="F12457" s="47" t="s">
        <v>30258</v>
      </c>
      <c r="G12457" s="49" t="s">
        <v>46431</v>
      </c>
      <c r="H12457" s="49" t="s">
        <v>19788</v>
      </c>
    </row>
    <row r="12458" spans="2:8" ht="12.75">
      <c r="B12458" s="49" t="s">
        <v>46433</v>
      </c>
      <c r="C12458" s="49" t="s">
        <v>30204</v>
      </c>
      <c r="D12458" s="49" t="s">
        <v>30159</v>
      </c>
      <c r="E12458" s="52" t="s">
        <v>30150</v>
      </c>
      <c r="F12458" s="47" t="s">
        <v>30205</v>
      </c>
      <c r="G12458" s="49" t="s">
        <v>46434</v>
      </c>
      <c r="H12458" s="49" t="s">
        <v>19790</v>
      </c>
    </row>
    <row r="12459" spans="2:8" ht="12.75">
      <c r="B12459" s="49" t="s">
        <v>46435</v>
      </c>
      <c r="C12459" s="49" t="s">
        <v>30148</v>
      </c>
      <c r="D12459" s="49" t="s">
        <v>30149</v>
      </c>
      <c r="E12459" s="52" t="s">
        <v>30150</v>
      </c>
      <c r="F12459" s="47" t="s">
        <v>30151</v>
      </c>
      <c r="G12459" s="49" t="s">
        <v>46436</v>
      </c>
      <c r="H12459" s="49" t="s">
        <v>19791</v>
      </c>
    </row>
    <row r="12460" spans="2:8" ht="12.75">
      <c r="B12460" s="49" t="s">
        <v>46437</v>
      </c>
      <c r="C12460" s="49" t="s">
        <v>30189</v>
      </c>
      <c r="D12460" s="49" t="s">
        <v>30149</v>
      </c>
      <c r="E12460" s="52" t="s">
        <v>30150</v>
      </c>
      <c r="F12460" s="47" t="s">
        <v>30190</v>
      </c>
      <c r="G12460" s="49" t="s">
        <v>46438</v>
      </c>
      <c r="H12460" s="49" t="s">
        <v>19792</v>
      </c>
    </row>
    <row r="12461" spans="2:8" ht="12.75">
      <c r="B12461" s="49" t="s">
        <v>46439</v>
      </c>
      <c r="C12461" s="49" t="s">
        <v>30312</v>
      </c>
      <c r="D12461" s="49" t="s">
        <v>30159</v>
      </c>
      <c r="E12461" s="52" t="s">
        <v>30150</v>
      </c>
      <c r="F12461" s="47" t="s">
        <v>32079</v>
      </c>
      <c r="G12461" s="49" t="s">
        <v>46438</v>
      </c>
      <c r="H12461" s="49" t="s">
        <v>19792</v>
      </c>
    </row>
    <row r="12462" spans="2:8" ht="12.75">
      <c r="B12462" s="49" t="s">
        <v>46440</v>
      </c>
      <c r="C12462" s="49" t="s">
        <v>30197</v>
      </c>
      <c r="D12462" s="49" t="s">
        <v>30159</v>
      </c>
      <c r="E12462" s="52" t="s">
        <v>30150</v>
      </c>
      <c r="F12462" s="47" t="s">
        <v>30198</v>
      </c>
      <c r="G12462" s="49" t="s">
        <v>46441</v>
      </c>
      <c r="H12462" s="49" t="s">
        <v>19793</v>
      </c>
    </row>
    <row r="12463" spans="2:8" ht="12.75">
      <c r="B12463" s="49" t="s">
        <v>46442</v>
      </c>
      <c r="C12463" s="49" t="s">
        <v>30166</v>
      </c>
      <c r="D12463" s="49" t="s">
        <v>30149</v>
      </c>
      <c r="E12463" s="52" t="s">
        <v>30150</v>
      </c>
      <c r="F12463" s="47" t="s">
        <v>30167</v>
      </c>
      <c r="G12463" s="49" t="s">
        <v>46443</v>
      </c>
      <c r="H12463" s="49" t="s">
        <v>19794</v>
      </c>
    </row>
    <row r="12464" spans="2:8" ht="12.75">
      <c r="B12464" s="49" t="s">
        <v>46444</v>
      </c>
      <c r="C12464" s="49" t="s">
        <v>30220</v>
      </c>
      <c r="D12464" s="49" t="s">
        <v>30159</v>
      </c>
      <c r="E12464" s="52" t="s">
        <v>30150</v>
      </c>
      <c r="F12464" s="47" t="s">
        <v>32138</v>
      </c>
      <c r="G12464" s="49" t="s">
        <v>46445</v>
      </c>
      <c r="H12464" s="49" t="s">
        <v>19796</v>
      </c>
    </row>
    <row r="12465" spans="2:8" ht="12.75">
      <c r="B12465" s="49" t="s">
        <v>46446</v>
      </c>
      <c r="C12465" s="49" t="s">
        <v>30186</v>
      </c>
      <c r="D12465" s="49" t="s">
        <v>30159</v>
      </c>
      <c r="E12465" s="52" t="s">
        <v>30150</v>
      </c>
      <c r="F12465" s="47" t="s">
        <v>30187</v>
      </c>
      <c r="G12465" s="49" t="s">
        <v>46447</v>
      </c>
      <c r="H12465" s="49" t="s">
        <v>19807</v>
      </c>
    </row>
    <row r="12466" spans="2:8" ht="12.75">
      <c r="B12466" s="49" t="s">
        <v>46448</v>
      </c>
      <c r="C12466" s="49" t="s">
        <v>30197</v>
      </c>
      <c r="D12466" s="49" t="s">
        <v>30159</v>
      </c>
      <c r="E12466" s="52" t="s">
        <v>30150</v>
      </c>
      <c r="F12466" s="47" t="s">
        <v>30198</v>
      </c>
      <c r="G12466" s="49" t="s">
        <v>46447</v>
      </c>
      <c r="H12466" s="49" t="s">
        <v>19807</v>
      </c>
    </row>
    <row r="12467" spans="2:8" ht="12.75">
      <c r="B12467" s="49" t="s">
        <v>46449</v>
      </c>
      <c r="C12467" s="49" t="s">
        <v>30204</v>
      </c>
      <c r="D12467" s="49" t="s">
        <v>30159</v>
      </c>
      <c r="E12467" s="52" t="s">
        <v>30150</v>
      </c>
      <c r="F12467" s="47" t="s">
        <v>30205</v>
      </c>
      <c r="G12467" s="49" t="s">
        <v>46450</v>
      </c>
      <c r="H12467" s="49" t="s">
        <v>19811</v>
      </c>
    </row>
    <row r="12468" spans="2:8" ht="12.75">
      <c r="B12468" s="49" t="s">
        <v>46451</v>
      </c>
      <c r="C12468" s="49" t="s">
        <v>30286</v>
      </c>
      <c r="D12468" s="49" t="s">
        <v>30159</v>
      </c>
      <c r="E12468" s="52" t="s">
        <v>30150</v>
      </c>
      <c r="F12468" s="47" t="s">
        <v>33816</v>
      </c>
      <c r="G12468" s="49" t="s">
        <v>46450</v>
      </c>
      <c r="H12468" s="49" t="s">
        <v>19811</v>
      </c>
    </row>
    <row r="12469" spans="2:8" ht="12.75">
      <c r="B12469" s="49" t="s">
        <v>46452</v>
      </c>
      <c r="C12469" s="49" t="s">
        <v>30312</v>
      </c>
      <c r="D12469" s="49" t="s">
        <v>30159</v>
      </c>
      <c r="E12469" s="52" t="s">
        <v>30150</v>
      </c>
      <c r="F12469" s="47" t="s">
        <v>33371</v>
      </c>
      <c r="G12469" s="49" t="s">
        <v>46453</v>
      </c>
      <c r="H12469" s="49" t="s">
        <v>19812</v>
      </c>
    </row>
    <row r="12470" spans="2:8" ht="12.75">
      <c r="B12470" s="49" t="s">
        <v>46454</v>
      </c>
      <c r="C12470" s="49" t="s">
        <v>30189</v>
      </c>
      <c r="D12470" s="49" t="s">
        <v>30149</v>
      </c>
      <c r="E12470" s="52" t="s">
        <v>30150</v>
      </c>
      <c r="F12470" s="47" t="s">
        <v>30190</v>
      </c>
      <c r="G12470" s="49" t="s">
        <v>46453</v>
      </c>
      <c r="H12470" s="49" t="s">
        <v>19812</v>
      </c>
    </row>
    <row r="12471" spans="2:8" ht="12.75">
      <c r="B12471" s="49" t="s">
        <v>46455</v>
      </c>
      <c r="C12471" s="49" t="s">
        <v>30204</v>
      </c>
      <c r="D12471" s="49" t="s">
        <v>30159</v>
      </c>
      <c r="E12471" s="52" t="s">
        <v>30150</v>
      </c>
      <c r="F12471" s="47" t="s">
        <v>30205</v>
      </c>
      <c r="G12471" s="49" t="s">
        <v>46456</v>
      </c>
      <c r="H12471" s="49" t="s">
        <v>19813</v>
      </c>
    </row>
    <row r="12472" spans="2:8" ht="12.75">
      <c r="B12472" s="49" t="s">
        <v>46457</v>
      </c>
      <c r="C12472" s="49" t="s">
        <v>30189</v>
      </c>
      <c r="D12472" s="49" t="s">
        <v>30149</v>
      </c>
      <c r="E12472" s="52" t="s">
        <v>30150</v>
      </c>
      <c r="F12472" s="47" t="s">
        <v>30190</v>
      </c>
      <c r="G12472" s="49" t="s">
        <v>46458</v>
      </c>
      <c r="H12472" s="49" t="s">
        <v>19817</v>
      </c>
    </row>
    <row r="12473" spans="2:8" ht="12.75">
      <c r="B12473" s="49" t="s">
        <v>46459</v>
      </c>
      <c r="C12473" s="49" t="s">
        <v>30312</v>
      </c>
      <c r="D12473" s="49" t="s">
        <v>30159</v>
      </c>
      <c r="E12473" s="52" t="s">
        <v>30150</v>
      </c>
      <c r="F12473" s="47" t="s">
        <v>34001</v>
      </c>
      <c r="G12473" s="49" t="s">
        <v>46458</v>
      </c>
      <c r="H12473" s="49" t="s">
        <v>19817</v>
      </c>
    </row>
    <row r="12474" spans="2:8" ht="12.75">
      <c r="B12474" s="49" t="s">
        <v>46460</v>
      </c>
      <c r="C12474" s="49" t="s">
        <v>30220</v>
      </c>
      <c r="D12474" s="49" t="s">
        <v>30159</v>
      </c>
      <c r="E12474" s="52" t="s">
        <v>30150</v>
      </c>
      <c r="F12474" s="47" t="s">
        <v>30221</v>
      </c>
      <c r="G12474" s="49" t="s">
        <v>46461</v>
      </c>
      <c r="H12474" s="49" t="s">
        <v>19820</v>
      </c>
    </row>
    <row r="12475" spans="2:8" ht="12.75">
      <c r="B12475" s="49" t="s">
        <v>46462</v>
      </c>
      <c r="C12475" s="49" t="s">
        <v>30226</v>
      </c>
      <c r="D12475" s="49" t="s">
        <v>30159</v>
      </c>
      <c r="E12475" s="52" t="s">
        <v>30150</v>
      </c>
      <c r="F12475" s="47" t="s">
        <v>30274</v>
      </c>
      <c r="G12475" s="49" t="s">
        <v>46463</v>
      </c>
      <c r="H12475" s="49" t="s">
        <v>19825</v>
      </c>
    </row>
    <row r="12476" spans="2:8" ht="12.75">
      <c r="B12476" s="49" t="s">
        <v>46464</v>
      </c>
      <c r="C12476" s="49" t="s">
        <v>30169</v>
      </c>
      <c r="D12476" s="49" t="s">
        <v>30159</v>
      </c>
      <c r="E12476" s="52" t="s">
        <v>30150</v>
      </c>
      <c r="F12476" s="47" t="s">
        <v>30174</v>
      </c>
      <c r="G12476" s="49" t="s">
        <v>46465</v>
      </c>
      <c r="H12476" s="49" t="s">
        <v>19826</v>
      </c>
    </row>
    <row r="12477" spans="2:8" ht="12.75">
      <c r="B12477" s="49" t="s">
        <v>46466</v>
      </c>
      <c r="C12477" s="49" t="s">
        <v>30169</v>
      </c>
      <c r="D12477" s="49" t="s">
        <v>30159</v>
      </c>
      <c r="E12477" s="52" t="s">
        <v>30150</v>
      </c>
      <c r="F12477" s="47" t="s">
        <v>30170</v>
      </c>
      <c r="G12477" s="49" t="s">
        <v>46465</v>
      </c>
      <c r="H12477" s="49" t="s">
        <v>19826</v>
      </c>
    </row>
    <row r="12478" spans="2:8" ht="12.75">
      <c r="B12478" s="49" t="s">
        <v>46467</v>
      </c>
      <c r="C12478" s="49" t="s">
        <v>30184</v>
      </c>
      <c r="D12478" s="49" t="s">
        <v>30159</v>
      </c>
      <c r="E12478" s="52" t="s">
        <v>30150</v>
      </c>
      <c r="F12478" s="47" t="s">
        <v>30185</v>
      </c>
      <c r="G12478" s="49" t="s">
        <v>46465</v>
      </c>
      <c r="H12478" s="49" t="s">
        <v>19826</v>
      </c>
    </row>
    <row r="12479" spans="2:8" ht="12.75">
      <c r="B12479" s="49" t="s">
        <v>46468</v>
      </c>
      <c r="C12479" s="49" t="s">
        <v>30312</v>
      </c>
      <c r="D12479" s="49" t="s">
        <v>30159</v>
      </c>
      <c r="E12479" s="52" t="s">
        <v>30150</v>
      </c>
      <c r="F12479" s="47" t="s">
        <v>30390</v>
      </c>
      <c r="G12479" s="49" t="s">
        <v>46469</v>
      </c>
      <c r="H12479" s="49" t="s">
        <v>19827</v>
      </c>
    </row>
    <row r="12480" spans="2:8" ht="12.75">
      <c r="B12480" s="49" t="s">
        <v>46470</v>
      </c>
      <c r="C12480" s="49" t="s">
        <v>30189</v>
      </c>
      <c r="D12480" s="49" t="s">
        <v>30149</v>
      </c>
      <c r="E12480" s="52" t="s">
        <v>30150</v>
      </c>
      <c r="F12480" s="47" t="s">
        <v>30190</v>
      </c>
      <c r="G12480" s="49" t="s">
        <v>46469</v>
      </c>
      <c r="H12480" s="49" t="s">
        <v>19827</v>
      </c>
    </row>
    <row r="12481" spans="2:8" ht="12.75">
      <c r="B12481" s="49" t="s">
        <v>46471</v>
      </c>
      <c r="C12481" s="49" t="s">
        <v>30286</v>
      </c>
      <c r="D12481" s="49" t="s">
        <v>30159</v>
      </c>
      <c r="E12481" s="52" t="s">
        <v>30150</v>
      </c>
      <c r="F12481" s="47" t="s">
        <v>31840</v>
      </c>
      <c r="G12481" s="49" t="s">
        <v>46472</v>
      </c>
      <c r="H12481" s="49" t="s">
        <v>19828</v>
      </c>
    </row>
    <row r="12482" spans="2:8" ht="12.75">
      <c r="B12482" s="49" t="s">
        <v>46473</v>
      </c>
      <c r="C12482" s="49" t="s">
        <v>30164</v>
      </c>
      <c r="D12482" s="49" t="s">
        <v>30149</v>
      </c>
      <c r="E12482" s="52" t="s">
        <v>30150</v>
      </c>
      <c r="F12482" s="47" t="s">
        <v>30165</v>
      </c>
      <c r="G12482" s="49" t="s">
        <v>46474</v>
      </c>
      <c r="H12482" s="49" t="s">
        <v>19833</v>
      </c>
    </row>
    <row r="12483" spans="2:8" ht="12.75">
      <c r="B12483" s="49" t="s">
        <v>46475</v>
      </c>
      <c r="C12483" s="49" t="s">
        <v>30166</v>
      </c>
      <c r="D12483" s="49" t="s">
        <v>30149</v>
      </c>
      <c r="E12483" s="52" t="s">
        <v>30150</v>
      </c>
      <c r="F12483" s="47" t="s">
        <v>30167</v>
      </c>
      <c r="G12483" s="49" t="s">
        <v>46474</v>
      </c>
      <c r="H12483" s="49" t="s">
        <v>19833</v>
      </c>
    </row>
    <row r="12484" spans="2:8" ht="12.75">
      <c r="B12484" s="49" t="s">
        <v>46476</v>
      </c>
      <c r="C12484" s="49" t="s">
        <v>30154</v>
      </c>
      <c r="D12484" s="49" t="s">
        <v>30149</v>
      </c>
      <c r="E12484" s="52" t="s">
        <v>30150</v>
      </c>
      <c r="F12484" s="47" t="s">
        <v>30155</v>
      </c>
      <c r="G12484" s="49" t="s">
        <v>46474</v>
      </c>
      <c r="H12484" s="49" t="s">
        <v>19833</v>
      </c>
    </row>
    <row r="12485" spans="2:8" ht="12.75">
      <c r="B12485" s="49" t="s">
        <v>46477</v>
      </c>
      <c r="C12485" s="49" t="s">
        <v>30181</v>
      </c>
      <c r="D12485" s="49" t="s">
        <v>30159</v>
      </c>
      <c r="E12485" s="52" t="s">
        <v>30150</v>
      </c>
      <c r="F12485" s="47" t="s">
        <v>30182</v>
      </c>
      <c r="G12485" s="49" t="s">
        <v>46478</v>
      </c>
      <c r="H12485" s="49" t="s">
        <v>19834</v>
      </c>
    </row>
    <row r="12486" spans="2:8" ht="12.75">
      <c r="B12486" s="49" t="s">
        <v>46479</v>
      </c>
      <c r="C12486" s="49" t="s">
        <v>30176</v>
      </c>
      <c r="D12486" s="49" t="s">
        <v>30159</v>
      </c>
      <c r="E12486" s="52" t="s">
        <v>30150</v>
      </c>
      <c r="F12486" s="47" t="s">
        <v>30177</v>
      </c>
      <c r="G12486" s="49" t="s">
        <v>46478</v>
      </c>
      <c r="H12486" s="49" t="s">
        <v>19834</v>
      </c>
    </row>
    <row r="12487" spans="2:8" ht="12.75">
      <c r="B12487" s="49" t="s">
        <v>46480</v>
      </c>
      <c r="C12487" s="49" t="s">
        <v>30148</v>
      </c>
      <c r="D12487" s="49" t="s">
        <v>30149</v>
      </c>
      <c r="E12487" s="52" t="s">
        <v>30150</v>
      </c>
      <c r="F12487" s="47" t="s">
        <v>30151</v>
      </c>
      <c r="G12487" s="49" t="s">
        <v>46481</v>
      </c>
      <c r="H12487" s="49" t="s">
        <v>19836</v>
      </c>
    </row>
    <row r="12488" spans="2:8" ht="12.75">
      <c r="B12488" s="49" t="s">
        <v>46482</v>
      </c>
      <c r="C12488" s="49" t="s">
        <v>30197</v>
      </c>
      <c r="D12488" s="49" t="s">
        <v>30159</v>
      </c>
      <c r="E12488" s="52" t="s">
        <v>30150</v>
      </c>
      <c r="F12488" s="47" t="s">
        <v>30198</v>
      </c>
      <c r="G12488" s="49" t="s">
        <v>46481</v>
      </c>
      <c r="H12488" s="49" t="s">
        <v>19836</v>
      </c>
    </row>
    <row r="12489" spans="2:8" ht="12.75">
      <c r="B12489" s="49" t="s">
        <v>46483</v>
      </c>
      <c r="C12489" s="49" t="s">
        <v>30166</v>
      </c>
      <c r="D12489" s="49" t="s">
        <v>30149</v>
      </c>
      <c r="E12489" s="52" t="s">
        <v>30150</v>
      </c>
      <c r="F12489" s="47" t="s">
        <v>30167</v>
      </c>
      <c r="G12489" s="49" t="s">
        <v>46484</v>
      </c>
      <c r="H12489" s="49" t="s">
        <v>19837</v>
      </c>
    </row>
    <row r="12490" spans="2:8" ht="12.75">
      <c r="B12490" s="49" t="s">
        <v>46485</v>
      </c>
      <c r="C12490" s="49" t="s">
        <v>30181</v>
      </c>
      <c r="D12490" s="49" t="s">
        <v>30159</v>
      </c>
      <c r="E12490" s="52" t="s">
        <v>30150</v>
      </c>
      <c r="F12490" s="47" t="s">
        <v>30182</v>
      </c>
      <c r="G12490" s="49" t="s">
        <v>46486</v>
      </c>
      <c r="H12490" s="49" t="s">
        <v>19842</v>
      </c>
    </row>
    <row r="12491" spans="2:8" ht="12.75">
      <c r="B12491" s="49" t="s">
        <v>46487</v>
      </c>
      <c r="C12491" s="49" t="s">
        <v>30176</v>
      </c>
      <c r="D12491" s="49" t="s">
        <v>30159</v>
      </c>
      <c r="E12491" s="52" t="s">
        <v>30150</v>
      </c>
      <c r="F12491" s="47" t="s">
        <v>30177</v>
      </c>
      <c r="G12491" s="49" t="s">
        <v>46486</v>
      </c>
      <c r="H12491" s="49" t="s">
        <v>19842</v>
      </c>
    </row>
    <row r="12492" spans="2:8" ht="12.75">
      <c r="B12492" s="49" t="s">
        <v>46488</v>
      </c>
      <c r="C12492" s="49" t="s">
        <v>30286</v>
      </c>
      <c r="D12492" s="49" t="s">
        <v>30159</v>
      </c>
      <c r="E12492" s="52" t="s">
        <v>30150</v>
      </c>
      <c r="F12492" s="47" t="s">
        <v>33756</v>
      </c>
      <c r="G12492" s="49" t="s">
        <v>46489</v>
      </c>
      <c r="H12492" s="49" t="s">
        <v>19844</v>
      </c>
    </row>
    <row r="12493" spans="2:8" ht="12.75">
      <c r="B12493" s="49" t="s">
        <v>46490</v>
      </c>
      <c r="C12493" s="49" t="s">
        <v>30148</v>
      </c>
      <c r="D12493" s="49" t="s">
        <v>30149</v>
      </c>
      <c r="E12493" s="52" t="s">
        <v>30150</v>
      </c>
      <c r="F12493" s="47" t="s">
        <v>30151</v>
      </c>
      <c r="G12493" s="49" t="s">
        <v>46489</v>
      </c>
      <c r="H12493" s="49" t="s">
        <v>19844</v>
      </c>
    </row>
    <row r="12494" spans="2:8" ht="12.75">
      <c r="B12494" s="49" t="s">
        <v>46491</v>
      </c>
      <c r="C12494" s="49" t="s">
        <v>30189</v>
      </c>
      <c r="D12494" s="49" t="s">
        <v>30149</v>
      </c>
      <c r="E12494" s="52" t="s">
        <v>30150</v>
      </c>
      <c r="F12494" s="47" t="s">
        <v>30190</v>
      </c>
      <c r="G12494" s="49" t="s">
        <v>46492</v>
      </c>
      <c r="H12494" s="49" t="s">
        <v>19845</v>
      </c>
    </row>
    <row r="12495" spans="2:8" ht="12.75">
      <c r="B12495" s="49" t="s">
        <v>46493</v>
      </c>
      <c r="C12495" s="49" t="s">
        <v>30312</v>
      </c>
      <c r="D12495" s="49" t="s">
        <v>30159</v>
      </c>
      <c r="E12495" s="52" t="s">
        <v>30150</v>
      </c>
      <c r="F12495" s="47" t="s">
        <v>31289</v>
      </c>
      <c r="G12495" s="49" t="s">
        <v>46492</v>
      </c>
      <c r="H12495" s="49" t="s">
        <v>19845</v>
      </c>
    </row>
    <row r="12496" spans="2:8" ht="12.75">
      <c r="B12496" s="49" t="s">
        <v>46494</v>
      </c>
      <c r="C12496" s="49" t="s">
        <v>30197</v>
      </c>
      <c r="D12496" s="49" t="s">
        <v>30159</v>
      </c>
      <c r="E12496" s="52" t="s">
        <v>30150</v>
      </c>
      <c r="F12496" s="47" t="s">
        <v>30198</v>
      </c>
      <c r="G12496" s="49" t="s">
        <v>46495</v>
      </c>
      <c r="H12496" s="49" t="s">
        <v>19847</v>
      </c>
    </row>
    <row r="12497" spans="2:8" ht="12.75">
      <c r="B12497" s="49" t="s">
        <v>46496</v>
      </c>
      <c r="C12497" s="49" t="s">
        <v>30195</v>
      </c>
      <c r="D12497" s="49" t="s">
        <v>30159</v>
      </c>
      <c r="E12497" s="52" t="s">
        <v>30150</v>
      </c>
      <c r="F12497" s="47" t="s">
        <v>30196</v>
      </c>
      <c r="G12497" s="49" t="s">
        <v>46497</v>
      </c>
      <c r="H12497" s="49" t="s">
        <v>19848</v>
      </c>
    </row>
    <row r="12498" spans="2:8" ht="12.75">
      <c r="B12498" s="49" t="s">
        <v>46498</v>
      </c>
      <c r="C12498" s="49" t="s">
        <v>30169</v>
      </c>
      <c r="D12498" s="49" t="s">
        <v>30159</v>
      </c>
      <c r="E12498" s="52" t="s">
        <v>30150</v>
      </c>
      <c r="F12498" s="47" t="s">
        <v>30174</v>
      </c>
      <c r="G12498" s="49" t="s">
        <v>46499</v>
      </c>
      <c r="H12498" s="49" t="s">
        <v>19851</v>
      </c>
    </row>
    <row r="12499" spans="2:8" ht="12.75">
      <c r="B12499" s="49" t="s">
        <v>46500</v>
      </c>
      <c r="C12499" s="49" t="s">
        <v>30169</v>
      </c>
      <c r="D12499" s="49" t="s">
        <v>30159</v>
      </c>
      <c r="E12499" s="52" t="s">
        <v>30150</v>
      </c>
      <c r="F12499" s="47" t="s">
        <v>30170</v>
      </c>
      <c r="G12499" s="49" t="s">
        <v>46499</v>
      </c>
      <c r="H12499" s="49" t="s">
        <v>19851</v>
      </c>
    </row>
    <row r="12500" spans="2:8" ht="12.75">
      <c r="B12500" s="49" t="s">
        <v>46501</v>
      </c>
      <c r="C12500" s="49" t="s">
        <v>30184</v>
      </c>
      <c r="D12500" s="49" t="s">
        <v>30159</v>
      </c>
      <c r="E12500" s="52" t="s">
        <v>30150</v>
      </c>
      <c r="F12500" s="47" t="s">
        <v>30185</v>
      </c>
      <c r="G12500" s="49" t="s">
        <v>46499</v>
      </c>
      <c r="H12500" s="49" t="s">
        <v>19851</v>
      </c>
    </row>
    <row r="12501" spans="2:8" ht="12.75">
      <c r="B12501" s="49" t="s">
        <v>46502</v>
      </c>
      <c r="C12501" s="49" t="s">
        <v>30197</v>
      </c>
      <c r="D12501" s="49" t="s">
        <v>30159</v>
      </c>
      <c r="E12501" s="52" t="s">
        <v>30150</v>
      </c>
      <c r="F12501" s="47" t="s">
        <v>30198</v>
      </c>
      <c r="G12501" s="49" t="s">
        <v>46503</v>
      </c>
      <c r="H12501" s="49" t="s">
        <v>19856</v>
      </c>
    </row>
    <row r="12502" spans="2:8" ht="12.75">
      <c r="B12502" s="49" t="s">
        <v>46504</v>
      </c>
      <c r="C12502" s="49" t="s">
        <v>30286</v>
      </c>
      <c r="D12502" s="49" t="s">
        <v>30159</v>
      </c>
      <c r="E12502" s="52" t="s">
        <v>30150</v>
      </c>
      <c r="F12502" s="47" t="s">
        <v>32409</v>
      </c>
      <c r="G12502" s="49" t="s">
        <v>46505</v>
      </c>
      <c r="H12502" s="49" t="s">
        <v>19859</v>
      </c>
    </row>
    <row r="12503" spans="2:8" ht="12.75">
      <c r="B12503" s="49" t="s">
        <v>46506</v>
      </c>
      <c r="C12503" s="49" t="s">
        <v>30189</v>
      </c>
      <c r="D12503" s="49" t="s">
        <v>30149</v>
      </c>
      <c r="E12503" s="52" t="s">
        <v>30150</v>
      </c>
      <c r="F12503" s="47" t="s">
        <v>30190</v>
      </c>
      <c r="G12503" s="49" t="s">
        <v>46507</v>
      </c>
      <c r="H12503" s="49" t="s">
        <v>19860</v>
      </c>
    </row>
    <row r="12504" spans="2:8" ht="12.75">
      <c r="B12504" s="49" t="s">
        <v>46508</v>
      </c>
      <c r="C12504" s="49" t="s">
        <v>30312</v>
      </c>
      <c r="D12504" s="49" t="s">
        <v>30159</v>
      </c>
      <c r="E12504" s="52" t="s">
        <v>30150</v>
      </c>
      <c r="F12504" s="47" t="s">
        <v>31335</v>
      </c>
      <c r="G12504" s="49" t="s">
        <v>46507</v>
      </c>
      <c r="H12504" s="49" t="s">
        <v>19860</v>
      </c>
    </row>
    <row r="12505" spans="2:8" ht="12.75">
      <c r="B12505" s="49" t="s">
        <v>46509</v>
      </c>
      <c r="C12505" s="49" t="s">
        <v>30197</v>
      </c>
      <c r="D12505" s="49" t="s">
        <v>30159</v>
      </c>
      <c r="E12505" s="52" t="s">
        <v>30150</v>
      </c>
      <c r="F12505" s="47" t="s">
        <v>30198</v>
      </c>
      <c r="G12505" s="49" t="s">
        <v>46510</v>
      </c>
      <c r="H12505" s="49" t="s">
        <v>19861</v>
      </c>
    </row>
    <row r="12506" spans="2:8" ht="12.75">
      <c r="B12506" s="49" t="s">
        <v>46511</v>
      </c>
      <c r="C12506" s="49" t="s">
        <v>30169</v>
      </c>
      <c r="D12506" s="49" t="s">
        <v>30159</v>
      </c>
      <c r="E12506" s="52" t="s">
        <v>30150</v>
      </c>
      <c r="F12506" s="47" t="s">
        <v>30170</v>
      </c>
      <c r="G12506" s="49" t="s">
        <v>46512</v>
      </c>
      <c r="H12506" s="49" t="s">
        <v>19862</v>
      </c>
    </row>
    <row r="12507" spans="2:8" ht="12.75">
      <c r="B12507" s="49" t="s">
        <v>46513</v>
      </c>
      <c r="C12507" s="49" t="s">
        <v>30169</v>
      </c>
      <c r="D12507" s="49" t="s">
        <v>30159</v>
      </c>
      <c r="E12507" s="52" t="s">
        <v>30150</v>
      </c>
      <c r="F12507" s="47" t="s">
        <v>30170</v>
      </c>
      <c r="G12507" s="49" t="s">
        <v>46514</v>
      </c>
      <c r="H12507" s="49" t="s">
        <v>19864</v>
      </c>
    </row>
    <row r="12508" spans="2:8" ht="12.75">
      <c r="B12508" s="49" t="s">
        <v>46515</v>
      </c>
      <c r="C12508" s="49" t="s">
        <v>30189</v>
      </c>
      <c r="D12508" s="49" t="s">
        <v>30149</v>
      </c>
      <c r="E12508" s="52" t="s">
        <v>30150</v>
      </c>
      <c r="F12508" s="47" t="s">
        <v>30190</v>
      </c>
      <c r="G12508" s="49" t="s">
        <v>46516</v>
      </c>
      <c r="H12508" s="49" t="s">
        <v>19867</v>
      </c>
    </row>
    <row r="12509" spans="2:8" ht="12.75">
      <c r="B12509" s="49" t="s">
        <v>46517</v>
      </c>
      <c r="C12509" s="49" t="s">
        <v>30312</v>
      </c>
      <c r="D12509" s="49" t="s">
        <v>30159</v>
      </c>
      <c r="E12509" s="52" t="s">
        <v>30150</v>
      </c>
      <c r="F12509" s="47" t="s">
        <v>33590</v>
      </c>
      <c r="G12509" s="49" t="s">
        <v>46516</v>
      </c>
      <c r="H12509" s="49" t="s">
        <v>19867</v>
      </c>
    </row>
    <row r="12510" spans="2:8" ht="12.75">
      <c r="B12510" s="49" t="s">
        <v>46518</v>
      </c>
      <c r="C12510" s="49" t="s">
        <v>30286</v>
      </c>
      <c r="D12510" s="49" t="s">
        <v>30159</v>
      </c>
      <c r="E12510" s="52" t="s">
        <v>30150</v>
      </c>
      <c r="F12510" s="47" t="s">
        <v>31851</v>
      </c>
      <c r="G12510" s="49" t="s">
        <v>46519</v>
      </c>
      <c r="H12510" s="49" t="s">
        <v>19868</v>
      </c>
    </row>
    <row r="12511" spans="2:8" ht="12.75">
      <c r="B12511" s="49" t="s">
        <v>46520</v>
      </c>
      <c r="C12511" s="49" t="s">
        <v>30197</v>
      </c>
      <c r="D12511" s="49" t="s">
        <v>30159</v>
      </c>
      <c r="E12511" s="52" t="s">
        <v>30150</v>
      </c>
      <c r="F12511" s="47" t="s">
        <v>30198</v>
      </c>
      <c r="G12511" s="49" t="s">
        <v>46521</v>
      </c>
      <c r="H12511" s="49" t="s">
        <v>19870</v>
      </c>
    </row>
    <row r="12512" spans="2:8" ht="12.75">
      <c r="B12512" s="49" t="s">
        <v>46522</v>
      </c>
      <c r="C12512" s="49" t="s">
        <v>30286</v>
      </c>
      <c r="D12512" s="49" t="s">
        <v>30159</v>
      </c>
      <c r="E12512" s="52" t="s">
        <v>30150</v>
      </c>
      <c r="F12512" s="47" t="s">
        <v>33263</v>
      </c>
      <c r="G12512" s="49" t="s">
        <v>46523</v>
      </c>
      <c r="H12512" s="49" t="s">
        <v>19871</v>
      </c>
    </row>
    <row r="12513" spans="2:8" ht="12.75">
      <c r="B12513" s="49" t="s">
        <v>46524</v>
      </c>
      <c r="C12513" s="49" t="s">
        <v>30220</v>
      </c>
      <c r="D12513" s="49" t="s">
        <v>30159</v>
      </c>
      <c r="E12513" s="52" t="s">
        <v>30150</v>
      </c>
      <c r="F12513" s="47" t="s">
        <v>30221</v>
      </c>
      <c r="G12513" s="49" t="s">
        <v>46525</v>
      </c>
      <c r="H12513" s="49" t="s">
        <v>19876</v>
      </c>
    </row>
    <row r="12514" spans="2:8" ht="12.75">
      <c r="B12514" s="49" t="s">
        <v>46526</v>
      </c>
      <c r="C12514" s="49" t="s">
        <v>30197</v>
      </c>
      <c r="D12514" s="49" t="s">
        <v>30159</v>
      </c>
      <c r="E12514" s="52" t="s">
        <v>30150</v>
      </c>
      <c r="F12514" s="47" t="s">
        <v>30198</v>
      </c>
      <c r="G12514" s="49" t="s">
        <v>46527</v>
      </c>
      <c r="H12514" s="49" t="s">
        <v>19880</v>
      </c>
    </row>
    <row r="12515" spans="2:8" ht="12.75">
      <c r="B12515" s="49" t="s">
        <v>46528</v>
      </c>
      <c r="C12515" s="49" t="s">
        <v>30186</v>
      </c>
      <c r="D12515" s="49" t="s">
        <v>30159</v>
      </c>
      <c r="E12515" s="52" t="s">
        <v>30150</v>
      </c>
      <c r="F12515" s="47" t="s">
        <v>30187</v>
      </c>
      <c r="G12515" s="49" t="s">
        <v>46529</v>
      </c>
      <c r="H12515" s="49" t="s">
        <v>19881</v>
      </c>
    </row>
    <row r="12516" spans="2:8" ht="12.75">
      <c r="B12516" s="49" t="s">
        <v>46530</v>
      </c>
      <c r="C12516" s="49" t="s">
        <v>30181</v>
      </c>
      <c r="D12516" s="49" t="s">
        <v>30159</v>
      </c>
      <c r="E12516" s="52" t="s">
        <v>30150</v>
      </c>
      <c r="F12516" s="47" t="s">
        <v>30182</v>
      </c>
      <c r="G12516" s="49" t="s">
        <v>46531</v>
      </c>
      <c r="H12516" s="49" t="s">
        <v>19882</v>
      </c>
    </row>
    <row r="12517" spans="2:8" ht="12.75">
      <c r="B12517" s="49" t="s">
        <v>46532</v>
      </c>
      <c r="C12517" s="49" t="s">
        <v>30176</v>
      </c>
      <c r="D12517" s="49" t="s">
        <v>30159</v>
      </c>
      <c r="E12517" s="52" t="s">
        <v>30150</v>
      </c>
      <c r="F12517" s="47" t="s">
        <v>30177</v>
      </c>
      <c r="G12517" s="49" t="s">
        <v>46531</v>
      </c>
      <c r="H12517" s="49" t="s">
        <v>19882</v>
      </c>
    </row>
    <row r="12518" spans="2:8" ht="12.75">
      <c r="B12518" s="49" t="s">
        <v>46533</v>
      </c>
      <c r="C12518" s="49" t="s">
        <v>30197</v>
      </c>
      <c r="D12518" s="49" t="s">
        <v>30159</v>
      </c>
      <c r="E12518" s="52" t="s">
        <v>30150</v>
      </c>
      <c r="F12518" s="47" t="s">
        <v>30198</v>
      </c>
      <c r="G12518" s="49" t="s">
        <v>46534</v>
      </c>
      <c r="H12518" s="49" t="s">
        <v>19886</v>
      </c>
    </row>
    <row r="12519" spans="2:8" ht="12.75">
      <c r="B12519" s="49" t="s">
        <v>46535</v>
      </c>
      <c r="C12519" s="49" t="s">
        <v>30186</v>
      </c>
      <c r="D12519" s="49" t="s">
        <v>30159</v>
      </c>
      <c r="E12519" s="52" t="s">
        <v>30150</v>
      </c>
      <c r="F12519" s="47" t="s">
        <v>30187</v>
      </c>
      <c r="G12519" s="49" t="s">
        <v>46536</v>
      </c>
      <c r="H12519" s="49" t="s">
        <v>19887</v>
      </c>
    </row>
    <row r="12520" spans="2:8" ht="12.75">
      <c r="B12520" s="49" t="s">
        <v>46537</v>
      </c>
      <c r="C12520" s="49" t="s">
        <v>30166</v>
      </c>
      <c r="D12520" s="49" t="s">
        <v>30149</v>
      </c>
      <c r="E12520" s="52" t="s">
        <v>30150</v>
      </c>
      <c r="F12520" s="47" t="s">
        <v>30167</v>
      </c>
      <c r="G12520" s="49" t="s">
        <v>46538</v>
      </c>
      <c r="H12520" s="49" t="s">
        <v>19893</v>
      </c>
    </row>
    <row r="12521" spans="2:8" ht="12.75">
      <c r="B12521" s="49" t="s">
        <v>46539</v>
      </c>
      <c r="C12521" s="49" t="s">
        <v>30154</v>
      </c>
      <c r="D12521" s="49" t="s">
        <v>30149</v>
      </c>
      <c r="E12521" s="52" t="s">
        <v>30150</v>
      </c>
      <c r="F12521" s="47" t="s">
        <v>30155</v>
      </c>
      <c r="G12521" s="49" t="s">
        <v>46538</v>
      </c>
      <c r="H12521" s="49" t="s">
        <v>19893</v>
      </c>
    </row>
    <row r="12522" spans="2:8" ht="12.75">
      <c r="B12522" s="49" t="s">
        <v>46540</v>
      </c>
      <c r="C12522" s="49" t="s">
        <v>30226</v>
      </c>
      <c r="D12522" s="49" t="s">
        <v>30159</v>
      </c>
      <c r="E12522" s="52" t="s">
        <v>30150</v>
      </c>
      <c r="F12522" s="47" t="s">
        <v>30227</v>
      </c>
      <c r="G12522" s="49" t="s">
        <v>46541</v>
      </c>
      <c r="H12522" s="49" t="s">
        <v>19895</v>
      </c>
    </row>
    <row r="12523" spans="2:8" ht="12.75">
      <c r="B12523" s="49" t="s">
        <v>46542</v>
      </c>
      <c r="C12523" s="49" t="s">
        <v>30212</v>
      </c>
      <c r="D12523" s="49" t="s">
        <v>30159</v>
      </c>
      <c r="E12523" s="52" t="s">
        <v>30150</v>
      </c>
      <c r="F12523" s="47" t="s">
        <v>30213</v>
      </c>
      <c r="G12523" s="49" t="s">
        <v>46543</v>
      </c>
      <c r="H12523" s="49" t="s">
        <v>19901</v>
      </c>
    </row>
    <row r="12524" spans="2:8" ht="12.75">
      <c r="B12524" s="49" t="s">
        <v>46544</v>
      </c>
      <c r="C12524" s="49" t="s">
        <v>30286</v>
      </c>
      <c r="D12524" s="49" t="s">
        <v>30159</v>
      </c>
      <c r="E12524" s="52" t="s">
        <v>30150</v>
      </c>
      <c r="F12524" s="47" t="s">
        <v>32895</v>
      </c>
      <c r="G12524" s="49" t="s">
        <v>46543</v>
      </c>
      <c r="H12524" s="49" t="s">
        <v>19901</v>
      </c>
    </row>
    <row r="12525" spans="2:8" ht="12.75">
      <c r="B12525" s="49" t="s">
        <v>46545</v>
      </c>
      <c r="C12525" s="49" t="s">
        <v>30195</v>
      </c>
      <c r="D12525" s="49" t="s">
        <v>30159</v>
      </c>
      <c r="E12525" s="52" t="s">
        <v>30150</v>
      </c>
      <c r="F12525" s="47" t="s">
        <v>30196</v>
      </c>
      <c r="G12525" s="49" t="s">
        <v>46546</v>
      </c>
      <c r="H12525" s="49" t="s">
        <v>19903</v>
      </c>
    </row>
    <row r="12526" spans="2:8" ht="12.75">
      <c r="B12526" s="49" t="s">
        <v>46547</v>
      </c>
      <c r="C12526" s="49" t="s">
        <v>30195</v>
      </c>
      <c r="D12526" s="49" t="s">
        <v>30159</v>
      </c>
      <c r="E12526" s="52" t="s">
        <v>30150</v>
      </c>
      <c r="F12526" s="47" t="s">
        <v>30196</v>
      </c>
      <c r="G12526" s="49" t="s">
        <v>46548</v>
      </c>
      <c r="H12526" s="49" t="s">
        <v>19904</v>
      </c>
    </row>
    <row r="12527" spans="2:8" ht="12.75">
      <c r="B12527" s="49" t="s">
        <v>46549</v>
      </c>
      <c r="C12527" s="49" t="s">
        <v>30186</v>
      </c>
      <c r="D12527" s="49" t="s">
        <v>30159</v>
      </c>
      <c r="E12527" s="52" t="s">
        <v>30150</v>
      </c>
      <c r="F12527" s="47" t="s">
        <v>30187</v>
      </c>
      <c r="G12527" s="49" t="s">
        <v>46550</v>
      </c>
      <c r="H12527" s="49" t="s">
        <v>19905</v>
      </c>
    </row>
    <row r="12528" spans="2:8" ht="12.75">
      <c r="B12528" s="49" t="s">
        <v>46551</v>
      </c>
      <c r="C12528" s="49" t="s">
        <v>30166</v>
      </c>
      <c r="D12528" s="49" t="s">
        <v>30149</v>
      </c>
      <c r="E12528" s="52" t="s">
        <v>30150</v>
      </c>
      <c r="F12528" s="47" t="s">
        <v>30167</v>
      </c>
      <c r="G12528" s="49" t="s">
        <v>46552</v>
      </c>
      <c r="H12528" s="49" t="s">
        <v>19912</v>
      </c>
    </row>
    <row r="12529" spans="2:8" ht="12.75">
      <c r="B12529" s="49" t="s">
        <v>46553</v>
      </c>
      <c r="C12529" s="49" t="s">
        <v>30154</v>
      </c>
      <c r="D12529" s="49" t="s">
        <v>30149</v>
      </c>
      <c r="E12529" s="52" t="s">
        <v>30150</v>
      </c>
      <c r="F12529" s="47" t="s">
        <v>30155</v>
      </c>
      <c r="G12529" s="49" t="s">
        <v>46552</v>
      </c>
      <c r="H12529" s="49" t="s">
        <v>19912</v>
      </c>
    </row>
    <row r="12530" spans="2:8" ht="12.75">
      <c r="B12530" s="49" t="s">
        <v>46554</v>
      </c>
      <c r="C12530" s="49" t="s">
        <v>30186</v>
      </c>
      <c r="D12530" s="49" t="s">
        <v>30159</v>
      </c>
      <c r="E12530" s="52" t="s">
        <v>30150</v>
      </c>
      <c r="F12530" s="47" t="s">
        <v>30187</v>
      </c>
      <c r="G12530" s="49" t="s">
        <v>46555</v>
      </c>
      <c r="H12530" s="49" t="s">
        <v>19913</v>
      </c>
    </row>
    <row r="12531" spans="2:8" ht="12.75">
      <c r="B12531" s="49" t="s">
        <v>46556</v>
      </c>
      <c r="C12531" s="49" t="s">
        <v>30189</v>
      </c>
      <c r="D12531" s="49" t="s">
        <v>30149</v>
      </c>
      <c r="E12531" s="52" t="s">
        <v>30150</v>
      </c>
      <c r="F12531" s="47" t="s">
        <v>30190</v>
      </c>
      <c r="G12531" s="49" t="s">
        <v>46557</v>
      </c>
      <c r="H12531" s="49" t="s">
        <v>19920</v>
      </c>
    </row>
    <row r="12532" spans="2:8" ht="12.75">
      <c r="B12532" s="49" t="s">
        <v>46558</v>
      </c>
      <c r="C12532" s="49" t="s">
        <v>30312</v>
      </c>
      <c r="D12532" s="49" t="s">
        <v>30159</v>
      </c>
      <c r="E12532" s="52" t="s">
        <v>30150</v>
      </c>
      <c r="F12532" s="47" t="s">
        <v>31896</v>
      </c>
      <c r="G12532" s="49" t="s">
        <v>46557</v>
      </c>
      <c r="H12532" s="49" t="s">
        <v>19920</v>
      </c>
    </row>
    <row r="12533" spans="2:8" ht="12.75">
      <c r="B12533" s="49" t="s">
        <v>46559</v>
      </c>
      <c r="C12533" s="49" t="s">
        <v>30166</v>
      </c>
      <c r="D12533" s="49" t="s">
        <v>30149</v>
      </c>
      <c r="E12533" s="52" t="s">
        <v>30150</v>
      </c>
      <c r="F12533" s="47" t="s">
        <v>30167</v>
      </c>
      <c r="G12533" s="49" t="s">
        <v>46560</v>
      </c>
      <c r="H12533" s="49" t="s">
        <v>19921</v>
      </c>
    </row>
    <row r="12534" spans="2:8" ht="12.75">
      <c r="B12534" s="49" t="s">
        <v>46561</v>
      </c>
      <c r="C12534" s="49" t="s">
        <v>30226</v>
      </c>
      <c r="D12534" s="49" t="s">
        <v>30159</v>
      </c>
      <c r="E12534" s="52" t="s">
        <v>30150</v>
      </c>
      <c r="F12534" s="47" t="s">
        <v>30227</v>
      </c>
      <c r="G12534" s="49" t="s">
        <v>46562</v>
      </c>
      <c r="H12534" s="49" t="s">
        <v>19923</v>
      </c>
    </row>
    <row r="12535" spans="2:8" ht="12.75">
      <c r="B12535" s="49" t="s">
        <v>46563</v>
      </c>
      <c r="C12535" s="49" t="s">
        <v>30186</v>
      </c>
      <c r="D12535" s="49" t="s">
        <v>30159</v>
      </c>
      <c r="E12535" s="52" t="s">
        <v>30150</v>
      </c>
      <c r="F12535" s="47" t="s">
        <v>30187</v>
      </c>
      <c r="G12535" s="49" t="s">
        <v>46564</v>
      </c>
      <c r="H12535" s="49" t="s">
        <v>19929</v>
      </c>
    </row>
    <row r="12536" spans="2:8" ht="12.75">
      <c r="B12536" s="49" t="s">
        <v>46565</v>
      </c>
      <c r="C12536" s="49" t="s">
        <v>30197</v>
      </c>
      <c r="D12536" s="49" t="s">
        <v>30159</v>
      </c>
      <c r="E12536" s="52" t="s">
        <v>30150</v>
      </c>
      <c r="F12536" s="47" t="s">
        <v>30198</v>
      </c>
      <c r="G12536" s="49" t="s">
        <v>46564</v>
      </c>
      <c r="H12536" s="49" t="s">
        <v>19929</v>
      </c>
    </row>
    <row r="12537" spans="2:8" ht="12.75">
      <c r="B12537" s="49" t="s">
        <v>46566</v>
      </c>
      <c r="C12537" s="49" t="s">
        <v>30204</v>
      </c>
      <c r="D12537" s="49" t="s">
        <v>30159</v>
      </c>
      <c r="E12537" s="52" t="s">
        <v>30150</v>
      </c>
      <c r="F12537" s="47" t="s">
        <v>30205</v>
      </c>
      <c r="G12537" s="49" t="s">
        <v>46567</v>
      </c>
      <c r="H12537" s="49" t="s">
        <v>19933</v>
      </c>
    </row>
    <row r="12538" spans="2:8" ht="12.75">
      <c r="B12538" s="49" t="s">
        <v>46568</v>
      </c>
      <c r="C12538" s="49" t="s">
        <v>30204</v>
      </c>
      <c r="D12538" s="49" t="s">
        <v>30159</v>
      </c>
      <c r="E12538" s="52" t="s">
        <v>30150</v>
      </c>
      <c r="F12538" s="47" t="s">
        <v>30205</v>
      </c>
      <c r="G12538" s="49" t="s">
        <v>46569</v>
      </c>
      <c r="H12538" s="49" t="s">
        <v>19935</v>
      </c>
    </row>
    <row r="12539" spans="2:8" ht="12.75">
      <c r="B12539" s="49" t="s">
        <v>46570</v>
      </c>
      <c r="C12539" s="49" t="s">
        <v>30312</v>
      </c>
      <c r="D12539" s="49" t="s">
        <v>30159</v>
      </c>
      <c r="E12539" s="52" t="s">
        <v>30150</v>
      </c>
      <c r="F12539" s="47" t="s">
        <v>32085</v>
      </c>
      <c r="G12539" s="49" t="s">
        <v>46571</v>
      </c>
      <c r="H12539" s="49" t="s">
        <v>19936</v>
      </c>
    </row>
    <row r="12540" spans="2:8" ht="12.75">
      <c r="B12540" s="49" t="s">
        <v>46572</v>
      </c>
      <c r="C12540" s="49" t="s">
        <v>30189</v>
      </c>
      <c r="D12540" s="49" t="s">
        <v>30149</v>
      </c>
      <c r="E12540" s="52" t="s">
        <v>30150</v>
      </c>
      <c r="F12540" s="47" t="s">
        <v>30190</v>
      </c>
      <c r="G12540" s="49" t="s">
        <v>46571</v>
      </c>
      <c r="H12540" s="49" t="s">
        <v>19936</v>
      </c>
    </row>
    <row r="12541" spans="2:8" ht="12.75">
      <c r="B12541" s="49" t="s">
        <v>46573</v>
      </c>
      <c r="C12541" s="49" t="s">
        <v>30169</v>
      </c>
      <c r="D12541" s="49" t="s">
        <v>30159</v>
      </c>
      <c r="E12541" s="52" t="s">
        <v>30150</v>
      </c>
      <c r="F12541" s="47" t="s">
        <v>30174</v>
      </c>
      <c r="G12541" s="49" t="s">
        <v>46574</v>
      </c>
      <c r="H12541" s="49" t="s">
        <v>19940</v>
      </c>
    </row>
    <row r="12542" spans="2:8" ht="12.75">
      <c r="B12542" s="49" t="s">
        <v>46575</v>
      </c>
      <c r="C12542" s="49" t="s">
        <v>30169</v>
      </c>
      <c r="D12542" s="49" t="s">
        <v>30159</v>
      </c>
      <c r="E12542" s="52" t="s">
        <v>30150</v>
      </c>
      <c r="F12542" s="47" t="s">
        <v>30170</v>
      </c>
      <c r="G12542" s="49" t="s">
        <v>46574</v>
      </c>
      <c r="H12542" s="49" t="s">
        <v>19940</v>
      </c>
    </row>
    <row r="12543" spans="2:8" ht="12.75">
      <c r="B12543" s="49" t="s">
        <v>46576</v>
      </c>
      <c r="C12543" s="49" t="s">
        <v>30184</v>
      </c>
      <c r="D12543" s="49" t="s">
        <v>30159</v>
      </c>
      <c r="E12543" s="52" t="s">
        <v>30150</v>
      </c>
      <c r="F12543" s="47" t="s">
        <v>30185</v>
      </c>
      <c r="G12543" s="49" t="s">
        <v>46574</v>
      </c>
      <c r="H12543" s="49" t="s">
        <v>19940</v>
      </c>
    </row>
    <row r="12544" spans="2:8" ht="12.75">
      <c r="B12544" s="49" t="s">
        <v>46577</v>
      </c>
      <c r="C12544" s="49" t="s">
        <v>30286</v>
      </c>
      <c r="D12544" s="49" t="s">
        <v>30159</v>
      </c>
      <c r="E12544" s="52" t="s">
        <v>30150</v>
      </c>
      <c r="F12544" s="47" t="s">
        <v>30801</v>
      </c>
      <c r="G12544" s="49" t="s">
        <v>46578</v>
      </c>
      <c r="H12544" s="49" t="s">
        <v>19943</v>
      </c>
    </row>
    <row r="12545" spans="2:8" ht="12.75">
      <c r="B12545" s="49" t="s">
        <v>46579</v>
      </c>
      <c r="C12545" s="49" t="s">
        <v>30220</v>
      </c>
      <c r="D12545" s="49" t="s">
        <v>30159</v>
      </c>
      <c r="E12545" s="52" t="s">
        <v>30150</v>
      </c>
      <c r="F12545" s="47" t="s">
        <v>30373</v>
      </c>
      <c r="G12545" s="49" t="s">
        <v>46580</v>
      </c>
      <c r="H12545" s="49" t="s">
        <v>19948</v>
      </c>
    </row>
    <row r="12546" spans="2:8" ht="12.75">
      <c r="B12546" s="49" t="s">
        <v>46581</v>
      </c>
      <c r="C12546" s="49" t="s">
        <v>30176</v>
      </c>
      <c r="D12546" s="49" t="s">
        <v>30159</v>
      </c>
      <c r="E12546" s="52" t="s">
        <v>30150</v>
      </c>
      <c r="F12546" s="47" t="s">
        <v>30177</v>
      </c>
      <c r="G12546" s="49" t="s">
        <v>46582</v>
      </c>
      <c r="H12546" s="49" t="s">
        <v>19953</v>
      </c>
    </row>
    <row r="12547" spans="2:8" ht="12.75">
      <c r="B12547" s="49" t="s">
        <v>46583</v>
      </c>
      <c r="C12547" s="49" t="s">
        <v>30216</v>
      </c>
      <c r="D12547" s="49" t="s">
        <v>30159</v>
      </c>
      <c r="E12547" s="52" t="s">
        <v>30150</v>
      </c>
      <c r="F12547" s="47" t="s">
        <v>30217</v>
      </c>
      <c r="G12547" s="49" t="s">
        <v>46582</v>
      </c>
      <c r="H12547" s="49" t="s">
        <v>19953</v>
      </c>
    </row>
    <row r="12548" spans="2:8" ht="12.75">
      <c r="B12548" s="49" t="s">
        <v>46584</v>
      </c>
      <c r="C12548" s="49" t="s">
        <v>30166</v>
      </c>
      <c r="D12548" s="49" t="s">
        <v>30149</v>
      </c>
      <c r="E12548" s="52" t="s">
        <v>30150</v>
      </c>
      <c r="F12548" s="47" t="s">
        <v>30167</v>
      </c>
      <c r="G12548" s="49" t="s">
        <v>46585</v>
      </c>
      <c r="H12548" s="49" t="s">
        <v>19959</v>
      </c>
    </row>
    <row r="12549" spans="2:8" ht="12.75">
      <c r="B12549" s="49" t="s">
        <v>46586</v>
      </c>
      <c r="C12549" s="49" t="s">
        <v>30186</v>
      </c>
      <c r="D12549" s="49" t="s">
        <v>30159</v>
      </c>
      <c r="E12549" s="52" t="s">
        <v>30150</v>
      </c>
      <c r="F12549" s="47" t="s">
        <v>30187</v>
      </c>
      <c r="G12549" s="49" t="s">
        <v>46587</v>
      </c>
      <c r="H12549" s="49" t="s">
        <v>19962</v>
      </c>
    </row>
    <row r="12550" spans="2:8" ht="12.75">
      <c r="B12550" s="49" t="s">
        <v>46588</v>
      </c>
      <c r="C12550" s="49" t="s">
        <v>30197</v>
      </c>
      <c r="D12550" s="49" t="s">
        <v>30159</v>
      </c>
      <c r="E12550" s="52" t="s">
        <v>30150</v>
      </c>
      <c r="F12550" s="47" t="s">
        <v>30198</v>
      </c>
      <c r="G12550" s="49" t="s">
        <v>46587</v>
      </c>
      <c r="H12550" s="49" t="s">
        <v>19962</v>
      </c>
    </row>
    <row r="12551" spans="2:8" ht="12.75">
      <c r="B12551" s="49" t="s">
        <v>46589</v>
      </c>
      <c r="C12551" s="49" t="s">
        <v>30186</v>
      </c>
      <c r="D12551" s="49" t="s">
        <v>30159</v>
      </c>
      <c r="E12551" s="52" t="s">
        <v>30150</v>
      </c>
      <c r="F12551" s="47" t="s">
        <v>30187</v>
      </c>
      <c r="G12551" s="49" t="s">
        <v>46590</v>
      </c>
      <c r="H12551" s="49" t="s">
        <v>19968</v>
      </c>
    </row>
    <row r="12552" spans="2:8" ht="12.75">
      <c r="B12552" s="49" t="s">
        <v>46591</v>
      </c>
      <c r="C12552" s="49" t="s">
        <v>30148</v>
      </c>
      <c r="D12552" s="49" t="s">
        <v>30149</v>
      </c>
      <c r="E12552" s="52" t="s">
        <v>30150</v>
      </c>
      <c r="F12552" s="47" t="s">
        <v>30151</v>
      </c>
      <c r="G12552" s="49" t="s">
        <v>46592</v>
      </c>
      <c r="H12552" s="49" t="s">
        <v>19969</v>
      </c>
    </row>
    <row r="12553" spans="2:8" ht="12.75">
      <c r="B12553" s="49" t="s">
        <v>46593</v>
      </c>
      <c r="C12553" s="49" t="s">
        <v>30204</v>
      </c>
      <c r="D12553" s="49" t="s">
        <v>30159</v>
      </c>
      <c r="E12553" s="52" t="s">
        <v>30150</v>
      </c>
      <c r="F12553" s="47" t="s">
        <v>30205</v>
      </c>
      <c r="G12553" s="49" t="s">
        <v>46594</v>
      </c>
      <c r="H12553" s="49" t="s">
        <v>19971</v>
      </c>
    </row>
    <row r="12554" spans="2:8" ht="12.75">
      <c r="B12554" s="49" t="s">
        <v>46595</v>
      </c>
      <c r="C12554" s="49" t="s">
        <v>30286</v>
      </c>
      <c r="D12554" s="49" t="s">
        <v>30159</v>
      </c>
      <c r="E12554" s="52" t="s">
        <v>30150</v>
      </c>
      <c r="F12554" s="47" t="s">
        <v>30611</v>
      </c>
      <c r="G12554" s="49" t="s">
        <v>46596</v>
      </c>
      <c r="H12554" s="49" t="s">
        <v>19974</v>
      </c>
    </row>
    <row r="12555" spans="2:8" ht="12.75">
      <c r="B12555" s="49" t="s">
        <v>46597</v>
      </c>
      <c r="C12555" s="49" t="s">
        <v>30226</v>
      </c>
      <c r="D12555" s="49" t="s">
        <v>30159</v>
      </c>
      <c r="E12555" s="52" t="s">
        <v>30150</v>
      </c>
      <c r="F12555" s="47" t="s">
        <v>30227</v>
      </c>
      <c r="G12555" s="49" t="s">
        <v>46598</v>
      </c>
      <c r="H12555" s="49" t="s">
        <v>19983</v>
      </c>
    </row>
    <row r="12556" spans="2:8" ht="12.75">
      <c r="B12556" s="49" t="s">
        <v>46599</v>
      </c>
      <c r="C12556" s="49" t="s">
        <v>30189</v>
      </c>
      <c r="D12556" s="49" t="s">
        <v>30149</v>
      </c>
      <c r="E12556" s="52" t="s">
        <v>30150</v>
      </c>
      <c r="F12556" s="47" t="s">
        <v>30190</v>
      </c>
      <c r="G12556" s="49" t="s">
        <v>46600</v>
      </c>
      <c r="H12556" s="49" t="s">
        <v>19984</v>
      </c>
    </row>
    <row r="12557" spans="2:8" ht="12.75">
      <c r="B12557" s="49" t="s">
        <v>46601</v>
      </c>
      <c r="C12557" s="49" t="s">
        <v>30312</v>
      </c>
      <c r="D12557" s="49" t="s">
        <v>30159</v>
      </c>
      <c r="E12557" s="52" t="s">
        <v>30150</v>
      </c>
      <c r="F12557" s="47" t="s">
        <v>33716</v>
      </c>
      <c r="G12557" s="49" t="s">
        <v>46600</v>
      </c>
      <c r="H12557" s="49" t="s">
        <v>19984</v>
      </c>
    </row>
    <row r="12558" spans="2:8" ht="12.75">
      <c r="B12558" s="49" t="s">
        <v>46602</v>
      </c>
      <c r="C12558" s="49" t="s">
        <v>30166</v>
      </c>
      <c r="D12558" s="49" t="s">
        <v>30149</v>
      </c>
      <c r="E12558" s="52" t="s">
        <v>30150</v>
      </c>
      <c r="F12558" s="47" t="s">
        <v>30167</v>
      </c>
      <c r="G12558" s="49" t="s">
        <v>46603</v>
      </c>
      <c r="H12558" s="49" t="s">
        <v>19986</v>
      </c>
    </row>
    <row r="12559" spans="2:8" ht="12.75">
      <c r="B12559" s="49" t="s">
        <v>46604</v>
      </c>
      <c r="C12559" s="49" t="s">
        <v>30197</v>
      </c>
      <c r="D12559" s="49" t="s">
        <v>30159</v>
      </c>
      <c r="E12559" s="52" t="s">
        <v>30150</v>
      </c>
      <c r="F12559" s="47" t="s">
        <v>30198</v>
      </c>
      <c r="G12559" s="49" t="s">
        <v>46603</v>
      </c>
      <c r="H12559" s="49" t="s">
        <v>19986</v>
      </c>
    </row>
    <row r="12560" spans="2:8" ht="12.75">
      <c r="B12560" s="49" t="s">
        <v>46605</v>
      </c>
      <c r="C12560" s="49" t="s">
        <v>30154</v>
      </c>
      <c r="D12560" s="49" t="s">
        <v>30149</v>
      </c>
      <c r="E12560" s="52" t="s">
        <v>30150</v>
      </c>
      <c r="F12560" s="47" t="s">
        <v>30155</v>
      </c>
      <c r="G12560" s="49" t="s">
        <v>46603</v>
      </c>
      <c r="H12560" s="49" t="s">
        <v>19986</v>
      </c>
    </row>
    <row r="12561" spans="2:8" ht="12.75">
      <c r="B12561" s="49" t="s">
        <v>46606</v>
      </c>
      <c r="C12561" s="49" t="s">
        <v>30148</v>
      </c>
      <c r="D12561" s="49" t="s">
        <v>30149</v>
      </c>
      <c r="E12561" s="52" t="s">
        <v>30150</v>
      </c>
      <c r="F12561" s="47" t="s">
        <v>30151</v>
      </c>
      <c r="G12561" s="49" t="s">
        <v>46607</v>
      </c>
      <c r="H12561" s="49" t="s">
        <v>19989</v>
      </c>
    </row>
    <row r="12562" spans="2:8" ht="12.75">
      <c r="B12562" s="49" t="s">
        <v>46608</v>
      </c>
      <c r="C12562" s="49" t="s">
        <v>30195</v>
      </c>
      <c r="D12562" s="49" t="s">
        <v>30159</v>
      </c>
      <c r="E12562" s="52" t="s">
        <v>30150</v>
      </c>
      <c r="F12562" s="47" t="s">
        <v>30196</v>
      </c>
      <c r="G12562" s="49" t="s">
        <v>46609</v>
      </c>
      <c r="H12562" s="49" t="s">
        <v>19993</v>
      </c>
    </row>
    <row r="12563" spans="2:8" ht="12.75">
      <c r="B12563" s="49" t="s">
        <v>46610</v>
      </c>
      <c r="C12563" s="49" t="s">
        <v>30197</v>
      </c>
      <c r="D12563" s="49" t="s">
        <v>30159</v>
      </c>
      <c r="E12563" s="52" t="s">
        <v>30150</v>
      </c>
      <c r="F12563" s="47" t="s">
        <v>30198</v>
      </c>
      <c r="G12563" s="49" t="s">
        <v>46611</v>
      </c>
      <c r="H12563" s="49" t="s">
        <v>19994</v>
      </c>
    </row>
    <row r="12564" spans="2:8" ht="12.75">
      <c r="B12564" s="49" t="s">
        <v>46612</v>
      </c>
      <c r="C12564" s="49" t="s">
        <v>30286</v>
      </c>
      <c r="D12564" s="49" t="s">
        <v>30159</v>
      </c>
      <c r="E12564" s="52" t="s">
        <v>30150</v>
      </c>
      <c r="F12564" s="47" t="s">
        <v>30340</v>
      </c>
      <c r="G12564" s="49" t="s">
        <v>46613</v>
      </c>
      <c r="H12564" s="49" t="s">
        <v>19996</v>
      </c>
    </row>
    <row r="12565" spans="2:8" ht="12.75">
      <c r="B12565" s="49" t="s">
        <v>46614</v>
      </c>
      <c r="C12565" s="49" t="s">
        <v>30169</v>
      </c>
      <c r="D12565" s="49" t="s">
        <v>30159</v>
      </c>
      <c r="E12565" s="52" t="s">
        <v>30150</v>
      </c>
      <c r="F12565" s="47" t="s">
        <v>30174</v>
      </c>
      <c r="G12565" s="49" t="s">
        <v>46615</v>
      </c>
      <c r="H12565" s="49" t="s">
        <v>19997</v>
      </c>
    </row>
    <row r="12566" spans="2:8" ht="12.75">
      <c r="B12566" s="49" t="s">
        <v>46616</v>
      </c>
      <c r="C12566" s="49" t="s">
        <v>30169</v>
      </c>
      <c r="D12566" s="49" t="s">
        <v>30159</v>
      </c>
      <c r="E12566" s="52" t="s">
        <v>30150</v>
      </c>
      <c r="F12566" s="47" t="s">
        <v>30170</v>
      </c>
      <c r="G12566" s="49" t="s">
        <v>46615</v>
      </c>
      <c r="H12566" s="49" t="s">
        <v>19997</v>
      </c>
    </row>
    <row r="12567" spans="2:8" ht="12.75">
      <c r="B12567" s="49" t="s">
        <v>46617</v>
      </c>
      <c r="C12567" s="49" t="s">
        <v>30184</v>
      </c>
      <c r="D12567" s="49" t="s">
        <v>30159</v>
      </c>
      <c r="E12567" s="52" t="s">
        <v>30150</v>
      </c>
      <c r="F12567" s="47" t="s">
        <v>30185</v>
      </c>
      <c r="G12567" s="49" t="s">
        <v>46615</v>
      </c>
      <c r="H12567" s="49" t="s">
        <v>19997</v>
      </c>
    </row>
    <row r="12568" spans="2:8" ht="12.75">
      <c r="B12568" s="49" t="s">
        <v>46618</v>
      </c>
      <c r="C12568" s="49" t="s">
        <v>30148</v>
      </c>
      <c r="D12568" s="49" t="s">
        <v>30149</v>
      </c>
      <c r="E12568" s="52" t="s">
        <v>30150</v>
      </c>
      <c r="F12568" s="47" t="s">
        <v>30151</v>
      </c>
      <c r="G12568" s="49" t="s">
        <v>46619</v>
      </c>
      <c r="H12568" s="49" t="s">
        <v>20004</v>
      </c>
    </row>
    <row r="12569" spans="2:8" ht="12.75">
      <c r="B12569" s="49" t="s">
        <v>46620</v>
      </c>
      <c r="C12569" s="49" t="s">
        <v>30312</v>
      </c>
      <c r="D12569" s="49" t="s">
        <v>30159</v>
      </c>
      <c r="E12569" s="52" t="s">
        <v>30150</v>
      </c>
      <c r="F12569" s="47" t="s">
        <v>31774</v>
      </c>
      <c r="G12569" s="49" t="s">
        <v>46621</v>
      </c>
      <c r="H12569" s="49" t="s">
        <v>20005</v>
      </c>
    </row>
    <row r="12570" spans="2:8" ht="12.75">
      <c r="B12570" s="49" t="s">
        <v>46622</v>
      </c>
      <c r="C12570" s="49" t="s">
        <v>30189</v>
      </c>
      <c r="D12570" s="49" t="s">
        <v>30149</v>
      </c>
      <c r="E12570" s="52" t="s">
        <v>30150</v>
      </c>
      <c r="F12570" s="47" t="s">
        <v>30190</v>
      </c>
      <c r="G12570" s="49" t="s">
        <v>46621</v>
      </c>
      <c r="H12570" s="49" t="s">
        <v>20005</v>
      </c>
    </row>
    <row r="12571" spans="2:8" ht="12.75">
      <c r="B12571" s="49" t="s">
        <v>46623</v>
      </c>
      <c r="C12571" s="49" t="s">
        <v>30169</v>
      </c>
      <c r="D12571" s="49" t="s">
        <v>30159</v>
      </c>
      <c r="E12571" s="52" t="s">
        <v>30150</v>
      </c>
      <c r="F12571" s="47" t="s">
        <v>30170</v>
      </c>
      <c r="G12571" s="49" t="s">
        <v>46624</v>
      </c>
      <c r="H12571" s="49" t="s">
        <v>20009</v>
      </c>
    </row>
    <row r="12572" spans="2:8" ht="12.75">
      <c r="B12572" s="49" t="s">
        <v>46625</v>
      </c>
      <c r="C12572" s="49" t="s">
        <v>30226</v>
      </c>
      <c r="D12572" s="49" t="s">
        <v>30159</v>
      </c>
      <c r="E12572" s="52" t="s">
        <v>30150</v>
      </c>
      <c r="F12572" s="47" t="s">
        <v>30227</v>
      </c>
      <c r="G12572" s="49" t="s">
        <v>46626</v>
      </c>
      <c r="H12572" s="49" t="s">
        <v>20010</v>
      </c>
    </row>
    <row r="12573" spans="2:8" ht="12.75">
      <c r="B12573" s="49" t="s">
        <v>46627</v>
      </c>
      <c r="C12573" s="49" t="s">
        <v>30189</v>
      </c>
      <c r="D12573" s="49" t="s">
        <v>30149</v>
      </c>
      <c r="E12573" s="52" t="s">
        <v>30150</v>
      </c>
      <c r="F12573" s="47" t="s">
        <v>30190</v>
      </c>
      <c r="G12573" s="49" t="s">
        <v>46628</v>
      </c>
      <c r="H12573" s="49" t="s">
        <v>20019</v>
      </c>
    </row>
    <row r="12574" spans="2:8" ht="12.75">
      <c r="B12574" s="49" t="s">
        <v>46629</v>
      </c>
      <c r="C12574" s="49" t="s">
        <v>30312</v>
      </c>
      <c r="D12574" s="49" t="s">
        <v>30159</v>
      </c>
      <c r="E12574" s="52" t="s">
        <v>30150</v>
      </c>
      <c r="F12574" s="47" t="s">
        <v>30969</v>
      </c>
      <c r="G12574" s="49" t="s">
        <v>46628</v>
      </c>
      <c r="H12574" s="49" t="s">
        <v>20019</v>
      </c>
    </row>
    <row r="12575" spans="2:8" ht="12.75">
      <c r="B12575" s="49" t="s">
        <v>46630</v>
      </c>
      <c r="C12575" s="49" t="s">
        <v>30189</v>
      </c>
      <c r="D12575" s="49" t="s">
        <v>30149</v>
      </c>
      <c r="E12575" s="52" t="s">
        <v>30150</v>
      </c>
      <c r="F12575" s="47" t="s">
        <v>30190</v>
      </c>
      <c r="G12575" s="49" t="s">
        <v>46631</v>
      </c>
      <c r="H12575" s="49" t="s">
        <v>20022</v>
      </c>
    </row>
    <row r="12576" spans="2:8" ht="12.75">
      <c r="B12576" s="49" t="s">
        <v>46632</v>
      </c>
      <c r="C12576" s="49" t="s">
        <v>30312</v>
      </c>
      <c r="D12576" s="49" t="s">
        <v>30159</v>
      </c>
      <c r="E12576" s="52" t="s">
        <v>30150</v>
      </c>
      <c r="F12576" s="47" t="s">
        <v>32953</v>
      </c>
      <c r="G12576" s="49" t="s">
        <v>46631</v>
      </c>
      <c r="H12576" s="49" t="s">
        <v>20022</v>
      </c>
    </row>
    <row r="12577" spans="2:8" ht="12.75">
      <c r="B12577" s="49" t="s">
        <v>46633</v>
      </c>
      <c r="C12577" s="49" t="s">
        <v>30169</v>
      </c>
      <c r="D12577" s="49" t="s">
        <v>30159</v>
      </c>
      <c r="E12577" s="52" t="s">
        <v>30150</v>
      </c>
      <c r="F12577" s="47" t="s">
        <v>30174</v>
      </c>
      <c r="G12577" s="49" t="s">
        <v>46634</v>
      </c>
      <c r="H12577" s="49" t="s">
        <v>20028</v>
      </c>
    </row>
    <row r="12578" spans="2:8" ht="12.75">
      <c r="B12578" s="49" t="s">
        <v>46635</v>
      </c>
      <c r="C12578" s="49" t="s">
        <v>30169</v>
      </c>
      <c r="D12578" s="49" t="s">
        <v>30159</v>
      </c>
      <c r="E12578" s="52" t="s">
        <v>30150</v>
      </c>
      <c r="F12578" s="47" t="s">
        <v>30170</v>
      </c>
      <c r="G12578" s="49" t="s">
        <v>46634</v>
      </c>
      <c r="H12578" s="49" t="s">
        <v>20028</v>
      </c>
    </row>
    <row r="12579" spans="2:8" ht="12.75">
      <c r="B12579" s="49" t="s">
        <v>46636</v>
      </c>
      <c r="C12579" s="49" t="s">
        <v>30184</v>
      </c>
      <c r="D12579" s="49" t="s">
        <v>30159</v>
      </c>
      <c r="E12579" s="52" t="s">
        <v>30150</v>
      </c>
      <c r="F12579" s="47" t="s">
        <v>30185</v>
      </c>
      <c r="G12579" s="49" t="s">
        <v>46634</v>
      </c>
      <c r="H12579" s="49" t="s">
        <v>20028</v>
      </c>
    </row>
    <row r="12580" spans="2:8" ht="12.75">
      <c r="B12580" s="49" t="s">
        <v>46637</v>
      </c>
      <c r="C12580" s="49" t="s">
        <v>30195</v>
      </c>
      <c r="D12580" s="49" t="s">
        <v>30159</v>
      </c>
      <c r="E12580" s="52" t="s">
        <v>30150</v>
      </c>
      <c r="F12580" s="47" t="s">
        <v>30196</v>
      </c>
      <c r="G12580" s="49" t="s">
        <v>46638</v>
      </c>
      <c r="H12580" s="49" t="s">
        <v>20029</v>
      </c>
    </row>
    <row r="12581" spans="2:8" ht="12.75">
      <c r="B12581" s="49" t="s">
        <v>46639</v>
      </c>
      <c r="C12581" s="49" t="s">
        <v>30148</v>
      </c>
      <c r="D12581" s="49" t="s">
        <v>30149</v>
      </c>
      <c r="E12581" s="52" t="s">
        <v>30150</v>
      </c>
      <c r="F12581" s="47" t="s">
        <v>30151</v>
      </c>
      <c r="G12581" s="49" t="s">
        <v>46640</v>
      </c>
      <c r="H12581" s="49" t="s">
        <v>20030</v>
      </c>
    </row>
    <row r="12582" spans="2:8" ht="12.75">
      <c r="B12582" s="49" t="s">
        <v>46641</v>
      </c>
      <c r="C12582" s="49" t="s">
        <v>30312</v>
      </c>
      <c r="D12582" s="49" t="s">
        <v>30159</v>
      </c>
      <c r="E12582" s="52" t="s">
        <v>30150</v>
      </c>
      <c r="F12582" s="47" t="s">
        <v>32490</v>
      </c>
      <c r="G12582" s="49" t="s">
        <v>46642</v>
      </c>
      <c r="H12582" s="49" t="s">
        <v>20031</v>
      </c>
    </row>
    <row r="12583" spans="2:8" ht="12.75">
      <c r="B12583" s="49" t="s">
        <v>46643</v>
      </c>
      <c r="C12583" s="49" t="s">
        <v>30189</v>
      </c>
      <c r="D12583" s="49" t="s">
        <v>30149</v>
      </c>
      <c r="E12583" s="52" t="s">
        <v>30150</v>
      </c>
      <c r="F12583" s="47" t="s">
        <v>30190</v>
      </c>
      <c r="G12583" s="49" t="s">
        <v>46642</v>
      </c>
      <c r="H12583" s="49" t="s">
        <v>20031</v>
      </c>
    </row>
    <row r="12584" spans="2:8" ht="12.75">
      <c r="B12584" s="49" t="s">
        <v>46644</v>
      </c>
      <c r="C12584" s="49" t="s">
        <v>30226</v>
      </c>
      <c r="D12584" s="49" t="s">
        <v>30159</v>
      </c>
      <c r="E12584" s="52" t="s">
        <v>30150</v>
      </c>
      <c r="F12584" s="47" t="s">
        <v>30227</v>
      </c>
      <c r="G12584" s="49" t="s">
        <v>46645</v>
      </c>
      <c r="H12584" s="49" t="s">
        <v>20032</v>
      </c>
    </row>
    <row r="12585" spans="2:8" ht="12.75">
      <c r="B12585" s="49" t="s">
        <v>46646</v>
      </c>
      <c r="C12585" s="49" t="s">
        <v>30257</v>
      </c>
      <c r="D12585" s="49" t="s">
        <v>30159</v>
      </c>
      <c r="E12585" s="52" t="s">
        <v>30150</v>
      </c>
      <c r="F12585" s="47" t="s">
        <v>30258</v>
      </c>
      <c r="G12585" s="49" t="s">
        <v>46645</v>
      </c>
      <c r="H12585" s="49" t="s">
        <v>20032</v>
      </c>
    </row>
    <row r="12586" spans="2:8" ht="12.75">
      <c r="B12586" s="49" t="s">
        <v>46647</v>
      </c>
      <c r="C12586" s="49" t="s">
        <v>30169</v>
      </c>
      <c r="D12586" s="49" t="s">
        <v>30159</v>
      </c>
      <c r="E12586" s="52" t="s">
        <v>30150</v>
      </c>
      <c r="F12586" s="47" t="s">
        <v>30170</v>
      </c>
      <c r="G12586" s="49" t="s">
        <v>46648</v>
      </c>
      <c r="H12586" s="49" t="s">
        <v>20034</v>
      </c>
    </row>
    <row r="12587" spans="2:8" ht="12.75">
      <c r="B12587" s="49" t="s">
        <v>46649</v>
      </c>
      <c r="C12587" s="49" t="s">
        <v>30226</v>
      </c>
      <c r="D12587" s="49" t="s">
        <v>30159</v>
      </c>
      <c r="E12587" s="52" t="s">
        <v>30150</v>
      </c>
      <c r="F12587" s="47" t="s">
        <v>30227</v>
      </c>
      <c r="G12587" s="49" t="s">
        <v>46650</v>
      </c>
      <c r="H12587" s="49" t="s">
        <v>20036</v>
      </c>
    </row>
    <row r="12588" spans="2:8" ht="12.75">
      <c r="B12588" s="49" t="s">
        <v>46651</v>
      </c>
      <c r="C12588" s="49" t="s">
        <v>30286</v>
      </c>
      <c r="D12588" s="49" t="s">
        <v>30159</v>
      </c>
      <c r="E12588" s="52" t="s">
        <v>30150</v>
      </c>
      <c r="F12588" s="47" t="s">
        <v>32363</v>
      </c>
      <c r="G12588" s="49" t="s">
        <v>46652</v>
      </c>
      <c r="H12588" s="49" t="s">
        <v>20053</v>
      </c>
    </row>
    <row r="12589" spans="2:8" ht="12.75">
      <c r="B12589" s="49" t="s">
        <v>46653</v>
      </c>
      <c r="C12589" s="49" t="s">
        <v>30148</v>
      </c>
      <c r="D12589" s="49" t="s">
        <v>30149</v>
      </c>
      <c r="E12589" s="52" t="s">
        <v>30150</v>
      </c>
      <c r="F12589" s="47" t="s">
        <v>30151</v>
      </c>
      <c r="G12589" s="49" t="s">
        <v>46654</v>
      </c>
      <c r="H12589" s="49" t="s">
        <v>20058</v>
      </c>
    </row>
    <row r="12590" spans="2:8" ht="12.75">
      <c r="B12590" s="49" t="s">
        <v>46655</v>
      </c>
      <c r="C12590" s="49" t="s">
        <v>30186</v>
      </c>
      <c r="D12590" s="49" t="s">
        <v>30159</v>
      </c>
      <c r="E12590" s="52" t="s">
        <v>30150</v>
      </c>
      <c r="F12590" s="47" t="s">
        <v>30187</v>
      </c>
      <c r="G12590" s="49" t="s">
        <v>46656</v>
      </c>
      <c r="H12590" s="49" t="s">
        <v>20059</v>
      </c>
    </row>
    <row r="12591" spans="2:8" ht="12.75">
      <c r="B12591" s="49" t="s">
        <v>46657</v>
      </c>
      <c r="C12591" s="49" t="s">
        <v>30166</v>
      </c>
      <c r="D12591" s="49" t="s">
        <v>30149</v>
      </c>
      <c r="E12591" s="52" t="s">
        <v>30150</v>
      </c>
      <c r="F12591" s="47" t="s">
        <v>30167</v>
      </c>
      <c r="G12591" s="49" t="s">
        <v>46658</v>
      </c>
      <c r="H12591" s="49" t="s">
        <v>20060</v>
      </c>
    </row>
    <row r="12592" spans="2:8" ht="12.75">
      <c r="B12592" s="49" t="s">
        <v>46659</v>
      </c>
      <c r="C12592" s="49" t="s">
        <v>30166</v>
      </c>
      <c r="D12592" s="49" t="s">
        <v>30149</v>
      </c>
      <c r="E12592" s="52" t="s">
        <v>30150</v>
      </c>
      <c r="F12592" s="47" t="s">
        <v>30167</v>
      </c>
      <c r="G12592" s="49" t="s">
        <v>46660</v>
      </c>
      <c r="H12592" s="49" t="s">
        <v>20062</v>
      </c>
    </row>
    <row r="12593" spans="2:8" ht="12.75">
      <c r="B12593" s="49" t="s">
        <v>46661</v>
      </c>
      <c r="C12593" s="49" t="s">
        <v>30189</v>
      </c>
      <c r="D12593" s="49" t="s">
        <v>30149</v>
      </c>
      <c r="E12593" s="52" t="s">
        <v>30150</v>
      </c>
      <c r="F12593" s="47" t="s">
        <v>30190</v>
      </c>
      <c r="G12593" s="49" t="s">
        <v>46662</v>
      </c>
      <c r="H12593" s="49" t="s">
        <v>20066</v>
      </c>
    </row>
    <row r="12594" spans="2:8" ht="12.75">
      <c r="B12594" s="49" t="s">
        <v>46663</v>
      </c>
      <c r="C12594" s="49" t="s">
        <v>30312</v>
      </c>
      <c r="D12594" s="49" t="s">
        <v>30159</v>
      </c>
      <c r="E12594" s="52" t="s">
        <v>30150</v>
      </c>
      <c r="F12594" s="47" t="s">
        <v>32950</v>
      </c>
      <c r="G12594" s="49" t="s">
        <v>46662</v>
      </c>
      <c r="H12594" s="49" t="s">
        <v>20066</v>
      </c>
    </row>
    <row r="12595" spans="2:8" ht="12.75">
      <c r="B12595" s="49" t="s">
        <v>46664</v>
      </c>
      <c r="C12595" s="49" t="s">
        <v>30212</v>
      </c>
      <c r="D12595" s="49" t="s">
        <v>30159</v>
      </c>
      <c r="E12595" s="52" t="s">
        <v>30150</v>
      </c>
      <c r="F12595" s="47" t="s">
        <v>30213</v>
      </c>
      <c r="G12595" s="49" t="s">
        <v>46665</v>
      </c>
      <c r="H12595" s="49" t="s">
        <v>20069</v>
      </c>
    </row>
    <row r="12596" spans="2:8" ht="12.75">
      <c r="B12596" s="49" t="s">
        <v>46666</v>
      </c>
      <c r="C12596" s="49" t="s">
        <v>30248</v>
      </c>
      <c r="D12596" s="49" t="s">
        <v>30159</v>
      </c>
      <c r="E12596" s="52" t="s">
        <v>30150</v>
      </c>
      <c r="F12596" s="47" t="s">
        <v>30249</v>
      </c>
      <c r="G12596" s="49" t="s">
        <v>46665</v>
      </c>
      <c r="H12596" s="49" t="s">
        <v>20069</v>
      </c>
    </row>
    <row r="12597" spans="2:8" ht="12.75">
      <c r="B12597" s="49" t="s">
        <v>46667</v>
      </c>
      <c r="C12597" s="49" t="s">
        <v>30252</v>
      </c>
      <c r="D12597" s="49" t="s">
        <v>30159</v>
      </c>
      <c r="E12597" s="52" t="s">
        <v>30150</v>
      </c>
      <c r="F12597" s="47" t="s">
        <v>30253</v>
      </c>
      <c r="G12597" s="49" t="s">
        <v>46665</v>
      </c>
      <c r="H12597" s="49" t="s">
        <v>20069</v>
      </c>
    </row>
    <row r="12598" spans="2:8" ht="12.75">
      <c r="B12598" s="49" t="s">
        <v>46668</v>
      </c>
      <c r="C12598" s="49" t="s">
        <v>30220</v>
      </c>
      <c r="D12598" s="49" t="s">
        <v>30159</v>
      </c>
      <c r="E12598" s="52" t="s">
        <v>30150</v>
      </c>
      <c r="F12598" s="47" t="s">
        <v>32235</v>
      </c>
      <c r="G12598" s="49" t="s">
        <v>46665</v>
      </c>
      <c r="H12598" s="49" t="s">
        <v>20069</v>
      </c>
    </row>
    <row r="12599" spans="2:8" ht="12.75">
      <c r="B12599" s="49" t="s">
        <v>46669</v>
      </c>
      <c r="C12599" s="49" t="s">
        <v>30286</v>
      </c>
      <c r="D12599" s="49" t="s">
        <v>30159</v>
      </c>
      <c r="E12599" s="52" t="s">
        <v>30150</v>
      </c>
      <c r="F12599" s="47" t="s">
        <v>32505</v>
      </c>
      <c r="G12599" s="49" t="s">
        <v>46670</v>
      </c>
      <c r="H12599" s="49" t="s">
        <v>20071</v>
      </c>
    </row>
    <row r="12600" spans="2:8" ht="12.75">
      <c r="B12600" s="49" t="s">
        <v>46671</v>
      </c>
      <c r="C12600" s="49" t="s">
        <v>30189</v>
      </c>
      <c r="D12600" s="49" t="s">
        <v>30149</v>
      </c>
      <c r="E12600" s="52" t="s">
        <v>30150</v>
      </c>
      <c r="F12600" s="47" t="s">
        <v>30190</v>
      </c>
      <c r="G12600" s="49" t="s">
        <v>46672</v>
      </c>
      <c r="H12600" s="49" t="s">
        <v>20073</v>
      </c>
    </row>
    <row r="12601" spans="2:8" ht="12.75">
      <c r="B12601" s="49" t="s">
        <v>46673</v>
      </c>
      <c r="C12601" s="49" t="s">
        <v>30312</v>
      </c>
      <c r="D12601" s="49" t="s">
        <v>30159</v>
      </c>
      <c r="E12601" s="52" t="s">
        <v>30150</v>
      </c>
      <c r="F12601" s="47" t="s">
        <v>31315</v>
      </c>
      <c r="G12601" s="49" t="s">
        <v>46672</v>
      </c>
      <c r="H12601" s="49" t="s">
        <v>20073</v>
      </c>
    </row>
    <row r="12602" spans="2:8" ht="12.75">
      <c r="B12602" s="49" t="s">
        <v>46674</v>
      </c>
      <c r="C12602" s="49" t="s">
        <v>30195</v>
      </c>
      <c r="D12602" s="49" t="s">
        <v>30159</v>
      </c>
      <c r="E12602" s="52" t="s">
        <v>30150</v>
      </c>
      <c r="F12602" s="47" t="s">
        <v>30196</v>
      </c>
      <c r="G12602" s="49" t="s">
        <v>46675</v>
      </c>
      <c r="H12602" s="49" t="s">
        <v>20074</v>
      </c>
    </row>
    <row r="12603" spans="2:8" ht="12.75">
      <c r="B12603" s="49" t="s">
        <v>46676</v>
      </c>
      <c r="C12603" s="49" t="s">
        <v>30204</v>
      </c>
      <c r="D12603" s="49" t="s">
        <v>30159</v>
      </c>
      <c r="E12603" s="52" t="s">
        <v>30150</v>
      </c>
      <c r="F12603" s="47" t="s">
        <v>30205</v>
      </c>
      <c r="G12603" s="49" t="s">
        <v>46677</v>
      </c>
      <c r="H12603" s="49" t="s">
        <v>20083</v>
      </c>
    </row>
    <row r="12604" spans="2:8" ht="12.75">
      <c r="B12604" s="49" t="s">
        <v>46678</v>
      </c>
      <c r="C12604" s="49" t="s">
        <v>30286</v>
      </c>
      <c r="D12604" s="49" t="s">
        <v>30159</v>
      </c>
      <c r="E12604" s="52" t="s">
        <v>30150</v>
      </c>
      <c r="F12604" s="47" t="s">
        <v>30849</v>
      </c>
      <c r="G12604" s="49" t="s">
        <v>46679</v>
      </c>
      <c r="H12604" s="49" t="s">
        <v>20084</v>
      </c>
    </row>
    <row r="12605" spans="2:8" ht="12.75">
      <c r="B12605" s="49" t="s">
        <v>46680</v>
      </c>
      <c r="C12605" s="49" t="s">
        <v>30197</v>
      </c>
      <c r="D12605" s="49" t="s">
        <v>30159</v>
      </c>
      <c r="E12605" s="52" t="s">
        <v>30150</v>
      </c>
      <c r="F12605" s="47" t="s">
        <v>30198</v>
      </c>
      <c r="G12605" s="49" t="s">
        <v>46681</v>
      </c>
      <c r="H12605" s="49" t="s">
        <v>20085</v>
      </c>
    </row>
    <row r="12606" spans="2:8" ht="12.75">
      <c r="B12606" s="49" t="s">
        <v>46682</v>
      </c>
      <c r="C12606" s="49" t="s">
        <v>30148</v>
      </c>
      <c r="D12606" s="49" t="s">
        <v>30149</v>
      </c>
      <c r="E12606" s="52" t="s">
        <v>30150</v>
      </c>
      <c r="F12606" s="47" t="s">
        <v>30151</v>
      </c>
      <c r="G12606" s="49" t="s">
        <v>46683</v>
      </c>
      <c r="H12606" s="49" t="s">
        <v>20087</v>
      </c>
    </row>
    <row r="12607" spans="2:8" ht="12.75">
      <c r="B12607" s="49" t="s">
        <v>46684</v>
      </c>
      <c r="C12607" s="49" t="s">
        <v>30189</v>
      </c>
      <c r="D12607" s="49" t="s">
        <v>30149</v>
      </c>
      <c r="E12607" s="52" t="s">
        <v>30150</v>
      </c>
      <c r="F12607" s="47" t="s">
        <v>30190</v>
      </c>
      <c r="G12607" s="49" t="s">
        <v>46685</v>
      </c>
      <c r="H12607" s="49" t="s">
        <v>20088</v>
      </c>
    </row>
    <row r="12608" spans="2:8" ht="12.75">
      <c r="B12608" s="49" t="s">
        <v>46686</v>
      </c>
      <c r="C12608" s="49" t="s">
        <v>30312</v>
      </c>
      <c r="D12608" s="49" t="s">
        <v>30159</v>
      </c>
      <c r="E12608" s="52" t="s">
        <v>30150</v>
      </c>
      <c r="F12608" s="47" t="s">
        <v>33903</v>
      </c>
      <c r="G12608" s="49" t="s">
        <v>46685</v>
      </c>
      <c r="H12608" s="49" t="s">
        <v>20088</v>
      </c>
    </row>
    <row r="12609" spans="2:8" ht="12.75">
      <c r="B12609" s="49" t="s">
        <v>46687</v>
      </c>
      <c r="C12609" s="49" t="s">
        <v>30220</v>
      </c>
      <c r="D12609" s="49" t="s">
        <v>30159</v>
      </c>
      <c r="E12609" s="52" t="s">
        <v>30150</v>
      </c>
      <c r="F12609" s="47" t="s">
        <v>30221</v>
      </c>
      <c r="G12609" s="49" t="s">
        <v>46688</v>
      </c>
      <c r="H12609" s="49" t="s">
        <v>20089</v>
      </c>
    </row>
    <row r="12610" spans="2:8" ht="12.75">
      <c r="B12610" s="49" t="s">
        <v>46689</v>
      </c>
      <c r="C12610" s="49" t="s">
        <v>30204</v>
      </c>
      <c r="D12610" s="49" t="s">
        <v>30159</v>
      </c>
      <c r="E12610" s="52" t="s">
        <v>30150</v>
      </c>
      <c r="F12610" s="47" t="s">
        <v>30205</v>
      </c>
      <c r="G12610" s="49" t="s">
        <v>46690</v>
      </c>
      <c r="H12610" s="49" t="s">
        <v>20092</v>
      </c>
    </row>
    <row r="12611" spans="2:8" ht="12.75">
      <c r="B12611" s="49" t="s">
        <v>46691</v>
      </c>
      <c r="C12611" s="49" t="s">
        <v>30189</v>
      </c>
      <c r="D12611" s="49" t="s">
        <v>30149</v>
      </c>
      <c r="E12611" s="52" t="s">
        <v>30150</v>
      </c>
      <c r="F12611" s="47" t="s">
        <v>30190</v>
      </c>
      <c r="G12611" s="49" t="s">
        <v>46692</v>
      </c>
      <c r="H12611" s="49" t="s">
        <v>20093</v>
      </c>
    </row>
    <row r="12612" spans="2:8" ht="12.75">
      <c r="B12612" s="49" t="s">
        <v>46693</v>
      </c>
      <c r="C12612" s="49" t="s">
        <v>30312</v>
      </c>
      <c r="D12612" s="49" t="s">
        <v>30159</v>
      </c>
      <c r="E12612" s="52" t="s">
        <v>30150</v>
      </c>
      <c r="F12612" s="47" t="s">
        <v>33461</v>
      </c>
      <c r="G12612" s="49" t="s">
        <v>46692</v>
      </c>
      <c r="H12612" s="49" t="s">
        <v>20093</v>
      </c>
    </row>
    <row r="12613" spans="2:8" ht="12.75">
      <c r="B12613" s="49" t="s">
        <v>46694</v>
      </c>
      <c r="C12613" s="49" t="s">
        <v>30189</v>
      </c>
      <c r="D12613" s="49" t="s">
        <v>30149</v>
      </c>
      <c r="E12613" s="52" t="s">
        <v>30150</v>
      </c>
      <c r="F12613" s="47" t="s">
        <v>30190</v>
      </c>
      <c r="G12613" s="49" t="s">
        <v>46695</v>
      </c>
      <c r="H12613" s="49" t="s">
        <v>20094</v>
      </c>
    </row>
    <row r="12614" spans="2:8" ht="12.75">
      <c r="B12614" s="49" t="s">
        <v>46696</v>
      </c>
      <c r="C12614" s="49" t="s">
        <v>30312</v>
      </c>
      <c r="D12614" s="49" t="s">
        <v>30159</v>
      </c>
      <c r="E12614" s="52" t="s">
        <v>30150</v>
      </c>
      <c r="F12614" s="47" t="s">
        <v>31956</v>
      </c>
      <c r="G12614" s="49" t="s">
        <v>46695</v>
      </c>
      <c r="H12614" s="49" t="s">
        <v>20094</v>
      </c>
    </row>
    <row r="12615" spans="2:8" ht="12.75">
      <c r="B12615" s="49" t="s">
        <v>46697</v>
      </c>
      <c r="C12615" s="49" t="s">
        <v>30169</v>
      </c>
      <c r="D12615" s="49" t="s">
        <v>30159</v>
      </c>
      <c r="E12615" s="52" t="s">
        <v>30150</v>
      </c>
      <c r="F12615" s="47" t="s">
        <v>30174</v>
      </c>
      <c r="G12615" s="49" t="s">
        <v>46698</v>
      </c>
      <c r="H12615" s="49" t="s">
        <v>20095</v>
      </c>
    </row>
    <row r="12616" spans="2:8" ht="12.75">
      <c r="B12616" s="49" t="s">
        <v>46699</v>
      </c>
      <c r="C12616" s="49" t="s">
        <v>30169</v>
      </c>
      <c r="D12616" s="49" t="s">
        <v>30159</v>
      </c>
      <c r="E12616" s="52" t="s">
        <v>30150</v>
      </c>
      <c r="F12616" s="47" t="s">
        <v>30170</v>
      </c>
      <c r="G12616" s="49" t="s">
        <v>46698</v>
      </c>
      <c r="H12616" s="49" t="s">
        <v>20095</v>
      </c>
    </row>
    <row r="12617" spans="2:8" ht="12.75">
      <c r="B12617" s="49" t="s">
        <v>46700</v>
      </c>
      <c r="C12617" s="49" t="s">
        <v>30184</v>
      </c>
      <c r="D12617" s="49" t="s">
        <v>30159</v>
      </c>
      <c r="E12617" s="52" t="s">
        <v>30150</v>
      </c>
      <c r="F12617" s="47" t="s">
        <v>30185</v>
      </c>
      <c r="G12617" s="49" t="s">
        <v>46698</v>
      </c>
      <c r="H12617" s="49" t="s">
        <v>20095</v>
      </c>
    </row>
    <row r="12618" spans="2:8" ht="12.75">
      <c r="B12618" s="49" t="s">
        <v>46701</v>
      </c>
      <c r="C12618" s="49" t="s">
        <v>30204</v>
      </c>
      <c r="D12618" s="49" t="s">
        <v>30159</v>
      </c>
      <c r="E12618" s="52" t="s">
        <v>30150</v>
      </c>
      <c r="F12618" s="47" t="s">
        <v>30205</v>
      </c>
      <c r="G12618" s="49" t="s">
        <v>46702</v>
      </c>
      <c r="H12618" s="49" t="s">
        <v>20100</v>
      </c>
    </row>
    <row r="12619" spans="2:8" ht="12.75">
      <c r="B12619" s="49" t="s">
        <v>46703</v>
      </c>
      <c r="C12619" s="49" t="s">
        <v>30169</v>
      </c>
      <c r="D12619" s="49" t="s">
        <v>30159</v>
      </c>
      <c r="E12619" s="52" t="s">
        <v>30150</v>
      </c>
      <c r="F12619" s="47" t="s">
        <v>30174</v>
      </c>
      <c r="G12619" s="49" t="s">
        <v>46704</v>
      </c>
      <c r="H12619" s="49" t="s">
        <v>20102</v>
      </c>
    </row>
    <row r="12620" spans="2:8" ht="12.75">
      <c r="B12620" s="49" t="s">
        <v>46705</v>
      </c>
      <c r="C12620" s="49" t="s">
        <v>30169</v>
      </c>
      <c r="D12620" s="49" t="s">
        <v>30159</v>
      </c>
      <c r="E12620" s="52" t="s">
        <v>30150</v>
      </c>
      <c r="F12620" s="47" t="s">
        <v>30170</v>
      </c>
      <c r="G12620" s="49" t="s">
        <v>46704</v>
      </c>
      <c r="H12620" s="49" t="s">
        <v>20102</v>
      </c>
    </row>
    <row r="12621" spans="2:8" ht="12.75">
      <c r="B12621" s="49" t="s">
        <v>46706</v>
      </c>
      <c r="C12621" s="49" t="s">
        <v>30184</v>
      </c>
      <c r="D12621" s="49" t="s">
        <v>30159</v>
      </c>
      <c r="E12621" s="52" t="s">
        <v>30150</v>
      </c>
      <c r="F12621" s="47" t="s">
        <v>30185</v>
      </c>
      <c r="G12621" s="49" t="s">
        <v>46704</v>
      </c>
      <c r="H12621" s="49" t="s">
        <v>20102</v>
      </c>
    </row>
    <row r="12622" spans="2:8" ht="12.75">
      <c r="B12622" s="49" t="s">
        <v>46707</v>
      </c>
      <c r="C12622" s="49" t="s">
        <v>30166</v>
      </c>
      <c r="D12622" s="49" t="s">
        <v>30149</v>
      </c>
      <c r="E12622" s="52" t="s">
        <v>30150</v>
      </c>
      <c r="F12622" s="47" t="s">
        <v>30167</v>
      </c>
      <c r="G12622" s="49" t="s">
        <v>46708</v>
      </c>
      <c r="H12622" s="49" t="s">
        <v>20109</v>
      </c>
    </row>
    <row r="12623" spans="2:8" ht="12.75">
      <c r="B12623" s="49" t="s">
        <v>46709</v>
      </c>
      <c r="C12623" s="49" t="s">
        <v>30154</v>
      </c>
      <c r="D12623" s="49" t="s">
        <v>30149</v>
      </c>
      <c r="E12623" s="52" t="s">
        <v>30150</v>
      </c>
      <c r="F12623" s="47" t="s">
        <v>30155</v>
      </c>
      <c r="G12623" s="49" t="s">
        <v>46708</v>
      </c>
      <c r="H12623" s="49" t="s">
        <v>20109</v>
      </c>
    </row>
    <row r="12624" spans="2:8" ht="12.75">
      <c r="B12624" s="49" t="s">
        <v>46710</v>
      </c>
      <c r="C12624" s="49" t="s">
        <v>30226</v>
      </c>
      <c r="D12624" s="49" t="s">
        <v>30159</v>
      </c>
      <c r="E12624" s="52" t="s">
        <v>30150</v>
      </c>
      <c r="F12624" s="47" t="s">
        <v>33955</v>
      </c>
      <c r="G12624" s="49" t="s">
        <v>46711</v>
      </c>
      <c r="H12624" s="49" t="s">
        <v>20110</v>
      </c>
    </row>
    <row r="12625" spans="2:8" ht="12.75">
      <c r="B12625" s="49" t="s">
        <v>46712</v>
      </c>
      <c r="C12625" s="49" t="s">
        <v>30189</v>
      </c>
      <c r="D12625" s="49" t="s">
        <v>30149</v>
      </c>
      <c r="E12625" s="52" t="s">
        <v>30150</v>
      </c>
      <c r="F12625" s="47" t="s">
        <v>30190</v>
      </c>
      <c r="G12625" s="49" t="s">
        <v>46713</v>
      </c>
      <c r="H12625" s="49" t="s">
        <v>20111</v>
      </c>
    </row>
    <row r="12626" spans="2:8" ht="12.75">
      <c r="B12626" s="49" t="s">
        <v>46714</v>
      </c>
      <c r="C12626" s="49" t="s">
        <v>30312</v>
      </c>
      <c r="D12626" s="49" t="s">
        <v>30159</v>
      </c>
      <c r="E12626" s="52" t="s">
        <v>30150</v>
      </c>
      <c r="F12626" s="47" t="s">
        <v>32182</v>
      </c>
      <c r="G12626" s="49" t="s">
        <v>46713</v>
      </c>
      <c r="H12626" s="49" t="s">
        <v>20111</v>
      </c>
    </row>
    <row r="12627" spans="2:8" ht="12.75">
      <c r="B12627" s="49" t="s">
        <v>46715</v>
      </c>
      <c r="C12627" s="49" t="s">
        <v>30197</v>
      </c>
      <c r="D12627" s="49" t="s">
        <v>30159</v>
      </c>
      <c r="E12627" s="52" t="s">
        <v>30150</v>
      </c>
      <c r="F12627" s="47" t="s">
        <v>30198</v>
      </c>
      <c r="G12627" s="49" t="s">
        <v>46713</v>
      </c>
      <c r="H12627" s="49" t="s">
        <v>20111</v>
      </c>
    </row>
    <row r="12628" spans="2:8" ht="12.75">
      <c r="B12628" s="49" t="s">
        <v>46716</v>
      </c>
      <c r="C12628" s="49" t="s">
        <v>30189</v>
      </c>
      <c r="D12628" s="49" t="s">
        <v>30149</v>
      </c>
      <c r="E12628" s="52" t="s">
        <v>30150</v>
      </c>
      <c r="F12628" s="47" t="s">
        <v>30190</v>
      </c>
      <c r="G12628" s="49" t="s">
        <v>46717</v>
      </c>
      <c r="H12628" s="49" t="s">
        <v>20112</v>
      </c>
    </row>
    <row r="12629" spans="2:8" ht="12.75">
      <c r="B12629" s="49" t="s">
        <v>46718</v>
      </c>
      <c r="C12629" s="49" t="s">
        <v>30166</v>
      </c>
      <c r="D12629" s="49" t="s">
        <v>30149</v>
      </c>
      <c r="E12629" s="52" t="s">
        <v>30150</v>
      </c>
      <c r="F12629" s="47" t="s">
        <v>30167</v>
      </c>
      <c r="G12629" s="49" t="s">
        <v>46717</v>
      </c>
      <c r="H12629" s="49" t="s">
        <v>20112</v>
      </c>
    </row>
    <row r="12630" spans="2:8" ht="12.75">
      <c r="B12630" s="49" t="s">
        <v>46719</v>
      </c>
      <c r="C12630" s="49" t="s">
        <v>30312</v>
      </c>
      <c r="D12630" s="49" t="s">
        <v>30159</v>
      </c>
      <c r="E12630" s="52" t="s">
        <v>30150</v>
      </c>
      <c r="F12630" s="47" t="s">
        <v>33052</v>
      </c>
      <c r="G12630" s="49" t="s">
        <v>46717</v>
      </c>
      <c r="H12630" s="49" t="s">
        <v>20112</v>
      </c>
    </row>
    <row r="12631" spans="2:8" ht="12.75">
      <c r="B12631" s="49" t="s">
        <v>46720</v>
      </c>
      <c r="C12631" s="49" t="s">
        <v>30204</v>
      </c>
      <c r="D12631" s="49" t="s">
        <v>30159</v>
      </c>
      <c r="E12631" s="52" t="s">
        <v>30150</v>
      </c>
      <c r="F12631" s="47" t="s">
        <v>30205</v>
      </c>
      <c r="G12631" s="49" t="s">
        <v>46721</v>
      </c>
      <c r="H12631" s="49" t="s">
        <v>20113</v>
      </c>
    </row>
    <row r="12632" spans="2:8" ht="12.75">
      <c r="B12632" s="49" t="s">
        <v>46722</v>
      </c>
      <c r="C12632" s="49" t="s">
        <v>30197</v>
      </c>
      <c r="D12632" s="49" t="s">
        <v>30159</v>
      </c>
      <c r="E12632" s="52" t="s">
        <v>30150</v>
      </c>
      <c r="F12632" s="47" t="s">
        <v>30198</v>
      </c>
      <c r="G12632" s="49" t="s">
        <v>46723</v>
      </c>
      <c r="H12632" s="49" t="s">
        <v>20114</v>
      </c>
    </row>
    <row r="12633" spans="2:8" ht="12.75">
      <c r="B12633" s="49" t="s">
        <v>46724</v>
      </c>
      <c r="C12633" s="49" t="s">
        <v>30286</v>
      </c>
      <c r="D12633" s="49" t="s">
        <v>30159</v>
      </c>
      <c r="E12633" s="52" t="s">
        <v>30150</v>
      </c>
      <c r="F12633" s="47" t="s">
        <v>31122</v>
      </c>
      <c r="G12633" s="49" t="s">
        <v>46725</v>
      </c>
      <c r="H12633" s="49" t="s">
        <v>20116</v>
      </c>
    </row>
    <row r="12634" spans="2:8" ht="12.75">
      <c r="B12634" s="49" t="s">
        <v>46726</v>
      </c>
      <c r="C12634" s="49" t="s">
        <v>30204</v>
      </c>
      <c r="D12634" s="49" t="s">
        <v>30159</v>
      </c>
      <c r="E12634" s="52" t="s">
        <v>30150</v>
      </c>
      <c r="F12634" s="47" t="s">
        <v>30205</v>
      </c>
      <c r="G12634" s="49" t="s">
        <v>46727</v>
      </c>
      <c r="H12634" s="49" t="s">
        <v>20120</v>
      </c>
    </row>
    <row r="12635" spans="2:8" ht="12.75">
      <c r="B12635" s="49" t="s">
        <v>46728</v>
      </c>
      <c r="C12635" s="49" t="s">
        <v>30220</v>
      </c>
      <c r="D12635" s="49" t="s">
        <v>30159</v>
      </c>
      <c r="E12635" s="52" t="s">
        <v>30150</v>
      </c>
      <c r="F12635" s="47" t="s">
        <v>30221</v>
      </c>
      <c r="G12635" s="49" t="s">
        <v>46729</v>
      </c>
      <c r="H12635" s="49" t="s">
        <v>20124</v>
      </c>
    </row>
    <row r="12636" spans="2:8" ht="12.75">
      <c r="B12636" s="49" t="s">
        <v>46730</v>
      </c>
      <c r="C12636" s="49" t="s">
        <v>30286</v>
      </c>
      <c r="D12636" s="49" t="s">
        <v>30159</v>
      </c>
      <c r="E12636" s="52" t="s">
        <v>30150</v>
      </c>
      <c r="F12636" s="47" t="s">
        <v>30616</v>
      </c>
      <c r="G12636" s="49" t="s">
        <v>46731</v>
      </c>
      <c r="H12636" s="49" t="s">
        <v>20127</v>
      </c>
    </row>
    <row r="12637" spans="2:8" ht="12.75">
      <c r="B12637" s="49" t="s">
        <v>46732</v>
      </c>
      <c r="C12637" s="49" t="s">
        <v>30169</v>
      </c>
      <c r="D12637" s="49" t="s">
        <v>30159</v>
      </c>
      <c r="E12637" s="52" t="s">
        <v>30150</v>
      </c>
      <c r="F12637" s="47" t="s">
        <v>30170</v>
      </c>
      <c r="G12637" s="49" t="s">
        <v>46733</v>
      </c>
      <c r="H12637" s="49" t="s">
        <v>20130</v>
      </c>
    </row>
    <row r="12638" spans="2:8" ht="12.75">
      <c r="B12638" s="49" t="s">
        <v>46734</v>
      </c>
      <c r="C12638" s="49" t="s">
        <v>30286</v>
      </c>
      <c r="D12638" s="49" t="s">
        <v>30159</v>
      </c>
      <c r="E12638" s="52" t="s">
        <v>30150</v>
      </c>
      <c r="F12638" s="47" t="s">
        <v>32538</v>
      </c>
      <c r="G12638" s="49" t="s">
        <v>46735</v>
      </c>
      <c r="H12638" s="49" t="s">
        <v>20131</v>
      </c>
    </row>
    <row r="12639" spans="2:8" ht="12.75">
      <c r="B12639" s="49" t="s">
        <v>46736</v>
      </c>
      <c r="C12639" s="49" t="s">
        <v>30204</v>
      </c>
      <c r="D12639" s="49" t="s">
        <v>30159</v>
      </c>
      <c r="E12639" s="52" t="s">
        <v>30150</v>
      </c>
      <c r="F12639" s="47" t="s">
        <v>30205</v>
      </c>
      <c r="G12639" s="49" t="s">
        <v>46737</v>
      </c>
      <c r="H12639" s="49" t="s">
        <v>20132</v>
      </c>
    </row>
    <row r="12640" spans="2:8" ht="12.75">
      <c r="B12640" s="49" t="s">
        <v>46738</v>
      </c>
      <c r="C12640" s="49" t="s">
        <v>30197</v>
      </c>
      <c r="D12640" s="49" t="s">
        <v>30159</v>
      </c>
      <c r="E12640" s="52" t="s">
        <v>30150</v>
      </c>
      <c r="F12640" s="47" t="s">
        <v>30198</v>
      </c>
      <c r="G12640" s="49" t="s">
        <v>46739</v>
      </c>
      <c r="H12640" s="49" t="s">
        <v>20136</v>
      </c>
    </row>
    <row r="12641" spans="2:8" ht="12.75">
      <c r="B12641" s="49" t="s">
        <v>46740</v>
      </c>
      <c r="C12641" s="49" t="s">
        <v>30204</v>
      </c>
      <c r="D12641" s="49" t="s">
        <v>30159</v>
      </c>
      <c r="E12641" s="52" t="s">
        <v>30150</v>
      </c>
      <c r="F12641" s="47" t="s">
        <v>30205</v>
      </c>
      <c r="G12641" s="49" t="s">
        <v>46741</v>
      </c>
      <c r="H12641" s="49" t="s">
        <v>20137</v>
      </c>
    </row>
    <row r="12642" spans="2:8" ht="12.75">
      <c r="B12642" s="49" t="s">
        <v>46742</v>
      </c>
      <c r="C12642" s="49" t="s">
        <v>30166</v>
      </c>
      <c r="D12642" s="49" t="s">
        <v>30149</v>
      </c>
      <c r="E12642" s="52" t="s">
        <v>30150</v>
      </c>
      <c r="F12642" s="47" t="s">
        <v>30167</v>
      </c>
      <c r="G12642" s="49" t="s">
        <v>46743</v>
      </c>
      <c r="H12642" s="49" t="s">
        <v>20143</v>
      </c>
    </row>
    <row r="12643" spans="2:8" ht="12.75">
      <c r="B12643" s="49" t="s">
        <v>46744</v>
      </c>
      <c r="C12643" s="49" t="s">
        <v>30218</v>
      </c>
      <c r="D12643" s="49" t="s">
        <v>30159</v>
      </c>
      <c r="E12643" s="52" t="s">
        <v>30150</v>
      </c>
      <c r="F12643" s="47" t="s">
        <v>30219</v>
      </c>
      <c r="G12643" s="49" t="s">
        <v>46745</v>
      </c>
      <c r="H12643" s="49" t="s">
        <v>20145</v>
      </c>
    </row>
    <row r="12644" spans="2:8" ht="12.75">
      <c r="B12644" s="49" t="s">
        <v>46746</v>
      </c>
      <c r="C12644" s="49" t="s">
        <v>30216</v>
      </c>
      <c r="D12644" s="49" t="s">
        <v>30159</v>
      </c>
      <c r="E12644" s="52" t="s">
        <v>30150</v>
      </c>
      <c r="F12644" s="47" t="s">
        <v>30217</v>
      </c>
      <c r="G12644" s="49" t="s">
        <v>46745</v>
      </c>
      <c r="H12644" s="49" t="s">
        <v>20145</v>
      </c>
    </row>
    <row r="12645" spans="2:8" ht="12.75">
      <c r="B12645" s="49" t="s">
        <v>46747</v>
      </c>
      <c r="C12645" s="49" t="s">
        <v>30148</v>
      </c>
      <c r="D12645" s="49" t="s">
        <v>30149</v>
      </c>
      <c r="E12645" s="52" t="s">
        <v>30150</v>
      </c>
      <c r="F12645" s="47" t="s">
        <v>30151</v>
      </c>
      <c r="G12645" s="49" t="s">
        <v>46748</v>
      </c>
      <c r="H12645" s="49" t="s">
        <v>20148</v>
      </c>
    </row>
    <row r="12646" spans="2:8" ht="12.75">
      <c r="B12646" s="49" t="s">
        <v>46749</v>
      </c>
      <c r="C12646" s="49" t="s">
        <v>30166</v>
      </c>
      <c r="D12646" s="49" t="s">
        <v>30149</v>
      </c>
      <c r="E12646" s="52" t="s">
        <v>30150</v>
      </c>
      <c r="F12646" s="47" t="s">
        <v>30167</v>
      </c>
      <c r="G12646" s="49" t="s">
        <v>46750</v>
      </c>
      <c r="H12646" s="49" t="s">
        <v>20150</v>
      </c>
    </row>
    <row r="12647" spans="2:8" ht="12.75">
      <c r="B12647" s="49" t="s">
        <v>46751</v>
      </c>
      <c r="C12647" s="49" t="s">
        <v>30154</v>
      </c>
      <c r="D12647" s="49" t="s">
        <v>30149</v>
      </c>
      <c r="E12647" s="52" t="s">
        <v>30150</v>
      </c>
      <c r="F12647" s="47" t="s">
        <v>30155</v>
      </c>
      <c r="G12647" s="49" t="s">
        <v>46750</v>
      </c>
      <c r="H12647" s="49" t="s">
        <v>20150</v>
      </c>
    </row>
    <row r="12648" spans="2:8" ht="12.75">
      <c r="B12648" s="49" t="s">
        <v>46752</v>
      </c>
      <c r="C12648" s="49" t="s">
        <v>30186</v>
      </c>
      <c r="D12648" s="49" t="s">
        <v>30159</v>
      </c>
      <c r="E12648" s="52" t="s">
        <v>30150</v>
      </c>
      <c r="F12648" s="47" t="s">
        <v>30187</v>
      </c>
      <c r="G12648" s="49" t="s">
        <v>46753</v>
      </c>
      <c r="H12648" s="49" t="s">
        <v>20152</v>
      </c>
    </row>
    <row r="12649" spans="2:8" ht="12.75">
      <c r="B12649" s="49" t="s">
        <v>46754</v>
      </c>
      <c r="C12649" s="49" t="s">
        <v>30226</v>
      </c>
      <c r="D12649" s="49" t="s">
        <v>30159</v>
      </c>
      <c r="E12649" s="52" t="s">
        <v>30150</v>
      </c>
      <c r="F12649" s="47" t="s">
        <v>30227</v>
      </c>
      <c r="G12649" s="49" t="s">
        <v>46755</v>
      </c>
      <c r="H12649" s="49" t="s">
        <v>20156</v>
      </c>
    </row>
    <row r="12650" spans="2:8" ht="12.75">
      <c r="B12650" s="49" t="s">
        <v>46756</v>
      </c>
      <c r="C12650" s="49" t="s">
        <v>30257</v>
      </c>
      <c r="D12650" s="49" t="s">
        <v>30159</v>
      </c>
      <c r="E12650" s="52" t="s">
        <v>30150</v>
      </c>
      <c r="F12650" s="47" t="s">
        <v>30258</v>
      </c>
      <c r="G12650" s="49" t="s">
        <v>46755</v>
      </c>
      <c r="H12650" s="49" t="s">
        <v>20156</v>
      </c>
    </row>
    <row r="12651" spans="2:8" ht="12.75">
      <c r="B12651" s="49" t="s">
        <v>46757</v>
      </c>
      <c r="C12651" s="49" t="s">
        <v>30248</v>
      </c>
      <c r="D12651" s="49" t="s">
        <v>30159</v>
      </c>
      <c r="E12651" s="52" t="s">
        <v>30150</v>
      </c>
      <c r="F12651" s="47" t="s">
        <v>30249</v>
      </c>
      <c r="G12651" s="49" t="s">
        <v>46758</v>
      </c>
      <c r="H12651" s="49" t="s">
        <v>20157</v>
      </c>
    </row>
    <row r="12652" spans="2:8" ht="12.75">
      <c r="B12652" s="49" t="s">
        <v>46759</v>
      </c>
      <c r="C12652" s="49" t="s">
        <v>30252</v>
      </c>
      <c r="D12652" s="49" t="s">
        <v>30159</v>
      </c>
      <c r="E12652" s="52" t="s">
        <v>30150</v>
      </c>
      <c r="F12652" s="47" t="s">
        <v>30253</v>
      </c>
      <c r="G12652" s="49" t="s">
        <v>46758</v>
      </c>
      <c r="H12652" s="49" t="s">
        <v>20157</v>
      </c>
    </row>
    <row r="12653" spans="2:8" ht="12.75">
      <c r="B12653" s="49" t="s">
        <v>46760</v>
      </c>
      <c r="C12653" s="49" t="s">
        <v>30220</v>
      </c>
      <c r="D12653" s="49" t="s">
        <v>30159</v>
      </c>
      <c r="E12653" s="52" t="s">
        <v>30150</v>
      </c>
      <c r="F12653" s="47" t="s">
        <v>33914</v>
      </c>
      <c r="G12653" s="49" t="s">
        <v>46758</v>
      </c>
      <c r="H12653" s="49" t="s">
        <v>20157</v>
      </c>
    </row>
    <row r="12654" spans="2:8" ht="12.75">
      <c r="B12654" s="49" t="s">
        <v>46761</v>
      </c>
      <c r="C12654" s="49" t="s">
        <v>30169</v>
      </c>
      <c r="D12654" s="49" t="s">
        <v>30159</v>
      </c>
      <c r="E12654" s="52" t="s">
        <v>30150</v>
      </c>
      <c r="F12654" s="47" t="s">
        <v>30174</v>
      </c>
      <c r="G12654" s="49" t="s">
        <v>46762</v>
      </c>
      <c r="H12654" s="49" t="s">
        <v>20158</v>
      </c>
    </row>
    <row r="12655" spans="2:8" ht="12.75">
      <c r="B12655" s="49" t="s">
        <v>46763</v>
      </c>
      <c r="C12655" s="49" t="s">
        <v>30169</v>
      </c>
      <c r="D12655" s="49" t="s">
        <v>30159</v>
      </c>
      <c r="E12655" s="52" t="s">
        <v>30150</v>
      </c>
      <c r="F12655" s="47" t="s">
        <v>30170</v>
      </c>
      <c r="G12655" s="49" t="s">
        <v>46762</v>
      </c>
      <c r="H12655" s="49" t="s">
        <v>20158</v>
      </c>
    </row>
    <row r="12656" spans="2:8" ht="12.75">
      <c r="B12656" s="49" t="s">
        <v>46764</v>
      </c>
      <c r="C12656" s="49" t="s">
        <v>30184</v>
      </c>
      <c r="D12656" s="49" t="s">
        <v>30159</v>
      </c>
      <c r="E12656" s="52" t="s">
        <v>30150</v>
      </c>
      <c r="F12656" s="47" t="s">
        <v>30185</v>
      </c>
      <c r="G12656" s="49" t="s">
        <v>46762</v>
      </c>
      <c r="H12656" s="49" t="s">
        <v>20158</v>
      </c>
    </row>
    <row r="12657" spans="2:8" ht="12.75">
      <c r="B12657" s="49" t="s">
        <v>46765</v>
      </c>
      <c r="C12657" s="49" t="s">
        <v>30286</v>
      </c>
      <c r="D12657" s="49" t="s">
        <v>30159</v>
      </c>
      <c r="E12657" s="52" t="s">
        <v>30150</v>
      </c>
      <c r="F12657" s="47" t="s">
        <v>31775</v>
      </c>
      <c r="G12657" s="49" t="s">
        <v>46766</v>
      </c>
      <c r="H12657" s="49" t="s">
        <v>20159</v>
      </c>
    </row>
    <row r="12658" spans="2:8" ht="12.75">
      <c r="B12658" s="49" t="s">
        <v>46767</v>
      </c>
      <c r="C12658" s="49" t="s">
        <v>30148</v>
      </c>
      <c r="D12658" s="49" t="s">
        <v>30149</v>
      </c>
      <c r="E12658" s="52" t="s">
        <v>30150</v>
      </c>
      <c r="F12658" s="47" t="s">
        <v>30151</v>
      </c>
      <c r="G12658" s="49" t="s">
        <v>46768</v>
      </c>
      <c r="H12658" s="49" t="s">
        <v>20160</v>
      </c>
    </row>
    <row r="12659" spans="2:8" ht="12.75">
      <c r="B12659" s="49" t="s">
        <v>46769</v>
      </c>
      <c r="C12659" s="49" t="s">
        <v>30204</v>
      </c>
      <c r="D12659" s="49" t="s">
        <v>30159</v>
      </c>
      <c r="E12659" s="52" t="s">
        <v>30150</v>
      </c>
      <c r="F12659" s="47" t="s">
        <v>30205</v>
      </c>
      <c r="G12659" s="49" t="s">
        <v>46770</v>
      </c>
      <c r="H12659" s="49" t="s">
        <v>20163</v>
      </c>
    </row>
    <row r="12660" spans="2:8" ht="12.75">
      <c r="B12660" s="49" t="s">
        <v>46771</v>
      </c>
      <c r="C12660" s="49" t="s">
        <v>30312</v>
      </c>
      <c r="D12660" s="49" t="s">
        <v>30159</v>
      </c>
      <c r="E12660" s="52" t="s">
        <v>30150</v>
      </c>
      <c r="F12660" s="47" t="s">
        <v>30446</v>
      </c>
      <c r="G12660" s="49" t="s">
        <v>46772</v>
      </c>
      <c r="H12660" s="49" t="s">
        <v>20164</v>
      </c>
    </row>
    <row r="12661" spans="2:8" ht="12.75">
      <c r="B12661" s="49" t="s">
        <v>46773</v>
      </c>
      <c r="C12661" s="49" t="s">
        <v>30189</v>
      </c>
      <c r="D12661" s="49" t="s">
        <v>30149</v>
      </c>
      <c r="E12661" s="52" t="s">
        <v>30150</v>
      </c>
      <c r="F12661" s="47" t="s">
        <v>30190</v>
      </c>
      <c r="G12661" s="49" t="s">
        <v>46772</v>
      </c>
      <c r="H12661" s="49" t="s">
        <v>20164</v>
      </c>
    </row>
    <row r="12662" spans="2:8" ht="12.75">
      <c r="B12662" s="49" t="s">
        <v>46774</v>
      </c>
      <c r="C12662" s="49" t="s">
        <v>30226</v>
      </c>
      <c r="D12662" s="49" t="s">
        <v>30159</v>
      </c>
      <c r="E12662" s="52" t="s">
        <v>30150</v>
      </c>
      <c r="F12662" s="47" t="s">
        <v>30227</v>
      </c>
      <c r="G12662" s="49" t="s">
        <v>46775</v>
      </c>
      <c r="H12662" s="49" t="s">
        <v>20166</v>
      </c>
    </row>
    <row r="12663" spans="2:8" ht="12.75">
      <c r="B12663" s="49" t="s">
        <v>46776</v>
      </c>
      <c r="C12663" s="49" t="s">
        <v>30257</v>
      </c>
      <c r="D12663" s="49" t="s">
        <v>30159</v>
      </c>
      <c r="E12663" s="52" t="s">
        <v>30150</v>
      </c>
      <c r="F12663" s="47" t="s">
        <v>30258</v>
      </c>
      <c r="G12663" s="49" t="s">
        <v>46775</v>
      </c>
      <c r="H12663" s="49" t="s">
        <v>20166</v>
      </c>
    </row>
    <row r="12664" spans="2:8" ht="12.75">
      <c r="B12664" s="49" t="s">
        <v>46777</v>
      </c>
      <c r="C12664" s="49" t="s">
        <v>30169</v>
      </c>
      <c r="D12664" s="49" t="s">
        <v>30159</v>
      </c>
      <c r="E12664" s="52" t="s">
        <v>30150</v>
      </c>
      <c r="F12664" s="47" t="s">
        <v>30170</v>
      </c>
      <c r="G12664" s="49" t="s">
        <v>46778</v>
      </c>
      <c r="H12664" s="49" t="s">
        <v>20169</v>
      </c>
    </row>
    <row r="12665" spans="2:8" ht="12.75">
      <c r="B12665" s="49" t="s">
        <v>46779</v>
      </c>
      <c r="C12665" s="49" t="s">
        <v>30189</v>
      </c>
      <c r="D12665" s="49" t="s">
        <v>30149</v>
      </c>
      <c r="E12665" s="52" t="s">
        <v>30150</v>
      </c>
      <c r="F12665" s="47" t="s">
        <v>30190</v>
      </c>
      <c r="G12665" s="49" t="s">
        <v>46780</v>
      </c>
      <c r="H12665" s="49" t="s">
        <v>20174</v>
      </c>
    </row>
    <row r="12666" spans="2:8" ht="12.75">
      <c r="B12666" s="49" t="s">
        <v>46781</v>
      </c>
      <c r="C12666" s="49" t="s">
        <v>30312</v>
      </c>
      <c r="D12666" s="49" t="s">
        <v>30159</v>
      </c>
      <c r="E12666" s="52" t="s">
        <v>30150</v>
      </c>
      <c r="F12666" s="47" t="s">
        <v>30313</v>
      </c>
      <c r="G12666" s="49" t="s">
        <v>46780</v>
      </c>
      <c r="H12666" s="49" t="s">
        <v>20174</v>
      </c>
    </row>
    <row r="12667" spans="2:8" ht="12.75">
      <c r="B12667" s="49" t="s">
        <v>46782</v>
      </c>
      <c r="C12667" s="49" t="s">
        <v>30226</v>
      </c>
      <c r="D12667" s="49" t="s">
        <v>30159</v>
      </c>
      <c r="E12667" s="52" t="s">
        <v>30150</v>
      </c>
      <c r="F12667" s="47" t="s">
        <v>30274</v>
      </c>
      <c r="G12667" s="49" t="s">
        <v>46783</v>
      </c>
      <c r="H12667" s="49" t="s">
        <v>20175</v>
      </c>
    </row>
    <row r="12668" spans="2:8" ht="12.75">
      <c r="B12668" s="49" t="s">
        <v>46784</v>
      </c>
      <c r="C12668" s="49" t="s">
        <v>30197</v>
      </c>
      <c r="D12668" s="49" t="s">
        <v>30159</v>
      </c>
      <c r="E12668" s="52" t="s">
        <v>30150</v>
      </c>
      <c r="F12668" s="47" t="s">
        <v>30198</v>
      </c>
      <c r="G12668" s="49" t="s">
        <v>46785</v>
      </c>
      <c r="H12668" s="49" t="s">
        <v>20176</v>
      </c>
    </row>
    <row r="12669" spans="2:8" ht="12.75">
      <c r="B12669" s="49" t="s">
        <v>46786</v>
      </c>
      <c r="C12669" s="49" t="s">
        <v>30286</v>
      </c>
      <c r="D12669" s="49" t="s">
        <v>30159</v>
      </c>
      <c r="E12669" s="52" t="s">
        <v>30150</v>
      </c>
      <c r="F12669" s="47" t="s">
        <v>30740</v>
      </c>
      <c r="G12669" s="49" t="s">
        <v>46787</v>
      </c>
      <c r="H12669" s="49" t="s">
        <v>20178</v>
      </c>
    </row>
    <row r="12670" spans="2:8" ht="12.75">
      <c r="B12670" s="49" t="s">
        <v>46788</v>
      </c>
      <c r="C12670" s="49" t="s">
        <v>30148</v>
      </c>
      <c r="D12670" s="49" t="s">
        <v>30149</v>
      </c>
      <c r="E12670" s="52" t="s">
        <v>30150</v>
      </c>
      <c r="F12670" s="47" t="s">
        <v>30151</v>
      </c>
      <c r="G12670" s="49" t="s">
        <v>46789</v>
      </c>
      <c r="H12670" s="49" t="s">
        <v>20180</v>
      </c>
    </row>
    <row r="12671" spans="2:8" ht="12.75">
      <c r="B12671" s="49" t="s">
        <v>46790</v>
      </c>
      <c r="C12671" s="49" t="s">
        <v>30212</v>
      </c>
      <c r="D12671" s="49" t="s">
        <v>30159</v>
      </c>
      <c r="E12671" s="52" t="s">
        <v>30150</v>
      </c>
      <c r="F12671" s="47" t="s">
        <v>30213</v>
      </c>
      <c r="G12671" s="49" t="s">
        <v>46791</v>
      </c>
      <c r="H12671" s="49" t="s">
        <v>20181</v>
      </c>
    </row>
    <row r="12672" spans="2:8" ht="12.75">
      <c r="B12672" s="49" t="s">
        <v>46792</v>
      </c>
      <c r="C12672" s="49" t="s">
        <v>30220</v>
      </c>
      <c r="D12672" s="49" t="s">
        <v>30159</v>
      </c>
      <c r="E12672" s="52" t="s">
        <v>30150</v>
      </c>
      <c r="F12672" s="47" t="s">
        <v>32866</v>
      </c>
      <c r="G12672" s="49" t="s">
        <v>46791</v>
      </c>
      <c r="H12672" s="49" t="s">
        <v>20181</v>
      </c>
    </row>
    <row r="12673" spans="2:8" ht="12.75">
      <c r="B12673" s="49" t="s">
        <v>46793</v>
      </c>
      <c r="C12673" s="49" t="s">
        <v>30197</v>
      </c>
      <c r="D12673" s="49" t="s">
        <v>30159</v>
      </c>
      <c r="E12673" s="52" t="s">
        <v>30150</v>
      </c>
      <c r="F12673" s="47" t="s">
        <v>30198</v>
      </c>
      <c r="G12673" s="49" t="s">
        <v>46794</v>
      </c>
      <c r="H12673" s="49" t="s">
        <v>20182</v>
      </c>
    </row>
    <row r="12674" spans="2:8" ht="12.75">
      <c r="B12674" s="49" t="s">
        <v>46795</v>
      </c>
      <c r="C12674" s="49" t="s">
        <v>30324</v>
      </c>
      <c r="D12674" s="49" t="s">
        <v>30159</v>
      </c>
      <c r="E12674" s="52" t="s">
        <v>30150</v>
      </c>
      <c r="F12674" s="47" t="s">
        <v>30325</v>
      </c>
      <c r="G12674" s="49" t="s">
        <v>46796</v>
      </c>
      <c r="H12674" s="49" t="s">
        <v>20183</v>
      </c>
    </row>
    <row r="12675" spans="2:8" ht="12.75">
      <c r="B12675" s="49" t="s">
        <v>46797</v>
      </c>
      <c r="C12675" s="49" t="s">
        <v>30226</v>
      </c>
      <c r="D12675" s="49" t="s">
        <v>30159</v>
      </c>
      <c r="E12675" s="52" t="s">
        <v>30150</v>
      </c>
      <c r="F12675" s="47" t="s">
        <v>30227</v>
      </c>
      <c r="G12675" s="49" t="s">
        <v>46796</v>
      </c>
      <c r="H12675" s="49" t="s">
        <v>20183</v>
      </c>
    </row>
    <row r="12676" spans="2:8" ht="12.75">
      <c r="B12676" s="49" t="s">
        <v>46798</v>
      </c>
      <c r="C12676" s="49" t="s">
        <v>30286</v>
      </c>
      <c r="D12676" s="49" t="s">
        <v>30159</v>
      </c>
      <c r="E12676" s="52" t="s">
        <v>30150</v>
      </c>
      <c r="F12676" s="47" t="s">
        <v>33868</v>
      </c>
      <c r="G12676" s="49" t="s">
        <v>46799</v>
      </c>
      <c r="H12676" s="49" t="s">
        <v>20184</v>
      </c>
    </row>
    <row r="12677" spans="2:8" ht="12.75">
      <c r="B12677" s="49" t="s">
        <v>46800</v>
      </c>
      <c r="C12677" s="49" t="s">
        <v>30169</v>
      </c>
      <c r="D12677" s="49" t="s">
        <v>30159</v>
      </c>
      <c r="E12677" s="52" t="s">
        <v>30150</v>
      </c>
      <c r="F12677" s="47" t="s">
        <v>30174</v>
      </c>
      <c r="G12677" s="49" t="s">
        <v>46801</v>
      </c>
      <c r="H12677" s="49" t="s">
        <v>20185</v>
      </c>
    </row>
    <row r="12678" spans="2:8" ht="12.75">
      <c r="B12678" s="49" t="s">
        <v>46802</v>
      </c>
      <c r="C12678" s="49" t="s">
        <v>30169</v>
      </c>
      <c r="D12678" s="49" t="s">
        <v>30159</v>
      </c>
      <c r="E12678" s="52" t="s">
        <v>30150</v>
      </c>
      <c r="F12678" s="47" t="s">
        <v>30170</v>
      </c>
      <c r="G12678" s="49" t="s">
        <v>46801</v>
      </c>
      <c r="H12678" s="49" t="s">
        <v>20185</v>
      </c>
    </row>
    <row r="12679" spans="2:8" ht="12.75">
      <c r="B12679" s="49" t="s">
        <v>46803</v>
      </c>
      <c r="C12679" s="49" t="s">
        <v>30184</v>
      </c>
      <c r="D12679" s="49" t="s">
        <v>30159</v>
      </c>
      <c r="E12679" s="52" t="s">
        <v>30150</v>
      </c>
      <c r="F12679" s="47" t="s">
        <v>30185</v>
      </c>
      <c r="G12679" s="49" t="s">
        <v>46801</v>
      </c>
      <c r="H12679" s="49" t="s">
        <v>20185</v>
      </c>
    </row>
    <row r="12680" spans="2:8" ht="12.75">
      <c r="B12680" s="49" t="s">
        <v>46804</v>
      </c>
      <c r="C12680" s="49" t="s">
        <v>30181</v>
      </c>
      <c r="D12680" s="49" t="s">
        <v>30159</v>
      </c>
      <c r="E12680" s="52" t="s">
        <v>30150</v>
      </c>
      <c r="F12680" s="47" t="s">
        <v>30182</v>
      </c>
      <c r="G12680" s="49" t="s">
        <v>46801</v>
      </c>
      <c r="H12680" s="49" t="s">
        <v>20185</v>
      </c>
    </row>
    <row r="12681" spans="2:8" ht="12.75">
      <c r="B12681" s="49" t="s">
        <v>46805</v>
      </c>
      <c r="C12681" s="49" t="s">
        <v>30176</v>
      </c>
      <c r="D12681" s="49" t="s">
        <v>30159</v>
      </c>
      <c r="E12681" s="52" t="s">
        <v>30150</v>
      </c>
      <c r="F12681" s="47" t="s">
        <v>30177</v>
      </c>
      <c r="G12681" s="49" t="s">
        <v>46801</v>
      </c>
      <c r="H12681" s="49" t="s">
        <v>20185</v>
      </c>
    </row>
    <row r="12682" spans="2:8" ht="12.75">
      <c r="B12682" s="49" t="s">
        <v>46806</v>
      </c>
      <c r="C12682" s="49" t="s">
        <v>30220</v>
      </c>
      <c r="D12682" s="49" t="s">
        <v>30159</v>
      </c>
      <c r="E12682" s="52" t="s">
        <v>30150</v>
      </c>
      <c r="F12682" s="47" t="s">
        <v>31890</v>
      </c>
      <c r="G12682" s="49" t="s">
        <v>46801</v>
      </c>
      <c r="H12682" s="49" t="s">
        <v>20185</v>
      </c>
    </row>
    <row r="12683" spans="2:8" ht="12.75">
      <c r="B12683" s="49" t="s">
        <v>46807</v>
      </c>
      <c r="C12683" s="49" t="s">
        <v>30169</v>
      </c>
      <c r="D12683" s="49" t="s">
        <v>30159</v>
      </c>
      <c r="E12683" s="52" t="s">
        <v>30150</v>
      </c>
      <c r="F12683" s="47" t="s">
        <v>30174</v>
      </c>
      <c r="G12683" s="49" t="s">
        <v>46808</v>
      </c>
      <c r="H12683" s="49" t="s">
        <v>20191</v>
      </c>
    </row>
    <row r="12684" spans="2:8" ht="12.75">
      <c r="B12684" s="49" t="s">
        <v>46809</v>
      </c>
      <c r="C12684" s="49" t="s">
        <v>30169</v>
      </c>
      <c r="D12684" s="49" t="s">
        <v>30159</v>
      </c>
      <c r="E12684" s="52" t="s">
        <v>30150</v>
      </c>
      <c r="F12684" s="47" t="s">
        <v>30170</v>
      </c>
      <c r="G12684" s="49" t="s">
        <v>46808</v>
      </c>
      <c r="H12684" s="49" t="s">
        <v>20191</v>
      </c>
    </row>
    <row r="12685" spans="2:8" ht="12.75">
      <c r="B12685" s="49" t="s">
        <v>46810</v>
      </c>
      <c r="C12685" s="49" t="s">
        <v>30184</v>
      </c>
      <c r="D12685" s="49" t="s">
        <v>30159</v>
      </c>
      <c r="E12685" s="52" t="s">
        <v>30150</v>
      </c>
      <c r="F12685" s="47" t="s">
        <v>30185</v>
      </c>
      <c r="G12685" s="49" t="s">
        <v>46808</v>
      </c>
      <c r="H12685" s="49" t="s">
        <v>20191</v>
      </c>
    </row>
    <row r="12686" spans="2:8" ht="12.75">
      <c r="B12686" s="49" t="s">
        <v>46811</v>
      </c>
      <c r="C12686" s="49" t="s">
        <v>30169</v>
      </c>
      <c r="D12686" s="49" t="s">
        <v>30159</v>
      </c>
      <c r="E12686" s="52" t="s">
        <v>30150</v>
      </c>
      <c r="F12686" s="47" t="s">
        <v>30174</v>
      </c>
      <c r="G12686" s="49" t="s">
        <v>46812</v>
      </c>
      <c r="H12686" s="49" t="s">
        <v>20195</v>
      </c>
    </row>
    <row r="12687" spans="2:8" ht="12.75">
      <c r="B12687" s="49" t="s">
        <v>46813</v>
      </c>
      <c r="C12687" s="49" t="s">
        <v>30169</v>
      </c>
      <c r="D12687" s="49" t="s">
        <v>30159</v>
      </c>
      <c r="E12687" s="52" t="s">
        <v>30150</v>
      </c>
      <c r="F12687" s="47" t="s">
        <v>30170</v>
      </c>
      <c r="G12687" s="49" t="s">
        <v>46812</v>
      </c>
      <c r="H12687" s="49" t="s">
        <v>20195</v>
      </c>
    </row>
    <row r="12688" spans="2:8" ht="12.75">
      <c r="B12688" s="49" t="s">
        <v>46814</v>
      </c>
      <c r="C12688" s="49" t="s">
        <v>30184</v>
      </c>
      <c r="D12688" s="49" t="s">
        <v>30159</v>
      </c>
      <c r="E12688" s="52" t="s">
        <v>30150</v>
      </c>
      <c r="F12688" s="47" t="s">
        <v>30185</v>
      </c>
      <c r="G12688" s="49" t="s">
        <v>46812</v>
      </c>
      <c r="H12688" s="49" t="s">
        <v>20195</v>
      </c>
    </row>
    <row r="12689" spans="2:8" ht="12.75">
      <c r="B12689" s="49" t="s">
        <v>46815</v>
      </c>
      <c r="C12689" s="49" t="s">
        <v>30312</v>
      </c>
      <c r="D12689" s="49" t="s">
        <v>30159</v>
      </c>
      <c r="E12689" s="52" t="s">
        <v>30150</v>
      </c>
      <c r="F12689" s="47" t="s">
        <v>31525</v>
      </c>
      <c r="G12689" s="49" t="s">
        <v>46816</v>
      </c>
      <c r="H12689" s="49" t="s">
        <v>20207</v>
      </c>
    </row>
    <row r="12690" spans="2:8" ht="12.75">
      <c r="B12690" s="49" t="s">
        <v>46817</v>
      </c>
      <c r="C12690" s="49" t="s">
        <v>30189</v>
      </c>
      <c r="D12690" s="49" t="s">
        <v>30149</v>
      </c>
      <c r="E12690" s="52" t="s">
        <v>30150</v>
      </c>
      <c r="F12690" s="47" t="s">
        <v>30190</v>
      </c>
      <c r="G12690" s="49" t="s">
        <v>46816</v>
      </c>
      <c r="H12690" s="49" t="s">
        <v>20207</v>
      </c>
    </row>
    <row r="12691" spans="2:8" ht="12.75">
      <c r="B12691" s="49" t="s">
        <v>46818</v>
      </c>
      <c r="C12691" s="49" t="s">
        <v>30312</v>
      </c>
      <c r="D12691" s="49" t="s">
        <v>30159</v>
      </c>
      <c r="E12691" s="52" t="s">
        <v>30150</v>
      </c>
      <c r="F12691" s="47" t="s">
        <v>34019</v>
      </c>
      <c r="G12691" s="49" t="s">
        <v>46819</v>
      </c>
      <c r="H12691" s="49" t="s">
        <v>20208</v>
      </c>
    </row>
    <row r="12692" spans="2:8" ht="12.75">
      <c r="B12692" s="49" t="s">
        <v>46820</v>
      </c>
      <c r="C12692" s="49" t="s">
        <v>30189</v>
      </c>
      <c r="D12692" s="49" t="s">
        <v>30149</v>
      </c>
      <c r="E12692" s="52" t="s">
        <v>30150</v>
      </c>
      <c r="F12692" s="47" t="s">
        <v>30190</v>
      </c>
      <c r="G12692" s="49" t="s">
        <v>46819</v>
      </c>
      <c r="H12692" s="49" t="s">
        <v>20208</v>
      </c>
    </row>
    <row r="12693" spans="2:8" ht="12.75">
      <c r="B12693" s="49" t="s">
        <v>15895</v>
      </c>
      <c r="C12693" s="49" t="s">
        <v>30189</v>
      </c>
      <c r="D12693" s="49" t="s">
        <v>30149</v>
      </c>
      <c r="E12693" s="52" t="s">
        <v>30150</v>
      </c>
      <c r="F12693" s="47" t="s">
        <v>30190</v>
      </c>
      <c r="G12693" s="49" t="s">
        <v>46821</v>
      </c>
      <c r="H12693" s="49" t="s">
        <v>20209</v>
      </c>
    </row>
    <row r="12694" spans="2:8" ht="12.75">
      <c r="B12694" s="49" t="s">
        <v>46822</v>
      </c>
      <c r="C12694" s="49" t="s">
        <v>30312</v>
      </c>
      <c r="D12694" s="49" t="s">
        <v>30159</v>
      </c>
      <c r="E12694" s="52" t="s">
        <v>30150</v>
      </c>
      <c r="F12694" s="47" t="s">
        <v>31036</v>
      </c>
      <c r="G12694" s="49" t="s">
        <v>46821</v>
      </c>
      <c r="H12694" s="49" t="s">
        <v>20209</v>
      </c>
    </row>
    <row r="12695" spans="2:8" ht="12.75">
      <c r="B12695" s="49" t="s">
        <v>46823</v>
      </c>
      <c r="C12695" s="49" t="s">
        <v>30197</v>
      </c>
      <c r="D12695" s="49" t="s">
        <v>30159</v>
      </c>
      <c r="E12695" s="52" t="s">
        <v>30150</v>
      </c>
      <c r="F12695" s="47" t="s">
        <v>30198</v>
      </c>
      <c r="G12695" s="49" t="s">
        <v>46821</v>
      </c>
      <c r="H12695" s="49" t="s">
        <v>20209</v>
      </c>
    </row>
    <row r="12696" spans="2:8" ht="12.75">
      <c r="B12696" s="49" t="s">
        <v>46824</v>
      </c>
      <c r="C12696" s="49" t="s">
        <v>30286</v>
      </c>
      <c r="D12696" s="49" t="s">
        <v>30159</v>
      </c>
      <c r="E12696" s="52" t="s">
        <v>30150</v>
      </c>
      <c r="F12696" s="47" t="s">
        <v>32315</v>
      </c>
      <c r="G12696" s="49" t="s">
        <v>46825</v>
      </c>
      <c r="H12696" s="49" t="s">
        <v>20212</v>
      </c>
    </row>
    <row r="12697" spans="2:8" ht="12.75">
      <c r="B12697" s="49" t="s">
        <v>46826</v>
      </c>
      <c r="C12697" s="49" t="s">
        <v>30164</v>
      </c>
      <c r="D12697" s="49" t="s">
        <v>30149</v>
      </c>
      <c r="E12697" s="52" t="s">
        <v>30150</v>
      </c>
      <c r="F12697" s="47" t="s">
        <v>30167</v>
      </c>
      <c r="G12697" s="49" t="s">
        <v>46825</v>
      </c>
      <c r="H12697" s="49" t="s">
        <v>20212</v>
      </c>
    </row>
    <row r="12698" spans="2:8" ht="12.75">
      <c r="B12698" s="49" t="s">
        <v>46827</v>
      </c>
      <c r="C12698" s="49" t="s">
        <v>30166</v>
      </c>
      <c r="D12698" s="49" t="s">
        <v>30149</v>
      </c>
      <c r="E12698" s="52" t="s">
        <v>30150</v>
      </c>
      <c r="F12698" s="47" t="s">
        <v>30167</v>
      </c>
      <c r="G12698" s="49" t="s">
        <v>46828</v>
      </c>
      <c r="H12698" s="49" t="s">
        <v>20213</v>
      </c>
    </row>
    <row r="12699" spans="2:8" ht="12.75">
      <c r="B12699" s="49" t="s">
        <v>46829</v>
      </c>
      <c r="C12699" s="49" t="s">
        <v>30148</v>
      </c>
      <c r="D12699" s="49" t="s">
        <v>30149</v>
      </c>
      <c r="E12699" s="52" t="s">
        <v>30150</v>
      </c>
      <c r="F12699" s="47" t="s">
        <v>30151</v>
      </c>
      <c r="G12699" s="49" t="s">
        <v>46828</v>
      </c>
      <c r="H12699" s="49" t="s">
        <v>20213</v>
      </c>
    </row>
    <row r="12700" spans="2:8" ht="12.75">
      <c r="B12700" s="49" t="s">
        <v>46830</v>
      </c>
      <c r="C12700" s="49" t="s">
        <v>30154</v>
      </c>
      <c r="D12700" s="49" t="s">
        <v>30149</v>
      </c>
      <c r="E12700" s="52" t="s">
        <v>30150</v>
      </c>
      <c r="F12700" s="47" t="s">
        <v>30155</v>
      </c>
      <c r="G12700" s="49" t="s">
        <v>46828</v>
      </c>
      <c r="H12700" s="49" t="s">
        <v>20213</v>
      </c>
    </row>
    <row r="12701" spans="2:8" ht="12.75">
      <c r="B12701" s="49" t="s">
        <v>46831</v>
      </c>
      <c r="C12701" s="49" t="s">
        <v>30204</v>
      </c>
      <c r="D12701" s="49" t="s">
        <v>30159</v>
      </c>
      <c r="E12701" s="52" t="s">
        <v>30150</v>
      </c>
      <c r="F12701" s="47" t="s">
        <v>30205</v>
      </c>
      <c r="G12701" s="49" t="s">
        <v>46832</v>
      </c>
      <c r="H12701" s="49" t="s">
        <v>20218</v>
      </c>
    </row>
    <row r="12702" spans="2:8" ht="12.75">
      <c r="B12702" s="49" t="s">
        <v>46833</v>
      </c>
      <c r="C12702" s="49" t="s">
        <v>30169</v>
      </c>
      <c r="D12702" s="49" t="s">
        <v>30159</v>
      </c>
      <c r="E12702" s="52" t="s">
        <v>30150</v>
      </c>
      <c r="F12702" s="47" t="s">
        <v>30170</v>
      </c>
      <c r="G12702" s="49" t="s">
        <v>46834</v>
      </c>
      <c r="H12702" s="49" t="s">
        <v>20219</v>
      </c>
    </row>
    <row r="12703" spans="2:8" ht="12.75">
      <c r="B12703" s="49" t="s">
        <v>46835</v>
      </c>
      <c r="C12703" s="49" t="s">
        <v>30189</v>
      </c>
      <c r="D12703" s="49" t="s">
        <v>30149</v>
      </c>
      <c r="E12703" s="52" t="s">
        <v>30150</v>
      </c>
      <c r="F12703" s="47" t="s">
        <v>30190</v>
      </c>
      <c r="G12703" s="49" t="s">
        <v>46836</v>
      </c>
      <c r="H12703" s="49" t="s">
        <v>20221</v>
      </c>
    </row>
    <row r="12704" spans="2:8" ht="12.75">
      <c r="B12704" s="49" t="s">
        <v>46837</v>
      </c>
      <c r="C12704" s="49" t="s">
        <v>30312</v>
      </c>
      <c r="D12704" s="49" t="s">
        <v>30159</v>
      </c>
      <c r="E12704" s="52" t="s">
        <v>30150</v>
      </c>
      <c r="F12704" s="47" t="s">
        <v>33432</v>
      </c>
      <c r="G12704" s="49" t="s">
        <v>46836</v>
      </c>
      <c r="H12704" s="49" t="s">
        <v>20221</v>
      </c>
    </row>
    <row r="12705" spans="2:8" ht="12.75">
      <c r="B12705" s="49" t="s">
        <v>46838</v>
      </c>
      <c r="C12705" s="49" t="s">
        <v>30197</v>
      </c>
      <c r="D12705" s="49" t="s">
        <v>30159</v>
      </c>
      <c r="E12705" s="52" t="s">
        <v>30150</v>
      </c>
      <c r="F12705" s="47" t="s">
        <v>30198</v>
      </c>
      <c r="G12705" s="49" t="s">
        <v>46836</v>
      </c>
      <c r="H12705" s="49" t="s">
        <v>20221</v>
      </c>
    </row>
    <row r="12706" spans="2:8" ht="12.75">
      <c r="B12706" s="49" t="s">
        <v>46839</v>
      </c>
      <c r="C12706" s="49" t="s">
        <v>30220</v>
      </c>
      <c r="D12706" s="49" t="s">
        <v>30159</v>
      </c>
      <c r="E12706" s="52" t="s">
        <v>30150</v>
      </c>
      <c r="F12706" s="47" t="s">
        <v>32105</v>
      </c>
      <c r="G12706" s="49" t="s">
        <v>46840</v>
      </c>
      <c r="H12706" s="49" t="s">
        <v>20232</v>
      </c>
    </row>
    <row r="12707" spans="2:8" ht="12.75">
      <c r="B12707" s="49" t="s">
        <v>46841</v>
      </c>
      <c r="C12707" s="49" t="s">
        <v>30166</v>
      </c>
      <c r="D12707" s="49" t="s">
        <v>30149</v>
      </c>
      <c r="E12707" s="52" t="s">
        <v>30150</v>
      </c>
      <c r="F12707" s="47" t="s">
        <v>30167</v>
      </c>
      <c r="G12707" s="49" t="s">
        <v>46842</v>
      </c>
      <c r="H12707" s="49" t="s">
        <v>20234</v>
      </c>
    </row>
    <row r="12708" spans="2:8" ht="12.75">
      <c r="B12708" s="49" t="s">
        <v>46843</v>
      </c>
      <c r="C12708" s="49" t="s">
        <v>30169</v>
      </c>
      <c r="D12708" s="49" t="s">
        <v>30159</v>
      </c>
      <c r="E12708" s="52" t="s">
        <v>30150</v>
      </c>
      <c r="F12708" s="47" t="s">
        <v>30170</v>
      </c>
      <c r="G12708" s="49" t="s">
        <v>46844</v>
      </c>
      <c r="H12708" s="49" t="s">
        <v>20241</v>
      </c>
    </row>
    <row r="12709" spans="2:8" ht="12.75">
      <c r="B12709" s="49" t="s">
        <v>46845</v>
      </c>
      <c r="C12709" s="49" t="s">
        <v>30169</v>
      </c>
      <c r="D12709" s="49" t="s">
        <v>30159</v>
      </c>
      <c r="E12709" s="52" t="s">
        <v>30150</v>
      </c>
      <c r="F12709" s="47" t="s">
        <v>30170</v>
      </c>
      <c r="G12709" s="49" t="s">
        <v>46846</v>
      </c>
      <c r="H12709" s="49" t="s">
        <v>20248</v>
      </c>
    </row>
    <row r="12710" spans="2:8" ht="12.75">
      <c r="B12710" s="49" t="s">
        <v>46847</v>
      </c>
      <c r="C12710" s="49" t="s">
        <v>30195</v>
      </c>
      <c r="D12710" s="49" t="s">
        <v>30159</v>
      </c>
      <c r="E12710" s="52" t="s">
        <v>30150</v>
      </c>
      <c r="F12710" s="47" t="s">
        <v>30196</v>
      </c>
      <c r="G12710" s="49" t="s">
        <v>46848</v>
      </c>
      <c r="H12710" s="49" t="s">
        <v>20255</v>
      </c>
    </row>
    <row r="12711" spans="2:8" ht="12.75">
      <c r="B12711" s="49" t="s">
        <v>46849</v>
      </c>
      <c r="C12711" s="49" t="s">
        <v>30286</v>
      </c>
      <c r="D12711" s="49" t="s">
        <v>30159</v>
      </c>
      <c r="E12711" s="52" t="s">
        <v>30150</v>
      </c>
      <c r="F12711" s="47" t="s">
        <v>33754</v>
      </c>
      <c r="G12711" s="49" t="s">
        <v>46850</v>
      </c>
      <c r="H12711" s="49" t="s">
        <v>20256</v>
      </c>
    </row>
    <row r="12712" spans="2:8" ht="12.75">
      <c r="B12712" s="49" t="s">
        <v>46851</v>
      </c>
      <c r="C12712" s="49" t="s">
        <v>30148</v>
      </c>
      <c r="D12712" s="49" t="s">
        <v>30149</v>
      </c>
      <c r="E12712" s="52" t="s">
        <v>30150</v>
      </c>
      <c r="F12712" s="47" t="s">
        <v>30151</v>
      </c>
      <c r="G12712" s="49" t="s">
        <v>46850</v>
      </c>
      <c r="H12712" s="49" t="s">
        <v>20256</v>
      </c>
    </row>
    <row r="12713" spans="2:8" ht="12.75">
      <c r="B12713" s="49" t="s">
        <v>46852</v>
      </c>
      <c r="C12713" s="49" t="s">
        <v>30189</v>
      </c>
      <c r="D12713" s="49" t="s">
        <v>30149</v>
      </c>
      <c r="E12713" s="52" t="s">
        <v>30150</v>
      </c>
      <c r="F12713" s="47" t="s">
        <v>30190</v>
      </c>
      <c r="G12713" s="49" t="s">
        <v>46853</v>
      </c>
      <c r="H12713" s="49" t="s">
        <v>20257</v>
      </c>
    </row>
    <row r="12714" spans="2:8" ht="12.75">
      <c r="B12714" s="49" t="s">
        <v>46854</v>
      </c>
      <c r="C12714" s="49" t="s">
        <v>30312</v>
      </c>
      <c r="D12714" s="49" t="s">
        <v>30159</v>
      </c>
      <c r="E12714" s="52" t="s">
        <v>30150</v>
      </c>
      <c r="F12714" s="47" t="s">
        <v>32946</v>
      </c>
      <c r="G12714" s="49" t="s">
        <v>46853</v>
      </c>
      <c r="H12714" s="49" t="s">
        <v>20257</v>
      </c>
    </row>
    <row r="12715" spans="2:8" ht="12.75">
      <c r="B12715" s="49" t="s">
        <v>46855</v>
      </c>
      <c r="C12715" s="49" t="s">
        <v>30204</v>
      </c>
      <c r="D12715" s="49" t="s">
        <v>30159</v>
      </c>
      <c r="E12715" s="52" t="s">
        <v>30150</v>
      </c>
      <c r="F12715" s="47" t="s">
        <v>30205</v>
      </c>
      <c r="G12715" s="49" t="s">
        <v>46856</v>
      </c>
      <c r="H12715" s="49" t="s">
        <v>20262</v>
      </c>
    </row>
    <row r="12716" spans="2:8" ht="12.75">
      <c r="B12716" s="49" t="s">
        <v>46857</v>
      </c>
      <c r="C12716" s="49" t="s">
        <v>30148</v>
      </c>
      <c r="D12716" s="49" t="s">
        <v>30149</v>
      </c>
      <c r="E12716" s="52" t="s">
        <v>30150</v>
      </c>
      <c r="F12716" s="47" t="s">
        <v>30151</v>
      </c>
      <c r="G12716" s="49" t="s">
        <v>46858</v>
      </c>
      <c r="H12716" s="49" t="s">
        <v>20263</v>
      </c>
    </row>
    <row r="12717" spans="2:8" ht="12.75">
      <c r="B12717" s="49" t="s">
        <v>46859</v>
      </c>
      <c r="C12717" s="49" t="s">
        <v>30286</v>
      </c>
      <c r="D12717" s="49" t="s">
        <v>30159</v>
      </c>
      <c r="E12717" s="52" t="s">
        <v>30150</v>
      </c>
      <c r="F12717" s="47" t="s">
        <v>30503</v>
      </c>
      <c r="G12717" s="49" t="s">
        <v>46858</v>
      </c>
      <c r="H12717" s="49" t="s">
        <v>20263</v>
      </c>
    </row>
    <row r="12718" spans="2:8" ht="12.75">
      <c r="B12718" s="49" t="s">
        <v>46860</v>
      </c>
      <c r="C12718" s="49" t="s">
        <v>30166</v>
      </c>
      <c r="D12718" s="49" t="s">
        <v>30149</v>
      </c>
      <c r="E12718" s="52" t="s">
        <v>30150</v>
      </c>
      <c r="F12718" s="47" t="s">
        <v>30167</v>
      </c>
      <c r="G12718" s="49" t="s">
        <v>46861</v>
      </c>
      <c r="H12718" s="49" t="s">
        <v>20265</v>
      </c>
    </row>
    <row r="12719" spans="2:8" ht="12.75">
      <c r="B12719" s="49" t="s">
        <v>46862</v>
      </c>
      <c r="C12719" s="49" t="s">
        <v>30154</v>
      </c>
      <c r="D12719" s="49" t="s">
        <v>30149</v>
      </c>
      <c r="E12719" s="52" t="s">
        <v>30150</v>
      </c>
      <c r="F12719" s="47" t="s">
        <v>30155</v>
      </c>
      <c r="G12719" s="49" t="s">
        <v>46861</v>
      </c>
      <c r="H12719" s="49" t="s">
        <v>20265</v>
      </c>
    </row>
    <row r="12720" spans="2:8" ht="12.75">
      <c r="B12720" s="49" t="s">
        <v>46863</v>
      </c>
      <c r="C12720" s="49" t="s">
        <v>30166</v>
      </c>
      <c r="D12720" s="49" t="s">
        <v>30149</v>
      </c>
      <c r="E12720" s="52" t="s">
        <v>30150</v>
      </c>
      <c r="F12720" s="47" t="s">
        <v>30167</v>
      </c>
      <c r="G12720" s="49" t="s">
        <v>46864</v>
      </c>
      <c r="H12720" s="49" t="s">
        <v>20269</v>
      </c>
    </row>
    <row r="12721" spans="2:8" ht="12.75">
      <c r="B12721" s="49" t="s">
        <v>46865</v>
      </c>
      <c r="C12721" s="49" t="s">
        <v>30154</v>
      </c>
      <c r="D12721" s="49" t="s">
        <v>30149</v>
      </c>
      <c r="E12721" s="52" t="s">
        <v>30150</v>
      </c>
      <c r="F12721" s="47" t="s">
        <v>30155</v>
      </c>
      <c r="G12721" s="49" t="s">
        <v>46864</v>
      </c>
      <c r="H12721" s="49" t="s">
        <v>20269</v>
      </c>
    </row>
    <row r="12722" spans="2:8" ht="12.75">
      <c r="B12722" s="49" t="s">
        <v>46866</v>
      </c>
      <c r="C12722" s="49" t="s">
        <v>30286</v>
      </c>
      <c r="D12722" s="49" t="s">
        <v>30159</v>
      </c>
      <c r="E12722" s="52" t="s">
        <v>30150</v>
      </c>
      <c r="F12722" s="47" t="s">
        <v>30728</v>
      </c>
      <c r="G12722" s="49" t="s">
        <v>46867</v>
      </c>
      <c r="H12722" s="49" t="s">
        <v>20270</v>
      </c>
    </row>
    <row r="12723" spans="2:8" ht="12.75">
      <c r="B12723" s="49" t="s">
        <v>46868</v>
      </c>
      <c r="C12723" s="49" t="s">
        <v>30297</v>
      </c>
      <c r="D12723" s="49" t="s">
        <v>30159</v>
      </c>
      <c r="E12723" s="52" t="s">
        <v>30150</v>
      </c>
      <c r="F12723" s="47" t="s">
        <v>32980</v>
      </c>
      <c r="G12723" s="49" t="s">
        <v>46867</v>
      </c>
      <c r="H12723" s="49" t="s">
        <v>20270</v>
      </c>
    </row>
    <row r="12724" spans="2:8" ht="12.75">
      <c r="B12724" s="49" t="s">
        <v>46869</v>
      </c>
      <c r="C12724" s="49" t="s">
        <v>30212</v>
      </c>
      <c r="D12724" s="49" t="s">
        <v>30159</v>
      </c>
      <c r="E12724" s="52" t="s">
        <v>30150</v>
      </c>
      <c r="F12724" s="47" t="s">
        <v>30213</v>
      </c>
      <c r="G12724" s="49" t="s">
        <v>46870</v>
      </c>
      <c r="H12724" s="49" t="s">
        <v>20274</v>
      </c>
    </row>
    <row r="12725" spans="2:8" ht="12.75">
      <c r="B12725" s="49" t="s">
        <v>46871</v>
      </c>
      <c r="C12725" s="49" t="s">
        <v>30148</v>
      </c>
      <c r="D12725" s="49" t="s">
        <v>30149</v>
      </c>
      <c r="E12725" s="52" t="s">
        <v>30150</v>
      </c>
      <c r="F12725" s="47" t="s">
        <v>30151</v>
      </c>
      <c r="G12725" s="49" t="s">
        <v>46872</v>
      </c>
      <c r="H12725" s="49" t="s">
        <v>20277</v>
      </c>
    </row>
    <row r="12726" spans="2:8" ht="12.75">
      <c r="B12726" s="49" t="s">
        <v>46873</v>
      </c>
      <c r="C12726" s="49" t="s">
        <v>30220</v>
      </c>
      <c r="D12726" s="49" t="s">
        <v>30159</v>
      </c>
      <c r="E12726" s="52" t="s">
        <v>30150</v>
      </c>
      <c r="F12726" s="47" t="s">
        <v>30410</v>
      </c>
      <c r="G12726" s="49" t="s">
        <v>46874</v>
      </c>
      <c r="H12726" s="49" t="s">
        <v>20281</v>
      </c>
    </row>
    <row r="12727" spans="2:8" ht="12.75">
      <c r="B12727" s="49" t="s">
        <v>46875</v>
      </c>
      <c r="C12727" s="49" t="s">
        <v>30220</v>
      </c>
      <c r="D12727" s="49" t="s">
        <v>30159</v>
      </c>
      <c r="E12727" s="52" t="s">
        <v>30150</v>
      </c>
      <c r="F12727" s="47" t="s">
        <v>32974</v>
      </c>
      <c r="G12727" s="49" t="s">
        <v>46876</v>
      </c>
      <c r="H12727" s="49" t="s">
        <v>20284</v>
      </c>
    </row>
    <row r="12728" spans="2:8" ht="12.75">
      <c r="B12728" s="49" t="s">
        <v>46877</v>
      </c>
      <c r="C12728" s="49" t="s">
        <v>30220</v>
      </c>
      <c r="D12728" s="49" t="s">
        <v>30159</v>
      </c>
      <c r="E12728" s="52" t="s">
        <v>30150</v>
      </c>
      <c r="F12728" s="47" t="s">
        <v>31253</v>
      </c>
      <c r="G12728" s="49" t="s">
        <v>46878</v>
      </c>
      <c r="H12728" s="49" t="s">
        <v>20285</v>
      </c>
    </row>
    <row r="12729" spans="2:8" ht="12.75">
      <c r="B12729" s="49" t="s">
        <v>46879</v>
      </c>
      <c r="C12729" s="49" t="s">
        <v>30164</v>
      </c>
      <c r="D12729" s="49" t="s">
        <v>30149</v>
      </c>
      <c r="E12729" s="52" t="s">
        <v>30150</v>
      </c>
      <c r="F12729" s="47" t="s">
        <v>30167</v>
      </c>
      <c r="G12729" s="49" t="s">
        <v>46880</v>
      </c>
      <c r="H12729" s="49" t="s">
        <v>20292</v>
      </c>
    </row>
    <row r="12730" spans="2:8" ht="12.75">
      <c r="B12730" s="49" t="s">
        <v>46881</v>
      </c>
      <c r="C12730" s="49" t="s">
        <v>30220</v>
      </c>
      <c r="D12730" s="49" t="s">
        <v>30159</v>
      </c>
      <c r="E12730" s="52" t="s">
        <v>30150</v>
      </c>
      <c r="F12730" s="47" t="s">
        <v>30833</v>
      </c>
      <c r="G12730" s="49" t="s">
        <v>46882</v>
      </c>
      <c r="H12730" s="49" t="s">
        <v>20299</v>
      </c>
    </row>
    <row r="12731" spans="2:8" ht="12.75">
      <c r="B12731" s="49" t="s">
        <v>46883</v>
      </c>
      <c r="C12731" s="49" t="s">
        <v>30220</v>
      </c>
      <c r="D12731" s="49" t="s">
        <v>30159</v>
      </c>
      <c r="E12731" s="52" t="s">
        <v>30150</v>
      </c>
      <c r="F12731" s="47" t="s">
        <v>30861</v>
      </c>
      <c r="G12731" s="49" t="s">
        <v>46882</v>
      </c>
      <c r="H12731" s="49" t="s">
        <v>20299</v>
      </c>
    </row>
    <row r="12732" spans="2:8" ht="12.75">
      <c r="B12732" s="49" t="s">
        <v>46884</v>
      </c>
      <c r="C12732" s="49" t="s">
        <v>30148</v>
      </c>
      <c r="D12732" s="49" t="s">
        <v>30149</v>
      </c>
      <c r="E12732" s="52" t="s">
        <v>30150</v>
      </c>
      <c r="F12732" s="47" t="s">
        <v>30151</v>
      </c>
      <c r="G12732" s="49" t="s">
        <v>46885</v>
      </c>
      <c r="H12732" s="49" t="s">
        <v>20310</v>
      </c>
    </row>
    <row r="12733" spans="2:8" ht="12.75">
      <c r="B12733" s="49" t="s">
        <v>46886</v>
      </c>
      <c r="C12733" s="49" t="s">
        <v>30220</v>
      </c>
      <c r="D12733" s="49" t="s">
        <v>30159</v>
      </c>
      <c r="E12733" s="52" t="s">
        <v>30150</v>
      </c>
      <c r="F12733" s="47" t="s">
        <v>32907</v>
      </c>
      <c r="G12733" s="49" t="s">
        <v>46887</v>
      </c>
      <c r="H12733" s="49" t="s">
        <v>20311</v>
      </c>
    </row>
    <row r="12734" spans="2:8" ht="12.75">
      <c r="B12734" s="49" t="s">
        <v>46888</v>
      </c>
      <c r="C12734" s="49" t="s">
        <v>30220</v>
      </c>
      <c r="D12734" s="49" t="s">
        <v>30159</v>
      </c>
      <c r="E12734" s="52" t="s">
        <v>30150</v>
      </c>
      <c r="F12734" s="47" t="s">
        <v>32216</v>
      </c>
      <c r="G12734" s="49" t="s">
        <v>46889</v>
      </c>
      <c r="H12734" s="49" t="s">
        <v>20312</v>
      </c>
    </row>
    <row r="12735" spans="2:8" ht="12.75">
      <c r="B12735" s="49" t="s">
        <v>46890</v>
      </c>
      <c r="C12735" s="49" t="s">
        <v>30148</v>
      </c>
      <c r="D12735" s="49" t="s">
        <v>30149</v>
      </c>
      <c r="E12735" s="52" t="s">
        <v>30150</v>
      </c>
      <c r="F12735" s="47" t="s">
        <v>30151</v>
      </c>
      <c r="G12735" s="49" t="s">
        <v>46891</v>
      </c>
      <c r="H12735" s="49" t="s">
        <v>20314</v>
      </c>
    </row>
    <row r="12736" spans="2:8" ht="12.75">
      <c r="B12736" s="49" t="s">
        <v>46892</v>
      </c>
      <c r="C12736" s="49" t="s">
        <v>30148</v>
      </c>
      <c r="D12736" s="49" t="s">
        <v>30149</v>
      </c>
      <c r="E12736" s="52" t="s">
        <v>30150</v>
      </c>
      <c r="F12736" s="47" t="s">
        <v>30151</v>
      </c>
      <c r="G12736" s="49" t="s">
        <v>46893</v>
      </c>
      <c r="H12736" s="49" t="s">
        <v>20315</v>
      </c>
    </row>
    <row r="12737" spans="2:8" ht="12.75">
      <c r="B12737" s="49" t="s">
        <v>46894</v>
      </c>
      <c r="C12737" s="49" t="s">
        <v>30148</v>
      </c>
      <c r="D12737" s="49" t="s">
        <v>30149</v>
      </c>
      <c r="E12737" s="52" t="s">
        <v>30150</v>
      </c>
      <c r="F12737" s="47" t="s">
        <v>30151</v>
      </c>
      <c r="G12737" s="49" t="s">
        <v>46895</v>
      </c>
      <c r="H12737" s="49" t="s">
        <v>20326</v>
      </c>
    </row>
    <row r="12738" spans="2:8" ht="12.75">
      <c r="B12738" s="49" t="s">
        <v>46896</v>
      </c>
      <c r="C12738" s="49" t="s">
        <v>30220</v>
      </c>
      <c r="D12738" s="49" t="s">
        <v>30159</v>
      </c>
      <c r="E12738" s="52" t="s">
        <v>30150</v>
      </c>
      <c r="F12738" s="47" t="s">
        <v>33777</v>
      </c>
      <c r="G12738" s="49" t="s">
        <v>46895</v>
      </c>
      <c r="H12738" s="49" t="s">
        <v>20326</v>
      </c>
    </row>
    <row r="12739" spans="2:8" ht="12.75">
      <c r="B12739" s="49" t="s">
        <v>46897</v>
      </c>
      <c r="C12739" s="49" t="s">
        <v>30148</v>
      </c>
      <c r="D12739" s="49" t="s">
        <v>30149</v>
      </c>
      <c r="E12739" s="52" t="s">
        <v>30150</v>
      </c>
      <c r="F12739" s="47" t="s">
        <v>30151</v>
      </c>
      <c r="G12739" s="49" t="s">
        <v>46898</v>
      </c>
      <c r="H12739" s="49" t="s">
        <v>20328</v>
      </c>
    </row>
    <row r="12740" spans="2:8" ht="12.75">
      <c r="B12740" s="49" t="s">
        <v>46899</v>
      </c>
      <c r="C12740" s="49" t="s">
        <v>30322</v>
      </c>
      <c r="D12740" s="49" t="s">
        <v>30159</v>
      </c>
      <c r="E12740" s="52" t="s">
        <v>30150</v>
      </c>
      <c r="F12740" s="47" t="s">
        <v>30323</v>
      </c>
      <c r="G12740" s="49" t="s">
        <v>46900</v>
      </c>
      <c r="H12740" s="49" t="s">
        <v>20329</v>
      </c>
    </row>
    <row r="12741" spans="2:8" ht="12.75">
      <c r="B12741" s="49" t="s">
        <v>46901</v>
      </c>
      <c r="C12741" s="49" t="s">
        <v>30220</v>
      </c>
      <c r="D12741" s="49" t="s">
        <v>30159</v>
      </c>
      <c r="E12741" s="52" t="s">
        <v>30150</v>
      </c>
      <c r="F12741" s="47" t="s">
        <v>30883</v>
      </c>
      <c r="G12741" s="49" t="s">
        <v>46902</v>
      </c>
      <c r="H12741" s="49" t="s">
        <v>20331</v>
      </c>
    </row>
    <row r="12742" spans="2:8" ht="12.75">
      <c r="B12742" s="49" t="s">
        <v>46903</v>
      </c>
      <c r="C12742" s="49" t="s">
        <v>30220</v>
      </c>
      <c r="D12742" s="49" t="s">
        <v>30159</v>
      </c>
      <c r="E12742" s="52" t="s">
        <v>30150</v>
      </c>
      <c r="F12742" s="47" t="s">
        <v>33832</v>
      </c>
      <c r="G12742" s="49" t="s">
        <v>46902</v>
      </c>
      <c r="H12742" s="49" t="s">
        <v>20331</v>
      </c>
    </row>
    <row r="12743" spans="2:8" ht="12.75">
      <c r="B12743" s="49" t="s">
        <v>46904</v>
      </c>
      <c r="C12743" s="49" t="s">
        <v>30164</v>
      </c>
      <c r="D12743" s="49" t="s">
        <v>30149</v>
      </c>
      <c r="E12743" s="52" t="s">
        <v>30150</v>
      </c>
      <c r="F12743" s="47" t="s">
        <v>30165</v>
      </c>
      <c r="G12743" s="49" t="s">
        <v>46905</v>
      </c>
      <c r="H12743" s="49" t="s">
        <v>20333</v>
      </c>
    </row>
    <row r="12744" spans="2:8" ht="12.75">
      <c r="B12744" s="49" t="s">
        <v>46906</v>
      </c>
      <c r="C12744" s="49" t="s">
        <v>30220</v>
      </c>
      <c r="D12744" s="49" t="s">
        <v>30159</v>
      </c>
      <c r="E12744" s="52" t="s">
        <v>30150</v>
      </c>
      <c r="F12744" s="47" t="s">
        <v>32296</v>
      </c>
      <c r="G12744" s="49" t="s">
        <v>46907</v>
      </c>
      <c r="H12744" s="49" t="s">
        <v>20335</v>
      </c>
    </row>
    <row r="12745" spans="2:8" ht="12.75">
      <c r="B12745" s="49" t="s">
        <v>46908</v>
      </c>
      <c r="C12745" s="49" t="s">
        <v>30148</v>
      </c>
      <c r="D12745" s="49" t="s">
        <v>30149</v>
      </c>
      <c r="E12745" s="52" t="s">
        <v>30150</v>
      </c>
      <c r="F12745" s="47" t="s">
        <v>30151</v>
      </c>
      <c r="G12745" s="49" t="s">
        <v>46909</v>
      </c>
      <c r="H12745" s="49" t="s">
        <v>20337</v>
      </c>
    </row>
    <row r="12746" spans="2:8" ht="12.75">
      <c r="B12746" s="49" t="s">
        <v>46910</v>
      </c>
      <c r="C12746" s="49" t="s">
        <v>30164</v>
      </c>
      <c r="D12746" s="49" t="s">
        <v>30149</v>
      </c>
      <c r="E12746" s="52" t="s">
        <v>30150</v>
      </c>
      <c r="F12746" s="47" t="s">
        <v>30167</v>
      </c>
      <c r="G12746" s="49" t="s">
        <v>46911</v>
      </c>
      <c r="H12746" s="49" t="s">
        <v>20342</v>
      </c>
    </row>
    <row r="12747" spans="2:8" ht="12.75">
      <c r="B12747" s="49" t="s">
        <v>46912</v>
      </c>
      <c r="C12747" s="49" t="s">
        <v>30220</v>
      </c>
      <c r="D12747" s="49" t="s">
        <v>30159</v>
      </c>
      <c r="E12747" s="52" t="s">
        <v>30150</v>
      </c>
      <c r="F12747" s="47" t="s">
        <v>31029</v>
      </c>
      <c r="G12747" s="49" t="s">
        <v>46913</v>
      </c>
      <c r="H12747" s="49" t="s">
        <v>20343</v>
      </c>
    </row>
    <row r="12748" spans="2:8" ht="12.75">
      <c r="B12748" s="49" t="s">
        <v>46914</v>
      </c>
      <c r="C12748" s="49" t="s">
        <v>30164</v>
      </c>
      <c r="D12748" s="49" t="s">
        <v>30149</v>
      </c>
      <c r="E12748" s="52" t="s">
        <v>30150</v>
      </c>
      <c r="F12748" s="47" t="s">
        <v>30167</v>
      </c>
      <c r="G12748" s="49" t="s">
        <v>46915</v>
      </c>
      <c r="H12748" s="49" t="s">
        <v>20348</v>
      </c>
    </row>
    <row r="12749" spans="2:8" ht="12.75">
      <c r="B12749" s="49" t="s">
        <v>46916</v>
      </c>
      <c r="C12749" s="49" t="s">
        <v>30148</v>
      </c>
      <c r="D12749" s="49" t="s">
        <v>30149</v>
      </c>
      <c r="E12749" s="52" t="s">
        <v>30150</v>
      </c>
      <c r="F12749" s="47" t="s">
        <v>30151</v>
      </c>
      <c r="G12749" s="49" t="s">
        <v>46917</v>
      </c>
      <c r="H12749" s="49" t="s">
        <v>20349</v>
      </c>
    </row>
    <row r="12750" spans="2:8" ht="12.75">
      <c r="B12750" s="49" t="s">
        <v>46918</v>
      </c>
      <c r="C12750" s="49" t="s">
        <v>30220</v>
      </c>
      <c r="D12750" s="49" t="s">
        <v>30159</v>
      </c>
      <c r="E12750" s="52" t="s">
        <v>30150</v>
      </c>
      <c r="F12750" s="47" t="s">
        <v>31091</v>
      </c>
      <c r="G12750" s="49" t="s">
        <v>46919</v>
      </c>
      <c r="H12750" s="49" t="s">
        <v>20351</v>
      </c>
    </row>
    <row r="12751" spans="2:8" ht="12.75">
      <c r="B12751" s="49" t="s">
        <v>46920</v>
      </c>
      <c r="C12751" s="49" t="s">
        <v>30220</v>
      </c>
      <c r="D12751" s="49" t="s">
        <v>30159</v>
      </c>
      <c r="E12751" s="52" t="s">
        <v>30150</v>
      </c>
      <c r="F12751" s="47" t="s">
        <v>32605</v>
      </c>
      <c r="G12751" s="49" t="s">
        <v>46921</v>
      </c>
      <c r="H12751" s="49" t="s">
        <v>20366</v>
      </c>
    </row>
    <row r="12752" spans="2:8" ht="12.75">
      <c r="B12752" s="49" t="s">
        <v>46922</v>
      </c>
      <c r="C12752" s="49" t="s">
        <v>30286</v>
      </c>
      <c r="D12752" s="49" t="s">
        <v>30159</v>
      </c>
      <c r="E12752" s="52" t="s">
        <v>30150</v>
      </c>
      <c r="F12752" s="47" t="s">
        <v>33532</v>
      </c>
      <c r="G12752" s="49" t="s">
        <v>46923</v>
      </c>
      <c r="H12752" s="49" t="s">
        <v>20369</v>
      </c>
    </row>
    <row r="12753" spans="2:8" ht="12.75">
      <c r="B12753" s="49" t="s">
        <v>46924</v>
      </c>
      <c r="C12753" s="49" t="s">
        <v>30220</v>
      </c>
      <c r="D12753" s="49" t="s">
        <v>30159</v>
      </c>
      <c r="E12753" s="52" t="s">
        <v>30150</v>
      </c>
      <c r="F12753" s="47" t="s">
        <v>30578</v>
      </c>
      <c r="G12753" s="49" t="s">
        <v>46925</v>
      </c>
      <c r="H12753" s="49" t="s">
        <v>20377</v>
      </c>
    </row>
    <row r="12754" spans="2:8" ht="12.75">
      <c r="B12754" s="49" t="s">
        <v>46926</v>
      </c>
      <c r="C12754" s="49" t="s">
        <v>30148</v>
      </c>
      <c r="D12754" s="49" t="s">
        <v>30149</v>
      </c>
      <c r="E12754" s="52" t="s">
        <v>30150</v>
      </c>
      <c r="F12754" s="47" t="s">
        <v>30151</v>
      </c>
      <c r="G12754" s="49" t="s">
        <v>46927</v>
      </c>
      <c r="H12754" s="49" t="s">
        <v>20379</v>
      </c>
    </row>
    <row r="12755" spans="2:8" ht="12.75">
      <c r="B12755" s="49" t="s">
        <v>46928</v>
      </c>
      <c r="C12755" s="49" t="s">
        <v>30148</v>
      </c>
      <c r="D12755" s="49" t="s">
        <v>30149</v>
      </c>
      <c r="E12755" s="52" t="s">
        <v>30150</v>
      </c>
      <c r="F12755" s="47" t="s">
        <v>30151</v>
      </c>
      <c r="G12755" s="49" t="s">
        <v>46929</v>
      </c>
      <c r="H12755" s="49" t="s">
        <v>20388</v>
      </c>
    </row>
    <row r="12756" spans="2:8" ht="12.75">
      <c r="B12756" s="49" t="s">
        <v>46930</v>
      </c>
      <c r="C12756" s="49" t="s">
        <v>30220</v>
      </c>
      <c r="D12756" s="49" t="s">
        <v>30159</v>
      </c>
      <c r="E12756" s="52" t="s">
        <v>30150</v>
      </c>
      <c r="F12756" s="47" t="s">
        <v>30942</v>
      </c>
      <c r="G12756" s="49" t="s">
        <v>46931</v>
      </c>
      <c r="H12756" s="49" t="s">
        <v>20392</v>
      </c>
    </row>
    <row r="12757" spans="2:8" ht="12.75">
      <c r="B12757" s="49" t="s">
        <v>46932</v>
      </c>
      <c r="C12757" s="49" t="s">
        <v>30193</v>
      </c>
      <c r="D12757" s="49" t="s">
        <v>30159</v>
      </c>
      <c r="E12757" s="52" t="s">
        <v>30150</v>
      </c>
      <c r="F12757" s="47" t="s">
        <v>30211</v>
      </c>
      <c r="G12757" s="49" t="s">
        <v>46931</v>
      </c>
      <c r="H12757" s="49" t="s">
        <v>20392</v>
      </c>
    </row>
    <row r="12758" spans="2:8" ht="12.75">
      <c r="B12758" s="49" t="s">
        <v>46933</v>
      </c>
      <c r="C12758" s="49" t="s">
        <v>32889</v>
      </c>
      <c r="D12758" s="49" t="s">
        <v>30159</v>
      </c>
      <c r="E12758" s="52" t="s">
        <v>30150</v>
      </c>
      <c r="F12758" s="47" t="s">
        <v>32890</v>
      </c>
      <c r="G12758" s="49" t="s">
        <v>46931</v>
      </c>
      <c r="H12758" s="49" t="s">
        <v>20392</v>
      </c>
    </row>
    <row r="12759" spans="2:8" ht="12.75">
      <c r="B12759" s="49" t="s">
        <v>46934</v>
      </c>
      <c r="C12759" s="49" t="s">
        <v>30220</v>
      </c>
      <c r="D12759" s="49" t="s">
        <v>30159</v>
      </c>
      <c r="E12759" s="52" t="s">
        <v>30150</v>
      </c>
      <c r="F12759" s="47" t="s">
        <v>33773</v>
      </c>
      <c r="G12759" s="49" t="s">
        <v>46935</v>
      </c>
      <c r="H12759" s="49" t="s">
        <v>20415</v>
      </c>
    </row>
    <row r="12760" spans="2:8" ht="12.75">
      <c r="B12760" s="49" t="s">
        <v>46936</v>
      </c>
      <c r="C12760" s="49" t="s">
        <v>30220</v>
      </c>
      <c r="D12760" s="49" t="s">
        <v>30159</v>
      </c>
      <c r="E12760" s="52" t="s">
        <v>30150</v>
      </c>
      <c r="F12760" s="47" t="s">
        <v>31062</v>
      </c>
      <c r="G12760" s="49" t="s">
        <v>46937</v>
      </c>
      <c r="H12760" s="49" t="s">
        <v>20417</v>
      </c>
    </row>
    <row r="12761" spans="2:8" ht="12.75">
      <c r="B12761" s="49" t="s">
        <v>46938</v>
      </c>
      <c r="C12761" s="49" t="s">
        <v>30148</v>
      </c>
      <c r="D12761" s="49" t="s">
        <v>30149</v>
      </c>
      <c r="E12761" s="52" t="s">
        <v>30150</v>
      </c>
      <c r="F12761" s="47" t="s">
        <v>30151</v>
      </c>
      <c r="G12761" s="49" t="s">
        <v>46939</v>
      </c>
      <c r="H12761" s="49" t="s">
        <v>20423</v>
      </c>
    </row>
    <row r="12762" spans="2:8" ht="12.75">
      <c r="B12762" s="49" t="s">
        <v>46940</v>
      </c>
      <c r="C12762" s="49" t="s">
        <v>30220</v>
      </c>
      <c r="D12762" s="49" t="s">
        <v>30159</v>
      </c>
      <c r="E12762" s="52" t="s">
        <v>30150</v>
      </c>
      <c r="F12762" s="47" t="s">
        <v>32090</v>
      </c>
      <c r="G12762" s="49" t="s">
        <v>46941</v>
      </c>
      <c r="H12762" s="49" t="s">
        <v>20427</v>
      </c>
    </row>
    <row r="12763" spans="2:8" ht="12.75">
      <c r="B12763" s="49" t="s">
        <v>46942</v>
      </c>
      <c r="C12763" s="49" t="s">
        <v>30220</v>
      </c>
      <c r="D12763" s="49" t="s">
        <v>30159</v>
      </c>
      <c r="E12763" s="52" t="s">
        <v>30150</v>
      </c>
      <c r="F12763" s="47" t="s">
        <v>32944</v>
      </c>
      <c r="G12763" s="49" t="s">
        <v>46941</v>
      </c>
      <c r="H12763" s="49" t="s">
        <v>20427</v>
      </c>
    </row>
    <row r="12764" spans="2:8" ht="12.75">
      <c r="B12764" s="49" t="s">
        <v>46943</v>
      </c>
      <c r="C12764" s="49" t="s">
        <v>30220</v>
      </c>
      <c r="D12764" s="49" t="s">
        <v>30159</v>
      </c>
      <c r="E12764" s="52" t="s">
        <v>30150</v>
      </c>
      <c r="F12764" s="47" t="s">
        <v>30415</v>
      </c>
      <c r="G12764" s="49" t="s">
        <v>46944</v>
      </c>
      <c r="H12764" s="49" t="s">
        <v>20437</v>
      </c>
    </row>
    <row r="12765" spans="2:8" ht="12.75">
      <c r="B12765" s="49" t="s">
        <v>46945</v>
      </c>
      <c r="C12765" s="49" t="s">
        <v>30197</v>
      </c>
      <c r="D12765" s="49" t="s">
        <v>30159</v>
      </c>
      <c r="E12765" s="52" t="s">
        <v>30150</v>
      </c>
      <c r="F12765" s="47" t="s">
        <v>30198</v>
      </c>
      <c r="G12765" s="49" t="s">
        <v>46946</v>
      </c>
      <c r="H12765" s="49" t="s">
        <v>20443</v>
      </c>
    </row>
    <row r="12766" spans="2:8" ht="12.75">
      <c r="B12766" s="49" t="s">
        <v>46947</v>
      </c>
      <c r="C12766" s="49" t="s">
        <v>30195</v>
      </c>
      <c r="D12766" s="49" t="s">
        <v>30159</v>
      </c>
      <c r="E12766" s="52" t="s">
        <v>30150</v>
      </c>
      <c r="F12766" s="47" t="s">
        <v>30196</v>
      </c>
      <c r="G12766" s="49" t="s">
        <v>46948</v>
      </c>
      <c r="H12766" s="49" t="s">
        <v>20444</v>
      </c>
    </row>
    <row r="12767" spans="2:8" ht="12.75">
      <c r="B12767" s="49" t="s">
        <v>46949</v>
      </c>
      <c r="C12767" s="49" t="s">
        <v>30220</v>
      </c>
      <c r="D12767" s="49" t="s">
        <v>30159</v>
      </c>
      <c r="E12767" s="52" t="s">
        <v>30150</v>
      </c>
      <c r="F12767" s="47" t="s">
        <v>30550</v>
      </c>
      <c r="G12767" s="49" t="s">
        <v>46950</v>
      </c>
      <c r="H12767" s="49" t="s">
        <v>20446</v>
      </c>
    </row>
    <row r="12768" spans="2:8" ht="12.75">
      <c r="B12768" s="49" t="s">
        <v>46951</v>
      </c>
      <c r="C12768" s="49" t="s">
        <v>30286</v>
      </c>
      <c r="D12768" s="49" t="s">
        <v>30159</v>
      </c>
      <c r="E12768" s="52" t="s">
        <v>30150</v>
      </c>
      <c r="F12768" s="47" t="s">
        <v>32857</v>
      </c>
      <c r="G12768" s="49" t="s">
        <v>46952</v>
      </c>
      <c r="H12768" s="49" t="s">
        <v>20450</v>
      </c>
    </row>
    <row r="12769" spans="2:8" ht="12.75">
      <c r="B12769" s="49" t="s">
        <v>46953</v>
      </c>
      <c r="C12769" s="49" t="s">
        <v>30220</v>
      </c>
      <c r="D12769" s="49" t="s">
        <v>30159</v>
      </c>
      <c r="E12769" s="52" t="s">
        <v>30150</v>
      </c>
      <c r="F12769" s="47" t="s">
        <v>31323</v>
      </c>
      <c r="G12769" s="49" t="s">
        <v>46954</v>
      </c>
      <c r="H12769" s="49" t="s">
        <v>20451</v>
      </c>
    </row>
    <row r="12770" spans="2:8" ht="12.75">
      <c r="B12770" s="49" t="s">
        <v>46955</v>
      </c>
      <c r="C12770" s="49" t="s">
        <v>30195</v>
      </c>
      <c r="D12770" s="49" t="s">
        <v>30159</v>
      </c>
      <c r="E12770" s="52" t="s">
        <v>30150</v>
      </c>
      <c r="F12770" s="47" t="s">
        <v>30196</v>
      </c>
      <c r="G12770" s="49" t="s">
        <v>46956</v>
      </c>
      <c r="H12770" s="49" t="s">
        <v>20454</v>
      </c>
    </row>
    <row r="12771" spans="2:8" ht="12.75">
      <c r="B12771" s="49" t="s">
        <v>46957</v>
      </c>
      <c r="C12771" s="49" t="s">
        <v>30166</v>
      </c>
      <c r="D12771" s="49" t="s">
        <v>30149</v>
      </c>
      <c r="E12771" s="52" t="s">
        <v>30150</v>
      </c>
      <c r="F12771" s="47" t="s">
        <v>30167</v>
      </c>
      <c r="G12771" s="49" t="s">
        <v>46958</v>
      </c>
      <c r="H12771" s="49" t="s">
        <v>20456</v>
      </c>
    </row>
    <row r="12772" spans="2:8" ht="12.75">
      <c r="B12772" s="49" t="s">
        <v>46959</v>
      </c>
      <c r="C12772" s="49" t="s">
        <v>30346</v>
      </c>
      <c r="D12772" s="49" t="s">
        <v>30159</v>
      </c>
      <c r="E12772" s="52" t="s">
        <v>30150</v>
      </c>
      <c r="F12772" s="47" t="s">
        <v>32344</v>
      </c>
      <c r="G12772" s="49" t="s">
        <v>46960</v>
      </c>
      <c r="H12772" s="49" t="s">
        <v>20457</v>
      </c>
    </row>
    <row r="12773" spans="2:8" ht="12.75">
      <c r="B12773" s="49" t="s">
        <v>46961</v>
      </c>
      <c r="C12773" s="49" t="s">
        <v>30179</v>
      </c>
      <c r="D12773" s="49" t="s">
        <v>30149</v>
      </c>
      <c r="E12773" s="52" t="s">
        <v>30150</v>
      </c>
      <c r="F12773" s="47" t="s">
        <v>30180</v>
      </c>
      <c r="G12773" s="49" t="s">
        <v>46960</v>
      </c>
      <c r="H12773" s="49" t="s">
        <v>20457</v>
      </c>
    </row>
    <row r="12774" spans="2:8" ht="12.75">
      <c r="B12774" s="49" t="s">
        <v>46962</v>
      </c>
      <c r="C12774" s="49" t="s">
        <v>30172</v>
      </c>
      <c r="D12774" s="49" t="s">
        <v>30149</v>
      </c>
      <c r="E12774" s="52" t="s">
        <v>30150</v>
      </c>
      <c r="F12774" s="47" t="s">
        <v>30173</v>
      </c>
      <c r="G12774" s="49" t="s">
        <v>46960</v>
      </c>
      <c r="H12774" s="49" t="s">
        <v>20457</v>
      </c>
    </row>
    <row r="12775" spans="2:8" ht="12.75">
      <c r="B12775" s="49" t="s">
        <v>46963</v>
      </c>
      <c r="C12775" s="49" t="s">
        <v>30148</v>
      </c>
      <c r="D12775" s="49" t="s">
        <v>30149</v>
      </c>
      <c r="E12775" s="52" t="s">
        <v>30150</v>
      </c>
      <c r="F12775" s="47" t="s">
        <v>30151</v>
      </c>
      <c r="G12775" s="49" t="s">
        <v>46960</v>
      </c>
      <c r="H12775" s="49" t="s">
        <v>20457</v>
      </c>
    </row>
    <row r="12776" spans="2:8" ht="12.75">
      <c r="B12776" s="49" t="s">
        <v>46964</v>
      </c>
      <c r="C12776" s="49" t="s">
        <v>30220</v>
      </c>
      <c r="D12776" s="49" t="s">
        <v>30159</v>
      </c>
      <c r="E12776" s="52" t="s">
        <v>30150</v>
      </c>
      <c r="F12776" s="47" t="s">
        <v>31295</v>
      </c>
      <c r="G12776" s="49" t="s">
        <v>46965</v>
      </c>
      <c r="H12776" s="49" t="s">
        <v>20458</v>
      </c>
    </row>
    <row r="12777" spans="2:8" ht="12.75">
      <c r="B12777" s="49" t="s">
        <v>46966</v>
      </c>
      <c r="C12777" s="49" t="s">
        <v>30189</v>
      </c>
      <c r="D12777" s="49" t="s">
        <v>30149</v>
      </c>
      <c r="E12777" s="52" t="s">
        <v>30150</v>
      </c>
      <c r="F12777" s="47" t="s">
        <v>30190</v>
      </c>
      <c r="G12777" s="49" t="s">
        <v>46965</v>
      </c>
      <c r="H12777" s="49" t="s">
        <v>20458</v>
      </c>
    </row>
    <row r="12778" spans="2:8" ht="12.75">
      <c r="B12778" s="49" t="s">
        <v>46967</v>
      </c>
      <c r="C12778" s="49" t="s">
        <v>30312</v>
      </c>
      <c r="D12778" s="49" t="s">
        <v>30159</v>
      </c>
      <c r="E12778" s="52" t="s">
        <v>30150</v>
      </c>
      <c r="F12778" s="47" t="s">
        <v>30674</v>
      </c>
      <c r="G12778" s="49" t="s">
        <v>46965</v>
      </c>
      <c r="H12778" s="49" t="s">
        <v>20458</v>
      </c>
    </row>
    <row r="12779" spans="2:8" ht="12.75">
      <c r="B12779" s="49" t="s">
        <v>46968</v>
      </c>
      <c r="C12779" s="49" t="s">
        <v>30164</v>
      </c>
      <c r="D12779" s="49" t="s">
        <v>30149</v>
      </c>
      <c r="E12779" s="52" t="s">
        <v>30150</v>
      </c>
      <c r="F12779" s="47" t="s">
        <v>30167</v>
      </c>
      <c r="G12779" s="49" t="s">
        <v>46969</v>
      </c>
      <c r="H12779" s="49" t="s">
        <v>20464</v>
      </c>
    </row>
    <row r="12780" spans="2:8" ht="12.75">
      <c r="B12780" s="49" t="s">
        <v>46970</v>
      </c>
      <c r="C12780" s="49" t="s">
        <v>30197</v>
      </c>
      <c r="D12780" s="49" t="s">
        <v>30159</v>
      </c>
      <c r="E12780" s="52" t="s">
        <v>30150</v>
      </c>
      <c r="F12780" s="47" t="s">
        <v>30198</v>
      </c>
      <c r="G12780" s="49" t="s">
        <v>46971</v>
      </c>
      <c r="H12780" s="49" t="s">
        <v>20465</v>
      </c>
    </row>
    <row r="12781" spans="2:8" ht="12.75">
      <c r="B12781" s="49" t="s">
        <v>46972</v>
      </c>
      <c r="C12781" s="49" t="s">
        <v>30286</v>
      </c>
      <c r="D12781" s="49" t="s">
        <v>30159</v>
      </c>
      <c r="E12781" s="52" t="s">
        <v>30150</v>
      </c>
      <c r="F12781" s="47" t="s">
        <v>33936</v>
      </c>
      <c r="G12781" s="49" t="s">
        <v>46973</v>
      </c>
      <c r="H12781" s="49" t="s">
        <v>20467</v>
      </c>
    </row>
    <row r="12782" spans="2:8" ht="12.75">
      <c r="B12782" s="49" t="s">
        <v>46974</v>
      </c>
      <c r="C12782" s="49" t="s">
        <v>30220</v>
      </c>
      <c r="D12782" s="49" t="s">
        <v>30159</v>
      </c>
      <c r="E12782" s="52" t="s">
        <v>30150</v>
      </c>
      <c r="F12782" s="47" t="s">
        <v>33857</v>
      </c>
      <c r="G12782" s="49" t="s">
        <v>46975</v>
      </c>
      <c r="H12782" s="49" t="s">
        <v>20470</v>
      </c>
    </row>
    <row r="12783" spans="2:8" ht="12.75">
      <c r="B12783" s="49" t="s">
        <v>46976</v>
      </c>
      <c r="C12783" s="49" t="s">
        <v>30212</v>
      </c>
      <c r="D12783" s="49" t="s">
        <v>30159</v>
      </c>
      <c r="E12783" s="52" t="s">
        <v>30150</v>
      </c>
      <c r="F12783" s="47" t="s">
        <v>30213</v>
      </c>
      <c r="G12783" s="49" t="s">
        <v>46977</v>
      </c>
      <c r="H12783" s="49" t="s">
        <v>20473</v>
      </c>
    </row>
    <row r="12784" spans="2:8" ht="12.75">
      <c r="B12784" s="49" t="s">
        <v>46978</v>
      </c>
      <c r="C12784" s="49" t="s">
        <v>30220</v>
      </c>
      <c r="D12784" s="49" t="s">
        <v>30159</v>
      </c>
      <c r="E12784" s="52" t="s">
        <v>30150</v>
      </c>
      <c r="F12784" s="47" t="s">
        <v>31623</v>
      </c>
      <c r="G12784" s="49" t="s">
        <v>46979</v>
      </c>
      <c r="H12784" s="49" t="s">
        <v>20480</v>
      </c>
    </row>
    <row r="12785" spans="2:8" ht="12.75">
      <c r="B12785" s="49" t="s">
        <v>46980</v>
      </c>
      <c r="C12785" s="49" t="s">
        <v>30220</v>
      </c>
      <c r="D12785" s="49" t="s">
        <v>30159</v>
      </c>
      <c r="E12785" s="52" t="s">
        <v>30150</v>
      </c>
      <c r="F12785" s="47" t="s">
        <v>30659</v>
      </c>
      <c r="G12785" s="49" t="s">
        <v>46981</v>
      </c>
      <c r="H12785" s="49" t="s">
        <v>20483</v>
      </c>
    </row>
    <row r="12786" spans="2:8" ht="12.75">
      <c r="B12786" s="49" t="s">
        <v>46982</v>
      </c>
      <c r="C12786" s="49" t="s">
        <v>30220</v>
      </c>
      <c r="D12786" s="49" t="s">
        <v>30159</v>
      </c>
      <c r="E12786" s="52" t="s">
        <v>30150</v>
      </c>
      <c r="F12786" s="47" t="s">
        <v>32877</v>
      </c>
      <c r="G12786" s="49" t="s">
        <v>46983</v>
      </c>
      <c r="H12786" s="49" t="s">
        <v>20485</v>
      </c>
    </row>
    <row r="12787" spans="2:8" ht="12.75">
      <c r="B12787" s="49" t="s">
        <v>46984</v>
      </c>
      <c r="C12787" s="49" t="s">
        <v>30220</v>
      </c>
      <c r="D12787" s="49" t="s">
        <v>30159</v>
      </c>
      <c r="E12787" s="52" t="s">
        <v>30150</v>
      </c>
      <c r="F12787" s="47" t="s">
        <v>30751</v>
      </c>
      <c r="G12787" s="49" t="s">
        <v>46985</v>
      </c>
      <c r="H12787" s="49" t="s">
        <v>20486</v>
      </c>
    </row>
    <row r="12788" spans="2:8" ht="12.75">
      <c r="B12788" s="49" t="s">
        <v>46986</v>
      </c>
      <c r="C12788" s="49" t="s">
        <v>30220</v>
      </c>
      <c r="D12788" s="49" t="s">
        <v>30159</v>
      </c>
      <c r="E12788" s="52" t="s">
        <v>30150</v>
      </c>
      <c r="F12788" s="47" t="s">
        <v>30830</v>
      </c>
      <c r="G12788" s="49" t="s">
        <v>46987</v>
      </c>
      <c r="H12788" s="49" t="s">
        <v>20487</v>
      </c>
    </row>
    <row r="12789" spans="2:8" ht="12.75">
      <c r="B12789" s="49" t="s">
        <v>46988</v>
      </c>
      <c r="C12789" s="49" t="s">
        <v>30148</v>
      </c>
      <c r="D12789" s="49" t="s">
        <v>30149</v>
      </c>
      <c r="E12789" s="52" t="s">
        <v>30150</v>
      </c>
      <c r="F12789" s="47" t="s">
        <v>30151</v>
      </c>
      <c r="G12789" s="49" t="s">
        <v>46989</v>
      </c>
      <c r="H12789" s="49" t="s">
        <v>20492</v>
      </c>
    </row>
    <row r="12790" spans="2:8" ht="12.75">
      <c r="B12790" s="49" t="s">
        <v>46990</v>
      </c>
      <c r="C12790" s="49" t="s">
        <v>30220</v>
      </c>
      <c r="D12790" s="49" t="s">
        <v>30159</v>
      </c>
      <c r="E12790" s="52" t="s">
        <v>30150</v>
      </c>
      <c r="F12790" s="47" t="s">
        <v>30977</v>
      </c>
      <c r="G12790" s="49" t="s">
        <v>46991</v>
      </c>
      <c r="H12790" s="49" t="s">
        <v>20493</v>
      </c>
    </row>
    <row r="12791" spans="2:8" ht="12.75">
      <c r="B12791" s="49" t="s">
        <v>46992</v>
      </c>
      <c r="C12791" s="49" t="s">
        <v>30220</v>
      </c>
      <c r="D12791" s="49" t="s">
        <v>30159</v>
      </c>
      <c r="E12791" s="52" t="s">
        <v>30150</v>
      </c>
      <c r="F12791" s="47" t="s">
        <v>30742</v>
      </c>
      <c r="G12791" s="49" t="s">
        <v>46993</v>
      </c>
      <c r="H12791" s="49" t="s">
        <v>20502</v>
      </c>
    </row>
    <row r="12792" spans="2:8" ht="12.75">
      <c r="B12792" s="49" t="s">
        <v>46994</v>
      </c>
      <c r="C12792" s="49" t="s">
        <v>30148</v>
      </c>
      <c r="D12792" s="49" t="s">
        <v>30149</v>
      </c>
      <c r="E12792" s="52" t="s">
        <v>30150</v>
      </c>
      <c r="F12792" s="47" t="s">
        <v>30151</v>
      </c>
      <c r="G12792" s="49" t="s">
        <v>46995</v>
      </c>
      <c r="H12792" s="49" t="s">
        <v>20504</v>
      </c>
    </row>
    <row r="12793" spans="2:8" ht="12.75">
      <c r="B12793" s="49" t="s">
        <v>46996</v>
      </c>
      <c r="C12793" s="49" t="s">
        <v>30212</v>
      </c>
      <c r="D12793" s="49" t="s">
        <v>30159</v>
      </c>
      <c r="E12793" s="52" t="s">
        <v>30150</v>
      </c>
      <c r="F12793" s="47" t="s">
        <v>30213</v>
      </c>
      <c r="G12793" s="49" t="s">
        <v>46997</v>
      </c>
      <c r="H12793" s="49" t="s">
        <v>20510</v>
      </c>
    </row>
    <row r="12794" spans="2:8" ht="12.75">
      <c r="B12794" s="49" t="s">
        <v>46998</v>
      </c>
      <c r="C12794" s="49" t="s">
        <v>30148</v>
      </c>
      <c r="D12794" s="49" t="s">
        <v>30149</v>
      </c>
      <c r="E12794" s="52" t="s">
        <v>30150</v>
      </c>
      <c r="F12794" s="47" t="s">
        <v>30151</v>
      </c>
      <c r="G12794" s="49" t="s">
        <v>46999</v>
      </c>
      <c r="H12794" s="49" t="s">
        <v>20513</v>
      </c>
    </row>
    <row r="12795" spans="2:8" ht="12.75">
      <c r="B12795" s="49" t="s">
        <v>47000</v>
      </c>
      <c r="C12795" s="49" t="s">
        <v>30197</v>
      </c>
      <c r="D12795" s="49" t="s">
        <v>30159</v>
      </c>
      <c r="E12795" s="52" t="s">
        <v>30150</v>
      </c>
      <c r="F12795" s="47" t="s">
        <v>30198</v>
      </c>
      <c r="G12795" s="49" t="s">
        <v>47001</v>
      </c>
      <c r="H12795" s="49" t="s">
        <v>20522</v>
      </c>
    </row>
    <row r="12796" spans="2:8" ht="12.75">
      <c r="B12796" s="49" t="s">
        <v>47002</v>
      </c>
      <c r="C12796" s="49" t="s">
        <v>30148</v>
      </c>
      <c r="D12796" s="49" t="s">
        <v>30149</v>
      </c>
      <c r="E12796" s="52" t="s">
        <v>30150</v>
      </c>
      <c r="F12796" s="47" t="s">
        <v>30151</v>
      </c>
      <c r="G12796" s="49" t="s">
        <v>47003</v>
      </c>
      <c r="H12796" s="49" t="s">
        <v>20523</v>
      </c>
    </row>
    <row r="12797" spans="2:8" ht="12.75">
      <c r="B12797" s="49" t="s">
        <v>47004</v>
      </c>
      <c r="C12797" s="49" t="s">
        <v>30212</v>
      </c>
      <c r="D12797" s="49" t="s">
        <v>30159</v>
      </c>
      <c r="E12797" s="52" t="s">
        <v>30150</v>
      </c>
      <c r="F12797" s="47" t="s">
        <v>30213</v>
      </c>
      <c r="G12797" s="49" t="s">
        <v>47005</v>
      </c>
      <c r="H12797" s="49" t="s">
        <v>20524</v>
      </c>
    </row>
    <row r="12798" spans="2:8" ht="12.75">
      <c r="B12798" s="49" t="s">
        <v>47006</v>
      </c>
      <c r="C12798" s="49" t="s">
        <v>30220</v>
      </c>
      <c r="D12798" s="49" t="s">
        <v>30159</v>
      </c>
      <c r="E12798" s="52" t="s">
        <v>30150</v>
      </c>
      <c r="F12798" s="47" t="s">
        <v>30847</v>
      </c>
      <c r="G12798" s="49" t="s">
        <v>47007</v>
      </c>
      <c r="H12798" s="49" t="s">
        <v>20529</v>
      </c>
    </row>
    <row r="12799" spans="2:8" ht="12.75">
      <c r="B12799" s="49" t="s">
        <v>47008</v>
      </c>
      <c r="C12799" s="49" t="s">
        <v>30220</v>
      </c>
      <c r="D12799" s="49" t="s">
        <v>30159</v>
      </c>
      <c r="E12799" s="52" t="s">
        <v>30150</v>
      </c>
      <c r="F12799" s="47" t="s">
        <v>31561</v>
      </c>
      <c r="G12799" s="49" t="s">
        <v>47009</v>
      </c>
      <c r="H12799" s="49" t="s">
        <v>20532</v>
      </c>
    </row>
    <row r="12800" spans="2:8" ht="12.75">
      <c r="B12800" s="49" t="s">
        <v>47010</v>
      </c>
      <c r="C12800" s="49" t="s">
        <v>30220</v>
      </c>
      <c r="D12800" s="49" t="s">
        <v>30159</v>
      </c>
      <c r="E12800" s="52" t="s">
        <v>30150</v>
      </c>
      <c r="F12800" s="47" t="s">
        <v>32257</v>
      </c>
      <c r="G12800" s="49" t="s">
        <v>47011</v>
      </c>
      <c r="H12800" s="49" t="s">
        <v>20533</v>
      </c>
    </row>
    <row r="12801" spans="2:8" ht="12.75">
      <c r="B12801" s="49" t="s">
        <v>47012</v>
      </c>
      <c r="C12801" s="49" t="s">
        <v>30148</v>
      </c>
      <c r="D12801" s="49" t="s">
        <v>30149</v>
      </c>
      <c r="E12801" s="52" t="s">
        <v>30150</v>
      </c>
      <c r="F12801" s="47" t="s">
        <v>30151</v>
      </c>
      <c r="G12801" s="49" t="s">
        <v>47013</v>
      </c>
      <c r="H12801" s="49" t="s">
        <v>20534</v>
      </c>
    </row>
    <row r="12802" spans="2:8" ht="12.75">
      <c r="B12802" s="49" t="s">
        <v>47014</v>
      </c>
      <c r="C12802" s="49" t="s">
        <v>30220</v>
      </c>
      <c r="D12802" s="49" t="s">
        <v>30159</v>
      </c>
      <c r="E12802" s="52" t="s">
        <v>30150</v>
      </c>
      <c r="F12802" s="47" t="s">
        <v>32267</v>
      </c>
      <c r="G12802" s="49" t="s">
        <v>47015</v>
      </c>
      <c r="H12802" s="49" t="s">
        <v>20535</v>
      </c>
    </row>
    <row r="12803" spans="2:8" ht="12.75">
      <c r="B12803" s="49" t="s">
        <v>47016</v>
      </c>
      <c r="C12803" s="49" t="s">
        <v>30220</v>
      </c>
      <c r="D12803" s="49" t="s">
        <v>30159</v>
      </c>
      <c r="E12803" s="52" t="s">
        <v>30150</v>
      </c>
      <c r="F12803" s="47" t="s">
        <v>32815</v>
      </c>
      <c r="G12803" s="49" t="s">
        <v>47015</v>
      </c>
      <c r="H12803" s="49" t="s">
        <v>20535</v>
      </c>
    </row>
    <row r="12804" spans="2:8" ht="12.75">
      <c r="B12804" s="49" t="s">
        <v>47017</v>
      </c>
      <c r="C12804" s="49" t="s">
        <v>30220</v>
      </c>
      <c r="D12804" s="49" t="s">
        <v>30159</v>
      </c>
      <c r="E12804" s="52" t="s">
        <v>30150</v>
      </c>
      <c r="F12804" s="47" t="s">
        <v>30369</v>
      </c>
      <c r="G12804" s="49" t="s">
        <v>47018</v>
      </c>
      <c r="H12804" s="49" t="s">
        <v>20536</v>
      </c>
    </row>
    <row r="12805" spans="2:8" ht="12.75">
      <c r="B12805" s="49" t="s">
        <v>47019</v>
      </c>
      <c r="C12805" s="49" t="s">
        <v>30148</v>
      </c>
      <c r="D12805" s="49" t="s">
        <v>30149</v>
      </c>
      <c r="E12805" s="52" t="s">
        <v>30150</v>
      </c>
      <c r="F12805" s="47" t="s">
        <v>30151</v>
      </c>
      <c r="G12805" s="49" t="s">
        <v>47020</v>
      </c>
      <c r="H12805" s="49" t="s">
        <v>20539</v>
      </c>
    </row>
    <row r="12806" spans="2:8" ht="12.75">
      <c r="B12806" s="49" t="s">
        <v>47021</v>
      </c>
      <c r="C12806" s="49" t="s">
        <v>30220</v>
      </c>
      <c r="D12806" s="49" t="s">
        <v>30159</v>
      </c>
      <c r="E12806" s="52" t="s">
        <v>30150</v>
      </c>
      <c r="F12806" s="47" t="s">
        <v>30995</v>
      </c>
      <c r="G12806" s="49" t="s">
        <v>47022</v>
      </c>
      <c r="H12806" s="49" t="s">
        <v>20546</v>
      </c>
    </row>
    <row r="12807" spans="2:8" ht="12.75">
      <c r="B12807" s="49" t="s">
        <v>47023</v>
      </c>
      <c r="C12807" s="49" t="s">
        <v>30220</v>
      </c>
      <c r="D12807" s="49" t="s">
        <v>30159</v>
      </c>
      <c r="E12807" s="52" t="s">
        <v>30150</v>
      </c>
      <c r="F12807" s="47" t="s">
        <v>30867</v>
      </c>
      <c r="G12807" s="49" t="s">
        <v>47024</v>
      </c>
      <c r="H12807" s="49" t="s">
        <v>20547</v>
      </c>
    </row>
    <row r="12808" spans="2:8" ht="12.75">
      <c r="B12808" s="49" t="s">
        <v>47025</v>
      </c>
      <c r="C12808" s="49" t="s">
        <v>30220</v>
      </c>
      <c r="D12808" s="49" t="s">
        <v>30159</v>
      </c>
      <c r="E12808" s="52" t="s">
        <v>30150</v>
      </c>
      <c r="F12808" s="47" t="s">
        <v>30817</v>
      </c>
      <c r="G12808" s="49" t="s">
        <v>47026</v>
      </c>
      <c r="H12808" s="49" t="s">
        <v>20554</v>
      </c>
    </row>
    <row r="12809" spans="2:8" ht="12.75">
      <c r="B12809" s="49" t="s">
        <v>47027</v>
      </c>
      <c r="C12809" s="49" t="s">
        <v>30220</v>
      </c>
      <c r="D12809" s="49" t="s">
        <v>30159</v>
      </c>
      <c r="E12809" s="52" t="s">
        <v>30150</v>
      </c>
      <c r="F12809" s="47" t="s">
        <v>30737</v>
      </c>
      <c r="G12809" s="49" t="s">
        <v>47028</v>
      </c>
      <c r="H12809" s="49" t="s">
        <v>20558</v>
      </c>
    </row>
    <row r="12810" spans="2:8" ht="12.75">
      <c r="B12810" s="49" t="s">
        <v>47029</v>
      </c>
      <c r="C12810" s="49" t="s">
        <v>30212</v>
      </c>
      <c r="D12810" s="49" t="s">
        <v>30159</v>
      </c>
      <c r="E12810" s="52" t="s">
        <v>30150</v>
      </c>
      <c r="F12810" s="47" t="s">
        <v>30213</v>
      </c>
      <c r="G12810" s="49" t="s">
        <v>47028</v>
      </c>
      <c r="H12810" s="49" t="s">
        <v>20558</v>
      </c>
    </row>
    <row r="12811" spans="2:8" ht="12.75">
      <c r="B12811" s="49" t="s">
        <v>47030</v>
      </c>
      <c r="C12811" s="49" t="s">
        <v>30346</v>
      </c>
      <c r="D12811" s="49" t="s">
        <v>30159</v>
      </c>
      <c r="E12811" s="52" t="s">
        <v>30150</v>
      </c>
      <c r="F12811" s="47" t="s">
        <v>33024</v>
      </c>
      <c r="G12811" s="49" t="s">
        <v>47028</v>
      </c>
      <c r="H12811" s="49" t="s">
        <v>20558</v>
      </c>
    </row>
    <row r="12812" spans="2:8" ht="12.75">
      <c r="B12812" s="49" t="s">
        <v>47031</v>
      </c>
      <c r="C12812" s="49" t="s">
        <v>30164</v>
      </c>
      <c r="D12812" s="49" t="s">
        <v>30149</v>
      </c>
      <c r="E12812" s="52" t="s">
        <v>30150</v>
      </c>
      <c r="F12812" s="47" t="s">
        <v>30167</v>
      </c>
      <c r="G12812" s="49" t="s">
        <v>47028</v>
      </c>
      <c r="H12812" s="49" t="s">
        <v>20558</v>
      </c>
    </row>
    <row r="12813" spans="2:8" ht="12.75">
      <c r="B12813" s="49" t="s">
        <v>47032</v>
      </c>
      <c r="C12813" s="49" t="s">
        <v>30212</v>
      </c>
      <c r="D12813" s="49" t="s">
        <v>30159</v>
      </c>
      <c r="E12813" s="52" t="s">
        <v>30150</v>
      </c>
      <c r="F12813" s="47" t="s">
        <v>30213</v>
      </c>
      <c r="G12813" s="49" t="s">
        <v>47033</v>
      </c>
      <c r="H12813" s="49" t="s">
        <v>20573</v>
      </c>
    </row>
    <row r="12814" spans="2:8" ht="12.75">
      <c r="B12814" s="49" t="s">
        <v>47034</v>
      </c>
      <c r="C12814" s="49" t="s">
        <v>30312</v>
      </c>
      <c r="D12814" s="49" t="s">
        <v>30159</v>
      </c>
      <c r="E12814" s="52" t="s">
        <v>30150</v>
      </c>
      <c r="F12814" s="47" t="s">
        <v>30600</v>
      </c>
      <c r="G12814" s="49" t="s">
        <v>47035</v>
      </c>
      <c r="H12814" s="49" t="s">
        <v>20578</v>
      </c>
    </row>
    <row r="12815" spans="2:8" ht="12.75">
      <c r="B12815" s="49" t="s">
        <v>47036</v>
      </c>
      <c r="C12815" s="49" t="s">
        <v>30220</v>
      </c>
      <c r="D12815" s="49" t="s">
        <v>30159</v>
      </c>
      <c r="E12815" s="52" t="s">
        <v>30150</v>
      </c>
      <c r="F12815" s="47" t="s">
        <v>33389</v>
      </c>
      <c r="G12815" s="49" t="s">
        <v>47037</v>
      </c>
      <c r="H12815" s="49" t="s">
        <v>20579</v>
      </c>
    </row>
    <row r="12816" spans="2:8" ht="12.75">
      <c r="B12816" s="49" t="s">
        <v>47038</v>
      </c>
      <c r="C12816" s="49" t="s">
        <v>30220</v>
      </c>
      <c r="D12816" s="49" t="s">
        <v>30159</v>
      </c>
      <c r="E12816" s="52" t="s">
        <v>30150</v>
      </c>
      <c r="F12816" s="47" t="s">
        <v>33893</v>
      </c>
      <c r="G12816" s="49" t="s">
        <v>47037</v>
      </c>
      <c r="H12816" s="49" t="s">
        <v>20579</v>
      </c>
    </row>
    <row r="12817" spans="2:8" ht="12.75">
      <c r="B12817" s="49" t="s">
        <v>47039</v>
      </c>
      <c r="C12817" s="49" t="s">
        <v>30148</v>
      </c>
      <c r="D12817" s="49" t="s">
        <v>30149</v>
      </c>
      <c r="E12817" s="52" t="s">
        <v>30150</v>
      </c>
      <c r="F12817" s="47" t="s">
        <v>30151</v>
      </c>
      <c r="G12817" s="49" t="s">
        <v>47040</v>
      </c>
      <c r="H12817" s="49" t="s">
        <v>20580</v>
      </c>
    </row>
    <row r="12818" spans="2:8" ht="12.75">
      <c r="B12818" s="49" t="s">
        <v>47041</v>
      </c>
      <c r="C12818" s="49" t="s">
        <v>30220</v>
      </c>
      <c r="D12818" s="49" t="s">
        <v>30159</v>
      </c>
      <c r="E12818" s="52" t="s">
        <v>30150</v>
      </c>
      <c r="F12818" s="47" t="s">
        <v>33034</v>
      </c>
      <c r="G12818" s="49" t="s">
        <v>47042</v>
      </c>
      <c r="H12818" s="49" t="s">
        <v>20591</v>
      </c>
    </row>
    <row r="12819" spans="2:8" ht="12.75">
      <c r="B12819" s="49" t="s">
        <v>47043</v>
      </c>
      <c r="C12819" s="49" t="s">
        <v>30220</v>
      </c>
      <c r="D12819" s="49" t="s">
        <v>30159</v>
      </c>
      <c r="E12819" s="52" t="s">
        <v>30150</v>
      </c>
      <c r="F12819" s="47" t="s">
        <v>32715</v>
      </c>
      <c r="G12819" s="49" t="s">
        <v>47044</v>
      </c>
      <c r="H12819" s="49" t="s">
        <v>20594</v>
      </c>
    </row>
    <row r="12820" spans="2:8" ht="12.75">
      <c r="B12820" s="49" t="s">
        <v>47045</v>
      </c>
      <c r="C12820" s="49" t="s">
        <v>30220</v>
      </c>
      <c r="D12820" s="49" t="s">
        <v>30159</v>
      </c>
      <c r="E12820" s="52" t="s">
        <v>30150</v>
      </c>
      <c r="F12820" s="47" t="s">
        <v>31409</v>
      </c>
      <c r="G12820" s="49" t="s">
        <v>47046</v>
      </c>
      <c r="H12820" s="49" t="s">
        <v>20596</v>
      </c>
    </row>
    <row r="12821" spans="2:8" ht="12.75">
      <c r="B12821" s="49" t="s">
        <v>47047</v>
      </c>
      <c r="C12821" s="49" t="s">
        <v>30220</v>
      </c>
      <c r="D12821" s="49" t="s">
        <v>30159</v>
      </c>
      <c r="E12821" s="52" t="s">
        <v>30150</v>
      </c>
      <c r="F12821" s="47" t="s">
        <v>33330</v>
      </c>
      <c r="G12821" s="49" t="s">
        <v>47048</v>
      </c>
      <c r="H12821" s="49" t="s">
        <v>20613</v>
      </c>
    </row>
    <row r="12822" spans="2:8" ht="12.75">
      <c r="B12822" s="49" t="s">
        <v>47049</v>
      </c>
      <c r="C12822" s="49" t="s">
        <v>30220</v>
      </c>
      <c r="D12822" s="49" t="s">
        <v>30159</v>
      </c>
      <c r="E12822" s="52" t="s">
        <v>30150</v>
      </c>
      <c r="F12822" s="47" t="s">
        <v>32540</v>
      </c>
      <c r="G12822" s="49" t="s">
        <v>47050</v>
      </c>
      <c r="H12822" s="49" t="s">
        <v>20615</v>
      </c>
    </row>
    <row r="12823" spans="2:8" ht="12.75">
      <c r="B12823" s="49" t="s">
        <v>47051</v>
      </c>
      <c r="C12823" s="49" t="s">
        <v>30148</v>
      </c>
      <c r="D12823" s="49" t="s">
        <v>30149</v>
      </c>
      <c r="E12823" s="52" t="s">
        <v>30150</v>
      </c>
      <c r="F12823" s="47" t="s">
        <v>30151</v>
      </c>
      <c r="G12823" s="49" t="s">
        <v>47052</v>
      </c>
      <c r="H12823" s="49" t="s">
        <v>20623</v>
      </c>
    </row>
    <row r="12824" spans="2:8" ht="12.75">
      <c r="B12824" s="49" t="s">
        <v>47053</v>
      </c>
      <c r="C12824" s="49" t="s">
        <v>30220</v>
      </c>
      <c r="D12824" s="49" t="s">
        <v>30159</v>
      </c>
      <c r="E12824" s="52" t="s">
        <v>30150</v>
      </c>
      <c r="F12824" s="47" t="s">
        <v>32688</v>
      </c>
      <c r="G12824" s="49" t="s">
        <v>47054</v>
      </c>
      <c r="H12824" s="49" t="s">
        <v>20627</v>
      </c>
    </row>
    <row r="12825" spans="2:8" ht="12.75">
      <c r="B12825" s="49" t="s">
        <v>47055</v>
      </c>
      <c r="C12825" s="49" t="s">
        <v>30197</v>
      </c>
      <c r="D12825" s="49" t="s">
        <v>30159</v>
      </c>
      <c r="E12825" s="52" t="s">
        <v>30150</v>
      </c>
      <c r="F12825" s="47" t="s">
        <v>30198</v>
      </c>
      <c r="G12825" s="49" t="s">
        <v>47056</v>
      </c>
      <c r="H12825" s="49" t="s">
        <v>20631</v>
      </c>
    </row>
    <row r="12826" spans="2:8" ht="12.75">
      <c r="B12826" s="49" t="s">
        <v>47057</v>
      </c>
      <c r="C12826" s="49" t="s">
        <v>30148</v>
      </c>
      <c r="D12826" s="49" t="s">
        <v>30149</v>
      </c>
      <c r="E12826" s="52" t="s">
        <v>30150</v>
      </c>
      <c r="F12826" s="47" t="s">
        <v>30151</v>
      </c>
      <c r="G12826" s="49" t="s">
        <v>47058</v>
      </c>
      <c r="H12826" s="49" t="s">
        <v>20639</v>
      </c>
    </row>
    <row r="12827" spans="2:8" ht="12.75">
      <c r="B12827" s="49" t="s">
        <v>47059</v>
      </c>
      <c r="C12827" s="49" t="s">
        <v>30220</v>
      </c>
      <c r="D12827" s="49" t="s">
        <v>30159</v>
      </c>
      <c r="E12827" s="52" t="s">
        <v>30150</v>
      </c>
      <c r="F12827" s="47" t="s">
        <v>30894</v>
      </c>
      <c r="G12827" s="49" t="s">
        <v>47060</v>
      </c>
      <c r="H12827" s="49" t="s">
        <v>20646</v>
      </c>
    </row>
    <row r="12828" spans="2:8" ht="12.75">
      <c r="B12828" s="49" t="s">
        <v>47061</v>
      </c>
      <c r="C12828" s="49" t="s">
        <v>30220</v>
      </c>
      <c r="D12828" s="49" t="s">
        <v>30159</v>
      </c>
      <c r="E12828" s="52" t="s">
        <v>30150</v>
      </c>
      <c r="F12828" s="47" t="s">
        <v>31131</v>
      </c>
      <c r="G12828" s="49" t="s">
        <v>47062</v>
      </c>
      <c r="H12828" s="49" t="s">
        <v>20647</v>
      </c>
    </row>
    <row r="12829" spans="2:8" ht="12.75">
      <c r="B12829" s="49" t="s">
        <v>47063</v>
      </c>
      <c r="C12829" s="49" t="s">
        <v>30164</v>
      </c>
      <c r="D12829" s="49" t="s">
        <v>30149</v>
      </c>
      <c r="E12829" s="52" t="s">
        <v>30150</v>
      </c>
      <c r="F12829" s="47" t="s">
        <v>30165</v>
      </c>
      <c r="G12829" s="49" t="s">
        <v>47064</v>
      </c>
      <c r="H12829" s="49" t="s">
        <v>20652</v>
      </c>
    </row>
    <row r="12830" spans="2:8" ht="12.75">
      <c r="B12830" s="49" t="s">
        <v>47065</v>
      </c>
      <c r="C12830" s="49" t="s">
        <v>30166</v>
      </c>
      <c r="D12830" s="49" t="s">
        <v>30149</v>
      </c>
      <c r="E12830" s="52" t="s">
        <v>30150</v>
      </c>
      <c r="F12830" s="47" t="s">
        <v>30167</v>
      </c>
      <c r="G12830" s="49" t="s">
        <v>47064</v>
      </c>
      <c r="H12830" s="49" t="s">
        <v>20652</v>
      </c>
    </row>
    <row r="12831" spans="2:8" ht="12.75">
      <c r="B12831" s="49" t="s">
        <v>47066</v>
      </c>
      <c r="C12831" s="49" t="s">
        <v>30220</v>
      </c>
      <c r="D12831" s="49" t="s">
        <v>30159</v>
      </c>
      <c r="E12831" s="52" t="s">
        <v>30150</v>
      </c>
      <c r="F12831" s="47" t="s">
        <v>30378</v>
      </c>
      <c r="G12831" s="49" t="s">
        <v>47067</v>
      </c>
      <c r="H12831" s="49" t="s">
        <v>20653</v>
      </c>
    </row>
    <row r="12832" spans="2:8" ht="12.75">
      <c r="B12832" s="49" t="s">
        <v>47068</v>
      </c>
      <c r="C12832" s="49" t="s">
        <v>30148</v>
      </c>
      <c r="D12832" s="49" t="s">
        <v>30149</v>
      </c>
      <c r="E12832" s="52" t="s">
        <v>30150</v>
      </c>
      <c r="F12832" s="47" t="s">
        <v>30151</v>
      </c>
      <c r="G12832" s="49" t="s">
        <v>47069</v>
      </c>
      <c r="H12832" s="49" t="s">
        <v>20654</v>
      </c>
    </row>
    <row r="12833" spans="2:8" ht="12.75">
      <c r="B12833" s="49" t="s">
        <v>47070</v>
      </c>
      <c r="C12833" s="49" t="s">
        <v>30197</v>
      </c>
      <c r="D12833" s="49" t="s">
        <v>30159</v>
      </c>
      <c r="E12833" s="52" t="s">
        <v>30150</v>
      </c>
      <c r="F12833" s="47" t="s">
        <v>30198</v>
      </c>
      <c r="G12833" s="49" t="s">
        <v>47071</v>
      </c>
      <c r="H12833" s="49" t="s">
        <v>20655</v>
      </c>
    </row>
    <row r="12834" spans="2:8" ht="12.75">
      <c r="B12834" s="49" t="s">
        <v>47072</v>
      </c>
      <c r="C12834" s="49" t="s">
        <v>30164</v>
      </c>
      <c r="D12834" s="49" t="s">
        <v>30149</v>
      </c>
      <c r="E12834" s="52" t="s">
        <v>30150</v>
      </c>
      <c r="F12834" s="47" t="s">
        <v>30247</v>
      </c>
      <c r="G12834" s="49" t="s">
        <v>47073</v>
      </c>
      <c r="H12834" s="49" t="s">
        <v>20659</v>
      </c>
    </row>
    <row r="12835" spans="2:8" ht="12.75">
      <c r="B12835" s="49" t="s">
        <v>47074</v>
      </c>
      <c r="C12835" s="49" t="s">
        <v>30220</v>
      </c>
      <c r="D12835" s="49" t="s">
        <v>30159</v>
      </c>
      <c r="E12835" s="52" t="s">
        <v>30150</v>
      </c>
      <c r="F12835" s="47" t="s">
        <v>33885</v>
      </c>
      <c r="G12835" s="49" t="s">
        <v>47073</v>
      </c>
      <c r="H12835" s="49" t="s">
        <v>20659</v>
      </c>
    </row>
    <row r="12836" spans="2:8" ht="12.75">
      <c r="B12836" s="49" t="s">
        <v>47075</v>
      </c>
      <c r="C12836" s="49" t="s">
        <v>30189</v>
      </c>
      <c r="D12836" s="49" t="s">
        <v>30149</v>
      </c>
      <c r="E12836" s="52" t="s">
        <v>30150</v>
      </c>
      <c r="F12836" s="47" t="s">
        <v>30190</v>
      </c>
      <c r="G12836" s="49" t="s">
        <v>47076</v>
      </c>
      <c r="H12836" s="49" t="s">
        <v>20661</v>
      </c>
    </row>
    <row r="12837" spans="2:8" ht="12.75">
      <c r="B12837" s="49" t="s">
        <v>47077</v>
      </c>
      <c r="C12837" s="49" t="s">
        <v>30312</v>
      </c>
      <c r="D12837" s="49" t="s">
        <v>30159</v>
      </c>
      <c r="E12837" s="52" t="s">
        <v>30150</v>
      </c>
      <c r="F12837" s="47" t="s">
        <v>31644</v>
      </c>
      <c r="G12837" s="49" t="s">
        <v>47076</v>
      </c>
      <c r="H12837" s="49" t="s">
        <v>20661</v>
      </c>
    </row>
    <row r="12838" spans="2:8" ht="12.75">
      <c r="B12838" s="49" t="s">
        <v>47078</v>
      </c>
      <c r="C12838" s="49" t="s">
        <v>30322</v>
      </c>
      <c r="D12838" s="49" t="s">
        <v>30159</v>
      </c>
      <c r="E12838" s="52" t="s">
        <v>30150</v>
      </c>
      <c r="F12838" s="47" t="s">
        <v>30323</v>
      </c>
      <c r="G12838" s="49" t="s">
        <v>47079</v>
      </c>
      <c r="H12838" s="49" t="s">
        <v>20662</v>
      </c>
    </row>
    <row r="12839" spans="2:8" ht="12.75">
      <c r="B12839" s="49" t="s">
        <v>47080</v>
      </c>
      <c r="C12839" s="49" t="s">
        <v>30220</v>
      </c>
      <c r="D12839" s="49" t="s">
        <v>30159</v>
      </c>
      <c r="E12839" s="52" t="s">
        <v>30150</v>
      </c>
      <c r="F12839" s="47" t="s">
        <v>31898</v>
      </c>
      <c r="G12839" s="49" t="s">
        <v>47081</v>
      </c>
      <c r="H12839" s="49" t="s">
        <v>20665</v>
      </c>
    </row>
    <row r="12840" spans="2:8" ht="12.75">
      <c r="B12840" s="49" t="s">
        <v>47082</v>
      </c>
      <c r="C12840" s="49" t="s">
        <v>30220</v>
      </c>
      <c r="D12840" s="49" t="s">
        <v>30159</v>
      </c>
      <c r="E12840" s="52" t="s">
        <v>30150</v>
      </c>
      <c r="F12840" s="47" t="s">
        <v>33803</v>
      </c>
      <c r="G12840" s="49" t="s">
        <v>47081</v>
      </c>
      <c r="H12840" s="49" t="s">
        <v>20665</v>
      </c>
    </row>
    <row r="12841" spans="2:8" ht="12.75">
      <c r="B12841" s="49" t="s">
        <v>47083</v>
      </c>
      <c r="C12841" s="49" t="s">
        <v>30220</v>
      </c>
      <c r="D12841" s="49" t="s">
        <v>30159</v>
      </c>
      <c r="E12841" s="52" t="s">
        <v>30150</v>
      </c>
      <c r="F12841" s="47" t="s">
        <v>30515</v>
      </c>
      <c r="G12841" s="49" t="s">
        <v>47084</v>
      </c>
      <c r="H12841" s="49" t="s">
        <v>20671</v>
      </c>
    </row>
    <row r="12842" spans="2:8" ht="12.75">
      <c r="B12842" s="49" t="s">
        <v>47085</v>
      </c>
      <c r="C12842" s="49" t="s">
        <v>30212</v>
      </c>
      <c r="D12842" s="49" t="s">
        <v>30159</v>
      </c>
      <c r="E12842" s="52" t="s">
        <v>30150</v>
      </c>
      <c r="F12842" s="47" t="s">
        <v>30213</v>
      </c>
      <c r="G12842" s="49" t="s">
        <v>47086</v>
      </c>
      <c r="H12842" s="49" t="s">
        <v>20682</v>
      </c>
    </row>
    <row r="12843" spans="2:8" ht="12.75">
      <c r="B12843" s="49" t="s">
        <v>47087</v>
      </c>
      <c r="C12843" s="49" t="s">
        <v>30265</v>
      </c>
      <c r="D12843" s="49" t="s">
        <v>30159</v>
      </c>
      <c r="E12843" s="52" t="s">
        <v>30150</v>
      </c>
      <c r="F12843" s="47" t="s">
        <v>30266</v>
      </c>
      <c r="G12843" s="49" t="s">
        <v>47088</v>
      </c>
      <c r="H12843" s="49" t="s">
        <v>20687</v>
      </c>
    </row>
    <row r="12844" spans="2:8" ht="12.75">
      <c r="B12844" s="49" t="s">
        <v>47089</v>
      </c>
      <c r="C12844" s="49" t="s">
        <v>30220</v>
      </c>
      <c r="D12844" s="49" t="s">
        <v>30159</v>
      </c>
      <c r="E12844" s="52" t="s">
        <v>30150</v>
      </c>
      <c r="F12844" s="47" t="s">
        <v>31337</v>
      </c>
      <c r="G12844" s="49" t="s">
        <v>47090</v>
      </c>
      <c r="H12844" s="49" t="s">
        <v>20694</v>
      </c>
    </row>
    <row r="12845" spans="2:8" ht="12.75">
      <c r="B12845" s="49" t="s">
        <v>47091</v>
      </c>
      <c r="C12845" s="49" t="s">
        <v>30220</v>
      </c>
      <c r="D12845" s="49" t="s">
        <v>30159</v>
      </c>
      <c r="E12845" s="52" t="s">
        <v>30150</v>
      </c>
      <c r="F12845" s="47" t="s">
        <v>30642</v>
      </c>
      <c r="G12845" s="49" t="s">
        <v>47092</v>
      </c>
      <c r="H12845" s="49" t="s">
        <v>20697</v>
      </c>
    </row>
    <row r="12846" spans="2:8" ht="12.75">
      <c r="B12846" s="49" t="s">
        <v>47093</v>
      </c>
      <c r="C12846" s="49" t="s">
        <v>30220</v>
      </c>
      <c r="D12846" s="49" t="s">
        <v>30159</v>
      </c>
      <c r="E12846" s="52" t="s">
        <v>30150</v>
      </c>
      <c r="F12846" s="47" t="s">
        <v>32932</v>
      </c>
      <c r="G12846" s="49" t="s">
        <v>47094</v>
      </c>
      <c r="H12846" s="49" t="s">
        <v>20701</v>
      </c>
    </row>
    <row r="12847" spans="2:8" ht="12.75">
      <c r="B12847" s="49" t="s">
        <v>47095</v>
      </c>
      <c r="C12847" s="49" t="s">
        <v>30220</v>
      </c>
      <c r="D12847" s="49" t="s">
        <v>30159</v>
      </c>
      <c r="E12847" s="52" t="s">
        <v>30150</v>
      </c>
      <c r="F12847" s="47" t="s">
        <v>32097</v>
      </c>
      <c r="G12847" s="49" t="s">
        <v>47096</v>
      </c>
      <c r="H12847" s="49" t="s">
        <v>20721</v>
      </c>
    </row>
    <row r="12848" spans="2:8" ht="12.75">
      <c r="B12848" s="49" t="s">
        <v>47097</v>
      </c>
      <c r="C12848" s="49" t="s">
        <v>30220</v>
      </c>
      <c r="D12848" s="49" t="s">
        <v>30159</v>
      </c>
      <c r="E12848" s="52" t="s">
        <v>30150</v>
      </c>
      <c r="F12848" s="47" t="s">
        <v>31676</v>
      </c>
      <c r="G12848" s="49" t="s">
        <v>47098</v>
      </c>
      <c r="H12848" s="49" t="s">
        <v>20733</v>
      </c>
    </row>
    <row r="12849" spans="2:8" ht="12.75">
      <c r="B12849" s="49" t="s">
        <v>47099</v>
      </c>
      <c r="C12849" s="49" t="s">
        <v>30220</v>
      </c>
      <c r="D12849" s="49" t="s">
        <v>30159</v>
      </c>
      <c r="E12849" s="52" t="s">
        <v>30150</v>
      </c>
      <c r="F12849" s="47" t="s">
        <v>31685</v>
      </c>
      <c r="G12849" s="49" t="s">
        <v>47100</v>
      </c>
      <c r="H12849" s="49" t="s">
        <v>20735</v>
      </c>
    </row>
    <row r="12850" spans="2:8" ht="12.75">
      <c r="B12850" s="49" t="s">
        <v>47101</v>
      </c>
      <c r="C12850" s="49" t="s">
        <v>30148</v>
      </c>
      <c r="D12850" s="49" t="s">
        <v>30149</v>
      </c>
      <c r="E12850" s="52" t="s">
        <v>30150</v>
      </c>
      <c r="F12850" s="47" t="s">
        <v>30151</v>
      </c>
      <c r="G12850" s="49" t="s">
        <v>47102</v>
      </c>
      <c r="H12850" s="49" t="s">
        <v>20736</v>
      </c>
    </row>
    <row r="12851" spans="2:8" ht="12.75">
      <c r="B12851" s="49" t="s">
        <v>47103</v>
      </c>
      <c r="C12851" s="49" t="s">
        <v>30220</v>
      </c>
      <c r="D12851" s="49" t="s">
        <v>30159</v>
      </c>
      <c r="E12851" s="52" t="s">
        <v>30150</v>
      </c>
      <c r="F12851" s="47" t="s">
        <v>30355</v>
      </c>
      <c r="G12851" s="49" t="s">
        <v>47104</v>
      </c>
      <c r="H12851" s="49" t="s">
        <v>20739</v>
      </c>
    </row>
    <row r="12852" spans="2:8" ht="12.75">
      <c r="B12852" s="49" t="s">
        <v>47105</v>
      </c>
      <c r="C12852" s="49" t="s">
        <v>30148</v>
      </c>
      <c r="D12852" s="49" t="s">
        <v>30149</v>
      </c>
      <c r="E12852" s="52" t="s">
        <v>30150</v>
      </c>
      <c r="F12852" s="47" t="s">
        <v>30151</v>
      </c>
      <c r="G12852" s="49" t="s">
        <v>47106</v>
      </c>
      <c r="H12852" s="49" t="s">
        <v>20742</v>
      </c>
    </row>
    <row r="12853" spans="2:8" ht="12.75">
      <c r="B12853" s="49" t="s">
        <v>47107</v>
      </c>
      <c r="C12853" s="49" t="s">
        <v>30172</v>
      </c>
      <c r="D12853" s="49" t="s">
        <v>30149</v>
      </c>
      <c r="E12853" s="52" t="s">
        <v>30150</v>
      </c>
      <c r="F12853" s="47" t="s">
        <v>30199</v>
      </c>
      <c r="G12853" s="49" t="s">
        <v>47108</v>
      </c>
      <c r="H12853" s="49" t="s">
        <v>20743</v>
      </c>
    </row>
    <row r="12854" spans="2:8" ht="12.75">
      <c r="B12854" s="49" t="s">
        <v>47109</v>
      </c>
      <c r="C12854" s="49" t="s">
        <v>30164</v>
      </c>
      <c r="D12854" s="49" t="s">
        <v>30149</v>
      </c>
      <c r="E12854" s="52" t="s">
        <v>30150</v>
      </c>
      <c r="F12854" s="47" t="s">
        <v>30167</v>
      </c>
      <c r="G12854" s="49" t="s">
        <v>47108</v>
      </c>
      <c r="H12854" s="49" t="s">
        <v>20743</v>
      </c>
    </row>
    <row r="12855" spans="2:8" ht="12.75">
      <c r="B12855" s="49" t="s">
        <v>47110</v>
      </c>
      <c r="C12855" s="49" t="s">
        <v>30148</v>
      </c>
      <c r="D12855" s="49" t="s">
        <v>30149</v>
      </c>
      <c r="E12855" s="52" t="s">
        <v>30150</v>
      </c>
      <c r="F12855" s="47" t="s">
        <v>30151</v>
      </c>
      <c r="G12855" s="49" t="s">
        <v>47111</v>
      </c>
      <c r="H12855" s="49" t="s">
        <v>20744</v>
      </c>
    </row>
    <row r="12856" spans="2:8" ht="12.75">
      <c r="B12856" s="49" t="s">
        <v>47112</v>
      </c>
      <c r="C12856" s="49" t="s">
        <v>30148</v>
      </c>
      <c r="D12856" s="49" t="s">
        <v>30149</v>
      </c>
      <c r="E12856" s="52" t="s">
        <v>30150</v>
      </c>
      <c r="F12856" s="47" t="s">
        <v>30151</v>
      </c>
      <c r="G12856" s="49" t="s">
        <v>47113</v>
      </c>
      <c r="H12856" s="49" t="s">
        <v>20745</v>
      </c>
    </row>
    <row r="12857" spans="2:8" ht="12.75">
      <c r="B12857" s="49" t="s">
        <v>47114</v>
      </c>
      <c r="C12857" s="49" t="s">
        <v>30189</v>
      </c>
      <c r="D12857" s="49" t="s">
        <v>30149</v>
      </c>
      <c r="E12857" s="52" t="s">
        <v>30150</v>
      </c>
      <c r="F12857" s="47" t="s">
        <v>30190</v>
      </c>
      <c r="G12857" s="49" t="s">
        <v>47115</v>
      </c>
      <c r="H12857" s="49" t="s">
        <v>20749</v>
      </c>
    </row>
    <row r="12858" spans="2:8" ht="12.75">
      <c r="B12858" s="49" t="s">
        <v>47116</v>
      </c>
      <c r="C12858" s="49" t="s">
        <v>30312</v>
      </c>
      <c r="D12858" s="49" t="s">
        <v>30159</v>
      </c>
      <c r="E12858" s="52" t="s">
        <v>30150</v>
      </c>
      <c r="F12858" s="47" t="s">
        <v>31482</v>
      </c>
      <c r="G12858" s="49" t="s">
        <v>47115</v>
      </c>
      <c r="H12858" s="49" t="s">
        <v>20749</v>
      </c>
    </row>
    <row r="12859" spans="2:8" ht="12.75">
      <c r="B12859" s="49" t="s">
        <v>47117</v>
      </c>
      <c r="C12859" s="49" t="s">
        <v>30312</v>
      </c>
      <c r="D12859" s="49" t="s">
        <v>30159</v>
      </c>
      <c r="E12859" s="52" t="s">
        <v>30150</v>
      </c>
      <c r="F12859" s="47" t="s">
        <v>33621</v>
      </c>
      <c r="G12859" s="49" t="s">
        <v>47115</v>
      </c>
      <c r="H12859" s="49" t="s">
        <v>20749</v>
      </c>
    </row>
    <row r="12860" spans="2:8" ht="12.75">
      <c r="B12860" s="49" t="s">
        <v>47118</v>
      </c>
      <c r="C12860" s="49" t="s">
        <v>30220</v>
      </c>
      <c r="D12860" s="49" t="s">
        <v>30159</v>
      </c>
      <c r="E12860" s="52" t="s">
        <v>30150</v>
      </c>
      <c r="F12860" s="47" t="s">
        <v>34029</v>
      </c>
      <c r="G12860" s="49" t="s">
        <v>47119</v>
      </c>
      <c r="H12860" s="49" t="s">
        <v>20751</v>
      </c>
    </row>
    <row r="12861" spans="2:8" ht="12.75">
      <c r="B12861" s="49" t="s">
        <v>47120</v>
      </c>
      <c r="C12861" s="49" t="s">
        <v>30220</v>
      </c>
      <c r="D12861" s="49" t="s">
        <v>30159</v>
      </c>
      <c r="E12861" s="52" t="s">
        <v>30150</v>
      </c>
      <c r="F12861" s="47" t="s">
        <v>33744</v>
      </c>
      <c r="G12861" s="49" t="s">
        <v>47121</v>
      </c>
      <c r="H12861" s="49" t="s">
        <v>20753</v>
      </c>
    </row>
    <row r="12862" spans="2:8" ht="12.75">
      <c r="B12862" s="49" t="s">
        <v>47122</v>
      </c>
      <c r="C12862" s="49" t="s">
        <v>30189</v>
      </c>
      <c r="D12862" s="49" t="s">
        <v>30149</v>
      </c>
      <c r="E12862" s="52" t="s">
        <v>30150</v>
      </c>
      <c r="F12862" s="47" t="s">
        <v>30190</v>
      </c>
      <c r="G12862" s="49" t="s">
        <v>47123</v>
      </c>
      <c r="H12862" s="49" t="s">
        <v>20756</v>
      </c>
    </row>
    <row r="12863" spans="2:8" ht="12.75">
      <c r="B12863" s="49" t="s">
        <v>47124</v>
      </c>
      <c r="C12863" s="49" t="s">
        <v>30312</v>
      </c>
      <c r="D12863" s="49" t="s">
        <v>30159</v>
      </c>
      <c r="E12863" s="52" t="s">
        <v>30150</v>
      </c>
      <c r="F12863" s="47" t="s">
        <v>30936</v>
      </c>
      <c r="G12863" s="49" t="s">
        <v>47123</v>
      </c>
      <c r="H12863" s="49" t="s">
        <v>20756</v>
      </c>
    </row>
    <row r="12864" spans="2:8" ht="12.75">
      <c r="B12864" s="49" t="s">
        <v>47125</v>
      </c>
      <c r="C12864" s="49" t="s">
        <v>30220</v>
      </c>
      <c r="D12864" s="49" t="s">
        <v>30159</v>
      </c>
      <c r="E12864" s="52" t="s">
        <v>30150</v>
      </c>
      <c r="F12864" s="47" t="s">
        <v>31675</v>
      </c>
      <c r="G12864" s="49" t="s">
        <v>47126</v>
      </c>
      <c r="H12864" s="49" t="s">
        <v>20758</v>
      </c>
    </row>
    <row r="12865" spans="2:8" ht="12.75">
      <c r="B12865" s="49" t="s">
        <v>47127</v>
      </c>
      <c r="C12865" s="49" t="s">
        <v>30212</v>
      </c>
      <c r="D12865" s="49" t="s">
        <v>30159</v>
      </c>
      <c r="E12865" s="52" t="s">
        <v>30150</v>
      </c>
      <c r="F12865" s="47" t="s">
        <v>30213</v>
      </c>
      <c r="G12865" s="49" t="s">
        <v>47126</v>
      </c>
      <c r="H12865" s="49" t="s">
        <v>20758</v>
      </c>
    </row>
    <row r="12866" spans="2:8" ht="12.75">
      <c r="B12866" s="49" t="s">
        <v>47128</v>
      </c>
      <c r="C12866" s="49" t="s">
        <v>30148</v>
      </c>
      <c r="D12866" s="49" t="s">
        <v>30149</v>
      </c>
      <c r="E12866" s="52" t="s">
        <v>30150</v>
      </c>
      <c r="F12866" s="47" t="s">
        <v>30151</v>
      </c>
      <c r="G12866" s="49" t="s">
        <v>47129</v>
      </c>
      <c r="H12866" s="49" t="s">
        <v>20765</v>
      </c>
    </row>
    <row r="12867" spans="2:8" ht="12.75">
      <c r="B12867" s="49" t="s">
        <v>47130</v>
      </c>
      <c r="C12867" s="49" t="s">
        <v>30220</v>
      </c>
      <c r="D12867" s="49" t="s">
        <v>30159</v>
      </c>
      <c r="E12867" s="52" t="s">
        <v>30150</v>
      </c>
      <c r="F12867" s="47" t="s">
        <v>30735</v>
      </c>
      <c r="G12867" s="49" t="s">
        <v>47131</v>
      </c>
      <c r="H12867" s="49" t="s">
        <v>20767</v>
      </c>
    </row>
    <row r="12868" spans="2:8" ht="12.75">
      <c r="B12868" s="49" t="s">
        <v>47132</v>
      </c>
      <c r="C12868" s="49" t="s">
        <v>30148</v>
      </c>
      <c r="D12868" s="49" t="s">
        <v>30149</v>
      </c>
      <c r="E12868" s="52" t="s">
        <v>30150</v>
      </c>
      <c r="F12868" s="47" t="s">
        <v>30151</v>
      </c>
      <c r="G12868" s="49" t="s">
        <v>47133</v>
      </c>
      <c r="H12868" s="49" t="s">
        <v>20769</v>
      </c>
    </row>
    <row r="12869" spans="2:8" ht="12.75">
      <c r="B12869" s="49" t="s">
        <v>47134</v>
      </c>
      <c r="C12869" s="49" t="s">
        <v>30172</v>
      </c>
      <c r="D12869" s="49" t="s">
        <v>30149</v>
      </c>
      <c r="E12869" s="52" t="s">
        <v>30150</v>
      </c>
      <c r="F12869" s="47" t="s">
        <v>30199</v>
      </c>
      <c r="G12869" s="49" t="s">
        <v>47135</v>
      </c>
      <c r="H12869" s="49" t="s">
        <v>20774</v>
      </c>
    </row>
    <row r="12870" spans="2:8" ht="12.75">
      <c r="B12870" s="49" t="s">
        <v>47136</v>
      </c>
      <c r="C12870" s="49" t="s">
        <v>30164</v>
      </c>
      <c r="D12870" s="49" t="s">
        <v>30149</v>
      </c>
      <c r="E12870" s="52" t="s">
        <v>30150</v>
      </c>
      <c r="F12870" s="47" t="s">
        <v>30167</v>
      </c>
      <c r="G12870" s="49" t="s">
        <v>47135</v>
      </c>
      <c r="H12870" s="49" t="s">
        <v>20774</v>
      </c>
    </row>
    <row r="12871" spans="2:8" ht="12.75">
      <c r="B12871" s="49" t="s">
        <v>47137</v>
      </c>
      <c r="C12871" s="49" t="s">
        <v>30220</v>
      </c>
      <c r="D12871" s="49" t="s">
        <v>30159</v>
      </c>
      <c r="E12871" s="52" t="s">
        <v>30150</v>
      </c>
      <c r="F12871" s="47" t="s">
        <v>30715</v>
      </c>
      <c r="G12871" s="49" t="s">
        <v>47138</v>
      </c>
      <c r="H12871" s="49" t="s">
        <v>20775</v>
      </c>
    </row>
    <row r="12872" spans="2:8" ht="12.75">
      <c r="B12872" s="49" t="s">
        <v>47139</v>
      </c>
      <c r="C12872" s="49" t="s">
        <v>30220</v>
      </c>
      <c r="D12872" s="49" t="s">
        <v>30159</v>
      </c>
      <c r="E12872" s="52" t="s">
        <v>30150</v>
      </c>
      <c r="F12872" s="47" t="s">
        <v>34041</v>
      </c>
      <c r="G12872" s="49" t="s">
        <v>47140</v>
      </c>
      <c r="H12872" s="49" t="s">
        <v>20782</v>
      </c>
    </row>
    <row r="12873" spans="2:8" ht="12.75">
      <c r="B12873" s="49" t="s">
        <v>47141</v>
      </c>
      <c r="C12873" s="49" t="s">
        <v>30220</v>
      </c>
      <c r="D12873" s="49" t="s">
        <v>30159</v>
      </c>
      <c r="E12873" s="52" t="s">
        <v>30150</v>
      </c>
      <c r="F12873" s="47" t="s">
        <v>31571</v>
      </c>
      <c r="G12873" s="49" t="s">
        <v>47142</v>
      </c>
      <c r="H12873" s="49" t="s">
        <v>20783</v>
      </c>
    </row>
    <row r="12874" spans="2:8" ht="12.75">
      <c r="B12874" s="49" t="s">
        <v>47143</v>
      </c>
      <c r="C12874" s="49" t="s">
        <v>30220</v>
      </c>
      <c r="D12874" s="49" t="s">
        <v>30159</v>
      </c>
      <c r="E12874" s="52" t="s">
        <v>30150</v>
      </c>
      <c r="F12874" s="47" t="s">
        <v>31080</v>
      </c>
      <c r="G12874" s="49" t="s">
        <v>47144</v>
      </c>
      <c r="H12874" s="49" t="s">
        <v>20785</v>
      </c>
    </row>
    <row r="12875" spans="2:8" ht="12.75">
      <c r="B12875" s="49" t="s">
        <v>47145</v>
      </c>
      <c r="C12875" s="49" t="s">
        <v>30220</v>
      </c>
      <c r="D12875" s="49" t="s">
        <v>30159</v>
      </c>
      <c r="E12875" s="52" t="s">
        <v>30150</v>
      </c>
      <c r="F12875" s="47" t="s">
        <v>33700</v>
      </c>
      <c r="G12875" s="49" t="s">
        <v>47146</v>
      </c>
      <c r="H12875" s="49" t="s">
        <v>20787</v>
      </c>
    </row>
    <row r="12876" spans="2:8" ht="12.75">
      <c r="B12876" s="49" t="s">
        <v>47147</v>
      </c>
      <c r="C12876" s="49" t="s">
        <v>30220</v>
      </c>
      <c r="D12876" s="49" t="s">
        <v>30159</v>
      </c>
      <c r="E12876" s="52" t="s">
        <v>30150</v>
      </c>
      <c r="F12876" s="47" t="s">
        <v>30864</v>
      </c>
      <c r="G12876" s="49" t="s">
        <v>47148</v>
      </c>
      <c r="H12876" s="49" t="s">
        <v>20788</v>
      </c>
    </row>
    <row r="12877" spans="2:8" ht="12.75">
      <c r="B12877" s="49" t="s">
        <v>47149</v>
      </c>
      <c r="C12877" s="49" t="s">
        <v>30148</v>
      </c>
      <c r="D12877" s="49" t="s">
        <v>30149</v>
      </c>
      <c r="E12877" s="52" t="s">
        <v>30150</v>
      </c>
      <c r="F12877" s="47" t="s">
        <v>30151</v>
      </c>
      <c r="G12877" s="49" t="s">
        <v>47148</v>
      </c>
      <c r="H12877" s="49" t="s">
        <v>20788</v>
      </c>
    </row>
    <row r="12878" spans="2:8" ht="12.75">
      <c r="B12878" s="49" t="s">
        <v>47150</v>
      </c>
      <c r="C12878" s="49" t="s">
        <v>30220</v>
      </c>
      <c r="D12878" s="49" t="s">
        <v>30159</v>
      </c>
      <c r="E12878" s="52" t="s">
        <v>30150</v>
      </c>
      <c r="F12878" s="47" t="s">
        <v>33422</v>
      </c>
      <c r="G12878" s="49" t="s">
        <v>47151</v>
      </c>
      <c r="H12878" s="49" t="s">
        <v>20789</v>
      </c>
    </row>
    <row r="12879" spans="2:8" ht="12.75">
      <c r="B12879" s="49" t="s">
        <v>47152</v>
      </c>
      <c r="C12879" s="49" t="s">
        <v>30220</v>
      </c>
      <c r="D12879" s="49" t="s">
        <v>30159</v>
      </c>
      <c r="E12879" s="52" t="s">
        <v>30150</v>
      </c>
      <c r="F12879" s="47" t="s">
        <v>31635</v>
      </c>
      <c r="G12879" s="49" t="s">
        <v>47153</v>
      </c>
      <c r="H12879" s="49" t="s">
        <v>20801</v>
      </c>
    </row>
    <row r="12880" spans="2:8" ht="12.75">
      <c r="B12880" s="49" t="s">
        <v>47154</v>
      </c>
      <c r="C12880" s="49" t="s">
        <v>30166</v>
      </c>
      <c r="D12880" s="49" t="s">
        <v>30149</v>
      </c>
      <c r="E12880" s="52" t="s">
        <v>30150</v>
      </c>
      <c r="F12880" s="47" t="s">
        <v>30167</v>
      </c>
      <c r="G12880" s="49" t="s">
        <v>47155</v>
      </c>
      <c r="H12880" s="49" t="s">
        <v>20803</v>
      </c>
    </row>
    <row r="12881" spans="2:8" ht="12.75">
      <c r="B12881" s="49" t="s">
        <v>47156</v>
      </c>
      <c r="C12881" s="49" t="s">
        <v>30220</v>
      </c>
      <c r="D12881" s="49" t="s">
        <v>30159</v>
      </c>
      <c r="E12881" s="52" t="s">
        <v>30150</v>
      </c>
      <c r="F12881" s="47" t="s">
        <v>30868</v>
      </c>
      <c r="G12881" s="49" t="s">
        <v>47155</v>
      </c>
      <c r="H12881" s="49" t="s">
        <v>20803</v>
      </c>
    </row>
    <row r="12882" spans="2:8" ht="12.75">
      <c r="B12882" s="49" t="s">
        <v>47157</v>
      </c>
      <c r="C12882" s="49" t="s">
        <v>30197</v>
      </c>
      <c r="D12882" s="49" t="s">
        <v>30159</v>
      </c>
      <c r="E12882" s="52" t="s">
        <v>30150</v>
      </c>
      <c r="F12882" s="47" t="s">
        <v>30198</v>
      </c>
      <c r="G12882" s="49" t="s">
        <v>47158</v>
      </c>
      <c r="H12882" s="49" t="s">
        <v>20805</v>
      </c>
    </row>
    <row r="12883" spans="2:8" ht="12.75">
      <c r="B12883" s="49" t="s">
        <v>47159</v>
      </c>
      <c r="C12883" s="49" t="s">
        <v>30220</v>
      </c>
      <c r="D12883" s="49" t="s">
        <v>30159</v>
      </c>
      <c r="E12883" s="52" t="s">
        <v>30150</v>
      </c>
      <c r="F12883" s="47" t="s">
        <v>32733</v>
      </c>
      <c r="G12883" s="49" t="s">
        <v>47160</v>
      </c>
      <c r="H12883" s="49" t="s">
        <v>20809</v>
      </c>
    </row>
    <row r="12884" spans="2:8" ht="12.75">
      <c r="B12884" s="49" t="s">
        <v>47161</v>
      </c>
      <c r="C12884" s="49" t="s">
        <v>30220</v>
      </c>
      <c r="D12884" s="49" t="s">
        <v>30159</v>
      </c>
      <c r="E12884" s="52" t="s">
        <v>30150</v>
      </c>
      <c r="F12884" s="47" t="s">
        <v>32607</v>
      </c>
      <c r="G12884" s="49" t="s">
        <v>47162</v>
      </c>
      <c r="H12884" s="49" t="s">
        <v>20814</v>
      </c>
    </row>
    <row r="12885" spans="2:8" ht="12.75">
      <c r="B12885" s="49" t="s">
        <v>47163</v>
      </c>
      <c r="C12885" s="49" t="s">
        <v>30220</v>
      </c>
      <c r="D12885" s="49" t="s">
        <v>30159</v>
      </c>
      <c r="E12885" s="52" t="s">
        <v>30150</v>
      </c>
      <c r="F12885" s="47" t="s">
        <v>31943</v>
      </c>
      <c r="G12885" s="49" t="s">
        <v>47162</v>
      </c>
      <c r="H12885" s="49" t="s">
        <v>20814</v>
      </c>
    </row>
    <row r="12886" spans="2:8" ht="12.75">
      <c r="B12886" s="49" t="s">
        <v>47164</v>
      </c>
      <c r="C12886" s="49" t="s">
        <v>30312</v>
      </c>
      <c r="D12886" s="49" t="s">
        <v>30159</v>
      </c>
      <c r="E12886" s="52" t="s">
        <v>30150</v>
      </c>
      <c r="F12886" s="47" t="s">
        <v>31294</v>
      </c>
      <c r="G12886" s="49" t="s">
        <v>47165</v>
      </c>
      <c r="H12886" s="49" t="s">
        <v>20817</v>
      </c>
    </row>
    <row r="12887" spans="2:8" ht="12.75">
      <c r="B12887" s="49" t="s">
        <v>47166</v>
      </c>
      <c r="C12887" s="49" t="s">
        <v>30189</v>
      </c>
      <c r="D12887" s="49" t="s">
        <v>30149</v>
      </c>
      <c r="E12887" s="52" t="s">
        <v>30150</v>
      </c>
      <c r="F12887" s="47" t="s">
        <v>30190</v>
      </c>
      <c r="G12887" s="49" t="s">
        <v>47165</v>
      </c>
      <c r="H12887" s="49" t="s">
        <v>20817</v>
      </c>
    </row>
    <row r="12888" spans="2:8" ht="12.75">
      <c r="B12888" s="49" t="s">
        <v>47167</v>
      </c>
      <c r="C12888" s="49" t="s">
        <v>30220</v>
      </c>
      <c r="D12888" s="49" t="s">
        <v>30159</v>
      </c>
      <c r="E12888" s="52" t="s">
        <v>30150</v>
      </c>
      <c r="F12888" s="47" t="s">
        <v>32609</v>
      </c>
      <c r="G12888" s="49" t="s">
        <v>47168</v>
      </c>
      <c r="H12888" s="49" t="s">
        <v>20826</v>
      </c>
    </row>
    <row r="12889" spans="2:8" ht="12.75">
      <c r="B12889" s="49" t="s">
        <v>47169</v>
      </c>
      <c r="C12889" s="49" t="s">
        <v>30148</v>
      </c>
      <c r="D12889" s="49" t="s">
        <v>30149</v>
      </c>
      <c r="E12889" s="52" t="s">
        <v>30150</v>
      </c>
      <c r="F12889" s="47" t="s">
        <v>30151</v>
      </c>
      <c r="G12889" s="49" t="s">
        <v>47170</v>
      </c>
      <c r="H12889" s="49" t="s">
        <v>20828</v>
      </c>
    </row>
    <row r="12890" spans="2:8" ht="12.75">
      <c r="B12890" s="49" t="s">
        <v>47171</v>
      </c>
      <c r="C12890" s="49" t="s">
        <v>30220</v>
      </c>
      <c r="D12890" s="49" t="s">
        <v>30159</v>
      </c>
      <c r="E12890" s="52" t="s">
        <v>30150</v>
      </c>
      <c r="F12890" s="47" t="s">
        <v>31647</v>
      </c>
      <c r="G12890" s="49" t="s">
        <v>47172</v>
      </c>
      <c r="H12890" s="49" t="s">
        <v>20830</v>
      </c>
    </row>
    <row r="12891" spans="2:8" ht="12.75">
      <c r="B12891" s="49" t="s">
        <v>47173</v>
      </c>
      <c r="C12891" s="49" t="s">
        <v>30220</v>
      </c>
      <c r="D12891" s="49" t="s">
        <v>30159</v>
      </c>
      <c r="E12891" s="52" t="s">
        <v>30150</v>
      </c>
      <c r="F12891" s="47" t="s">
        <v>32993</v>
      </c>
      <c r="G12891" s="49" t="s">
        <v>47174</v>
      </c>
      <c r="H12891" s="49" t="s">
        <v>20832</v>
      </c>
    </row>
    <row r="12892" spans="2:8" ht="12.75">
      <c r="B12892" s="49" t="s">
        <v>47175</v>
      </c>
      <c r="C12892" s="49" t="s">
        <v>30164</v>
      </c>
      <c r="D12892" s="49" t="s">
        <v>30149</v>
      </c>
      <c r="E12892" s="52" t="s">
        <v>30150</v>
      </c>
      <c r="F12892" s="47" t="s">
        <v>30165</v>
      </c>
      <c r="G12892" s="49" t="s">
        <v>47176</v>
      </c>
      <c r="H12892" s="49" t="s">
        <v>20833</v>
      </c>
    </row>
    <row r="12893" spans="2:8" ht="12.75">
      <c r="B12893" s="49" t="s">
        <v>47177</v>
      </c>
      <c r="C12893" s="49" t="s">
        <v>30166</v>
      </c>
      <c r="D12893" s="49" t="s">
        <v>30149</v>
      </c>
      <c r="E12893" s="52" t="s">
        <v>30150</v>
      </c>
      <c r="F12893" s="47" t="s">
        <v>30167</v>
      </c>
      <c r="G12893" s="49" t="s">
        <v>47176</v>
      </c>
      <c r="H12893" s="49" t="s">
        <v>20833</v>
      </c>
    </row>
    <row r="12894" spans="2:8" ht="12.75">
      <c r="B12894" s="49" t="s">
        <v>47178</v>
      </c>
      <c r="C12894" s="49" t="s">
        <v>30212</v>
      </c>
      <c r="D12894" s="49" t="s">
        <v>30159</v>
      </c>
      <c r="E12894" s="52" t="s">
        <v>30150</v>
      </c>
      <c r="F12894" s="47" t="s">
        <v>30213</v>
      </c>
      <c r="G12894" s="49" t="s">
        <v>47179</v>
      </c>
      <c r="H12894" s="49" t="s">
        <v>20834</v>
      </c>
    </row>
    <row r="12895" spans="2:8" ht="12.75">
      <c r="B12895" s="49" t="s">
        <v>47180</v>
      </c>
      <c r="C12895" s="49" t="s">
        <v>30220</v>
      </c>
      <c r="D12895" s="49" t="s">
        <v>30159</v>
      </c>
      <c r="E12895" s="52" t="s">
        <v>30150</v>
      </c>
      <c r="F12895" s="47" t="s">
        <v>33117</v>
      </c>
      <c r="G12895" s="49" t="s">
        <v>47181</v>
      </c>
      <c r="H12895" s="49" t="s">
        <v>20835</v>
      </c>
    </row>
    <row r="12896" spans="2:8" ht="12.75">
      <c r="B12896" s="49" t="s">
        <v>47182</v>
      </c>
      <c r="C12896" s="49" t="s">
        <v>30220</v>
      </c>
      <c r="D12896" s="49" t="s">
        <v>30159</v>
      </c>
      <c r="E12896" s="52" t="s">
        <v>30150</v>
      </c>
      <c r="F12896" s="47" t="s">
        <v>30385</v>
      </c>
      <c r="G12896" s="49" t="s">
        <v>47183</v>
      </c>
      <c r="H12896" s="49" t="s">
        <v>20837</v>
      </c>
    </row>
    <row r="12897" spans="2:8" ht="12.75">
      <c r="B12897" s="49" t="s">
        <v>47184</v>
      </c>
      <c r="C12897" s="49" t="s">
        <v>30164</v>
      </c>
      <c r="D12897" s="49" t="s">
        <v>30149</v>
      </c>
      <c r="E12897" s="52" t="s">
        <v>30150</v>
      </c>
      <c r="F12897" s="47" t="s">
        <v>30167</v>
      </c>
      <c r="G12897" s="49" t="s">
        <v>47185</v>
      </c>
      <c r="H12897" s="49" t="s">
        <v>20840</v>
      </c>
    </row>
    <row r="12898" spans="2:8" ht="12.75">
      <c r="B12898" s="49" t="s">
        <v>47186</v>
      </c>
      <c r="C12898" s="49" t="s">
        <v>30220</v>
      </c>
      <c r="D12898" s="49" t="s">
        <v>30159</v>
      </c>
      <c r="E12898" s="52" t="s">
        <v>30150</v>
      </c>
      <c r="F12898" s="47" t="s">
        <v>32325</v>
      </c>
      <c r="G12898" s="49" t="s">
        <v>47187</v>
      </c>
      <c r="H12898" s="49" t="s">
        <v>20841</v>
      </c>
    </row>
    <row r="12899" spans="2:8" ht="12.75">
      <c r="B12899" s="49" t="s">
        <v>47188</v>
      </c>
      <c r="C12899" s="49" t="s">
        <v>30220</v>
      </c>
      <c r="D12899" s="49" t="s">
        <v>30159</v>
      </c>
      <c r="E12899" s="52" t="s">
        <v>30150</v>
      </c>
      <c r="F12899" s="47" t="s">
        <v>32821</v>
      </c>
      <c r="G12899" s="49" t="s">
        <v>47189</v>
      </c>
      <c r="H12899" s="49" t="s">
        <v>20843</v>
      </c>
    </row>
    <row r="12900" spans="2:8" ht="12.75">
      <c r="B12900" s="49" t="s">
        <v>47190</v>
      </c>
      <c r="C12900" s="49" t="s">
        <v>30220</v>
      </c>
      <c r="D12900" s="49" t="s">
        <v>30159</v>
      </c>
      <c r="E12900" s="52" t="s">
        <v>30150</v>
      </c>
      <c r="F12900" s="47" t="s">
        <v>31713</v>
      </c>
      <c r="G12900" s="49" t="s">
        <v>47191</v>
      </c>
      <c r="H12900" s="49" t="s">
        <v>20846</v>
      </c>
    </row>
    <row r="12901" spans="2:8" ht="12.75">
      <c r="B12901" s="49" t="s">
        <v>47192</v>
      </c>
      <c r="C12901" s="49" t="s">
        <v>30220</v>
      </c>
      <c r="D12901" s="49" t="s">
        <v>30159</v>
      </c>
      <c r="E12901" s="52" t="s">
        <v>30150</v>
      </c>
      <c r="F12901" s="47" t="s">
        <v>31795</v>
      </c>
      <c r="G12901" s="49" t="s">
        <v>47193</v>
      </c>
      <c r="H12901" s="49" t="s">
        <v>20851</v>
      </c>
    </row>
    <row r="12902" spans="2:8" ht="12.75">
      <c r="B12902" s="49" t="s">
        <v>47194</v>
      </c>
      <c r="C12902" s="49" t="s">
        <v>30301</v>
      </c>
      <c r="D12902" s="49" t="s">
        <v>30159</v>
      </c>
      <c r="E12902" s="52" t="s">
        <v>30150</v>
      </c>
      <c r="F12902" s="47" t="s">
        <v>33220</v>
      </c>
      <c r="G12902" s="49" t="s">
        <v>47195</v>
      </c>
      <c r="H12902" s="49" t="s">
        <v>20854</v>
      </c>
    </row>
    <row r="12903" spans="2:8" ht="12.75">
      <c r="B12903" s="49" t="s">
        <v>47196</v>
      </c>
      <c r="C12903" s="49" t="s">
        <v>30148</v>
      </c>
      <c r="D12903" s="49" t="s">
        <v>30149</v>
      </c>
      <c r="E12903" s="52" t="s">
        <v>30150</v>
      </c>
      <c r="F12903" s="47" t="s">
        <v>30151</v>
      </c>
      <c r="G12903" s="49" t="s">
        <v>47195</v>
      </c>
      <c r="H12903" s="49" t="s">
        <v>20854</v>
      </c>
    </row>
    <row r="12904" spans="2:8" ht="12.75">
      <c r="B12904" s="49" t="s">
        <v>47197</v>
      </c>
      <c r="C12904" s="49" t="s">
        <v>30195</v>
      </c>
      <c r="D12904" s="49" t="s">
        <v>30159</v>
      </c>
      <c r="E12904" s="52" t="s">
        <v>30150</v>
      </c>
      <c r="F12904" s="47" t="s">
        <v>30196</v>
      </c>
      <c r="G12904" s="49" t="s">
        <v>47198</v>
      </c>
      <c r="H12904" s="49" t="s">
        <v>20858</v>
      </c>
    </row>
    <row r="12905" spans="2:8" ht="12.75">
      <c r="B12905" s="49" t="s">
        <v>8399</v>
      </c>
      <c r="C12905" s="49" t="s">
        <v>30220</v>
      </c>
      <c r="D12905" s="49" t="s">
        <v>30159</v>
      </c>
      <c r="E12905" s="52" t="s">
        <v>30150</v>
      </c>
      <c r="F12905" s="47" t="s">
        <v>33406</v>
      </c>
      <c r="G12905" s="49" t="s">
        <v>47199</v>
      </c>
      <c r="H12905" s="49" t="s">
        <v>20865</v>
      </c>
    </row>
    <row r="12906" spans="2:8" ht="12.75">
      <c r="B12906" s="49" t="s">
        <v>47200</v>
      </c>
      <c r="C12906" s="49" t="s">
        <v>30220</v>
      </c>
      <c r="D12906" s="49" t="s">
        <v>30159</v>
      </c>
      <c r="E12906" s="52" t="s">
        <v>30150</v>
      </c>
      <c r="F12906" s="47" t="s">
        <v>33377</v>
      </c>
      <c r="G12906" s="49" t="s">
        <v>47201</v>
      </c>
      <c r="H12906" s="49" t="s">
        <v>20869</v>
      </c>
    </row>
    <row r="12907" spans="2:8" ht="12.75">
      <c r="B12907" s="49" t="s">
        <v>47202</v>
      </c>
      <c r="C12907" s="49" t="s">
        <v>30148</v>
      </c>
      <c r="D12907" s="49" t="s">
        <v>30149</v>
      </c>
      <c r="E12907" s="52" t="s">
        <v>30150</v>
      </c>
      <c r="F12907" s="47" t="s">
        <v>30151</v>
      </c>
      <c r="G12907" s="49" t="s">
        <v>47203</v>
      </c>
      <c r="H12907" s="49" t="s">
        <v>20870</v>
      </c>
    </row>
    <row r="12908" spans="2:8" ht="12.75">
      <c r="B12908" s="49" t="s">
        <v>47204</v>
      </c>
      <c r="C12908" s="49" t="s">
        <v>30148</v>
      </c>
      <c r="D12908" s="49" t="s">
        <v>30149</v>
      </c>
      <c r="E12908" s="52" t="s">
        <v>30150</v>
      </c>
      <c r="F12908" s="47" t="s">
        <v>30151</v>
      </c>
      <c r="G12908" s="49" t="s">
        <v>47205</v>
      </c>
      <c r="H12908" s="49" t="s">
        <v>20872</v>
      </c>
    </row>
    <row r="12909" spans="2:8" ht="12.75">
      <c r="B12909" s="49" t="s">
        <v>47206</v>
      </c>
      <c r="C12909" s="49" t="s">
        <v>30148</v>
      </c>
      <c r="D12909" s="49" t="s">
        <v>30149</v>
      </c>
      <c r="E12909" s="52" t="s">
        <v>30150</v>
      </c>
      <c r="F12909" s="47" t="s">
        <v>30151</v>
      </c>
      <c r="G12909" s="49" t="s">
        <v>47207</v>
      </c>
      <c r="H12909" s="49" t="s">
        <v>20875</v>
      </c>
    </row>
    <row r="12910" spans="2:8" ht="12.75">
      <c r="B12910" s="49" t="s">
        <v>47208</v>
      </c>
      <c r="C12910" s="49" t="s">
        <v>30220</v>
      </c>
      <c r="D12910" s="49" t="s">
        <v>30159</v>
      </c>
      <c r="E12910" s="52" t="s">
        <v>30150</v>
      </c>
      <c r="F12910" s="47" t="s">
        <v>33105</v>
      </c>
      <c r="G12910" s="49" t="s">
        <v>47209</v>
      </c>
      <c r="H12910" s="49" t="s">
        <v>20879</v>
      </c>
    </row>
    <row r="12911" spans="2:8" ht="12.75">
      <c r="B12911" s="49" t="s">
        <v>47210</v>
      </c>
      <c r="C12911" s="49" t="s">
        <v>30212</v>
      </c>
      <c r="D12911" s="49" t="s">
        <v>30159</v>
      </c>
      <c r="E12911" s="52" t="s">
        <v>30150</v>
      </c>
      <c r="F12911" s="47" t="s">
        <v>30213</v>
      </c>
      <c r="G12911" s="49" t="s">
        <v>47211</v>
      </c>
      <c r="H12911" s="49" t="s">
        <v>20880</v>
      </c>
    </row>
    <row r="12912" spans="2:8" ht="12.75">
      <c r="B12912" s="49" t="s">
        <v>47212</v>
      </c>
      <c r="C12912" s="49" t="s">
        <v>30197</v>
      </c>
      <c r="D12912" s="49" t="s">
        <v>30159</v>
      </c>
      <c r="E12912" s="52" t="s">
        <v>30150</v>
      </c>
      <c r="F12912" s="47" t="s">
        <v>30198</v>
      </c>
      <c r="G12912" s="49" t="s">
        <v>47213</v>
      </c>
      <c r="H12912" s="49" t="s">
        <v>20883</v>
      </c>
    </row>
    <row r="12913" spans="2:8" ht="12.75">
      <c r="B12913" s="49" t="s">
        <v>47214</v>
      </c>
      <c r="C12913" s="49" t="s">
        <v>30220</v>
      </c>
      <c r="D12913" s="49" t="s">
        <v>30159</v>
      </c>
      <c r="E12913" s="52" t="s">
        <v>30150</v>
      </c>
      <c r="F12913" s="47" t="s">
        <v>31319</v>
      </c>
      <c r="G12913" s="49" t="s">
        <v>47215</v>
      </c>
      <c r="H12913" s="49" t="s">
        <v>20886</v>
      </c>
    </row>
    <row r="12914" spans="2:8" ht="12.75">
      <c r="B12914" s="49" t="s">
        <v>47216</v>
      </c>
      <c r="C12914" s="49" t="s">
        <v>30164</v>
      </c>
      <c r="D12914" s="49" t="s">
        <v>30149</v>
      </c>
      <c r="E12914" s="52" t="s">
        <v>30150</v>
      </c>
      <c r="F12914" s="47" t="s">
        <v>30167</v>
      </c>
      <c r="G12914" s="49" t="s">
        <v>47217</v>
      </c>
      <c r="H12914" s="49" t="s">
        <v>20887</v>
      </c>
    </row>
    <row r="12915" spans="2:8" ht="12.75">
      <c r="B12915" s="49" t="s">
        <v>47218</v>
      </c>
      <c r="C12915" s="49" t="s">
        <v>30164</v>
      </c>
      <c r="D12915" s="49" t="s">
        <v>30149</v>
      </c>
      <c r="E12915" s="52" t="s">
        <v>30150</v>
      </c>
      <c r="F12915" s="47" t="s">
        <v>30167</v>
      </c>
      <c r="G12915" s="49" t="s">
        <v>47219</v>
      </c>
      <c r="H12915" s="49" t="s">
        <v>20892</v>
      </c>
    </row>
    <row r="12916" spans="2:8" ht="12.75">
      <c r="B12916" s="49" t="s">
        <v>47220</v>
      </c>
      <c r="C12916" s="49" t="s">
        <v>30220</v>
      </c>
      <c r="D12916" s="49" t="s">
        <v>30159</v>
      </c>
      <c r="E12916" s="52" t="s">
        <v>30150</v>
      </c>
      <c r="F12916" s="47" t="s">
        <v>30512</v>
      </c>
      <c r="G12916" s="49" t="s">
        <v>47221</v>
      </c>
      <c r="H12916" s="49" t="s">
        <v>20895</v>
      </c>
    </row>
    <row r="12917" spans="2:8" ht="12.75">
      <c r="B12917" s="49" t="s">
        <v>47222</v>
      </c>
      <c r="C12917" s="49" t="s">
        <v>30212</v>
      </c>
      <c r="D12917" s="49" t="s">
        <v>30159</v>
      </c>
      <c r="E12917" s="52" t="s">
        <v>30150</v>
      </c>
      <c r="F12917" s="47" t="s">
        <v>30213</v>
      </c>
      <c r="G12917" s="49" t="s">
        <v>47223</v>
      </c>
      <c r="H12917" s="49" t="s">
        <v>20898</v>
      </c>
    </row>
    <row r="12918" spans="2:8" ht="12.75">
      <c r="B12918" s="49" t="s">
        <v>47224</v>
      </c>
      <c r="C12918" s="49" t="s">
        <v>30220</v>
      </c>
      <c r="D12918" s="49" t="s">
        <v>30159</v>
      </c>
      <c r="E12918" s="52" t="s">
        <v>30150</v>
      </c>
      <c r="F12918" s="47" t="s">
        <v>34045</v>
      </c>
      <c r="G12918" s="49" t="s">
        <v>47225</v>
      </c>
      <c r="H12918" s="49" t="s">
        <v>20902</v>
      </c>
    </row>
    <row r="12919" spans="2:8" ht="12.75">
      <c r="B12919" s="49" t="s">
        <v>47226</v>
      </c>
      <c r="C12919" s="49" t="s">
        <v>30148</v>
      </c>
      <c r="D12919" s="49" t="s">
        <v>30149</v>
      </c>
      <c r="E12919" s="52" t="s">
        <v>30150</v>
      </c>
      <c r="F12919" s="47" t="s">
        <v>30151</v>
      </c>
      <c r="G12919" s="49" t="s">
        <v>47227</v>
      </c>
      <c r="H12919" s="49" t="s">
        <v>20903</v>
      </c>
    </row>
    <row r="12920" spans="2:8" ht="12.75">
      <c r="B12920" s="49" t="s">
        <v>47228</v>
      </c>
      <c r="C12920" s="49" t="s">
        <v>30148</v>
      </c>
      <c r="D12920" s="49" t="s">
        <v>30149</v>
      </c>
      <c r="E12920" s="52" t="s">
        <v>30150</v>
      </c>
      <c r="F12920" s="47" t="s">
        <v>30151</v>
      </c>
      <c r="G12920" s="49" t="s">
        <v>47229</v>
      </c>
      <c r="H12920" s="49" t="s">
        <v>20907</v>
      </c>
    </row>
    <row r="12921" spans="2:8" ht="12.75">
      <c r="B12921" s="49" t="s">
        <v>47230</v>
      </c>
      <c r="C12921" s="49" t="s">
        <v>30220</v>
      </c>
      <c r="D12921" s="49" t="s">
        <v>30159</v>
      </c>
      <c r="E12921" s="52" t="s">
        <v>30150</v>
      </c>
      <c r="F12921" s="47" t="s">
        <v>33298</v>
      </c>
      <c r="G12921" s="49" t="s">
        <v>47231</v>
      </c>
      <c r="H12921" s="49" t="s">
        <v>20916</v>
      </c>
    </row>
    <row r="12922" spans="2:8" ht="12.75">
      <c r="B12922" s="49" t="s">
        <v>47232</v>
      </c>
      <c r="C12922" s="49" t="s">
        <v>30220</v>
      </c>
      <c r="D12922" s="49" t="s">
        <v>30159</v>
      </c>
      <c r="E12922" s="52" t="s">
        <v>30150</v>
      </c>
      <c r="F12922" s="47" t="s">
        <v>31063</v>
      </c>
      <c r="G12922" s="49" t="s">
        <v>47233</v>
      </c>
      <c r="H12922" s="49" t="s">
        <v>20919</v>
      </c>
    </row>
    <row r="12923" spans="2:8" ht="12.75">
      <c r="B12923" s="49" t="s">
        <v>47234</v>
      </c>
      <c r="C12923" s="49" t="s">
        <v>30220</v>
      </c>
      <c r="D12923" s="49" t="s">
        <v>30159</v>
      </c>
      <c r="E12923" s="52" t="s">
        <v>30150</v>
      </c>
      <c r="F12923" s="47" t="s">
        <v>30387</v>
      </c>
      <c r="G12923" s="49" t="s">
        <v>47233</v>
      </c>
      <c r="H12923" s="49" t="s">
        <v>20919</v>
      </c>
    </row>
    <row r="12924" spans="2:8" ht="12.75">
      <c r="B12924" s="49" t="s">
        <v>47235</v>
      </c>
      <c r="C12924" s="49" t="s">
        <v>30220</v>
      </c>
      <c r="D12924" s="49" t="s">
        <v>30159</v>
      </c>
      <c r="E12924" s="52" t="s">
        <v>30150</v>
      </c>
      <c r="F12924" s="47" t="s">
        <v>32015</v>
      </c>
      <c r="G12924" s="49" t="s">
        <v>47236</v>
      </c>
      <c r="H12924" s="49" t="s">
        <v>20923</v>
      </c>
    </row>
    <row r="12925" spans="2:8" ht="12.75">
      <c r="B12925" s="49" t="s">
        <v>47237</v>
      </c>
      <c r="C12925" s="49" t="s">
        <v>30148</v>
      </c>
      <c r="D12925" s="49" t="s">
        <v>30149</v>
      </c>
      <c r="E12925" s="52" t="s">
        <v>30150</v>
      </c>
      <c r="F12925" s="47" t="s">
        <v>30151</v>
      </c>
      <c r="G12925" s="49" t="s">
        <v>47238</v>
      </c>
      <c r="H12925" s="49" t="s">
        <v>20925</v>
      </c>
    </row>
    <row r="12926" spans="2:8" ht="12.75">
      <c r="B12926" s="49" t="s">
        <v>47239</v>
      </c>
      <c r="C12926" s="49" t="s">
        <v>30224</v>
      </c>
      <c r="D12926" s="49" t="s">
        <v>30159</v>
      </c>
      <c r="E12926" s="52" t="s">
        <v>30150</v>
      </c>
      <c r="F12926" s="47" t="s">
        <v>30225</v>
      </c>
      <c r="G12926" s="49" t="s">
        <v>47240</v>
      </c>
      <c r="H12926" s="49" t="s">
        <v>20932</v>
      </c>
    </row>
    <row r="12927" spans="2:8" ht="12.75">
      <c r="B12927" s="49" t="s">
        <v>47241</v>
      </c>
      <c r="C12927" s="49" t="s">
        <v>30220</v>
      </c>
      <c r="D12927" s="49" t="s">
        <v>30159</v>
      </c>
      <c r="E12927" s="52" t="s">
        <v>30150</v>
      </c>
      <c r="F12927" s="47" t="s">
        <v>33385</v>
      </c>
      <c r="G12927" s="49" t="s">
        <v>47242</v>
      </c>
      <c r="H12927" s="49" t="s">
        <v>20933</v>
      </c>
    </row>
    <row r="12928" spans="2:8" ht="12.75">
      <c r="B12928" s="49" t="s">
        <v>47243</v>
      </c>
      <c r="C12928" s="49" t="s">
        <v>30164</v>
      </c>
      <c r="D12928" s="49" t="s">
        <v>30149</v>
      </c>
      <c r="E12928" s="52" t="s">
        <v>30150</v>
      </c>
      <c r="F12928" s="47" t="s">
        <v>30167</v>
      </c>
      <c r="G12928" s="49" t="s">
        <v>47242</v>
      </c>
      <c r="H12928" s="49" t="s">
        <v>20933</v>
      </c>
    </row>
    <row r="12929" spans="2:8" ht="12.75">
      <c r="B12929" s="49" t="s">
        <v>47244</v>
      </c>
      <c r="C12929" s="49" t="s">
        <v>30220</v>
      </c>
      <c r="D12929" s="49" t="s">
        <v>30159</v>
      </c>
      <c r="E12929" s="52" t="s">
        <v>30150</v>
      </c>
      <c r="F12929" s="47" t="s">
        <v>33414</v>
      </c>
      <c r="G12929" s="49" t="s">
        <v>47245</v>
      </c>
      <c r="H12929" s="49" t="s">
        <v>20936</v>
      </c>
    </row>
    <row r="12930" spans="2:8" ht="12.75">
      <c r="B12930" s="49" t="s">
        <v>47246</v>
      </c>
      <c r="C12930" s="49" t="s">
        <v>30212</v>
      </c>
      <c r="D12930" s="49" t="s">
        <v>30159</v>
      </c>
      <c r="E12930" s="52" t="s">
        <v>30150</v>
      </c>
      <c r="F12930" s="47" t="s">
        <v>30213</v>
      </c>
      <c r="G12930" s="49" t="s">
        <v>47247</v>
      </c>
      <c r="H12930" s="49" t="s">
        <v>20944</v>
      </c>
    </row>
    <row r="12931" spans="2:8" ht="12.75">
      <c r="B12931" s="49" t="s">
        <v>47248</v>
      </c>
      <c r="C12931" s="49" t="s">
        <v>30220</v>
      </c>
      <c r="D12931" s="49" t="s">
        <v>30159</v>
      </c>
      <c r="E12931" s="52" t="s">
        <v>30150</v>
      </c>
      <c r="F12931" s="47" t="s">
        <v>31558</v>
      </c>
      <c r="G12931" s="49" t="s">
        <v>47247</v>
      </c>
      <c r="H12931" s="49" t="s">
        <v>20944</v>
      </c>
    </row>
    <row r="12932" spans="2:8" ht="12.75">
      <c r="B12932" s="49" t="s">
        <v>47249</v>
      </c>
      <c r="C12932" s="49" t="s">
        <v>30220</v>
      </c>
      <c r="D12932" s="49" t="s">
        <v>30159</v>
      </c>
      <c r="E12932" s="52" t="s">
        <v>30150</v>
      </c>
      <c r="F12932" s="47" t="s">
        <v>31177</v>
      </c>
      <c r="G12932" s="49" t="s">
        <v>47250</v>
      </c>
      <c r="H12932" s="49" t="s">
        <v>20948</v>
      </c>
    </row>
    <row r="12933" spans="2:8" ht="12.75">
      <c r="B12933" s="49" t="s">
        <v>47251</v>
      </c>
      <c r="C12933" s="49" t="s">
        <v>30197</v>
      </c>
      <c r="D12933" s="49" t="s">
        <v>30159</v>
      </c>
      <c r="E12933" s="52" t="s">
        <v>30150</v>
      </c>
      <c r="F12933" s="47" t="s">
        <v>30198</v>
      </c>
      <c r="G12933" s="49" t="s">
        <v>47252</v>
      </c>
      <c r="H12933" s="49" t="s">
        <v>20962</v>
      </c>
    </row>
    <row r="12934" spans="2:8" ht="12.75">
      <c r="B12934" s="49" t="s">
        <v>47253</v>
      </c>
      <c r="C12934" s="49" t="s">
        <v>30148</v>
      </c>
      <c r="D12934" s="49" t="s">
        <v>30149</v>
      </c>
      <c r="E12934" s="52" t="s">
        <v>30150</v>
      </c>
      <c r="F12934" s="47" t="s">
        <v>30151</v>
      </c>
      <c r="G12934" s="49" t="s">
        <v>47254</v>
      </c>
      <c r="H12934" s="49" t="s">
        <v>20963</v>
      </c>
    </row>
    <row r="12935" spans="2:8" ht="12.75">
      <c r="B12935" s="49" t="s">
        <v>47255</v>
      </c>
      <c r="C12935" s="49" t="s">
        <v>30220</v>
      </c>
      <c r="D12935" s="49" t="s">
        <v>30159</v>
      </c>
      <c r="E12935" s="52" t="s">
        <v>30150</v>
      </c>
      <c r="F12935" s="47" t="s">
        <v>31405</v>
      </c>
      <c r="G12935" s="49" t="s">
        <v>47256</v>
      </c>
      <c r="H12935" s="49" t="s">
        <v>20966</v>
      </c>
    </row>
    <row r="12936" spans="2:8" ht="12.75">
      <c r="B12936" s="49" t="s">
        <v>47257</v>
      </c>
      <c r="C12936" s="49" t="s">
        <v>30220</v>
      </c>
      <c r="D12936" s="49" t="s">
        <v>30159</v>
      </c>
      <c r="E12936" s="52" t="s">
        <v>30150</v>
      </c>
      <c r="F12936" s="47" t="s">
        <v>32710</v>
      </c>
      <c r="G12936" s="49" t="s">
        <v>47258</v>
      </c>
      <c r="H12936" s="49" t="s">
        <v>20967</v>
      </c>
    </row>
    <row r="12937" spans="2:8" ht="12.75">
      <c r="B12937" s="49" t="s">
        <v>47259</v>
      </c>
      <c r="C12937" s="49" t="s">
        <v>30189</v>
      </c>
      <c r="D12937" s="49" t="s">
        <v>30149</v>
      </c>
      <c r="E12937" s="52" t="s">
        <v>30150</v>
      </c>
      <c r="F12937" s="47" t="s">
        <v>30190</v>
      </c>
      <c r="G12937" s="49" t="s">
        <v>47258</v>
      </c>
      <c r="H12937" s="49" t="s">
        <v>20967</v>
      </c>
    </row>
    <row r="12938" spans="2:8" ht="12.75">
      <c r="B12938" s="49" t="s">
        <v>47260</v>
      </c>
      <c r="C12938" s="49" t="s">
        <v>30312</v>
      </c>
      <c r="D12938" s="49" t="s">
        <v>30159</v>
      </c>
      <c r="E12938" s="52" t="s">
        <v>30150</v>
      </c>
      <c r="F12938" s="47" t="s">
        <v>32448</v>
      </c>
      <c r="G12938" s="49" t="s">
        <v>47258</v>
      </c>
      <c r="H12938" s="49" t="s">
        <v>20967</v>
      </c>
    </row>
    <row r="12939" spans="2:8" ht="12.75">
      <c r="B12939" s="49" t="s">
        <v>47261</v>
      </c>
      <c r="C12939" s="49" t="s">
        <v>30312</v>
      </c>
      <c r="D12939" s="49" t="s">
        <v>30159</v>
      </c>
      <c r="E12939" s="52" t="s">
        <v>30150</v>
      </c>
      <c r="F12939" s="47" t="s">
        <v>30601</v>
      </c>
      <c r="G12939" s="49" t="s">
        <v>47258</v>
      </c>
      <c r="H12939" s="49" t="s">
        <v>20967</v>
      </c>
    </row>
    <row r="12940" spans="2:8" ht="12.75">
      <c r="B12940" s="49" t="s">
        <v>47262</v>
      </c>
      <c r="C12940" s="49" t="s">
        <v>30220</v>
      </c>
      <c r="D12940" s="49" t="s">
        <v>30159</v>
      </c>
      <c r="E12940" s="52" t="s">
        <v>30150</v>
      </c>
      <c r="F12940" s="47" t="s">
        <v>32915</v>
      </c>
      <c r="G12940" s="49" t="s">
        <v>47263</v>
      </c>
      <c r="H12940" s="49" t="s">
        <v>20969</v>
      </c>
    </row>
    <row r="12941" spans="2:8" ht="12.75">
      <c r="B12941" s="49" t="s">
        <v>47264</v>
      </c>
      <c r="C12941" s="49" t="s">
        <v>30220</v>
      </c>
      <c r="D12941" s="49" t="s">
        <v>30159</v>
      </c>
      <c r="E12941" s="52" t="s">
        <v>30150</v>
      </c>
      <c r="F12941" s="47" t="s">
        <v>30545</v>
      </c>
      <c r="G12941" s="49" t="s">
        <v>47263</v>
      </c>
      <c r="H12941" s="49" t="s">
        <v>20969</v>
      </c>
    </row>
    <row r="12942" spans="2:8" ht="12.75">
      <c r="B12942" s="49" t="s">
        <v>47265</v>
      </c>
      <c r="C12942" s="49" t="s">
        <v>30220</v>
      </c>
      <c r="D12942" s="49" t="s">
        <v>30159</v>
      </c>
      <c r="E12942" s="52" t="s">
        <v>30150</v>
      </c>
      <c r="F12942" s="47" t="s">
        <v>33479</v>
      </c>
      <c r="G12942" s="49" t="s">
        <v>47266</v>
      </c>
      <c r="H12942" s="49" t="s">
        <v>20970</v>
      </c>
    </row>
    <row r="12943" spans="2:8" ht="12.75">
      <c r="B12943" s="49" t="s">
        <v>47267</v>
      </c>
      <c r="C12943" s="49" t="s">
        <v>30220</v>
      </c>
      <c r="D12943" s="49" t="s">
        <v>30159</v>
      </c>
      <c r="E12943" s="52" t="s">
        <v>30150</v>
      </c>
      <c r="F12943" s="47" t="s">
        <v>32622</v>
      </c>
      <c r="G12943" s="49" t="s">
        <v>47268</v>
      </c>
      <c r="H12943" s="49" t="s">
        <v>20982</v>
      </c>
    </row>
    <row r="12944" spans="2:8" ht="12.75">
      <c r="B12944" s="49" t="s">
        <v>47269</v>
      </c>
      <c r="C12944" s="49" t="s">
        <v>30346</v>
      </c>
      <c r="D12944" s="49" t="s">
        <v>30159</v>
      </c>
      <c r="E12944" s="52" t="s">
        <v>30150</v>
      </c>
      <c r="F12944" s="47" t="s">
        <v>33820</v>
      </c>
      <c r="G12944" s="49" t="s">
        <v>47270</v>
      </c>
      <c r="H12944" s="49" t="s">
        <v>20992</v>
      </c>
    </row>
    <row r="12945" spans="2:8" ht="12.75">
      <c r="B12945" s="49" t="s">
        <v>47271</v>
      </c>
      <c r="C12945" s="49" t="s">
        <v>30204</v>
      </c>
      <c r="D12945" s="49" t="s">
        <v>30159</v>
      </c>
      <c r="E12945" s="52" t="s">
        <v>30150</v>
      </c>
      <c r="F12945" s="47" t="s">
        <v>30205</v>
      </c>
      <c r="G12945" s="49" t="s">
        <v>47270</v>
      </c>
      <c r="H12945" s="49" t="s">
        <v>20992</v>
      </c>
    </row>
    <row r="12946" spans="2:8" ht="12.75">
      <c r="B12946" s="49" t="s">
        <v>47272</v>
      </c>
      <c r="C12946" s="49" t="s">
        <v>30189</v>
      </c>
      <c r="D12946" s="49" t="s">
        <v>30149</v>
      </c>
      <c r="E12946" s="52" t="s">
        <v>30150</v>
      </c>
      <c r="F12946" s="47" t="s">
        <v>30190</v>
      </c>
      <c r="G12946" s="49" t="s">
        <v>47270</v>
      </c>
      <c r="H12946" s="49" t="s">
        <v>20992</v>
      </c>
    </row>
    <row r="12947" spans="2:8" ht="12.75">
      <c r="B12947" s="49" t="s">
        <v>47273</v>
      </c>
      <c r="C12947" s="49" t="s">
        <v>30312</v>
      </c>
      <c r="D12947" s="49" t="s">
        <v>30159</v>
      </c>
      <c r="E12947" s="52" t="s">
        <v>30150</v>
      </c>
      <c r="F12947" s="47" t="s">
        <v>32013</v>
      </c>
      <c r="G12947" s="49" t="s">
        <v>47270</v>
      </c>
      <c r="H12947" s="49" t="s">
        <v>20992</v>
      </c>
    </row>
    <row r="12948" spans="2:8" ht="12.75">
      <c r="B12948" s="49" t="s">
        <v>47274</v>
      </c>
      <c r="C12948" s="49" t="s">
        <v>30220</v>
      </c>
      <c r="D12948" s="49" t="s">
        <v>30159</v>
      </c>
      <c r="E12948" s="52" t="s">
        <v>30150</v>
      </c>
      <c r="F12948" s="47" t="s">
        <v>33216</v>
      </c>
      <c r="G12948" s="49" t="s">
        <v>47275</v>
      </c>
      <c r="H12948" s="49" t="s">
        <v>20995</v>
      </c>
    </row>
    <row r="12949" spans="2:8" ht="12.75">
      <c r="B12949" s="49" t="s">
        <v>47276</v>
      </c>
      <c r="C12949" s="49" t="s">
        <v>30161</v>
      </c>
      <c r="D12949" s="49" t="s">
        <v>30149</v>
      </c>
      <c r="E12949" s="52" t="s">
        <v>30150</v>
      </c>
      <c r="F12949" s="47" t="s">
        <v>30162</v>
      </c>
      <c r="G12949" s="49" t="s">
        <v>47277</v>
      </c>
      <c r="H12949" s="49" t="s">
        <v>21003</v>
      </c>
    </row>
    <row r="12950" spans="2:8" ht="12.75">
      <c r="B12950" s="49" t="s">
        <v>47278</v>
      </c>
      <c r="C12950" s="49" t="s">
        <v>30179</v>
      </c>
      <c r="D12950" s="49" t="s">
        <v>30149</v>
      </c>
      <c r="E12950" s="52" t="s">
        <v>30150</v>
      </c>
      <c r="F12950" s="47" t="s">
        <v>30180</v>
      </c>
      <c r="G12950" s="49" t="s">
        <v>47277</v>
      </c>
      <c r="H12950" s="49" t="s">
        <v>21003</v>
      </c>
    </row>
    <row r="12951" spans="2:8" ht="12.75">
      <c r="B12951" s="49" t="s">
        <v>47279</v>
      </c>
      <c r="C12951" s="49" t="s">
        <v>30164</v>
      </c>
      <c r="D12951" s="49" t="s">
        <v>30149</v>
      </c>
      <c r="E12951" s="52" t="s">
        <v>30150</v>
      </c>
      <c r="F12951" s="47" t="s">
        <v>30165</v>
      </c>
      <c r="G12951" s="49" t="s">
        <v>47277</v>
      </c>
      <c r="H12951" s="49" t="s">
        <v>21003</v>
      </c>
    </row>
    <row r="12952" spans="2:8" ht="12.75">
      <c r="B12952" s="49" t="s">
        <v>47280</v>
      </c>
      <c r="C12952" s="49" t="s">
        <v>30166</v>
      </c>
      <c r="D12952" s="49" t="s">
        <v>30149</v>
      </c>
      <c r="E12952" s="52" t="s">
        <v>30150</v>
      </c>
      <c r="F12952" s="47" t="s">
        <v>30167</v>
      </c>
      <c r="G12952" s="49" t="s">
        <v>47277</v>
      </c>
      <c r="H12952" s="49" t="s">
        <v>21003</v>
      </c>
    </row>
    <row r="12953" spans="2:8" ht="12.75">
      <c r="B12953" s="49" t="s">
        <v>47281</v>
      </c>
      <c r="C12953" s="49" t="s">
        <v>30172</v>
      </c>
      <c r="D12953" s="49" t="s">
        <v>30149</v>
      </c>
      <c r="E12953" s="52" t="s">
        <v>30150</v>
      </c>
      <c r="F12953" s="47" t="s">
        <v>30173</v>
      </c>
      <c r="G12953" s="49" t="s">
        <v>47277</v>
      </c>
      <c r="H12953" s="49" t="s">
        <v>21003</v>
      </c>
    </row>
    <row r="12954" spans="2:8" ht="12.75">
      <c r="B12954" s="49" t="s">
        <v>47282</v>
      </c>
      <c r="C12954" s="49" t="s">
        <v>30154</v>
      </c>
      <c r="D12954" s="49" t="s">
        <v>30149</v>
      </c>
      <c r="E12954" s="52" t="s">
        <v>30150</v>
      </c>
      <c r="F12954" s="47" t="s">
        <v>30155</v>
      </c>
      <c r="G12954" s="49" t="s">
        <v>47277</v>
      </c>
      <c r="H12954" s="49" t="s">
        <v>21003</v>
      </c>
    </row>
    <row r="12955" spans="2:8" ht="12.75">
      <c r="B12955" s="49" t="s">
        <v>47283</v>
      </c>
      <c r="C12955" s="49" t="s">
        <v>30286</v>
      </c>
      <c r="D12955" s="49" t="s">
        <v>30159</v>
      </c>
      <c r="E12955" s="52" t="s">
        <v>30150</v>
      </c>
      <c r="F12955" s="47" t="s">
        <v>32094</v>
      </c>
      <c r="G12955" s="49" t="s">
        <v>47277</v>
      </c>
      <c r="H12955" s="49" t="s">
        <v>21003</v>
      </c>
    </row>
    <row r="12956" spans="2:8" ht="12.75">
      <c r="B12956" s="49" t="s">
        <v>47284</v>
      </c>
      <c r="C12956" s="49" t="s">
        <v>30220</v>
      </c>
      <c r="D12956" s="49" t="s">
        <v>30159</v>
      </c>
      <c r="E12956" s="52" t="s">
        <v>30150</v>
      </c>
      <c r="F12956" s="47" t="s">
        <v>33068</v>
      </c>
      <c r="G12956" s="49" t="s">
        <v>47285</v>
      </c>
      <c r="H12956" s="49" t="s">
        <v>21005</v>
      </c>
    </row>
    <row r="12957" spans="2:8" ht="12.75">
      <c r="B12957" s="49" t="s">
        <v>47286</v>
      </c>
      <c r="C12957" s="49" t="s">
        <v>30220</v>
      </c>
      <c r="D12957" s="49" t="s">
        <v>30159</v>
      </c>
      <c r="E12957" s="52" t="s">
        <v>30150</v>
      </c>
      <c r="F12957" s="47" t="s">
        <v>30879</v>
      </c>
      <c r="G12957" s="49" t="s">
        <v>47285</v>
      </c>
      <c r="H12957" s="49" t="s">
        <v>21005</v>
      </c>
    </row>
    <row r="12958" spans="2:8" ht="12.75">
      <c r="B12958" s="49" t="s">
        <v>47287</v>
      </c>
      <c r="C12958" s="49" t="s">
        <v>30312</v>
      </c>
      <c r="D12958" s="49" t="s">
        <v>30159</v>
      </c>
      <c r="E12958" s="52" t="s">
        <v>30150</v>
      </c>
      <c r="F12958" s="47" t="s">
        <v>32542</v>
      </c>
      <c r="G12958" s="49" t="s">
        <v>47288</v>
      </c>
      <c r="H12958" s="49" t="s">
        <v>21009</v>
      </c>
    </row>
    <row r="12959" spans="2:8" ht="12.75">
      <c r="B12959" s="49" t="s">
        <v>47289</v>
      </c>
      <c r="C12959" s="49" t="s">
        <v>30189</v>
      </c>
      <c r="D12959" s="49" t="s">
        <v>30149</v>
      </c>
      <c r="E12959" s="52" t="s">
        <v>30150</v>
      </c>
      <c r="F12959" s="47" t="s">
        <v>30190</v>
      </c>
      <c r="G12959" s="49" t="s">
        <v>47288</v>
      </c>
      <c r="H12959" s="49" t="s">
        <v>21009</v>
      </c>
    </row>
    <row r="12960" spans="2:8" ht="12.75">
      <c r="B12960" s="49" t="s">
        <v>47290</v>
      </c>
      <c r="C12960" s="49" t="s">
        <v>30220</v>
      </c>
      <c r="D12960" s="49" t="s">
        <v>30159</v>
      </c>
      <c r="E12960" s="52" t="s">
        <v>30150</v>
      </c>
      <c r="F12960" s="47" t="s">
        <v>30635</v>
      </c>
      <c r="G12960" s="49" t="s">
        <v>47291</v>
      </c>
      <c r="H12960" s="49" t="s">
        <v>21013</v>
      </c>
    </row>
    <row r="12961" spans="2:8" ht="12.75">
      <c r="B12961" s="49" t="s">
        <v>47292</v>
      </c>
      <c r="C12961" s="49" t="s">
        <v>30212</v>
      </c>
      <c r="D12961" s="49" t="s">
        <v>30159</v>
      </c>
      <c r="E12961" s="52" t="s">
        <v>30150</v>
      </c>
      <c r="F12961" s="47" t="s">
        <v>30213</v>
      </c>
      <c r="G12961" s="49" t="s">
        <v>47293</v>
      </c>
      <c r="H12961" s="49" t="s">
        <v>21019</v>
      </c>
    </row>
    <row r="12962" spans="2:8" ht="12.75">
      <c r="B12962" s="49" t="s">
        <v>47294</v>
      </c>
      <c r="C12962" s="49" t="s">
        <v>30148</v>
      </c>
      <c r="D12962" s="49" t="s">
        <v>30149</v>
      </c>
      <c r="E12962" s="52" t="s">
        <v>30150</v>
      </c>
      <c r="F12962" s="47" t="s">
        <v>30151</v>
      </c>
      <c r="G12962" s="49" t="s">
        <v>47295</v>
      </c>
      <c r="H12962" s="49" t="s">
        <v>21021</v>
      </c>
    </row>
    <row r="12963" spans="2:8" ht="12.75">
      <c r="B12963" s="49" t="s">
        <v>47296</v>
      </c>
      <c r="C12963" s="49" t="s">
        <v>30220</v>
      </c>
      <c r="D12963" s="49" t="s">
        <v>30159</v>
      </c>
      <c r="E12963" s="52" t="s">
        <v>30150</v>
      </c>
      <c r="F12963" s="47" t="s">
        <v>30705</v>
      </c>
      <c r="G12963" s="49" t="s">
        <v>47297</v>
      </c>
      <c r="H12963" s="49" t="s">
        <v>21022</v>
      </c>
    </row>
    <row r="12964" spans="2:8" ht="12.75">
      <c r="B12964" s="49" t="s">
        <v>47298</v>
      </c>
      <c r="C12964" s="49" t="s">
        <v>30220</v>
      </c>
      <c r="D12964" s="49" t="s">
        <v>30159</v>
      </c>
      <c r="E12964" s="52" t="s">
        <v>30150</v>
      </c>
      <c r="F12964" s="47" t="s">
        <v>33718</v>
      </c>
      <c r="G12964" s="49" t="s">
        <v>47297</v>
      </c>
      <c r="H12964" s="49" t="s">
        <v>21022</v>
      </c>
    </row>
    <row r="12965" spans="2:8" ht="12.75">
      <c r="B12965" s="49" t="s">
        <v>47299</v>
      </c>
      <c r="C12965" s="49" t="s">
        <v>30220</v>
      </c>
      <c r="D12965" s="49" t="s">
        <v>30159</v>
      </c>
      <c r="E12965" s="52" t="s">
        <v>30150</v>
      </c>
      <c r="F12965" s="47" t="s">
        <v>31169</v>
      </c>
      <c r="G12965" s="49" t="s">
        <v>47300</v>
      </c>
      <c r="H12965" s="49" t="s">
        <v>21023</v>
      </c>
    </row>
    <row r="12966" spans="2:8" ht="12.75">
      <c r="B12966" s="49" t="s">
        <v>47301</v>
      </c>
      <c r="C12966" s="49" t="s">
        <v>30220</v>
      </c>
      <c r="D12966" s="49" t="s">
        <v>30159</v>
      </c>
      <c r="E12966" s="52" t="s">
        <v>30150</v>
      </c>
      <c r="F12966" s="47" t="s">
        <v>32249</v>
      </c>
      <c r="G12966" s="49" t="s">
        <v>47302</v>
      </c>
      <c r="H12966" s="49" t="s">
        <v>21024</v>
      </c>
    </row>
    <row r="12967" spans="2:8" ht="12.75">
      <c r="B12967" s="49" t="s">
        <v>47303</v>
      </c>
      <c r="C12967" s="49" t="s">
        <v>30212</v>
      </c>
      <c r="D12967" s="49" t="s">
        <v>30159</v>
      </c>
      <c r="E12967" s="52" t="s">
        <v>30150</v>
      </c>
      <c r="F12967" s="47" t="s">
        <v>30213</v>
      </c>
      <c r="G12967" s="49" t="s">
        <v>47304</v>
      </c>
      <c r="H12967" s="49" t="s">
        <v>21025</v>
      </c>
    </row>
    <row r="12968" spans="2:8" ht="12.75">
      <c r="B12968" s="49" t="s">
        <v>47305</v>
      </c>
      <c r="C12968" s="49" t="s">
        <v>30312</v>
      </c>
      <c r="D12968" s="49" t="s">
        <v>30159</v>
      </c>
      <c r="E12968" s="52" t="s">
        <v>30150</v>
      </c>
      <c r="F12968" s="47" t="s">
        <v>31747</v>
      </c>
      <c r="G12968" s="49" t="s">
        <v>47306</v>
      </c>
      <c r="H12968" s="49" t="s">
        <v>21026</v>
      </c>
    </row>
    <row r="12969" spans="2:8" ht="12.75">
      <c r="B12969" s="49" t="s">
        <v>47307</v>
      </c>
      <c r="C12969" s="49" t="s">
        <v>30189</v>
      </c>
      <c r="D12969" s="49" t="s">
        <v>30149</v>
      </c>
      <c r="E12969" s="52" t="s">
        <v>30150</v>
      </c>
      <c r="F12969" s="47" t="s">
        <v>30190</v>
      </c>
      <c r="G12969" s="49" t="s">
        <v>47306</v>
      </c>
      <c r="H12969" s="49" t="s">
        <v>21026</v>
      </c>
    </row>
    <row r="12970" spans="2:8" ht="12.75">
      <c r="B12970" s="49" t="s">
        <v>47308</v>
      </c>
      <c r="C12970" s="49" t="s">
        <v>30148</v>
      </c>
      <c r="D12970" s="49" t="s">
        <v>30149</v>
      </c>
      <c r="E12970" s="52" t="s">
        <v>30150</v>
      </c>
      <c r="F12970" s="47" t="s">
        <v>30151</v>
      </c>
      <c r="G12970" s="49" t="s">
        <v>47306</v>
      </c>
      <c r="H12970" s="49" t="s">
        <v>21026</v>
      </c>
    </row>
    <row r="12971" spans="2:8" ht="12.75">
      <c r="B12971" s="49" t="s">
        <v>47309</v>
      </c>
      <c r="C12971" s="49" t="s">
        <v>30164</v>
      </c>
      <c r="D12971" s="49" t="s">
        <v>30149</v>
      </c>
      <c r="E12971" s="52" t="s">
        <v>30150</v>
      </c>
      <c r="F12971" s="47" t="s">
        <v>30167</v>
      </c>
      <c r="G12971" s="49" t="s">
        <v>47306</v>
      </c>
      <c r="H12971" s="49" t="s">
        <v>21026</v>
      </c>
    </row>
    <row r="12972" spans="2:8" ht="12.75">
      <c r="B12972" s="49" t="s">
        <v>47310</v>
      </c>
      <c r="C12972" s="49" t="s">
        <v>30265</v>
      </c>
      <c r="D12972" s="49" t="s">
        <v>30159</v>
      </c>
      <c r="E12972" s="52" t="s">
        <v>30150</v>
      </c>
      <c r="F12972" s="47" t="s">
        <v>30266</v>
      </c>
      <c r="G12972" s="49" t="s">
        <v>47311</v>
      </c>
      <c r="H12972" s="49" t="s">
        <v>21030</v>
      </c>
    </row>
    <row r="12973" spans="2:8" ht="12.75">
      <c r="B12973" s="49" t="s">
        <v>47312</v>
      </c>
      <c r="C12973" s="49" t="s">
        <v>30220</v>
      </c>
      <c r="D12973" s="49" t="s">
        <v>30159</v>
      </c>
      <c r="E12973" s="52" t="s">
        <v>30150</v>
      </c>
      <c r="F12973" s="47" t="s">
        <v>32397</v>
      </c>
      <c r="G12973" s="49" t="s">
        <v>47313</v>
      </c>
      <c r="H12973" s="49" t="s">
        <v>21035</v>
      </c>
    </row>
    <row r="12974" spans="2:8" ht="12.75">
      <c r="B12974" s="49" t="s">
        <v>47314</v>
      </c>
      <c r="C12974" s="49" t="s">
        <v>30220</v>
      </c>
      <c r="D12974" s="49" t="s">
        <v>30159</v>
      </c>
      <c r="E12974" s="52" t="s">
        <v>30150</v>
      </c>
      <c r="F12974" s="47" t="s">
        <v>33967</v>
      </c>
      <c r="G12974" s="49" t="s">
        <v>47315</v>
      </c>
      <c r="H12974" s="49" t="s">
        <v>21037</v>
      </c>
    </row>
    <row r="12975" spans="2:8" ht="12.75">
      <c r="B12975" s="49" t="s">
        <v>47316</v>
      </c>
      <c r="C12975" s="49" t="s">
        <v>30220</v>
      </c>
      <c r="D12975" s="49" t="s">
        <v>30159</v>
      </c>
      <c r="E12975" s="52" t="s">
        <v>30150</v>
      </c>
      <c r="F12975" s="47" t="s">
        <v>33012</v>
      </c>
      <c r="G12975" s="49" t="s">
        <v>47317</v>
      </c>
      <c r="H12975" s="49" t="s">
        <v>21056</v>
      </c>
    </row>
    <row r="12976" spans="2:8" ht="12.75">
      <c r="B12976" s="49" t="s">
        <v>47318</v>
      </c>
      <c r="C12976" s="49" t="s">
        <v>30220</v>
      </c>
      <c r="D12976" s="49" t="s">
        <v>30159</v>
      </c>
      <c r="E12976" s="52" t="s">
        <v>30150</v>
      </c>
      <c r="F12976" s="47" t="s">
        <v>31283</v>
      </c>
      <c r="G12976" s="49" t="s">
        <v>47317</v>
      </c>
      <c r="H12976" s="49" t="s">
        <v>21056</v>
      </c>
    </row>
    <row r="12977" spans="2:8" ht="12.75">
      <c r="B12977" s="49" t="s">
        <v>47319</v>
      </c>
      <c r="C12977" s="49" t="s">
        <v>30220</v>
      </c>
      <c r="D12977" s="49" t="s">
        <v>30159</v>
      </c>
      <c r="E12977" s="52" t="s">
        <v>30150</v>
      </c>
      <c r="F12977" s="47" t="s">
        <v>31559</v>
      </c>
      <c r="G12977" s="49" t="s">
        <v>47320</v>
      </c>
      <c r="H12977" s="49" t="s">
        <v>21058</v>
      </c>
    </row>
    <row r="12978" spans="2:8" ht="12.75">
      <c r="B12978" s="49" t="s">
        <v>47321</v>
      </c>
      <c r="C12978" s="49" t="s">
        <v>30148</v>
      </c>
      <c r="D12978" s="49" t="s">
        <v>30149</v>
      </c>
      <c r="E12978" s="52" t="s">
        <v>30150</v>
      </c>
      <c r="F12978" s="47" t="s">
        <v>30151</v>
      </c>
      <c r="G12978" s="49" t="s">
        <v>47322</v>
      </c>
      <c r="H12978" s="49" t="s">
        <v>21062</v>
      </c>
    </row>
    <row r="12979" spans="2:8" ht="12.75">
      <c r="B12979" s="49" t="s">
        <v>47323</v>
      </c>
      <c r="C12979" s="49" t="s">
        <v>30164</v>
      </c>
      <c r="D12979" s="49" t="s">
        <v>30149</v>
      </c>
      <c r="E12979" s="52" t="s">
        <v>30150</v>
      </c>
      <c r="F12979" s="47" t="s">
        <v>30165</v>
      </c>
      <c r="G12979" s="49" t="s">
        <v>47324</v>
      </c>
      <c r="H12979" s="49" t="s">
        <v>21074</v>
      </c>
    </row>
    <row r="12980" spans="2:8" ht="12.75">
      <c r="B12980" s="49" t="s">
        <v>47325</v>
      </c>
      <c r="C12980" s="49" t="s">
        <v>30166</v>
      </c>
      <c r="D12980" s="49" t="s">
        <v>30149</v>
      </c>
      <c r="E12980" s="52" t="s">
        <v>30150</v>
      </c>
      <c r="F12980" s="47" t="s">
        <v>30167</v>
      </c>
      <c r="G12980" s="49" t="s">
        <v>47324</v>
      </c>
      <c r="H12980" s="49" t="s">
        <v>21074</v>
      </c>
    </row>
    <row r="12981" spans="2:8" ht="12.75">
      <c r="B12981" s="49" t="s">
        <v>47326</v>
      </c>
      <c r="C12981" s="49" t="s">
        <v>30220</v>
      </c>
      <c r="D12981" s="49" t="s">
        <v>30159</v>
      </c>
      <c r="E12981" s="52" t="s">
        <v>30150</v>
      </c>
      <c r="F12981" s="47" t="s">
        <v>32326</v>
      </c>
      <c r="G12981" s="49" t="s">
        <v>47327</v>
      </c>
      <c r="H12981" s="49" t="s">
        <v>21079</v>
      </c>
    </row>
    <row r="12982" spans="2:8" ht="12.75">
      <c r="B12982" s="49" t="s">
        <v>47328</v>
      </c>
      <c r="C12982" s="49" t="s">
        <v>30220</v>
      </c>
      <c r="D12982" s="49" t="s">
        <v>30159</v>
      </c>
      <c r="E12982" s="52" t="s">
        <v>30150</v>
      </c>
      <c r="F12982" s="47" t="s">
        <v>31320</v>
      </c>
      <c r="G12982" s="49" t="s">
        <v>47329</v>
      </c>
      <c r="H12982" s="49" t="s">
        <v>21081</v>
      </c>
    </row>
    <row r="12983" spans="2:8" ht="12.75">
      <c r="B12983" s="49" t="s">
        <v>47330</v>
      </c>
      <c r="C12983" s="49" t="s">
        <v>30220</v>
      </c>
      <c r="D12983" s="49" t="s">
        <v>30159</v>
      </c>
      <c r="E12983" s="52" t="s">
        <v>30150</v>
      </c>
      <c r="F12983" s="47" t="s">
        <v>30707</v>
      </c>
      <c r="G12983" s="49" t="s">
        <v>47331</v>
      </c>
      <c r="H12983" s="49" t="s">
        <v>21083</v>
      </c>
    </row>
    <row r="12984" spans="2:8" ht="12.75">
      <c r="B12984" s="49" t="s">
        <v>47332</v>
      </c>
      <c r="C12984" s="49" t="s">
        <v>30148</v>
      </c>
      <c r="D12984" s="49" t="s">
        <v>30149</v>
      </c>
      <c r="E12984" s="52" t="s">
        <v>30150</v>
      </c>
      <c r="F12984" s="47" t="s">
        <v>30151</v>
      </c>
      <c r="G12984" s="49" t="s">
        <v>47331</v>
      </c>
      <c r="H12984" s="49" t="s">
        <v>21083</v>
      </c>
    </row>
    <row r="12985" spans="2:8" ht="12.75">
      <c r="B12985" s="49" t="s">
        <v>47333</v>
      </c>
      <c r="C12985" s="49" t="s">
        <v>30220</v>
      </c>
      <c r="D12985" s="49" t="s">
        <v>30159</v>
      </c>
      <c r="E12985" s="52" t="s">
        <v>30150</v>
      </c>
      <c r="F12985" s="47" t="s">
        <v>30617</v>
      </c>
      <c r="G12985" s="49" t="s">
        <v>47334</v>
      </c>
      <c r="H12985" s="49" t="s">
        <v>21094</v>
      </c>
    </row>
    <row r="12986" spans="2:8" ht="12.75">
      <c r="B12986" s="49" t="s">
        <v>47335</v>
      </c>
      <c r="C12986" s="49" t="s">
        <v>30148</v>
      </c>
      <c r="D12986" s="49" t="s">
        <v>30149</v>
      </c>
      <c r="E12986" s="52" t="s">
        <v>30150</v>
      </c>
      <c r="F12986" s="47" t="s">
        <v>30151</v>
      </c>
      <c r="G12986" s="49" t="s">
        <v>47336</v>
      </c>
      <c r="H12986" s="49" t="s">
        <v>21097</v>
      </c>
    </row>
    <row r="12987" spans="2:8" ht="12.75">
      <c r="B12987" s="49" t="s">
        <v>47337</v>
      </c>
      <c r="C12987" s="49" t="s">
        <v>30148</v>
      </c>
      <c r="D12987" s="49" t="s">
        <v>30149</v>
      </c>
      <c r="E12987" s="52" t="s">
        <v>30150</v>
      </c>
      <c r="F12987" s="47" t="s">
        <v>30151</v>
      </c>
      <c r="G12987" s="49" t="s">
        <v>47338</v>
      </c>
      <c r="H12987" s="49" t="s">
        <v>21098</v>
      </c>
    </row>
    <row r="12988" spans="2:8" ht="12.75">
      <c r="B12988" s="49" t="s">
        <v>47339</v>
      </c>
      <c r="C12988" s="49" t="s">
        <v>30265</v>
      </c>
      <c r="D12988" s="49" t="s">
        <v>30159</v>
      </c>
      <c r="E12988" s="52" t="s">
        <v>30150</v>
      </c>
      <c r="F12988" s="47" t="s">
        <v>30266</v>
      </c>
      <c r="G12988" s="49" t="s">
        <v>47340</v>
      </c>
      <c r="H12988" s="49" t="s">
        <v>21099</v>
      </c>
    </row>
    <row r="12989" spans="2:8" ht="12.75">
      <c r="B12989" s="49" t="s">
        <v>47341</v>
      </c>
      <c r="C12989" s="49" t="s">
        <v>30220</v>
      </c>
      <c r="D12989" s="49" t="s">
        <v>30159</v>
      </c>
      <c r="E12989" s="52" t="s">
        <v>30150</v>
      </c>
      <c r="F12989" s="47" t="s">
        <v>32690</v>
      </c>
      <c r="G12989" s="49" t="s">
        <v>47342</v>
      </c>
      <c r="H12989" s="49" t="s">
        <v>21102</v>
      </c>
    </row>
    <row r="12990" spans="2:8" ht="12.75">
      <c r="B12990" s="49" t="s">
        <v>47343</v>
      </c>
      <c r="C12990" s="49" t="s">
        <v>30148</v>
      </c>
      <c r="D12990" s="49" t="s">
        <v>30149</v>
      </c>
      <c r="E12990" s="52" t="s">
        <v>30150</v>
      </c>
      <c r="F12990" s="47" t="s">
        <v>30151</v>
      </c>
      <c r="G12990" s="49" t="s">
        <v>47342</v>
      </c>
      <c r="H12990" s="49" t="s">
        <v>21102</v>
      </c>
    </row>
    <row r="12991" spans="2:8" ht="12.75">
      <c r="B12991" s="49" t="s">
        <v>47344</v>
      </c>
      <c r="C12991" s="49" t="s">
        <v>30220</v>
      </c>
      <c r="D12991" s="49" t="s">
        <v>30159</v>
      </c>
      <c r="E12991" s="52" t="s">
        <v>30150</v>
      </c>
      <c r="F12991" s="47" t="s">
        <v>31497</v>
      </c>
      <c r="G12991" s="49" t="s">
        <v>47345</v>
      </c>
      <c r="H12991" s="49" t="s">
        <v>21106</v>
      </c>
    </row>
    <row r="12992" spans="2:8" ht="12.75">
      <c r="B12992" s="49" t="s">
        <v>47346</v>
      </c>
      <c r="C12992" s="49" t="s">
        <v>30220</v>
      </c>
      <c r="D12992" s="49" t="s">
        <v>30159</v>
      </c>
      <c r="E12992" s="52" t="s">
        <v>30150</v>
      </c>
      <c r="F12992" s="47" t="s">
        <v>31607</v>
      </c>
      <c r="G12992" s="49" t="s">
        <v>47347</v>
      </c>
      <c r="H12992" s="49" t="s">
        <v>21114</v>
      </c>
    </row>
    <row r="12993" spans="2:8" ht="12.75">
      <c r="B12993" s="49" t="s">
        <v>47348</v>
      </c>
      <c r="C12993" s="49" t="s">
        <v>30220</v>
      </c>
      <c r="D12993" s="49" t="s">
        <v>30159</v>
      </c>
      <c r="E12993" s="52" t="s">
        <v>30150</v>
      </c>
      <c r="F12993" s="47" t="s">
        <v>33918</v>
      </c>
      <c r="G12993" s="49" t="s">
        <v>47347</v>
      </c>
      <c r="H12993" s="49" t="s">
        <v>21114</v>
      </c>
    </row>
    <row r="12994" spans="2:8" ht="12.75">
      <c r="B12994" s="49" t="s">
        <v>47349</v>
      </c>
      <c r="C12994" s="49" t="s">
        <v>30220</v>
      </c>
      <c r="D12994" s="49" t="s">
        <v>30159</v>
      </c>
      <c r="E12994" s="52" t="s">
        <v>30150</v>
      </c>
      <c r="F12994" s="47" t="s">
        <v>31554</v>
      </c>
      <c r="G12994" s="49" t="s">
        <v>47350</v>
      </c>
      <c r="H12994" s="49" t="s">
        <v>21116</v>
      </c>
    </row>
    <row r="12995" spans="2:8" ht="12.75">
      <c r="B12995" s="49" t="s">
        <v>47351</v>
      </c>
      <c r="C12995" s="49" t="s">
        <v>30212</v>
      </c>
      <c r="D12995" s="49" t="s">
        <v>30159</v>
      </c>
      <c r="E12995" s="52" t="s">
        <v>30150</v>
      </c>
      <c r="F12995" s="47" t="s">
        <v>30213</v>
      </c>
      <c r="G12995" s="49" t="s">
        <v>47352</v>
      </c>
      <c r="H12995" s="49" t="s">
        <v>21117</v>
      </c>
    </row>
    <row r="12996" spans="2:8" ht="12.75">
      <c r="B12996" s="49" t="s">
        <v>47353</v>
      </c>
      <c r="C12996" s="49" t="s">
        <v>30220</v>
      </c>
      <c r="D12996" s="49" t="s">
        <v>30159</v>
      </c>
      <c r="E12996" s="52" t="s">
        <v>30150</v>
      </c>
      <c r="F12996" s="47" t="s">
        <v>32765</v>
      </c>
      <c r="G12996" s="49" t="s">
        <v>47354</v>
      </c>
      <c r="H12996" s="49" t="s">
        <v>21118</v>
      </c>
    </row>
    <row r="12997" spans="2:8" ht="12.75">
      <c r="B12997" s="49" t="s">
        <v>47355</v>
      </c>
      <c r="C12997" s="49" t="s">
        <v>30220</v>
      </c>
      <c r="D12997" s="49" t="s">
        <v>30159</v>
      </c>
      <c r="E12997" s="52" t="s">
        <v>30150</v>
      </c>
      <c r="F12997" s="47" t="s">
        <v>30508</v>
      </c>
      <c r="G12997" s="49" t="s">
        <v>47356</v>
      </c>
      <c r="H12997" s="49" t="s">
        <v>21122</v>
      </c>
    </row>
    <row r="12998" spans="2:8" ht="12.75">
      <c r="B12998" s="49" t="s">
        <v>47357</v>
      </c>
      <c r="C12998" s="49" t="s">
        <v>30220</v>
      </c>
      <c r="D12998" s="49" t="s">
        <v>30159</v>
      </c>
      <c r="E12998" s="52" t="s">
        <v>30150</v>
      </c>
      <c r="F12998" s="47" t="s">
        <v>31022</v>
      </c>
      <c r="G12998" s="49" t="s">
        <v>47358</v>
      </c>
      <c r="H12998" s="49" t="s">
        <v>21126</v>
      </c>
    </row>
    <row r="12999" spans="2:8" ht="12.75">
      <c r="B12999" s="49" t="s">
        <v>47359</v>
      </c>
      <c r="C12999" s="49" t="s">
        <v>30220</v>
      </c>
      <c r="D12999" s="49" t="s">
        <v>30159</v>
      </c>
      <c r="E12999" s="52" t="s">
        <v>30150</v>
      </c>
      <c r="F12999" s="47" t="s">
        <v>32335</v>
      </c>
      <c r="G12999" s="49" t="s">
        <v>47360</v>
      </c>
      <c r="H12999" s="49" t="s">
        <v>21127</v>
      </c>
    </row>
    <row r="13000" spans="2:8" ht="12.75">
      <c r="B13000" s="49" t="s">
        <v>47361</v>
      </c>
      <c r="C13000" s="49" t="s">
        <v>30220</v>
      </c>
      <c r="D13000" s="49" t="s">
        <v>30159</v>
      </c>
      <c r="E13000" s="52" t="s">
        <v>30150</v>
      </c>
      <c r="F13000" s="47" t="s">
        <v>32599</v>
      </c>
      <c r="G13000" s="49" t="s">
        <v>47362</v>
      </c>
      <c r="H13000" s="49" t="s">
        <v>21129</v>
      </c>
    </row>
    <row r="13001" spans="2:8" ht="12.75">
      <c r="B13001" s="49" t="s">
        <v>47363</v>
      </c>
      <c r="C13001" s="49" t="s">
        <v>30220</v>
      </c>
      <c r="D13001" s="49" t="s">
        <v>30159</v>
      </c>
      <c r="E13001" s="52" t="s">
        <v>30150</v>
      </c>
      <c r="F13001" s="47" t="s">
        <v>32784</v>
      </c>
      <c r="G13001" s="49" t="s">
        <v>47364</v>
      </c>
      <c r="H13001" s="49" t="s">
        <v>21130</v>
      </c>
    </row>
    <row r="13002" spans="2:8" ht="12.75">
      <c r="B13002" s="49" t="s">
        <v>47365</v>
      </c>
      <c r="C13002" s="49" t="s">
        <v>30148</v>
      </c>
      <c r="D13002" s="49" t="s">
        <v>30149</v>
      </c>
      <c r="E13002" s="52" t="s">
        <v>30150</v>
      </c>
      <c r="F13002" s="47" t="s">
        <v>30151</v>
      </c>
      <c r="G13002" s="49" t="s">
        <v>47366</v>
      </c>
      <c r="H13002" s="49" t="s">
        <v>21132</v>
      </c>
    </row>
    <row r="13003" spans="2:8" ht="12.75">
      <c r="B13003" s="49" t="s">
        <v>47367</v>
      </c>
      <c r="C13003" s="49" t="s">
        <v>30220</v>
      </c>
      <c r="D13003" s="49" t="s">
        <v>30159</v>
      </c>
      <c r="E13003" s="52" t="s">
        <v>30150</v>
      </c>
      <c r="F13003" s="47" t="s">
        <v>31015</v>
      </c>
      <c r="G13003" s="49" t="s">
        <v>47368</v>
      </c>
      <c r="H13003" s="49" t="s">
        <v>21138</v>
      </c>
    </row>
    <row r="13004" spans="2:8" ht="12.75">
      <c r="B13004" s="49" t="s">
        <v>47369</v>
      </c>
      <c r="C13004" s="49" t="s">
        <v>30186</v>
      </c>
      <c r="D13004" s="49" t="s">
        <v>30159</v>
      </c>
      <c r="E13004" s="52" t="s">
        <v>30150</v>
      </c>
      <c r="F13004" s="47" t="s">
        <v>30187</v>
      </c>
      <c r="G13004" s="49" t="s">
        <v>47370</v>
      </c>
      <c r="H13004" s="49" t="s">
        <v>21142</v>
      </c>
    </row>
    <row r="13005" spans="2:8" ht="12.75">
      <c r="B13005" s="49" t="s">
        <v>47371</v>
      </c>
      <c r="C13005" s="49" t="s">
        <v>30197</v>
      </c>
      <c r="D13005" s="49" t="s">
        <v>30159</v>
      </c>
      <c r="E13005" s="52" t="s">
        <v>30150</v>
      </c>
      <c r="F13005" s="47" t="s">
        <v>30198</v>
      </c>
      <c r="G13005" s="49" t="s">
        <v>47370</v>
      </c>
      <c r="H13005" s="49" t="s">
        <v>21142</v>
      </c>
    </row>
    <row r="13006" spans="2:8" ht="12.75">
      <c r="B13006" s="49" t="s">
        <v>47372</v>
      </c>
      <c r="C13006" s="49" t="s">
        <v>30220</v>
      </c>
      <c r="D13006" s="49" t="s">
        <v>30159</v>
      </c>
      <c r="E13006" s="52" t="s">
        <v>30150</v>
      </c>
      <c r="F13006" s="47" t="s">
        <v>32458</v>
      </c>
      <c r="G13006" s="49" t="s">
        <v>47373</v>
      </c>
      <c r="H13006" s="49" t="s">
        <v>21147</v>
      </c>
    </row>
    <row r="13007" spans="2:8" ht="12.75">
      <c r="B13007" s="49" t="s">
        <v>47374</v>
      </c>
      <c r="C13007" s="49" t="s">
        <v>30220</v>
      </c>
      <c r="D13007" s="49" t="s">
        <v>30159</v>
      </c>
      <c r="E13007" s="52" t="s">
        <v>30150</v>
      </c>
      <c r="F13007" s="47" t="s">
        <v>30996</v>
      </c>
      <c r="G13007" s="49" t="s">
        <v>47373</v>
      </c>
      <c r="H13007" s="49" t="s">
        <v>21147</v>
      </c>
    </row>
    <row r="13008" spans="2:8" ht="12.75">
      <c r="B13008" s="49" t="s">
        <v>47375</v>
      </c>
      <c r="C13008" s="49" t="s">
        <v>30220</v>
      </c>
      <c r="D13008" s="49" t="s">
        <v>30159</v>
      </c>
      <c r="E13008" s="52" t="s">
        <v>30150</v>
      </c>
      <c r="F13008" s="47" t="s">
        <v>30486</v>
      </c>
      <c r="G13008" s="49" t="s">
        <v>47376</v>
      </c>
      <c r="H13008" s="49" t="s">
        <v>21149</v>
      </c>
    </row>
    <row r="13009" spans="2:8" ht="12.75">
      <c r="B13009" s="49" t="s">
        <v>47377</v>
      </c>
      <c r="C13009" s="49" t="s">
        <v>30164</v>
      </c>
      <c r="D13009" s="49" t="s">
        <v>30149</v>
      </c>
      <c r="E13009" s="52" t="s">
        <v>30150</v>
      </c>
      <c r="F13009" s="47" t="s">
        <v>30165</v>
      </c>
      <c r="G13009" s="49" t="s">
        <v>47378</v>
      </c>
      <c r="H13009" s="49" t="s">
        <v>21152</v>
      </c>
    </row>
    <row r="13010" spans="2:8" ht="12.75">
      <c r="B13010" s="49" t="s">
        <v>47379</v>
      </c>
      <c r="C13010" s="49" t="s">
        <v>30166</v>
      </c>
      <c r="D13010" s="49" t="s">
        <v>30149</v>
      </c>
      <c r="E13010" s="52" t="s">
        <v>30150</v>
      </c>
      <c r="F13010" s="47" t="s">
        <v>30167</v>
      </c>
      <c r="G13010" s="49" t="s">
        <v>47378</v>
      </c>
      <c r="H13010" s="49" t="s">
        <v>21152</v>
      </c>
    </row>
    <row r="13011" spans="2:8" ht="12.75">
      <c r="B13011" s="49" t="s">
        <v>47380</v>
      </c>
      <c r="C13011" s="49" t="s">
        <v>30148</v>
      </c>
      <c r="D13011" s="49" t="s">
        <v>30149</v>
      </c>
      <c r="E13011" s="52" t="s">
        <v>30150</v>
      </c>
      <c r="F13011" s="47" t="s">
        <v>30151</v>
      </c>
      <c r="G13011" s="49" t="s">
        <v>47378</v>
      </c>
      <c r="H13011" s="49" t="s">
        <v>21152</v>
      </c>
    </row>
    <row r="13012" spans="2:8" ht="12.75">
      <c r="B13012" s="49" t="s">
        <v>47381</v>
      </c>
      <c r="C13012" s="49" t="s">
        <v>30220</v>
      </c>
      <c r="D13012" s="49" t="s">
        <v>30159</v>
      </c>
      <c r="E13012" s="52" t="s">
        <v>30150</v>
      </c>
      <c r="F13012" s="47" t="s">
        <v>30591</v>
      </c>
      <c r="G13012" s="49" t="s">
        <v>47382</v>
      </c>
      <c r="H13012" s="49" t="s">
        <v>21156</v>
      </c>
    </row>
    <row r="13013" spans="2:8" ht="12.75">
      <c r="B13013" s="49" t="s">
        <v>47383</v>
      </c>
      <c r="C13013" s="49" t="s">
        <v>30148</v>
      </c>
      <c r="D13013" s="49" t="s">
        <v>30149</v>
      </c>
      <c r="E13013" s="52" t="s">
        <v>30150</v>
      </c>
      <c r="F13013" s="47" t="s">
        <v>30151</v>
      </c>
      <c r="G13013" s="49" t="s">
        <v>47384</v>
      </c>
      <c r="H13013" s="49" t="s">
        <v>21159</v>
      </c>
    </row>
    <row r="13014" spans="2:8" ht="12.75">
      <c r="B13014" s="49" t="s">
        <v>47385</v>
      </c>
      <c r="C13014" s="49" t="s">
        <v>30148</v>
      </c>
      <c r="D13014" s="49" t="s">
        <v>30149</v>
      </c>
      <c r="E13014" s="52" t="s">
        <v>30150</v>
      </c>
      <c r="F13014" s="47" t="s">
        <v>30151</v>
      </c>
      <c r="G13014" s="49" t="s">
        <v>47386</v>
      </c>
      <c r="H13014" s="49" t="s">
        <v>21169</v>
      </c>
    </row>
    <row r="13015" spans="2:8" ht="12.75">
      <c r="B13015" s="49" t="s">
        <v>47387</v>
      </c>
      <c r="C13015" s="49" t="s">
        <v>30164</v>
      </c>
      <c r="D13015" s="49" t="s">
        <v>30149</v>
      </c>
      <c r="E13015" s="52" t="s">
        <v>30150</v>
      </c>
      <c r="F13015" s="47" t="s">
        <v>30167</v>
      </c>
      <c r="G13015" s="49" t="s">
        <v>47388</v>
      </c>
      <c r="H13015" s="49" t="s">
        <v>21176</v>
      </c>
    </row>
    <row r="13016" spans="2:8" ht="12.75">
      <c r="B13016" s="49" t="s">
        <v>47389</v>
      </c>
      <c r="C13016" s="49" t="s">
        <v>30220</v>
      </c>
      <c r="D13016" s="49" t="s">
        <v>30159</v>
      </c>
      <c r="E13016" s="52" t="s">
        <v>30150</v>
      </c>
      <c r="F13016" s="47" t="s">
        <v>30341</v>
      </c>
      <c r="G13016" s="49" t="s">
        <v>47390</v>
      </c>
      <c r="H13016" s="49" t="s">
        <v>21177</v>
      </c>
    </row>
    <row r="13017" spans="2:8" ht="12.75">
      <c r="B13017" s="49" t="s">
        <v>47391</v>
      </c>
      <c r="C13017" s="49" t="s">
        <v>30220</v>
      </c>
      <c r="D13017" s="49" t="s">
        <v>30159</v>
      </c>
      <c r="E13017" s="52" t="s">
        <v>30150</v>
      </c>
      <c r="F13017" s="47" t="s">
        <v>31227</v>
      </c>
      <c r="G13017" s="49" t="s">
        <v>47392</v>
      </c>
      <c r="H13017" s="49" t="s">
        <v>21184</v>
      </c>
    </row>
    <row r="13018" spans="2:8" ht="12.75">
      <c r="B13018" s="49" t="s">
        <v>47393</v>
      </c>
      <c r="C13018" s="49" t="s">
        <v>30148</v>
      </c>
      <c r="D13018" s="49" t="s">
        <v>30149</v>
      </c>
      <c r="E13018" s="52" t="s">
        <v>30150</v>
      </c>
      <c r="F13018" s="47" t="s">
        <v>30151</v>
      </c>
      <c r="G13018" s="49" t="s">
        <v>47394</v>
      </c>
      <c r="H13018" s="49" t="s">
        <v>21186</v>
      </c>
    </row>
    <row r="13019" spans="2:8" ht="12.75">
      <c r="B13019" s="49" t="s">
        <v>47395</v>
      </c>
      <c r="C13019" s="49" t="s">
        <v>30148</v>
      </c>
      <c r="D13019" s="49" t="s">
        <v>30149</v>
      </c>
      <c r="E13019" s="52" t="s">
        <v>30150</v>
      </c>
      <c r="F13019" s="47" t="s">
        <v>30151</v>
      </c>
      <c r="G13019" s="49" t="s">
        <v>47396</v>
      </c>
      <c r="H13019" s="49" t="s">
        <v>21195</v>
      </c>
    </row>
    <row r="13020" spans="2:8" ht="12.75">
      <c r="B13020" s="49" t="s">
        <v>47397</v>
      </c>
      <c r="C13020" s="49" t="s">
        <v>30312</v>
      </c>
      <c r="D13020" s="49" t="s">
        <v>30159</v>
      </c>
      <c r="E13020" s="52" t="s">
        <v>30150</v>
      </c>
      <c r="F13020" s="47" t="s">
        <v>33152</v>
      </c>
      <c r="G13020" s="49" t="s">
        <v>47398</v>
      </c>
      <c r="H13020" s="49" t="s">
        <v>21196</v>
      </c>
    </row>
    <row r="13021" spans="2:8" ht="12.75">
      <c r="B13021" s="49" t="s">
        <v>47399</v>
      </c>
      <c r="C13021" s="49" t="s">
        <v>30204</v>
      </c>
      <c r="D13021" s="49" t="s">
        <v>30159</v>
      </c>
      <c r="E13021" s="52" t="s">
        <v>30150</v>
      </c>
      <c r="F13021" s="47" t="s">
        <v>30205</v>
      </c>
      <c r="G13021" s="49" t="s">
        <v>47398</v>
      </c>
      <c r="H13021" s="49" t="s">
        <v>21196</v>
      </c>
    </row>
    <row r="13022" spans="2:8" ht="12.75">
      <c r="B13022" s="49" t="s">
        <v>47400</v>
      </c>
      <c r="C13022" s="49" t="s">
        <v>30189</v>
      </c>
      <c r="D13022" s="49" t="s">
        <v>30149</v>
      </c>
      <c r="E13022" s="52" t="s">
        <v>30150</v>
      </c>
      <c r="F13022" s="47" t="s">
        <v>30190</v>
      </c>
      <c r="G13022" s="49" t="s">
        <v>47398</v>
      </c>
      <c r="H13022" s="49" t="s">
        <v>21196</v>
      </c>
    </row>
    <row r="13023" spans="2:8" ht="12.75">
      <c r="B13023" s="49" t="s">
        <v>47401</v>
      </c>
      <c r="C13023" s="49" t="s">
        <v>30250</v>
      </c>
      <c r="D13023" s="49" t="s">
        <v>30159</v>
      </c>
      <c r="E13023" s="52" t="s">
        <v>30150</v>
      </c>
      <c r="F13023" s="47" t="s">
        <v>30251</v>
      </c>
      <c r="G13023" s="49" t="s">
        <v>47402</v>
      </c>
      <c r="H13023" s="49" t="s">
        <v>21203</v>
      </c>
    </row>
    <row r="13024" spans="2:8" ht="12.75">
      <c r="B13024" s="49" t="s">
        <v>47403</v>
      </c>
      <c r="C13024" s="49" t="s">
        <v>30164</v>
      </c>
      <c r="D13024" s="49" t="s">
        <v>30149</v>
      </c>
      <c r="E13024" s="52" t="s">
        <v>30150</v>
      </c>
      <c r="F13024" s="47" t="s">
        <v>30167</v>
      </c>
      <c r="G13024" s="49" t="s">
        <v>47402</v>
      </c>
      <c r="H13024" s="49" t="s">
        <v>21203</v>
      </c>
    </row>
    <row r="13025" spans="2:8" ht="12.75">
      <c r="B13025" s="49" t="s">
        <v>47404</v>
      </c>
      <c r="C13025" s="49" t="s">
        <v>30148</v>
      </c>
      <c r="D13025" s="49" t="s">
        <v>30149</v>
      </c>
      <c r="E13025" s="52" t="s">
        <v>30150</v>
      </c>
      <c r="F13025" s="47" t="s">
        <v>30151</v>
      </c>
      <c r="G13025" s="49" t="s">
        <v>47405</v>
      </c>
      <c r="H13025" s="49" t="s">
        <v>21209</v>
      </c>
    </row>
    <row r="13026" spans="2:8" ht="12.75">
      <c r="B13026" s="49" t="s">
        <v>47406</v>
      </c>
      <c r="C13026" s="49" t="s">
        <v>30148</v>
      </c>
      <c r="D13026" s="49" t="s">
        <v>30149</v>
      </c>
      <c r="E13026" s="52" t="s">
        <v>30150</v>
      </c>
      <c r="F13026" s="47" t="s">
        <v>30151</v>
      </c>
      <c r="G13026" s="49" t="s">
        <v>47407</v>
      </c>
      <c r="H13026" s="49" t="s">
        <v>21210</v>
      </c>
    </row>
    <row r="13027" spans="2:8" ht="12.75">
      <c r="B13027" s="49" t="s">
        <v>47408</v>
      </c>
      <c r="C13027" s="49" t="s">
        <v>30148</v>
      </c>
      <c r="D13027" s="49" t="s">
        <v>30149</v>
      </c>
      <c r="E13027" s="52" t="s">
        <v>30150</v>
      </c>
      <c r="F13027" s="47" t="s">
        <v>30151</v>
      </c>
      <c r="G13027" s="49" t="s">
        <v>47409</v>
      </c>
      <c r="H13027" s="49" t="s">
        <v>21216</v>
      </c>
    </row>
    <row r="13028" spans="2:8" ht="12.75">
      <c r="B13028" s="49" t="s">
        <v>47410</v>
      </c>
      <c r="C13028" s="49" t="s">
        <v>30148</v>
      </c>
      <c r="D13028" s="49" t="s">
        <v>30149</v>
      </c>
      <c r="E13028" s="52" t="s">
        <v>30150</v>
      </c>
      <c r="F13028" s="47" t="s">
        <v>30151</v>
      </c>
      <c r="G13028" s="49" t="s">
        <v>47411</v>
      </c>
      <c r="H13028" s="49" t="s">
        <v>21220</v>
      </c>
    </row>
    <row r="13029" spans="2:8" ht="12.75">
      <c r="B13029" s="49" t="s">
        <v>47412</v>
      </c>
      <c r="C13029" s="49" t="s">
        <v>30148</v>
      </c>
      <c r="D13029" s="49" t="s">
        <v>30149</v>
      </c>
      <c r="E13029" s="52" t="s">
        <v>30150</v>
      </c>
      <c r="F13029" s="47" t="s">
        <v>30151</v>
      </c>
      <c r="G13029" s="49" t="s">
        <v>47413</v>
      </c>
      <c r="H13029" s="49" t="s">
        <v>21221</v>
      </c>
    </row>
    <row r="13030" spans="2:8" ht="12.75">
      <c r="B13030" s="49" t="s">
        <v>47414</v>
      </c>
      <c r="C13030" s="49" t="s">
        <v>30186</v>
      </c>
      <c r="D13030" s="49" t="s">
        <v>30159</v>
      </c>
      <c r="E13030" s="52" t="s">
        <v>30150</v>
      </c>
      <c r="F13030" s="47" t="s">
        <v>30187</v>
      </c>
      <c r="G13030" s="49" t="s">
        <v>47415</v>
      </c>
      <c r="H13030" s="49" t="s">
        <v>21222</v>
      </c>
    </row>
    <row r="13031" spans="2:8" ht="12.75">
      <c r="B13031" s="49" t="s">
        <v>47416</v>
      </c>
      <c r="C13031" s="49" t="s">
        <v>30195</v>
      </c>
      <c r="D13031" s="49" t="s">
        <v>30159</v>
      </c>
      <c r="E13031" s="52" t="s">
        <v>30150</v>
      </c>
      <c r="F13031" s="47" t="s">
        <v>30196</v>
      </c>
      <c r="G13031" s="49" t="s">
        <v>47417</v>
      </c>
      <c r="H13031" s="49" t="s">
        <v>21226</v>
      </c>
    </row>
    <row r="13032" spans="2:8" ht="12.75">
      <c r="B13032" s="49" t="s">
        <v>47418</v>
      </c>
      <c r="C13032" s="49" t="s">
        <v>30169</v>
      </c>
      <c r="D13032" s="49" t="s">
        <v>30159</v>
      </c>
      <c r="E13032" s="52" t="s">
        <v>30150</v>
      </c>
      <c r="F13032" s="47" t="s">
        <v>30170</v>
      </c>
      <c r="G13032" s="49" t="s">
        <v>47419</v>
      </c>
      <c r="H13032" s="49" t="s">
        <v>21233</v>
      </c>
    </row>
    <row r="13033" spans="2:8" ht="12.75">
      <c r="B13033" s="49" t="s">
        <v>47420</v>
      </c>
      <c r="C13033" s="49" t="s">
        <v>30164</v>
      </c>
      <c r="D13033" s="49" t="s">
        <v>30149</v>
      </c>
      <c r="E13033" s="52" t="s">
        <v>30150</v>
      </c>
      <c r="F13033" s="47" t="s">
        <v>30167</v>
      </c>
      <c r="G13033" s="49" t="s">
        <v>47419</v>
      </c>
      <c r="H13033" s="49" t="s">
        <v>21233</v>
      </c>
    </row>
    <row r="13034" spans="2:8" ht="12.75">
      <c r="B13034" s="49" t="s">
        <v>47421</v>
      </c>
      <c r="C13034" s="49" t="s">
        <v>30169</v>
      </c>
      <c r="D13034" s="49" t="s">
        <v>30159</v>
      </c>
      <c r="E13034" s="52" t="s">
        <v>30150</v>
      </c>
      <c r="F13034" s="47" t="s">
        <v>30170</v>
      </c>
      <c r="G13034" s="49" t="s">
        <v>47422</v>
      </c>
      <c r="H13034" s="49" t="s">
        <v>21238</v>
      </c>
    </row>
    <row r="13035" spans="2:8" ht="12.75">
      <c r="B13035" s="49" t="s">
        <v>23243</v>
      </c>
      <c r="C13035" s="49" t="s">
        <v>30148</v>
      </c>
      <c r="D13035" s="49" t="s">
        <v>30149</v>
      </c>
      <c r="E13035" s="52" t="s">
        <v>30150</v>
      </c>
      <c r="F13035" s="47" t="s">
        <v>30151</v>
      </c>
      <c r="G13035" s="49" t="s">
        <v>47422</v>
      </c>
      <c r="H13035" s="49" t="s">
        <v>21238</v>
      </c>
    </row>
    <row r="13036" spans="2:8" ht="12.75">
      <c r="B13036" s="49" t="s">
        <v>47423</v>
      </c>
      <c r="C13036" s="49" t="s">
        <v>30148</v>
      </c>
      <c r="D13036" s="49" t="s">
        <v>30149</v>
      </c>
      <c r="E13036" s="52" t="s">
        <v>30150</v>
      </c>
      <c r="F13036" s="47" t="s">
        <v>30151</v>
      </c>
      <c r="G13036" s="49" t="s">
        <v>47424</v>
      </c>
      <c r="H13036" s="49" t="s">
        <v>21239</v>
      </c>
    </row>
    <row r="13037" spans="2:8" ht="12.75">
      <c r="B13037" s="49" t="s">
        <v>47425</v>
      </c>
      <c r="C13037" s="49" t="s">
        <v>30169</v>
      </c>
      <c r="D13037" s="49" t="s">
        <v>30159</v>
      </c>
      <c r="E13037" s="52" t="s">
        <v>30150</v>
      </c>
      <c r="F13037" s="47" t="s">
        <v>30170</v>
      </c>
      <c r="G13037" s="49" t="s">
        <v>47426</v>
      </c>
      <c r="H13037" s="49" t="s">
        <v>21244</v>
      </c>
    </row>
    <row r="13038" spans="2:8" ht="12.75">
      <c r="B13038" s="49" t="s">
        <v>47427</v>
      </c>
      <c r="C13038" s="49" t="s">
        <v>30191</v>
      </c>
      <c r="D13038" s="49" t="s">
        <v>30159</v>
      </c>
      <c r="E13038" s="52" t="s">
        <v>30150</v>
      </c>
      <c r="F13038" s="47" t="s">
        <v>30192</v>
      </c>
      <c r="G13038" s="49" t="s">
        <v>47426</v>
      </c>
      <c r="H13038" s="49" t="s">
        <v>21244</v>
      </c>
    </row>
    <row r="13039" spans="2:8" ht="12.75">
      <c r="B13039" s="49" t="s">
        <v>47428</v>
      </c>
      <c r="C13039" s="49" t="s">
        <v>30250</v>
      </c>
      <c r="D13039" s="49" t="s">
        <v>30159</v>
      </c>
      <c r="E13039" s="52" t="s">
        <v>30150</v>
      </c>
      <c r="F13039" s="47" t="s">
        <v>30251</v>
      </c>
      <c r="G13039" s="49" t="s">
        <v>47429</v>
      </c>
      <c r="H13039" s="49" t="s">
        <v>21245</v>
      </c>
    </row>
    <row r="13040" spans="2:8" ht="12.75">
      <c r="B13040" s="49" t="s">
        <v>47430</v>
      </c>
      <c r="C13040" s="49" t="s">
        <v>30169</v>
      </c>
      <c r="D13040" s="49" t="s">
        <v>30159</v>
      </c>
      <c r="E13040" s="52" t="s">
        <v>30150</v>
      </c>
      <c r="F13040" s="47" t="s">
        <v>30170</v>
      </c>
      <c r="G13040" s="49" t="s">
        <v>47429</v>
      </c>
      <c r="H13040" s="49" t="s">
        <v>21245</v>
      </c>
    </row>
    <row r="13041" spans="2:8" ht="12.75">
      <c r="B13041" s="49" t="s">
        <v>47431</v>
      </c>
      <c r="C13041" s="49" t="s">
        <v>30148</v>
      </c>
      <c r="D13041" s="49" t="s">
        <v>30149</v>
      </c>
      <c r="E13041" s="52" t="s">
        <v>30150</v>
      </c>
      <c r="F13041" s="47" t="s">
        <v>30151</v>
      </c>
      <c r="G13041" s="49" t="s">
        <v>47429</v>
      </c>
      <c r="H13041" s="49" t="s">
        <v>21245</v>
      </c>
    </row>
    <row r="13042" spans="2:8" ht="12.75">
      <c r="B13042" s="49" t="s">
        <v>47432</v>
      </c>
      <c r="C13042" s="49" t="s">
        <v>30189</v>
      </c>
      <c r="D13042" s="49" t="s">
        <v>30149</v>
      </c>
      <c r="E13042" s="52" t="s">
        <v>30150</v>
      </c>
      <c r="F13042" s="47" t="s">
        <v>30190</v>
      </c>
      <c r="G13042" s="49" t="s">
        <v>47433</v>
      </c>
      <c r="H13042" s="49" t="s">
        <v>21246</v>
      </c>
    </row>
    <row r="13043" spans="2:8" ht="12.75">
      <c r="B13043" s="49" t="s">
        <v>47434</v>
      </c>
      <c r="C13043" s="49" t="s">
        <v>30312</v>
      </c>
      <c r="D13043" s="49" t="s">
        <v>30159</v>
      </c>
      <c r="E13043" s="52" t="s">
        <v>30150</v>
      </c>
      <c r="F13043" s="47" t="s">
        <v>32986</v>
      </c>
      <c r="G13043" s="49" t="s">
        <v>47433</v>
      </c>
      <c r="H13043" s="49" t="s">
        <v>21246</v>
      </c>
    </row>
    <row r="13044" spans="2:8" ht="12.75">
      <c r="B13044" s="49" t="s">
        <v>47435</v>
      </c>
      <c r="C13044" s="49" t="s">
        <v>30148</v>
      </c>
      <c r="D13044" s="49" t="s">
        <v>30149</v>
      </c>
      <c r="E13044" s="52" t="s">
        <v>30150</v>
      </c>
      <c r="F13044" s="47" t="s">
        <v>30151</v>
      </c>
      <c r="G13044" s="49" t="s">
        <v>47433</v>
      </c>
      <c r="H13044" s="49" t="s">
        <v>21246</v>
      </c>
    </row>
    <row r="13045" spans="2:8" ht="12.75">
      <c r="B13045" s="49" t="s">
        <v>47436</v>
      </c>
      <c r="C13045" s="49" t="s">
        <v>30312</v>
      </c>
      <c r="D13045" s="49" t="s">
        <v>30159</v>
      </c>
      <c r="E13045" s="52" t="s">
        <v>30150</v>
      </c>
      <c r="F13045" s="47" t="s">
        <v>30820</v>
      </c>
      <c r="G13045" s="49" t="s">
        <v>47433</v>
      </c>
      <c r="H13045" s="49" t="s">
        <v>21246</v>
      </c>
    </row>
    <row r="13046" spans="2:8" ht="12.75">
      <c r="B13046" s="49" t="s">
        <v>47437</v>
      </c>
      <c r="C13046" s="49" t="s">
        <v>30189</v>
      </c>
      <c r="D13046" s="49" t="s">
        <v>30149</v>
      </c>
      <c r="E13046" s="52" t="s">
        <v>30150</v>
      </c>
      <c r="F13046" s="47" t="s">
        <v>30190</v>
      </c>
      <c r="G13046" s="49" t="s">
        <v>47438</v>
      </c>
      <c r="H13046" s="49" t="s">
        <v>21248</v>
      </c>
    </row>
    <row r="13047" spans="2:8" ht="12.75">
      <c r="B13047" s="49" t="s">
        <v>47439</v>
      </c>
      <c r="C13047" s="49" t="s">
        <v>30312</v>
      </c>
      <c r="D13047" s="49" t="s">
        <v>30159</v>
      </c>
      <c r="E13047" s="52" t="s">
        <v>30150</v>
      </c>
      <c r="F13047" s="47" t="s">
        <v>34049</v>
      </c>
      <c r="G13047" s="49" t="s">
        <v>47438</v>
      </c>
      <c r="H13047" s="49" t="s">
        <v>21248</v>
      </c>
    </row>
    <row r="13048" spans="2:8" ht="12.75">
      <c r="B13048" s="49" t="s">
        <v>47440</v>
      </c>
      <c r="C13048" s="49" t="s">
        <v>30166</v>
      </c>
      <c r="D13048" s="49" t="s">
        <v>30149</v>
      </c>
      <c r="E13048" s="52" t="s">
        <v>30150</v>
      </c>
      <c r="F13048" s="47" t="s">
        <v>30167</v>
      </c>
      <c r="G13048" s="49" t="s">
        <v>47441</v>
      </c>
      <c r="H13048" s="49" t="s">
        <v>21249</v>
      </c>
    </row>
    <row r="13049" spans="2:8" ht="12.75">
      <c r="B13049" s="49" t="s">
        <v>47442</v>
      </c>
      <c r="C13049" s="49" t="s">
        <v>30164</v>
      </c>
      <c r="D13049" s="49" t="s">
        <v>30149</v>
      </c>
      <c r="E13049" s="52" t="s">
        <v>30150</v>
      </c>
      <c r="F13049" s="47" t="s">
        <v>30165</v>
      </c>
      <c r="G13049" s="49" t="s">
        <v>47443</v>
      </c>
      <c r="H13049" s="49" t="s">
        <v>21255</v>
      </c>
    </row>
    <row r="13050" spans="2:8" ht="12.75">
      <c r="B13050" s="49" t="s">
        <v>47444</v>
      </c>
      <c r="C13050" s="49" t="s">
        <v>30166</v>
      </c>
      <c r="D13050" s="49" t="s">
        <v>30149</v>
      </c>
      <c r="E13050" s="52" t="s">
        <v>30150</v>
      </c>
      <c r="F13050" s="47" t="s">
        <v>30167</v>
      </c>
      <c r="G13050" s="49" t="s">
        <v>47443</v>
      </c>
      <c r="H13050" s="49" t="s">
        <v>21255</v>
      </c>
    </row>
    <row r="13051" spans="2:8" ht="12.75">
      <c r="B13051" s="49" t="s">
        <v>47445</v>
      </c>
      <c r="C13051" s="49" t="s">
        <v>30172</v>
      </c>
      <c r="D13051" s="49" t="s">
        <v>30149</v>
      </c>
      <c r="E13051" s="52" t="s">
        <v>30150</v>
      </c>
      <c r="F13051" s="47" t="s">
        <v>30173</v>
      </c>
      <c r="G13051" s="49" t="s">
        <v>47443</v>
      </c>
      <c r="H13051" s="49" t="s">
        <v>21255</v>
      </c>
    </row>
    <row r="13052" spans="2:8" ht="12.75">
      <c r="B13052" s="49" t="s">
        <v>47446</v>
      </c>
      <c r="C13052" s="49" t="s">
        <v>30154</v>
      </c>
      <c r="D13052" s="49" t="s">
        <v>30149</v>
      </c>
      <c r="E13052" s="52" t="s">
        <v>30150</v>
      </c>
      <c r="F13052" s="47" t="s">
        <v>30155</v>
      </c>
      <c r="G13052" s="49" t="s">
        <v>47443</v>
      </c>
      <c r="H13052" s="49" t="s">
        <v>21255</v>
      </c>
    </row>
    <row r="13053" spans="2:8" ht="12.75">
      <c r="B13053" s="49" t="s">
        <v>47447</v>
      </c>
      <c r="C13053" s="49" t="s">
        <v>30191</v>
      </c>
      <c r="D13053" s="49" t="s">
        <v>30159</v>
      </c>
      <c r="E13053" s="52" t="s">
        <v>30150</v>
      </c>
      <c r="F13053" s="47" t="s">
        <v>30192</v>
      </c>
      <c r="G13053" s="49" t="s">
        <v>47448</v>
      </c>
      <c r="H13053" s="49" t="s">
        <v>21257</v>
      </c>
    </row>
    <row r="13054" spans="2:8" ht="12.75">
      <c r="B13054" s="49" t="s">
        <v>47449</v>
      </c>
      <c r="C13054" s="49" t="s">
        <v>30257</v>
      </c>
      <c r="D13054" s="49" t="s">
        <v>30159</v>
      </c>
      <c r="E13054" s="52" t="s">
        <v>30150</v>
      </c>
      <c r="F13054" s="47" t="s">
        <v>30328</v>
      </c>
      <c r="G13054" s="49" t="s">
        <v>47450</v>
      </c>
      <c r="H13054" s="49" t="s">
        <v>21258</v>
      </c>
    </row>
    <row r="13055" spans="2:8" ht="12.75">
      <c r="B13055" s="49" t="s">
        <v>47451</v>
      </c>
      <c r="C13055" s="49" t="s">
        <v>30154</v>
      </c>
      <c r="D13055" s="49" t="s">
        <v>30149</v>
      </c>
      <c r="E13055" s="52" t="s">
        <v>30150</v>
      </c>
      <c r="F13055" s="47" t="s">
        <v>30155</v>
      </c>
      <c r="G13055" s="49" t="s">
        <v>47450</v>
      </c>
      <c r="H13055" s="49" t="s">
        <v>21258</v>
      </c>
    </row>
    <row r="13056" spans="2:8" ht="12.75">
      <c r="B13056" s="49" t="s">
        <v>47452</v>
      </c>
      <c r="C13056" s="49" t="s">
        <v>30148</v>
      </c>
      <c r="D13056" s="49" t="s">
        <v>30149</v>
      </c>
      <c r="E13056" s="52" t="s">
        <v>30150</v>
      </c>
      <c r="F13056" s="47" t="s">
        <v>30151</v>
      </c>
      <c r="G13056" s="49" t="s">
        <v>47453</v>
      </c>
      <c r="H13056" s="49" t="s">
        <v>21266</v>
      </c>
    </row>
    <row r="13057" spans="2:8" ht="12.75">
      <c r="B13057" s="49" t="s">
        <v>47454</v>
      </c>
      <c r="C13057" s="49" t="s">
        <v>30172</v>
      </c>
      <c r="D13057" s="49" t="s">
        <v>30149</v>
      </c>
      <c r="E13057" s="52" t="s">
        <v>30150</v>
      </c>
      <c r="F13057" s="47" t="s">
        <v>30199</v>
      </c>
      <c r="G13057" s="49" t="s">
        <v>47455</v>
      </c>
      <c r="H13057" s="49" t="s">
        <v>21267</v>
      </c>
    </row>
    <row r="13058" spans="2:8" ht="12.75">
      <c r="B13058" s="49" t="s">
        <v>47456</v>
      </c>
      <c r="C13058" s="49" t="s">
        <v>30164</v>
      </c>
      <c r="D13058" s="49" t="s">
        <v>30149</v>
      </c>
      <c r="E13058" s="52" t="s">
        <v>30150</v>
      </c>
      <c r="F13058" s="47" t="s">
        <v>30167</v>
      </c>
      <c r="G13058" s="49" t="s">
        <v>47455</v>
      </c>
      <c r="H13058" s="49" t="s">
        <v>21267</v>
      </c>
    </row>
    <row r="13059" spans="2:8" ht="12.75">
      <c r="B13059" s="49" t="s">
        <v>47457</v>
      </c>
      <c r="C13059" s="49" t="s">
        <v>30312</v>
      </c>
      <c r="D13059" s="49" t="s">
        <v>30159</v>
      </c>
      <c r="E13059" s="52" t="s">
        <v>30150</v>
      </c>
      <c r="F13059" s="47" t="s">
        <v>31719</v>
      </c>
      <c r="G13059" s="49" t="s">
        <v>47458</v>
      </c>
      <c r="H13059" s="49" t="s">
        <v>21269</v>
      </c>
    </row>
    <row r="13060" spans="2:8" ht="12.75">
      <c r="B13060" s="49" t="s">
        <v>47459</v>
      </c>
      <c r="C13060" s="49" t="s">
        <v>30312</v>
      </c>
      <c r="D13060" s="49" t="s">
        <v>30159</v>
      </c>
      <c r="E13060" s="52" t="s">
        <v>30150</v>
      </c>
      <c r="F13060" s="47" t="s">
        <v>32259</v>
      </c>
      <c r="G13060" s="49" t="s">
        <v>47458</v>
      </c>
      <c r="H13060" s="49" t="s">
        <v>21269</v>
      </c>
    </row>
    <row r="13061" spans="2:8" ht="12.75">
      <c r="B13061" s="49" t="s">
        <v>47460</v>
      </c>
      <c r="C13061" s="49" t="s">
        <v>30189</v>
      </c>
      <c r="D13061" s="49" t="s">
        <v>30149</v>
      </c>
      <c r="E13061" s="52" t="s">
        <v>30150</v>
      </c>
      <c r="F13061" s="47" t="s">
        <v>30190</v>
      </c>
      <c r="G13061" s="49" t="s">
        <v>47458</v>
      </c>
      <c r="H13061" s="49" t="s">
        <v>21269</v>
      </c>
    </row>
    <row r="13062" spans="2:8" ht="12.75">
      <c r="B13062" s="49" t="s">
        <v>47461</v>
      </c>
      <c r="C13062" s="49" t="s">
        <v>30164</v>
      </c>
      <c r="D13062" s="49" t="s">
        <v>30149</v>
      </c>
      <c r="E13062" s="52" t="s">
        <v>30150</v>
      </c>
      <c r="F13062" s="47" t="s">
        <v>30167</v>
      </c>
      <c r="G13062" s="49" t="s">
        <v>47458</v>
      </c>
      <c r="H13062" s="49" t="s">
        <v>21269</v>
      </c>
    </row>
    <row r="13063" spans="2:8" ht="12.75">
      <c r="B13063" s="49" t="s">
        <v>47462</v>
      </c>
      <c r="C13063" s="49" t="s">
        <v>30148</v>
      </c>
      <c r="D13063" s="49" t="s">
        <v>30149</v>
      </c>
      <c r="E13063" s="52" t="s">
        <v>30150</v>
      </c>
      <c r="F13063" s="47" t="s">
        <v>30151</v>
      </c>
      <c r="G13063" s="49" t="s">
        <v>47463</v>
      </c>
      <c r="H13063" s="49" t="s">
        <v>21270</v>
      </c>
    </row>
    <row r="13064" spans="2:8" ht="12.75">
      <c r="B13064" s="49" t="s">
        <v>47464</v>
      </c>
      <c r="C13064" s="49" t="s">
        <v>30169</v>
      </c>
      <c r="D13064" s="49" t="s">
        <v>30159</v>
      </c>
      <c r="E13064" s="52" t="s">
        <v>30150</v>
      </c>
      <c r="F13064" s="47" t="s">
        <v>30170</v>
      </c>
      <c r="G13064" s="49" t="s">
        <v>47465</v>
      </c>
      <c r="H13064" s="49" t="s">
        <v>21271</v>
      </c>
    </row>
    <row r="13065" spans="2:8" ht="12.75">
      <c r="B13065" s="49" t="s">
        <v>47466</v>
      </c>
      <c r="C13065" s="49" t="s">
        <v>30169</v>
      </c>
      <c r="D13065" s="49" t="s">
        <v>30159</v>
      </c>
      <c r="E13065" s="52" t="s">
        <v>30150</v>
      </c>
      <c r="F13065" s="47" t="s">
        <v>30170</v>
      </c>
      <c r="G13065" s="49" t="s">
        <v>47467</v>
      </c>
      <c r="H13065" s="49" t="s">
        <v>21278</v>
      </c>
    </row>
    <row r="13066" spans="2:8" ht="12.75">
      <c r="B13066" s="49" t="s">
        <v>47468</v>
      </c>
      <c r="C13066" s="49" t="s">
        <v>30172</v>
      </c>
      <c r="D13066" s="49" t="s">
        <v>30149</v>
      </c>
      <c r="E13066" s="52" t="s">
        <v>30150</v>
      </c>
      <c r="F13066" s="47" t="s">
        <v>30199</v>
      </c>
      <c r="G13066" s="49" t="s">
        <v>47469</v>
      </c>
      <c r="H13066" s="49" t="s">
        <v>21281</v>
      </c>
    </row>
    <row r="13067" spans="2:8" ht="12.75">
      <c r="B13067" s="49" t="s">
        <v>47470</v>
      </c>
      <c r="C13067" s="49" t="s">
        <v>30164</v>
      </c>
      <c r="D13067" s="49" t="s">
        <v>30149</v>
      </c>
      <c r="E13067" s="52" t="s">
        <v>30150</v>
      </c>
      <c r="F13067" s="47" t="s">
        <v>30167</v>
      </c>
      <c r="G13067" s="49" t="s">
        <v>47469</v>
      </c>
      <c r="H13067" s="49" t="s">
        <v>21281</v>
      </c>
    </row>
    <row r="13068" spans="2:8" ht="12.75">
      <c r="B13068" s="49" t="s">
        <v>47471</v>
      </c>
      <c r="C13068" s="49" t="s">
        <v>30169</v>
      </c>
      <c r="D13068" s="49" t="s">
        <v>30159</v>
      </c>
      <c r="E13068" s="52" t="s">
        <v>30150</v>
      </c>
      <c r="F13068" s="47" t="s">
        <v>30170</v>
      </c>
      <c r="G13068" s="49" t="s">
        <v>47472</v>
      </c>
      <c r="H13068" s="49" t="s">
        <v>21295</v>
      </c>
    </row>
    <row r="13069" spans="2:8" ht="12.75">
      <c r="B13069" s="49" t="s">
        <v>47473</v>
      </c>
      <c r="C13069" s="49" t="s">
        <v>30148</v>
      </c>
      <c r="D13069" s="49" t="s">
        <v>30149</v>
      </c>
      <c r="E13069" s="52" t="s">
        <v>30150</v>
      </c>
      <c r="F13069" s="47" t="s">
        <v>30151</v>
      </c>
      <c r="G13069" s="49" t="s">
        <v>47474</v>
      </c>
      <c r="H13069" s="49" t="s">
        <v>21296</v>
      </c>
    </row>
    <row r="13070" spans="2:8" ht="12.75">
      <c r="B13070" s="49" t="s">
        <v>47475</v>
      </c>
      <c r="C13070" s="49" t="s">
        <v>30169</v>
      </c>
      <c r="D13070" s="49" t="s">
        <v>30159</v>
      </c>
      <c r="E13070" s="52" t="s">
        <v>30150</v>
      </c>
      <c r="F13070" s="47" t="s">
        <v>30170</v>
      </c>
      <c r="G13070" s="49" t="s">
        <v>47476</v>
      </c>
      <c r="H13070" s="49" t="s">
        <v>21298</v>
      </c>
    </row>
    <row r="13071" spans="2:8" ht="12.75">
      <c r="B13071" s="49" t="s">
        <v>47477</v>
      </c>
      <c r="C13071" s="49" t="s">
        <v>30164</v>
      </c>
      <c r="D13071" s="49" t="s">
        <v>30149</v>
      </c>
      <c r="E13071" s="52" t="s">
        <v>30150</v>
      </c>
      <c r="F13071" s="47" t="s">
        <v>30165</v>
      </c>
      <c r="G13071" s="49" t="s">
        <v>47478</v>
      </c>
      <c r="H13071" s="49" t="s">
        <v>21312</v>
      </c>
    </row>
    <row r="13072" spans="2:8" ht="12.75">
      <c r="B13072" s="49" t="s">
        <v>47479</v>
      </c>
      <c r="C13072" s="49" t="s">
        <v>30166</v>
      </c>
      <c r="D13072" s="49" t="s">
        <v>30149</v>
      </c>
      <c r="E13072" s="52" t="s">
        <v>30150</v>
      </c>
      <c r="F13072" s="47" t="s">
        <v>30167</v>
      </c>
      <c r="G13072" s="49" t="s">
        <v>47478</v>
      </c>
      <c r="H13072" s="49" t="s">
        <v>21312</v>
      </c>
    </row>
    <row r="13073" spans="2:8" ht="12.75">
      <c r="B13073" s="49" t="s">
        <v>47480</v>
      </c>
      <c r="C13073" s="49" t="s">
        <v>30172</v>
      </c>
      <c r="D13073" s="49" t="s">
        <v>30149</v>
      </c>
      <c r="E13073" s="52" t="s">
        <v>30150</v>
      </c>
      <c r="F13073" s="47" t="s">
        <v>30173</v>
      </c>
      <c r="G13073" s="49" t="s">
        <v>47478</v>
      </c>
      <c r="H13073" s="49" t="s">
        <v>21312</v>
      </c>
    </row>
    <row r="13074" spans="2:8" ht="12.75">
      <c r="B13074" s="49" t="s">
        <v>47481</v>
      </c>
      <c r="C13074" s="49" t="s">
        <v>30154</v>
      </c>
      <c r="D13074" s="49" t="s">
        <v>30149</v>
      </c>
      <c r="E13074" s="52" t="s">
        <v>30150</v>
      </c>
      <c r="F13074" s="47" t="s">
        <v>30155</v>
      </c>
      <c r="G13074" s="49" t="s">
        <v>47478</v>
      </c>
      <c r="H13074" s="49" t="s">
        <v>21312</v>
      </c>
    </row>
    <row r="13075" spans="2:8" ht="12.75">
      <c r="B13075" s="49" t="s">
        <v>47482</v>
      </c>
      <c r="C13075" s="49" t="s">
        <v>30191</v>
      </c>
      <c r="D13075" s="49" t="s">
        <v>30159</v>
      </c>
      <c r="E13075" s="52" t="s">
        <v>30150</v>
      </c>
      <c r="F13075" s="47" t="s">
        <v>30192</v>
      </c>
      <c r="G13075" s="49" t="s">
        <v>47483</v>
      </c>
      <c r="H13075" s="49" t="s">
        <v>21321</v>
      </c>
    </row>
    <row r="13076" spans="2:8" ht="12.75">
      <c r="B13076" s="49" t="s">
        <v>47484</v>
      </c>
      <c r="C13076" s="49" t="s">
        <v>30169</v>
      </c>
      <c r="D13076" s="49" t="s">
        <v>30159</v>
      </c>
      <c r="E13076" s="52" t="s">
        <v>30150</v>
      </c>
      <c r="F13076" s="47" t="s">
        <v>30170</v>
      </c>
      <c r="G13076" s="49" t="s">
        <v>47485</v>
      </c>
      <c r="H13076" s="49" t="s">
        <v>21331</v>
      </c>
    </row>
    <row r="13077" spans="2:8" ht="12.75">
      <c r="B13077" s="49" t="s">
        <v>47486</v>
      </c>
      <c r="C13077" s="49" t="s">
        <v>30148</v>
      </c>
      <c r="D13077" s="49" t="s">
        <v>30149</v>
      </c>
      <c r="E13077" s="52" t="s">
        <v>30150</v>
      </c>
      <c r="F13077" s="47" t="s">
        <v>30151</v>
      </c>
      <c r="G13077" s="49" t="s">
        <v>47485</v>
      </c>
      <c r="H13077" s="49" t="s">
        <v>21331</v>
      </c>
    </row>
    <row r="13078" spans="2:8" ht="12.75">
      <c r="B13078" s="49" t="s">
        <v>47487</v>
      </c>
      <c r="C13078" s="49" t="s">
        <v>30189</v>
      </c>
      <c r="D13078" s="49" t="s">
        <v>30149</v>
      </c>
      <c r="E13078" s="52" t="s">
        <v>30150</v>
      </c>
      <c r="F13078" s="47" t="s">
        <v>30190</v>
      </c>
      <c r="G13078" s="49" t="s">
        <v>47488</v>
      </c>
      <c r="H13078" s="49" t="s">
        <v>21338</v>
      </c>
    </row>
    <row r="13079" spans="2:8" ht="12.75">
      <c r="B13079" s="49" t="s">
        <v>47489</v>
      </c>
      <c r="C13079" s="49" t="s">
        <v>30312</v>
      </c>
      <c r="D13079" s="49" t="s">
        <v>30159</v>
      </c>
      <c r="E13079" s="52" t="s">
        <v>30150</v>
      </c>
      <c r="F13079" s="47" t="s">
        <v>32048</v>
      </c>
      <c r="G13079" s="49" t="s">
        <v>47488</v>
      </c>
      <c r="H13079" s="49" t="s">
        <v>21338</v>
      </c>
    </row>
    <row r="13080" spans="2:8" ht="12.75">
      <c r="B13080" s="49" t="s">
        <v>47490</v>
      </c>
      <c r="C13080" s="49" t="s">
        <v>30312</v>
      </c>
      <c r="D13080" s="49" t="s">
        <v>30159</v>
      </c>
      <c r="E13080" s="52" t="s">
        <v>30150</v>
      </c>
      <c r="F13080" s="47" t="s">
        <v>30804</v>
      </c>
      <c r="G13080" s="49" t="s">
        <v>47488</v>
      </c>
      <c r="H13080" s="49" t="s">
        <v>21338</v>
      </c>
    </row>
    <row r="13081" spans="2:8" ht="12.75">
      <c r="B13081" s="49" t="s">
        <v>47491</v>
      </c>
      <c r="C13081" s="49" t="s">
        <v>30169</v>
      </c>
      <c r="D13081" s="49" t="s">
        <v>30159</v>
      </c>
      <c r="E13081" s="52" t="s">
        <v>30150</v>
      </c>
      <c r="F13081" s="47" t="s">
        <v>30170</v>
      </c>
      <c r="G13081" s="49" t="s">
        <v>47492</v>
      </c>
      <c r="H13081" s="49" t="s">
        <v>21340</v>
      </c>
    </row>
    <row r="13082" spans="2:8" ht="12.75">
      <c r="B13082" s="49" t="s">
        <v>47493</v>
      </c>
      <c r="C13082" s="49" t="s">
        <v>30312</v>
      </c>
      <c r="D13082" s="49" t="s">
        <v>30159</v>
      </c>
      <c r="E13082" s="52" t="s">
        <v>30150</v>
      </c>
      <c r="F13082" s="47" t="s">
        <v>30959</v>
      </c>
      <c r="G13082" s="49" t="s">
        <v>47494</v>
      </c>
      <c r="H13082" s="49" t="s">
        <v>21341</v>
      </c>
    </row>
    <row r="13083" spans="2:8" ht="12.75">
      <c r="B13083" s="49" t="s">
        <v>47495</v>
      </c>
      <c r="C13083" s="49" t="s">
        <v>30189</v>
      </c>
      <c r="D13083" s="49" t="s">
        <v>30149</v>
      </c>
      <c r="E13083" s="52" t="s">
        <v>30150</v>
      </c>
      <c r="F13083" s="47" t="s">
        <v>30190</v>
      </c>
      <c r="G13083" s="49" t="s">
        <v>47494</v>
      </c>
      <c r="H13083" s="49" t="s">
        <v>21341</v>
      </c>
    </row>
    <row r="13084" spans="2:8" ht="12.75">
      <c r="B13084" s="49" t="s">
        <v>47496</v>
      </c>
      <c r="C13084" s="49" t="s">
        <v>30191</v>
      </c>
      <c r="D13084" s="49" t="s">
        <v>30159</v>
      </c>
      <c r="E13084" s="52" t="s">
        <v>30150</v>
      </c>
      <c r="F13084" s="47" t="s">
        <v>30192</v>
      </c>
      <c r="G13084" s="49" t="s">
        <v>47497</v>
      </c>
      <c r="H13084" s="49" t="s">
        <v>21342</v>
      </c>
    </row>
    <row r="13085" spans="2:8" ht="12.75">
      <c r="B13085" s="49" t="s">
        <v>47498</v>
      </c>
      <c r="C13085" s="49" t="s">
        <v>30169</v>
      </c>
      <c r="D13085" s="49" t="s">
        <v>30159</v>
      </c>
      <c r="E13085" s="52" t="s">
        <v>30150</v>
      </c>
      <c r="F13085" s="47" t="s">
        <v>30170</v>
      </c>
      <c r="G13085" s="49" t="s">
        <v>47497</v>
      </c>
      <c r="H13085" s="49" t="s">
        <v>21342</v>
      </c>
    </row>
    <row r="13086" spans="2:8" ht="12.75">
      <c r="B13086" s="49" t="s">
        <v>47499</v>
      </c>
      <c r="C13086" s="49" t="s">
        <v>30169</v>
      </c>
      <c r="D13086" s="49" t="s">
        <v>30159</v>
      </c>
      <c r="E13086" s="52" t="s">
        <v>30150</v>
      </c>
      <c r="F13086" s="47" t="s">
        <v>30170</v>
      </c>
      <c r="G13086" s="49" t="s">
        <v>47500</v>
      </c>
      <c r="H13086" s="49" t="s">
        <v>21345</v>
      </c>
    </row>
    <row r="13087" spans="2:8" ht="12.75">
      <c r="B13087" s="49" t="s">
        <v>47501</v>
      </c>
      <c r="C13087" s="49" t="s">
        <v>30169</v>
      </c>
      <c r="D13087" s="49" t="s">
        <v>30159</v>
      </c>
      <c r="E13087" s="52" t="s">
        <v>30150</v>
      </c>
      <c r="F13087" s="47" t="s">
        <v>30170</v>
      </c>
      <c r="G13087" s="49" t="s">
        <v>47502</v>
      </c>
      <c r="H13087" s="49" t="s">
        <v>21349</v>
      </c>
    </row>
    <row r="13088" spans="2:8" ht="12.75">
      <c r="B13088" s="49" t="s">
        <v>47503</v>
      </c>
      <c r="C13088" s="49" t="s">
        <v>30172</v>
      </c>
      <c r="D13088" s="49" t="s">
        <v>30149</v>
      </c>
      <c r="E13088" s="52" t="s">
        <v>30150</v>
      </c>
      <c r="F13088" s="47" t="s">
        <v>30199</v>
      </c>
      <c r="G13088" s="49" t="s">
        <v>47504</v>
      </c>
      <c r="H13088" s="49" t="s">
        <v>21351</v>
      </c>
    </row>
    <row r="13089" spans="2:8" ht="12.75">
      <c r="B13089" s="49" t="s">
        <v>47505</v>
      </c>
      <c r="C13089" s="49" t="s">
        <v>30164</v>
      </c>
      <c r="D13089" s="49" t="s">
        <v>30149</v>
      </c>
      <c r="E13089" s="52" t="s">
        <v>30150</v>
      </c>
      <c r="F13089" s="47" t="s">
        <v>30167</v>
      </c>
      <c r="G13089" s="49" t="s">
        <v>47504</v>
      </c>
      <c r="H13089" s="49" t="s">
        <v>21351</v>
      </c>
    </row>
    <row r="13090" spans="2:8" ht="12.75">
      <c r="B13090" s="49" t="s">
        <v>47506</v>
      </c>
      <c r="C13090" s="49" t="s">
        <v>30148</v>
      </c>
      <c r="D13090" s="49" t="s">
        <v>30149</v>
      </c>
      <c r="E13090" s="52" t="s">
        <v>30150</v>
      </c>
      <c r="F13090" s="47" t="s">
        <v>30151</v>
      </c>
      <c r="G13090" s="49" t="s">
        <v>47507</v>
      </c>
      <c r="H13090" s="49" t="s">
        <v>21355</v>
      </c>
    </row>
    <row r="13091" spans="2:8" ht="12.75">
      <c r="B13091" s="49" t="s">
        <v>47508</v>
      </c>
      <c r="C13091" s="49" t="s">
        <v>30169</v>
      </c>
      <c r="D13091" s="49" t="s">
        <v>30159</v>
      </c>
      <c r="E13091" s="52" t="s">
        <v>30150</v>
      </c>
      <c r="F13091" s="47" t="s">
        <v>30170</v>
      </c>
      <c r="G13091" s="49" t="s">
        <v>47509</v>
      </c>
      <c r="H13091" s="49" t="s">
        <v>21357</v>
      </c>
    </row>
    <row r="13092" spans="2:8" ht="12.75">
      <c r="B13092" s="49" t="s">
        <v>47510</v>
      </c>
      <c r="C13092" s="49" t="s">
        <v>30148</v>
      </c>
      <c r="D13092" s="49" t="s">
        <v>30149</v>
      </c>
      <c r="E13092" s="52" t="s">
        <v>30150</v>
      </c>
      <c r="F13092" s="47" t="s">
        <v>30151</v>
      </c>
      <c r="G13092" s="49" t="s">
        <v>47509</v>
      </c>
      <c r="H13092" s="49" t="s">
        <v>21357</v>
      </c>
    </row>
    <row r="13093" spans="2:8" ht="12.75">
      <c r="B13093" s="49" t="s">
        <v>47511</v>
      </c>
      <c r="C13093" s="49" t="s">
        <v>30148</v>
      </c>
      <c r="D13093" s="49" t="s">
        <v>30149</v>
      </c>
      <c r="E13093" s="52" t="s">
        <v>30150</v>
      </c>
      <c r="F13093" s="47" t="s">
        <v>30151</v>
      </c>
      <c r="G13093" s="49" t="s">
        <v>47512</v>
      </c>
      <c r="H13093" s="49" t="s">
        <v>21362</v>
      </c>
    </row>
    <row r="13094" spans="2:8" ht="12.75">
      <c r="B13094" s="49" t="s">
        <v>47513</v>
      </c>
      <c r="C13094" s="49" t="s">
        <v>30169</v>
      </c>
      <c r="D13094" s="49" t="s">
        <v>30159</v>
      </c>
      <c r="E13094" s="52" t="s">
        <v>30150</v>
      </c>
      <c r="F13094" s="47" t="s">
        <v>30170</v>
      </c>
      <c r="G13094" s="49" t="s">
        <v>47514</v>
      </c>
      <c r="H13094" s="49" t="s">
        <v>21364</v>
      </c>
    </row>
    <row r="13095" spans="2:8" ht="12.75">
      <c r="B13095" s="49" t="s">
        <v>47515</v>
      </c>
      <c r="C13095" s="49" t="s">
        <v>30148</v>
      </c>
      <c r="D13095" s="49" t="s">
        <v>30149</v>
      </c>
      <c r="E13095" s="52" t="s">
        <v>30150</v>
      </c>
      <c r="F13095" s="47" t="s">
        <v>30151</v>
      </c>
      <c r="G13095" s="49" t="s">
        <v>47516</v>
      </c>
      <c r="H13095" s="49" t="s">
        <v>21367</v>
      </c>
    </row>
    <row r="13096" spans="2:8" ht="12.75">
      <c r="B13096" s="49" t="s">
        <v>47517</v>
      </c>
      <c r="C13096" s="49" t="s">
        <v>30172</v>
      </c>
      <c r="D13096" s="49" t="s">
        <v>30149</v>
      </c>
      <c r="E13096" s="52" t="s">
        <v>30150</v>
      </c>
      <c r="F13096" s="47" t="s">
        <v>30199</v>
      </c>
      <c r="G13096" s="49" t="s">
        <v>47518</v>
      </c>
      <c r="H13096" s="49" t="s">
        <v>21374</v>
      </c>
    </row>
    <row r="13097" spans="2:8" ht="12.75">
      <c r="B13097" s="49" t="s">
        <v>47519</v>
      </c>
      <c r="C13097" s="49" t="s">
        <v>30164</v>
      </c>
      <c r="D13097" s="49" t="s">
        <v>30149</v>
      </c>
      <c r="E13097" s="52" t="s">
        <v>30150</v>
      </c>
      <c r="F13097" s="47" t="s">
        <v>30167</v>
      </c>
      <c r="G13097" s="49" t="s">
        <v>47518</v>
      </c>
      <c r="H13097" s="49" t="s">
        <v>21374</v>
      </c>
    </row>
    <row r="13098" spans="2:8" ht="12.75">
      <c r="B13098" s="49" t="s">
        <v>47520</v>
      </c>
      <c r="C13098" s="49" t="s">
        <v>30169</v>
      </c>
      <c r="D13098" s="49" t="s">
        <v>30159</v>
      </c>
      <c r="E13098" s="52" t="s">
        <v>30150</v>
      </c>
      <c r="F13098" s="47" t="s">
        <v>30170</v>
      </c>
      <c r="G13098" s="49" t="s">
        <v>47521</v>
      </c>
      <c r="H13098" s="49" t="s">
        <v>21382</v>
      </c>
    </row>
    <row r="13099" spans="2:8" ht="12.75">
      <c r="B13099" s="49" t="s">
        <v>47522</v>
      </c>
      <c r="C13099" s="49" t="s">
        <v>30169</v>
      </c>
      <c r="D13099" s="49" t="s">
        <v>30159</v>
      </c>
      <c r="E13099" s="52" t="s">
        <v>30150</v>
      </c>
      <c r="F13099" s="47" t="s">
        <v>30170</v>
      </c>
      <c r="G13099" s="49" t="s">
        <v>47523</v>
      </c>
      <c r="H13099" s="49" t="s">
        <v>21393</v>
      </c>
    </row>
    <row r="13100" spans="2:8" ht="12.75">
      <c r="B13100" s="49" t="s">
        <v>47524</v>
      </c>
      <c r="C13100" s="49" t="s">
        <v>30148</v>
      </c>
      <c r="D13100" s="49" t="s">
        <v>30149</v>
      </c>
      <c r="E13100" s="52" t="s">
        <v>30150</v>
      </c>
      <c r="F13100" s="47" t="s">
        <v>30151</v>
      </c>
      <c r="G13100" s="49" t="s">
        <v>47525</v>
      </c>
      <c r="H13100" s="49" t="s">
        <v>21394</v>
      </c>
    </row>
    <row r="13101" spans="2:8" ht="12.75">
      <c r="B13101" s="49" t="s">
        <v>47526</v>
      </c>
      <c r="C13101" s="49" t="s">
        <v>30286</v>
      </c>
      <c r="D13101" s="49" t="s">
        <v>30159</v>
      </c>
      <c r="E13101" s="52" t="s">
        <v>30150</v>
      </c>
      <c r="F13101" s="47" t="s">
        <v>30477</v>
      </c>
      <c r="G13101" s="49" t="s">
        <v>47527</v>
      </c>
      <c r="H13101" s="49" t="s">
        <v>21395</v>
      </c>
    </row>
    <row r="13102" spans="2:8" ht="12.75">
      <c r="B13102" s="49" t="s">
        <v>47528</v>
      </c>
      <c r="C13102" s="49" t="s">
        <v>30148</v>
      </c>
      <c r="D13102" s="49" t="s">
        <v>30149</v>
      </c>
      <c r="E13102" s="52" t="s">
        <v>30150</v>
      </c>
      <c r="F13102" s="47" t="s">
        <v>30151</v>
      </c>
      <c r="G13102" s="49" t="s">
        <v>47529</v>
      </c>
      <c r="H13102" s="49" t="s">
        <v>21397</v>
      </c>
    </row>
    <row r="13103" spans="2:8" ht="12.75">
      <c r="B13103" s="49" t="s">
        <v>47530</v>
      </c>
      <c r="C13103" s="49" t="s">
        <v>30191</v>
      </c>
      <c r="D13103" s="49" t="s">
        <v>30159</v>
      </c>
      <c r="E13103" s="52" t="s">
        <v>30150</v>
      </c>
      <c r="F13103" s="47" t="s">
        <v>30192</v>
      </c>
      <c r="G13103" s="49" t="s">
        <v>47531</v>
      </c>
      <c r="H13103" s="49" t="s">
        <v>21398</v>
      </c>
    </row>
    <row r="13104" spans="2:8" ht="12.75">
      <c r="B13104" s="49" t="s">
        <v>47532</v>
      </c>
      <c r="C13104" s="49" t="s">
        <v>30189</v>
      </c>
      <c r="D13104" s="49" t="s">
        <v>30149</v>
      </c>
      <c r="E13104" s="52" t="s">
        <v>30150</v>
      </c>
      <c r="F13104" s="47" t="s">
        <v>30190</v>
      </c>
      <c r="G13104" s="49" t="s">
        <v>47533</v>
      </c>
      <c r="H13104" s="49" t="s">
        <v>21399</v>
      </c>
    </row>
    <row r="13105" spans="2:8" ht="12.75">
      <c r="B13105" s="49" t="s">
        <v>47534</v>
      </c>
      <c r="C13105" s="49" t="s">
        <v>30312</v>
      </c>
      <c r="D13105" s="49" t="s">
        <v>30159</v>
      </c>
      <c r="E13105" s="52" t="s">
        <v>30150</v>
      </c>
      <c r="F13105" s="47" t="s">
        <v>34051</v>
      </c>
      <c r="G13105" s="49" t="s">
        <v>47533</v>
      </c>
      <c r="H13105" s="49" t="s">
        <v>21399</v>
      </c>
    </row>
    <row r="13106" spans="2:8" ht="12.75">
      <c r="B13106" s="49" t="s">
        <v>47535</v>
      </c>
      <c r="C13106" s="49" t="s">
        <v>30312</v>
      </c>
      <c r="D13106" s="49" t="s">
        <v>30159</v>
      </c>
      <c r="E13106" s="52" t="s">
        <v>30150</v>
      </c>
      <c r="F13106" s="47" t="s">
        <v>31759</v>
      </c>
      <c r="G13106" s="49" t="s">
        <v>47533</v>
      </c>
      <c r="H13106" s="49" t="s">
        <v>21399</v>
      </c>
    </row>
    <row r="13107" spans="2:8" ht="12.75">
      <c r="B13107" s="49" t="s">
        <v>47536</v>
      </c>
      <c r="C13107" s="49" t="s">
        <v>30169</v>
      </c>
      <c r="D13107" s="49" t="s">
        <v>30159</v>
      </c>
      <c r="E13107" s="52" t="s">
        <v>30150</v>
      </c>
      <c r="F13107" s="47" t="s">
        <v>30170</v>
      </c>
      <c r="G13107" s="49" t="s">
        <v>47537</v>
      </c>
      <c r="H13107" s="49" t="s">
        <v>21401</v>
      </c>
    </row>
    <row r="13108" spans="2:8" ht="12.75">
      <c r="B13108" s="49" t="s">
        <v>47538</v>
      </c>
      <c r="C13108" s="49" t="s">
        <v>30312</v>
      </c>
      <c r="D13108" s="49" t="s">
        <v>30159</v>
      </c>
      <c r="E13108" s="52" t="s">
        <v>30150</v>
      </c>
      <c r="F13108" s="47" t="s">
        <v>30523</v>
      </c>
      <c r="G13108" s="49" t="s">
        <v>47539</v>
      </c>
      <c r="H13108" s="49" t="s">
        <v>21405</v>
      </c>
    </row>
    <row r="13109" spans="2:8" ht="12.75">
      <c r="B13109" s="49" t="s">
        <v>47540</v>
      </c>
      <c r="C13109" s="49" t="s">
        <v>30189</v>
      </c>
      <c r="D13109" s="49" t="s">
        <v>30149</v>
      </c>
      <c r="E13109" s="52" t="s">
        <v>30150</v>
      </c>
      <c r="F13109" s="47" t="s">
        <v>30190</v>
      </c>
      <c r="G13109" s="49" t="s">
        <v>47539</v>
      </c>
      <c r="H13109" s="49" t="s">
        <v>21405</v>
      </c>
    </row>
    <row r="13110" spans="2:8" ht="12.75">
      <c r="B13110" s="49" t="s">
        <v>47541</v>
      </c>
      <c r="C13110" s="49" t="s">
        <v>30148</v>
      </c>
      <c r="D13110" s="49" t="s">
        <v>30149</v>
      </c>
      <c r="E13110" s="52" t="s">
        <v>30150</v>
      </c>
      <c r="F13110" s="47" t="s">
        <v>30151</v>
      </c>
      <c r="G13110" s="49" t="s">
        <v>47542</v>
      </c>
      <c r="H13110" s="49" t="s">
        <v>21406</v>
      </c>
    </row>
    <row r="13111" spans="2:8" ht="12.75">
      <c r="B13111" s="49" t="s">
        <v>47543</v>
      </c>
      <c r="C13111" s="49" t="s">
        <v>30169</v>
      </c>
      <c r="D13111" s="49" t="s">
        <v>30159</v>
      </c>
      <c r="E13111" s="52" t="s">
        <v>30150</v>
      </c>
      <c r="F13111" s="47" t="s">
        <v>30170</v>
      </c>
      <c r="G13111" s="49" t="s">
        <v>47544</v>
      </c>
      <c r="H13111" s="49" t="s">
        <v>21407</v>
      </c>
    </row>
    <row r="13112" spans="2:8" ht="12.75">
      <c r="B13112" s="49" t="s">
        <v>47545</v>
      </c>
      <c r="C13112" s="49" t="s">
        <v>30191</v>
      </c>
      <c r="D13112" s="49" t="s">
        <v>30159</v>
      </c>
      <c r="E13112" s="52" t="s">
        <v>30150</v>
      </c>
      <c r="F13112" s="47" t="s">
        <v>30192</v>
      </c>
      <c r="G13112" s="49" t="s">
        <v>47546</v>
      </c>
      <c r="H13112" s="49" t="s">
        <v>21410</v>
      </c>
    </row>
    <row r="13113" spans="2:8" ht="12.75">
      <c r="B13113" s="49" t="s">
        <v>47547</v>
      </c>
      <c r="C13113" s="49" t="s">
        <v>30169</v>
      </c>
      <c r="D13113" s="49" t="s">
        <v>30159</v>
      </c>
      <c r="E13113" s="52" t="s">
        <v>30150</v>
      </c>
      <c r="F13113" s="47" t="s">
        <v>30170</v>
      </c>
      <c r="G13113" s="49" t="s">
        <v>47548</v>
      </c>
      <c r="H13113" s="49" t="s">
        <v>21413</v>
      </c>
    </row>
    <row r="13114" spans="2:8" ht="12.75">
      <c r="B13114" s="49" t="s">
        <v>47549</v>
      </c>
      <c r="C13114" s="49" t="s">
        <v>30169</v>
      </c>
      <c r="D13114" s="49" t="s">
        <v>30159</v>
      </c>
      <c r="E13114" s="52" t="s">
        <v>30150</v>
      </c>
      <c r="F13114" s="47" t="s">
        <v>30170</v>
      </c>
      <c r="G13114" s="49" t="s">
        <v>47550</v>
      </c>
      <c r="H13114" s="49" t="s">
        <v>21414</v>
      </c>
    </row>
    <row r="13115" spans="2:8" ht="12.75">
      <c r="B13115" s="49" t="s">
        <v>47551</v>
      </c>
      <c r="C13115" s="49" t="s">
        <v>30169</v>
      </c>
      <c r="D13115" s="49" t="s">
        <v>30159</v>
      </c>
      <c r="E13115" s="52" t="s">
        <v>30150</v>
      </c>
      <c r="F13115" s="47" t="s">
        <v>30170</v>
      </c>
      <c r="G13115" s="49" t="s">
        <v>47552</v>
      </c>
      <c r="H13115" s="49" t="s">
        <v>21417</v>
      </c>
    </row>
    <row r="13116" spans="2:8" ht="12.75">
      <c r="B13116" s="49" t="s">
        <v>47553</v>
      </c>
      <c r="C13116" s="49" t="s">
        <v>30164</v>
      </c>
      <c r="D13116" s="49" t="s">
        <v>30149</v>
      </c>
      <c r="E13116" s="52" t="s">
        <v>30150</v>
      </c>
      <c r="F13116" s="47" t="s">
        <v>30165</v>
      </c>
      <c r="G13116" s="49" t="s">
        <v>47554</v>
      </c>
      <c r="H13116" s="49" t="s">
        <v>21418</v>
      </c>
    </row>
    <row r="13117" spans="2:8" ht="12.75">
      <c r="B13117" s="49" t="s">
        <v>47555</v>
      </c>
      <c r="C13117" s="49" t="s">
        <v>30172</v>
      </c>
      <c r="D13117" s="49" t="s">
        <v>30149</v>
      </c>
      <c r="E13117" s="52" t="s">
        <v>30150</v>
      </c>
      <c r="F13117" s="47" t="s">
        <v>30173</v>
      </c>
      <c r="G13117" s="49" t="s">
        <v>47554</v>
      </c>
      <c r="H13117" s="49" t="s">
        <v>21418</v>
      </c>
    </row>
    <row r="13118" spans="2:8" ht="12.75">
      <c r="B13118" s="49" t="s">
        <v>47556</v>
      </c>
      <c r="C13118" s="49" t="s">
        <v>30166</v>
      </c>
      <c r="D13118" s="49" t="s">
        <v>30149</v>
      </c>
      <c r="E13118" s="52" t="s">
        <v>30150</v>
      </c>
      <c r="F13118" s="47" t="s">
        <v>30165</v>
      </c>
      <c r="G13118" s="49" t="s">
        <v>47554</v>
      </c>
      <c r="H13118" s="49" t="s">
        <v>21418</v>
      </c>
    </row>
    <row r="13119" spans="2:8" ht="12.75">
      <c r="B13119" s="49" t="s">
        <v>47557</v>
      </c>
      <c r="C13119" s="49" t="s">
        <v>30154</v>
      </c>
      <c r="D13119" s="49" t="s">
        <v>30149</v>
      </c>
      <c r="E13119" s="52" t="s">
        <v>30150</v>
      </c>
      <c r="F13119" s="47" t="s">
        <v>30155</v>
      </c>
      <c r="G13119" s="49" t="s">
        <v>47554</v>
      </c>
      <c r="H13119" s="49" t="s">
        <v>21418</v>
      </c>
    </row>
    <row r="13120" spans="2:8" ht="12.75">
      <c r="B13120" s="49" t="s">
        <v>47558</v>
      </c>
      <c r="C13120" s="49" t="s">
        <v>30154</v>
      </c>
      <c r="D13120" s="49" t="s">
        <v>30149</v>
      </c>
      <c r="E13120" s="52" t="s">
        <v>30150</v>
      </c>
      <c r="F13120" s="47" t="s">
        <v>30155</v>
      </c>
      <c r="G13120" s="49" t="s">
        <v>47559</v>
      </c>
      <c r="H13120" s="49" t="s">
        <v>21419</v>
      </c>
    </row>
    <row r="13121" spans="2:8" ht="12.75">
      <c r="B13121" s="49" t="s">
        <v>47560</v>
      </c>
      <c r="C13121" s="49" t="s">
        <v>30191</v>
      </c>
      <c r="D13121" s="49" t="s">
        <v>30159</v>
      </c>
      <c r="E13121" s="52" t="s">
        <v>30150</v>
      </c>
      <c r="F13121" s="47" t="s">
        <v>30192</v>
      </c>
      <c r="G13121" s="49" t="s">
        <v>47561</v>
      </c>
      <c r="H13121" s="49" t="s">
        <v>21423</v>
      </c>
    </row>
    <row r="13122" spans="2:8" ht="12.75">
      <c r="B13122" s="49" t="s">
        <v>47562</v>
      </c>
      <c r="C13122" s="49" t="s">
        <v>30169</v>
      </c>
      <c r="D13122" s="49" t="s">
        <v>30159</v>
      </c>
      <c r="E13122" s="52" t="s">
        <v>30150</v>
      </c>
      <c r="F13122" s="47" t="s">
        <v>30170</v>
      </c>
      <c r="G13122" s="49" t="s">
        <v>47563</v>
      </c>
      <c r="H13122" s="49" t="s">
        <v>21424</v>
      </c>
    </row>
    <row r="13123" spans="2:8" ht="12.75">
      <c r="B13123" s="49" t="s">
        <v>47564</v>
      </c>
      <c r="C13123" s="49" t="s">
        <v>30148</v>
      </c>
      <c r="D13123" s="49" t="s">
        <v>30149</v>
      </c>
      <c r="E13123" s="52" t="s">
        <v>30150</v>
      </c>
      <c r="F13123" s="47" t="s">
        <v>30151</v>
      </c>
      <c r="G13123" s="49" t="s">
        <v>47563</v>
      </c>
      <c r="H13123" s="49" t="s">
        <v>21424</v>
      </c>
    </row>
    <row r="13124" spans="2:8" ht="12.75">
      <c r="B13124" s="49" t="s">
        <v>47565</v>
      </c>
      <c r="C13124" s="49" t="s">
        <v>30148</v>
      </c>
      <c r="D13124" s="49" t="s">
        <v>30149</v>
      </c>
      <c r="E13124" s="52" t="s">
        <v>30150</v>
      </c>
      <c r="F13124" s="47" t="s">
        <v>30151</v>
      </c>
      <c r="G13124" s="49" t="s">
        <v>47566</v>
      </c>
      <c r="H13124" s="49" t="s">
        <v>21428</v>
      </c>
    </row>
    <row r="13125" spans="2:8" ht="12.75">
      <c r="B13125" s="49" t="s">
        <v>13822</v>
      </c>
      <c r="C13125" s="49" t="s">
        <v>30275</v>
      </c>
      <c r="D13125" s="49" t="s">
        <v>30149</v>
      </c>
      <c r="E13125" s="52" t="s">
        <v>30150</v>
      </c>
      <c r="F13125" s="47" t="s">
        <v>31636</v>
      </c>
      <c r="G13125" s="49" t="s">
        <v>47566</v>
      </c>
      <c r="H13125" s="49" t="s">
        <v>21428</v>
      </c>
    </row>
    <row r="13126" spans="2:8" ht="12.75">
      <c r="B13126" s="49" t="s">
        <v>47567</v>
      </c>
      <c r="C13126" s="49" t="s">
        <v>30148</v>
      </c>
      <c r="D13126" s="49" t="s">
        <v>30149</v>
      </c>
      <c r="E13126" s="52" t="s">
        <v>30150</v>
      </c>
      <c r="F13126" s="47" t="s">
        <v>30151</v>
      </c>
      <c r="G13126" s="49" t="s">
        <v>47568</v>
      </c>
      <c r="H13126" s="49" t="s">
        <v>21432</v>
      </c>
    </row>
    <row r="13127" spans="2:8" ht="12.75">
      <c r="B13127" s="49" t="s">
        <v>47569</v>
      </c>
      <c r="C13127" s="49" t="s">
        <v>30169</v>
      </c>
      <c r="D13127" s="49" t="s">
        <v>30159</v>
      </c>
      <c r="E13127" s="52" t="s">
        <v>30150</v>
      </c>
      <c r="F13127" s="47" t="s">
        <v>30170</v>
      </c>
      <c r="G13127" s="49" t="s">
        <v>47570</v>
      </c>
      <c r="H13127" s="49" t="s">
        <v>21440</v>
      </c>
    </row>
    <row r="13128" spans="2:8" ht="12.75">
      <c r="B13128" s="49" t="s">
        <v>47571</v>
      </c>
      <c r="C13128" s="49" t="s">
        <v>30312</v>
      </c>
      <c r="D13128" s="49" t="s">
        <v>30159</v>
      </c>
      <c r="E13128" s="52" t="s">
        <v>30150</v>
      </c>
      <c r="F13128" s="47" t="s">
        <v>31856</v>
      </c>
      <c r="G13128" s="49" t="s">
        <v>47572</v>
      </c>
      <c r="H13128" s="49" t="s">
        <v>21446</v>
      </c>
    </row>
    <row r="13129" spans="2:8" ht="12.75">
      <c r="B13129" s="49" t="s">
        <v>47573</v>
      </c>
      <c r="C13129" s="49" t="s">
        <v>30312</v>
      </c>
      <c r="D13129" s="49" t="s">
        <v>30159</v>
      </c>
      <c r="E13129" s="52" t="s">
        <v>30150</v>
      </c>
      <c r="F13129" s="47" t="s">
        <v>32662</v>
      </c>
      <c r="G13129" s="49" t="s">
        <v>47572</v>
      </c>
      <c r="H13129" s="49" t="s">
        <v>21446</v>
      </c>
    </row>
    <row r="13130" spans="2:8" ht="12.75">
      <c r="B13130" s="49" t="s">
        <v>47574</v>
      </c>
      <c r="C13130" s="49" t="s">
        <v>30189</v>
      </c>
      <c r="D13130" s="49" t="s">
        <v>30149</v>
      </c>
      <c r="E13130" s="52" t="s">
        <v>30150</v>
      </c>
      <c r="F13130" s="47" t="s">
        <v>30190</v>
      </c>
      <c r="G13130" s="49" t="s">
        <v>47572</v>
      </c>
      <c r="H13130" s="49" t="s">
        <v>21446</v>
      </c>
    </row>
    <row r="13131" spans="2:8" ht="12.75">
      <c r="B13131" s="49" t="s">
        <v>47575</v>
      </c>
      <c r="C13131" s="49" t="s">
        <v>30172</v>
      </c>
      <c r="D13131" s="49" t="s">
        <v>30149</v>
      </c>
      <c r="E13131" s="52" t="s">
        <v>30150</v>
      </c>
      <c r="F13131" s="47" t="s">
        <v>30173</v>
      </c>
      <c r="G13131" s="49" t="s">
        <v>47576</v>
      </c>
      <c r="H13131" s="49" t="s">
        <v>21458</v>
      </c>
    </row>
    <row r="13132" spans="2:8" ht="12.75">
      <c r="B13132" s="49" t="s">
        <v>47577</v>
      </c>
      <c r="C13132" s="49" t="s">
        <v>30164</v>
      </c>
      <c r="D13132" s="49" t="s">
        <v>30149</v>
      </c>
      <c r="E13132" s="52" t="s">
        <v>30150</v>
      </c>
      <c r="F13132" s="47" t="s">
        <v>30165</v>
      </c>
      <c r="G13132" s="49" t="s">
        <v>47578</v>
      </c>
      <c r="H13132" s="49" t="s">
        <v>21459</v>
      </c>
    </row>
    <row r="13133" spans="2:8" ht="12.75">
      <c r="B13133" s="49" t="s">
        <v>47579</v>
      </c>
      <c r="C13133" s="49" t="s">
        <v>30166</v>
      </c>
      <c r="D13133" s="49" t="s">
        <v>30149</v>
      </c>
      <c r="E13133" s="52" t="s">
        <v>30150</v>
      </c>
      <c r="F13133" s="47" t="s">
        <v>30167</v>
      </c>
      <c r="G13133" s="49" t="s">
        <v>47578</v>
      </c>
      <c r="H13133" s="49" t="s">
        <v>21459</v>
      </c>
    </row>
    <row r="13134" spans="2:8" ht="12.75">
      <c r="B13134" s="49" t="s">
        <v>47580</v>
      </c>
      <c r="C13134" s="49" t="s">
        <v>30148</v>
      </c>
      <c r="D13134" s="49" t="s">
        <v>30149</v>
      </c>
      <c r="E13134" s="52" t="s">
        <v>30150</v>
      </c>
      <c r="F13134" s="47" t="s">
        <v>30151</v>
      </c>
      <c r="G13134" s="49" t="s">
        <v>47581</v>
      </c>
      <c r="H13134" s="49" t="s">
        <v>21461</v>
      </c>
    </row>
    <row r="13135" spans="2:8" ht="12.75">
      <c r="B13135" s="49" t="s">
        <v>47582</v>
      </c>
      <c r="C13135" s="49" t="s">
        <v>30164</v>
      </c>
      <c r="D13135" s="49" t="s">
        <v>30149</v>
      </c>
      <c r="E13135" s="52" t="s">
        <v>30150</v>
      </c>
      <c r="F13135" s="47" t="s">
        <v>30165</v>
      </c>
      <c r="G13135" s="49" t="s">
        <v>47583</v>
      </c>
      <c r="H13135" s="49" t="s">
        <v>21464</v>
      </c>
    </row>
    <row r="13136" spans="2:8" ht="12.75">
      <c r="B13136" s="49" t="s">
        <v>47584</v>
      </c>
      <c r="C13136" s="49" t="s">
        <v>30166</v>
      </c>
      <c r="D13136" s="49" t="s">
        <v>30149</v>
      </c>
      <c r="E13136" s="52" t="s">
        <v>30150</v>
      </c>
      <c r="F13136" s="47" t="s">
        <v>30167</v>
      </c>
      <c r="G13136" s="49" t="s">
        <v>47583</v>
      </c>
      <c r="H13136" s="49" t="s">
        <v>21464</v>
      </c>
    </row>
    <row r="13137" spans="2:8" ht="12.75">
      <c r="B13137" s="49" t="s">
        <v>47585</v>
      </c>
      <c r="C13137" s="49" t="s">
        <v>30172</v>
      </c>
      <c r="D13137" s="49" t="s">
        <v>30149</v>
      </c>
      <c r="E13137" s="52" t="s">
        <v>30150</v>
      </c>
      <c r="F13137" s="47" t="s">
        <v>30173</v>
      </c>
      <c r="G13137" s="49" t="s">
        <v>47583</v>
      </c>
      <c r="H13137" s="49" t="s">
        <v>21464</v>
      </c>
    </row>
    <row r="13138" spans="2:8" ht="12.75">
      <c r="B13138" s="49" t="s">
        <v>47586</v>
      </c>
      <c r="C13138" s="49" t="s">
        <v>30154</v>
      </c>
      <c r="D13138" s="49" t="s">
        <v>30149</v>
      </c>
      <c r="E13138" s="52" t="s">
        <v>30150</v>
      </c>
      <c r="F13138" s="47" t="s">
        <v>30155</v>
      </c>
      <c r="G13138" s="49" t="s">
        <v>47583</v>
      </c>
      <c r="H13138" s="49" t="s">
        <v>21464</v>
      </c>
    </row>
    <row r="13139" spans="2:8" ht="12.75">
      <c r="B13139" s="49" t="s">
        <v>47587</v>
      </c>
      <c r="C13139" s="49" t="s">
        <v>30172</v>
      </c>
      <c r="D13139" s="49" t="s">
        <v>30149</v>
      </c>
      <c r="E13139" s="52" t="s">
        <v>30150</v>
      </c>
      <c r="F13139" s="47" t="s">
        <v>30199</v>
      </c>
      <c r="G13139" s="49" t="s">
        <v>47588</v>
      </c>
      <c r="H13139" s="49" t="s">
        <v>21468</v>
      </c>
    </row>
    <row r="13140" spans="2:8" ht="12.75">
      <c r="B13140" s="49" t="s">
        <v>47589</v>
      </c>
      <c r="C13140" s="49" t="s">
        <v>30164</v>
      </c>
      <c r="D13140" s="49" t="s">
        <v>30149</v>
      </c>
      <c r="E13140" s="52" t="s">
        <v>30150</v>
      </c>
      <c r="F13140" s="47" t="s">
        <v>30167</v>
      </c>
      <c r="G13140" s="49" t="s">
        <v>47588</v>
      </c>
      <c r="H13140" s="49" t="s">
        <v>21468</v>
      </c>
    </row>
    <row r="13141" spans="2:8" ht="12.75">
      <c r="B13141" s="49" t="s">
        <v>47590</v>
      </c>
      <c r="C13141" s="49" t="s">
        <v>30164</v>
      </c>
      <c r="D13141" s="49" t="s">
        <v>30149</v>
      </c>
      <c r="E13141" s="52" t="s">
        <v>30150</v>
      </c>
      <c r="F13141" s="47" t="s">
        <v>30165</v>
      </c>
      <c r="G13141" s="49" t="s">
        <v>47591</v>
      </c>
      <c r="H13141" s="49" t="s">
        <v>21474</v>
      </c>
    </row>
    <row r="13142" spans="2:8" ht="12.75">
      <c r="B13142" s="49" t="s">
        <v>47592</v>
      </c>
      <c r="C13142" s="49" t="s">
        <v>30166</v>
      </c>
      <c r="D13142" s="49" t="s">
        <v>30149</v>
      </c>
      <c r="E13142" s="52" t="s">
        <v>30150</v>
      </c>
      <c r="F13142" s="47" t="s">
        <v>30167</v>
      </c>
      <c r="G13142" s="49" t="s">
        <v>47591</v>
      </c>
      <c r="H13142" s="49" t="s">
        <v>21474</v>
      </c>
    </row>
    <row r="13143" spans="2:8" ht="12.75">
      <c r="B13143" s="49" t="s">
        <v>47593</v>
      </c>
      <c r="C13143" s="49" t="s">
        <v>30172</v>
      </c>
      <c r="D13143" s="49" t="s">
        <v>30149</v>
      </c>
      <c r="E13143" s="52" t="s">
        <v>30150</v>
      </c>
      <c r="F13143" s="47" t="s">
        <v>30173</v>
      </c>
      <c r="G13143" s="49" t="s">
        <v>47591</v>
      </c>
      <c r="H13143" s="49" t="s">
        <v>21474</v>
      </c>
    </row>
    <row r="13144" spans="2:8" ht="12.75">
      <c r="B13144" s="49" t="s">
        <v>47594</v>
      </c>
      <c r="C13144" s="49" t="s">
        <v>30154</v>
      </c>
      <c r="D13144" s="49" t="s">
        <v>30149</v>
      </c>
      <c r="E13144" s="52" t="s">
        <v>30150</v>
      </c>
      <c r="F13144" s="47" t="s">
        <v>30155</v>
      </c>
      <c r="G13144" s="49" t="s">
        <v>47591</v>
      </c>
      <c r="H13144" s="49" t="s">
        <v>21474</v>
      </c>
    </row>
    <row r="13145" spans="2:8" ht="12.75">
      <c r="B13145" s="49" t="s">
        <v>47595</v>
      </c>
      <c r="C13145" s="49" t="s">
        <v>30169</v>
      </c>
      <c r="D13145" s="49" t="s">
        <v>30159</v>
      </c>
      <c r="E13145" s="52" t="s">
        <v>30150</v>
      </c>
      <c r="F13145" s="47" t="s">
        <v>30170</v>
      </c>
      <c r="G13145" s="49" t="s">
        <v>47596</v>
      </c>
      <c r="H13145" s="49" t="s">
        <v>21479</v>
      </c>
    </row>
    <row r="13146" spans="2:8" ht="12.75">
      <c r="B13146" s="49" t="s">
        <v>47597</v>
      </c>
      <c r="C13146" s="49" t="s">
        <v>30191</v>
      </c>
      <c r="D13146" s="49" t="s">
        <v>30159</v>
      </c>
      <c r="E13146" s="52" t="s">
        <v>30150</v>
      </c>
      <c r="F13146" s="47" t="s">
        <v>30192</v>
      </c>
      <c r="G13146" s="49" t="s">
        <v>47598</v>
      </c>
      <c r="H13146" s="49" t="s">
        <v>21496</v>
      </c>
    </row>
    <row r="13147" spans="2:8" ht="12.75">
      <c r="B13147" s="49" t="s">
        <v>47599</v>
      </c>
      <c r="C13147" s="49" t="s">
        <v>30169</v>
      </c>
      <c r="D13147" s="49" t="s">
        <v>30159</v>
      </c>
      <c r="E13147" s="52" t="s">
        <v>30150</v>
      </c>
      <c r="F13147" s="47" t="s">
        <v>30170</v>
      </c>
      <c r="G13147" s="49" t="s">
        <v>47600</v>
      </c>
      <c r="H13147" s="49" t="s">
        <v>21497</v>
      </c>
    </row>
    <row r="13148" spans="2:8" ht="12.75">
      <c r="B13148" s="49" t="s">
        <v>47601</v>
      </c>
      <c r="C13148" s="49" t="s">
        <v>30172</v>
      </c>
      <c r="D13148" s="49" t="s">
        <v>30149</v>
      </c>
      <c r="E13148" s="52" t="s">
        <v>30150</v>
      </c>
      <c r="F13148" s="47" t="s">
        <v>30199</v>
      </c>
      <c r="G13148" s="49" t="s">
        <v>47600</v>
      </c>
      <c r="H13148" s="49" t="s">
        <v>21497</v>
      </c>
    </row>
    <row r="13149" spans="2:8" ht="12.75">
      <c r="B13149" s="49" t="s">
        <v>47602</v>
      </c>
      <c r="C13149" s="49" t="s">
        <v>30169</v>
      </c>
      <c r="D13149" s="49" t="s">
        <v>30159</v>
      </c>
      <c r="E13149" s="52" t="s">
        <v>30150</v>
      </c>
      <c r="F13149" s="47" t="s">
        <v>30170</v>
      </c>
      <c r="G13149" s="49" t="s">
        <v>47603</v>
      </c>
      <c r="H13149" s="49" t="s">
        <v>21501</v>
      </c>
    </row>
    <row r="13150" spans="2:8" ht="12.75">
      <c r="B13150" s="49" t="s">
        <v>47604</v>
      </c>
      <c r="C13150" s="49" t="s">
        <v>30169</v>
      </c>
      <c r="D13150" s="49" t="s">
        <v>30159</v>
      </c>
      <c r="E13150" s="52" t="s">
        <v>30150</v>
      </c>
      <c r="F13150" s="47" t="s">
        <v>30170</v>
      </c>
      <c r="G13150" s="49" t="s">
        <v>47605</v>
      </c>
      <c r="H13150" s="49" t="s">
        <v>21503</v>
      </c>
    </row>
    <row r="13151" spans="2:8" ht="12.75">
      <c r="B13151" s="49" t="s">
        <v>47606</v>
      </c>
      <c r="C13151" s="49" t="s">
        <v>30169</v>
      </c>
      <c r="D13151" s="49" t="s">
        <v>30159</v>
      </c>
      <c r="E13151" s="52" t="s">
        <v>30150</v>
      </c>
      <c r="F13151" s="47" t="s">
        <v>30170</v>
      </c>
      <c r="G13151" s="49" t="s">
        <v>47607</v>
      </c>
      <c r="H13151" s="49" t="s">
        <v>21506</v>
      </c>
    </row>
    <row r="13152" spans="2:8" ht="12.75">
      <c r="B13152" s="49" t="s">
        <v>47608</v>
      </c>
      <c r="C13152" s="49" t="s">
        <v>30169</v>
      </c>
      <c r="D13152" s="49" t="s">
        <v>30159</v>
      </c>
      <c r="E13152" s="52" t="s">
        <v>30150</v>
      </c>
      <c r="F13152" s="47" t="s">
        <v>30170</v>
      </c>
      <c r="G13152" s="49" t="s">
        <v>47609</v>
      </c>
      <c r="H13152" s="49" t="s">
        <v>21507</v>
      </c>
    </row>
    <row r="13153" spans="2:8" ht="12.75">
      <c r="B13153" s="49" t="s">
        <v>47610</v>
      </c>
      <c r="C13153" s="49" t="s">
        <v>30169</v>
      </c>
      <c r="D13153" s="49" t="s">
        <v>30159</v>
      </c>
      <c r="E13153" s="52" t="s">
        <v>30150</v>
      </c>
      <c r="F13153" s="47" t="s">
        <v>30170</v>
      </c>
      <c r="G13153" s="49" t="s">
        <v>47611</v>
      </c>
      <c r="H13153" s="49" t="s">
        <v>21509</v>
      </c>
    </row>
    <row r="13154" spans="2:8" ht="12.75">
      <c r="B13154" s="49" t="s">
        <v>47612</v>
      </c>
      <c r="C13154" s="49" t="s">
        <v>30191</v>
      </c>
      <c r="D13154" s="49" t="s">
        <v>30159</v>
      </c>
      <c r="E13154" s="52" t="s">
        <v>30150</v>
      </c>
      <c r="F13154" s="47" t="s">
        <v>30192</v>
      </c>
      <c r="G13154" s="49" t="s">
        <v>47611</v>
      </c>
      <c r="H13154" s="49" t="s">
        <v>21509</v>
      </c>
    </row>
    <row r="13155" spans="2:8" ht="12.75">
      <c r="B13155" s="49" t="s">
        <v>47613</v>
      </c>
      <c r="C13155" s="49" t="s">
        <v>30148</v>
      </c>
      <c r="D13155" s="49" t="s">
        <v>30149</v>
      </c>
      <c r="E13155" s="52" t="s">
        <v>30150</v>
      </c>
      <c r="F13155" s="47" t="s">
        <v>30151</v>
      </c>
      <c r="G13155" s="49" t="s">
        <v>47614</v>
      </c>
      <c r="H13155" s="49" t="s">
        <v>21518</v>
      </c>
    </row>
    <row r="13156" spans="2:8" ht="12.75">
      <c r="B13156" s="49" t="s">
        <v>47615</v>
      </c>
      <c r="C13156" s="49" t="s">
        <v>30172</v>
      </c>
      <c r="D13156" s="49" t="s">
        <v>30149</v>
      </c>
      <c r="E13156" s="52" t="s">
        <v>30150</v>
      </c>
      <c r="F13156" s="47" t="s">
        <v>30199</v>
      </c>
      <c r="G13156" s="49" t="s">
        <v>47616</v>
      </c>
      <c r="H13156" s="49" t="s">
        <v>21519</v>
      </c>
    </row>
    <row r="13157" spans="2:8" ht="12.75">
      <c r="B13157" s="49" t="s">
        <v>47617</v>
      </c>
      <c r="C13157" s="49" t="s">
        <v>30164</v>
      </c>
      <c r="D13157" s="49" t="s">
        <v>30149</v>
      </c>
      <c r="E13157" s="52" t="s">
        <v>30150</v>
      </c>
      <c r="F13157" s="47" t="s">
        <v>30167</v>
      </c>
      <c r="G13157" s="49" t="s">
        <v>47616</v>
      </c>
      <c r="H13157" s="49" t="s">
        <v>21519</v>
      </c>
    </row>
    <row r="13158" spans="2:8" ht="12.75">
      <c r="B13158" s="49" t="s">
        <v>47618</v>
      </c>
      <c r="C13158" s="49" t="s">
        <v>30169</v>
      </c>
      <c r="D13158" s="49" t="s">
        <v>30159</v>
      </c>
      <c r="E13158" s="52" t="s">
        <v>30150</v>
      </c>
      <c r="F13158" s="47" t="s">
        <v>30170</v>
      </c>
      <c r="G13158" s="49" t="s">
        <v>47619</v>
      </c>
      <c r="H13158" s="49" t="s">
        <v>21525</v>
      </c>
    </row>
    <row r="13159" spans="2:8" ht="12.75">
      <c r="B13159" s="49" t="s">
        <v>47620</v>
      </c>
      <c r="C13159" s="49" t="s">
        <v>30195</v>
      </c>
      <c r="D13159" s="49" t="s">
        <v>30159</v>
      </c>
      <c r="E13159" s="52" t="s">
        <v>30150</v>
      </c>
      <c r="F13159" s="47" t="s">
        <v>30196</v>
      </c>
      <c r="G13159" s="49" t="s">
        <v>47621</v>
      </c>
      <c r="H13159" s="49" t="s">
        <v>21526</v>
      </c>
    </row>
    <row r="13160" spans="2:8" ht="12.75">
      <c r="B13160" s="49" t="s">
        <v>47622</v>
      </c>
      <c r="C13160" s="49" t="s">
        <v>30148</v>
      </c>
      <c r="D13160" s="49" t="s">
        <v>30149</v>
      </c>
      <c r="E13160" s="52" t="s">
        <v>30150</v>
      </c>
      <c r="F13160" s="47" t="s">
        <v>30151</v>
      </c>
      <c r="G13160" s="49" t="s">
        <v>47623</v>
      </c>
      <c r="H13160" s="49" t="s">
        <v>21531</v>
      </c>
    </row>
    <row r="13161" spans="2:8" ht="12.75">
      <c r="B13161" s="49" t="s">
        <v>47624</v>
      </c>
      <c r="C13161" s="49" t="s">
        <v>30172</v>
      </c>
      <c r="D13161" s="49" t="s">
        <v>30149</v>
      </c>
      <c r="E13161" s="52" t="s">
        <v>30150</v>
      </c>
      <c r="F13161" s="47" t="s">
        <v>30173</v>
      </c>
      <c r="G13161" s="49" t="s">
        <v>47625</v>
      </c>
      <c r="H13161" s="49" t="s">
        <v>21533</v>
      </c>
    </row>
    <row r="13162" spans="2:8" ht="12.75">
      <c r="B13162" s="49" t="s">
        <v>47626</v>
      </c>
      <c r="C13162" s="49" t="s">
        <v>30169</v>
      </c>
      <c r="D13162" s="49" t="s">
        <v>30159</v>
      </c>
      <c r="E13162" s="52" t="s">
        <v>30150</v>
      </c>
      <c r="F13162" s="47" t="s">
        <v>30170</v>
      </c>
      <c r="G13162" s="49" t="s">
        <v>47627</v>
      </c>
      <c r="H13162" s="49" t="s">
        <v>21534</v>
      </c>
    </row>
    <row r="13163" spans="2:8" ht="12.75">
      <c r="B13163" s="49" t="s">
        <v>47628</v>
      </c>
      <c r="C13163" s="49" t="s">
        <v>30148</v>
      </c>
      <c r="D13163" s="49" t="s">
        <v>30149</v>
      </c>
      <c r="E13163" s="52" t="s">
        <v>30150</v>
      </c>
      <c r="F13163" s="47" t="s">
        <v>30151</v>
      </c>
      <c r="G13163" s="49" t="s">
        <v>47627</v>
      </c>
      <c r="H13163" s="49" t="s">
        <v>21534</v>
      </c>
    </row>
    <row r="13164" spans="2:8" ht="12.75">
      <c r="B13164" s="49" t="s">
        <v>47629</v>
      </c>
      <c r="C13164" s="49" t="s">
        <v>30172</v>
      </c>
      <c r="D13164" s="49" t="s">
        <v>30149</v>
      </c>
      <c r="E13164" s="52" t="s">
        <v>30150</v>
      </c>
      <c r="F13164" s="47" t="s">
        <v>30173</v>
      </c>
      <c r="G13164" s="49" t="s">
        <v>47630</v>
      </c>
      <c r="H13164" s="49" t="s">
        <v>21543</v>
      </c>
    </row>
    <row r="13165" spans="2:8" ht="12.75">
      <c r="B13165" s="49" t="s">
        <v>47631</v>
      </c>
      <c r="C13165" s="49" t="s">
        <v>30195</v>
      </c>
      <c r="D13165" s="49" t="s">
        <v>30159</v>
      </c>
      <c r="E13165" s="52" t="s">
        <v>30150</v>
      </c>
      <c r="F13165" s="47" t="s">
        <v>30196</v>
      </c>
      <c r="G13165" s="49" t="s">
        <v>47632</v>
      </c>
      <c r="H13165" s="49" t="s">
        <v>21544</v>
      </c>
    </row>
    <row r="13166" spans="2:8" ht="12.75">
      <c r="B13166" s="49" t="s">
        <v>47633</v>
      </c>
      <c r="C13166" s="49" t="s">
        <v>30169</v>
      </c>
      <c r="D13166" s="49" t="s">
        <v>30159</v>
      </c>
      <c r="E13166" s="52" t="s">
        <v>30150</v>
      </c>
      <c r="F13166" s="47" t="s">
        <v>30170</v>
      </c>
      <c r="G13166" s="49" t="s">
        <v>47634</v>
      </c>
      <c r="H13166" s="49" t="s">
        <v>21547</v>
      </c>
    </row>
    <row r="13167" spans="2:8" ht="12.75">
      <c r="B13167" s="49" t="s">
        <v>47635</v>
      </c>
      <c r="C13167" s="49" t="s">
        <v>30148</v>
      </c>
      <c r="D13167" s="49" t="s">
        <v>30149</v>
      </c>
      <c r="E13167" s="52" t="s">
        <v>30150</v>
      </c>
      <c r="F13167" s="47" t="s">
        <v>30151</v>
      </c>
      <c r="G13167" s="49" t="s">
        <v>47636</v>
      </c>
      <c r="H13167" s="49" t="s">
        <v>21548</v>
      </c>
    </row>
    <row r="13168" spans="2:8" ht="12.75">
      <c r="B13168" s="49" t="s">
        <v>47637</v>
      </c>
      <c r="C13168" s="49" t="s">
        <v>30148</v>
      </c>
      <c r="D13168" s="49" t="s">
        <v>30149</v>
      </c>
      <c r="E13168" s="52" t="s">
        <v>30150</v>
      </c>
      <c r="F13168" s="47" t="s">
        <v>30151</v>
      </c>
      <c r="G13168" s="49" t="s">
        <v>47638</v>
      </c>
      <c r="H13168" s="49" t="s">
        <v>21551</v>
      </c>
    </row>
    <row r="13169" spans="2:8" ht="12.75">
      <c r="B13169" s="49" t="s">
        <v>47639</v>
      </c>
      <c r="C13169" s="49" t="s">
        <v>30148</v>
      </c>
      <c r="D13169" s="49" t="s">
        <v>30149</v>
      </c>
      <c r="E13169" s="52" t="s">
        <v>30150</v>
      </c>
      <c r="F13169" s="47" t="s">
        <v>30151</v>
      </c>
      <c r="G13169" s="49" t="s">
        <v>47640</v>
      </c>
      <c r="H13169" s="49" t="s">
        <v>21560</v>
      </c>
    </row>
    <row r="13170" spans="2:8" ht="12.75">
      <c r="B13170" s="49" t="s">
        <v>47641</v>
      </c>
      <c r="C13170" s="49" t="s">
        <v>30172</v>
      </c>
      <c r="D13170" s="49" t="s">
        <v>30149</v>
      </c>
      <c r="E13170" s="52" t="s">
        <v>30150</v>
      </c>
      <c r="F13170" s="47" t="s">
        <v>30199</v>
      </c>
      <c r="G13170" s="49" t="s">
        <v>47642</v>
      </c>
      <c r="H13170" s="49" t="s">
        <v>21564</v>
      </c>
    </row>
    <row r="13171" spans="2:8" ht="12.75">
      <c r="B13171" s="49" t="s">
        <v>47643</v>
      </c>
      <c r="C13171" s="49" t="s">
        <v>30164</v>
      </c>
      <c r="D13171" s="49" t="s">
        <v>30149</v>
      </c>
      <c r="E13171" s="52" t="s">
        <v>30150</v>
      </c>
      <c r="F13171" s="47" t="s">
        <v>30167</v>
      </c>
      <c r="G13171" s="49" t="s">
        <v>47642</v>
      </c>
      <c r="H13171" s="49" t="s">
        <v>21564</v>
      </c>
    </row>
    <row r="13172" spans="2:8" ht="12.75">
      <c r="B13172" s="49" t="s">
        <v>47644</v>
      </c>
      <c r="C13172" s="49" t="s">
        <v>30172</v>
      </c>
      <c r="D13172" s="49" t="s">
        <v>30149</v>
      </c>
      <c r="E13172" s="52" t="s">
        <v>30150</v>
      </c>
      <c r="F13172" s="47" t="s">
        <v>30199</v>
      </c>
      <c r="G13172" s="49" t="s">
        <v>47645</v>
      </c>
      <c r="H13172" s="49" t="s">
        <v>21571</v>
      </c>
    </row>
    <row r="13173" spans="2:8" ht="12.75">
      <c r="B13173" s="49" t="s">
        <v>47646</v>
      </c>
      <c r="C13173" s="49" t="s">
        <v>30166</v>
      </c>
      <c r="D13173" s="49" t="s">
        <v>30149</v>
      </c>
      <c r="E13173" s="52" t="s">
        <v>30150</v>
      </c>
      <c r="F13173" s="47" t="s">
        <v>30167</v>
      </c>
      <c r="G13173" s="49" t="s">
        <v>47645</v>
      </c>
      <c r="H13173" s="49" t="s">
        <v>21571</v>
      </c>
    </row>
    <row r="13174" spans="2:8" ht="12.75">
      <c r="B13174" s="49" t="s">
        <v>47647</v>
      </c>
      <c r="C13174" s="49" t="s">
        <v>30154</v>
      </c>
      <c r="D13174" s="49" t="s">
        <v>30149</v>
      </c>
      <c r="E13174" s="52" t="s">
        <v>30150</v>
      </c>
      <c r="F13174" s="47" t="s">
        <v>30155</v>
      </c>
      <c r="G13174" s="49" t="s">
        <v>47645</v>
      </c>
      <c r="H13174" s="49" t="s">
        <v>21571</v>
      </c>
    </row>
    <row r="13175" spans="2:8" ht="12.75">
      <c r="B13175" s="49" t="s">
        <v>47648</v>
      </c>
      <c r="C13175" s="49" t="s">
        <v>30164</v>
      </c>
      <c r="D13175" s="49" t="s">
        <v>30149</v>
      </c>
      <c r="E13175" s="52" t="s">
        <v>30150</v>
      </c>
      <c r="F13175" s="47" t="s">
        <v>30167</v>
      </c>
      <c r="G13175" s="49" t="s">
        <v>47645</v>
      </c>
      <c r="H13175" s="49" t="s">
        <v>21571</v>
      </c>
    </row>
    <row r="13176" spans="2:8" ht="12.75">
      <c r="B13176" s="49" t="s">
        <v>47649</v>
      </c>
      <c r="C13176" s="49" t="s">
        <v>30169</v>
      </c>
      <c r="D13176" s="49" t="s">
        <v>30159</v>
      </c>
      <c r="E13176" s="52" t="s">
        <v>30150</v>
      </c>
      <c r="F13176" s="47" t="s">
        <v>30170</v>
      </c>
      <c r="G13176" s="49" t="s">
        <v>47650</v>
      </c>
      <c r="H13176" s="49" t="s">
        <v>21572</v>
      </c>
    </row>
    <row r="13177" spans="2:8" ht="12.75">
      <c r="B13177" s="49" t="s">
        <v>47651</v>
      </c>
      <c r="C13177" s="49" t="s">
        <v>30148</v>
      </c>
      <c r="D13177" s="49" t="s">
        <v>30149</v>
      </c>
      <c r="E13177" s="52" t="s">
        <v>30150</v>
      </c>
      <c r="F13177" s="47" t="s">
        <v>30151</v>
      </c>
      <c r="G13177" s="49" t="s">
        <v>47650</v>
      </c>
      <c r="H13177" s="49" t="s">
        <v>21572</v>
      </c>
    </row>
    <row r="13178" spans="2:8" ht="12.75">
      <c r="B13178" s="49" t="s">
        <v>47652</v>
      </c>
      <c r="C13178" s="49" t="s">
        <v>30169</v>
      </c>
      <c r="D13178" s="49" t="s">
        <v>30159</v>
      </c>
      <c r="E13178" s="52" t="s">
        <v>30150</v>
      </c>
      <c r="F13178" s="47" t="s">
        <v>30170</v>
      </c>
      <c r="G13178" s="49" t="s">
        <v>47653</v>
      </c>
      <c r="H13178" s="49" t="s">
        <v>21574</v>
      </c>
    </row>
    <row r="13179" spans="2:8" ht="12.75">
      <c r="B13179" s="49" t="s">
        <v>47654</v>
      </c>
      <c r="C13179" s="49" t="s">
        <v>30148</v>
      </c>
      <c r="D13179" s="49" t="s">
        <v>30149</v>
      </c>
      <c r="E13179" s="52" t="s">
        <v>30150</v>
      </c>
      <c r="F13179" s="47" t="s">
        <v>30151</v>
      </c>
      <c r="G13179" s="49" t="s">
        <v>47655</v>
      </c>
      <c r="H13179" s="49" t="s">
        <v>21575</v>
      </c>
    </row>
    <row r="13180" spans="2:8" ht="12.75">
      <c r="B13180" s="49" t="s">
        <v>47656</v>
      </c>
      <c r="C13180" s="49" t="s">
        <v>30172</v>
      </c>
      <c r="D13180" s="49" t="s">
        <v>30149</v>
      </c>
      <c r="E13180" s="52" t="s">
        <v>30150</v>
      </c>
      <c r="F13180" s="47" t="s">
        <v>30199</v>
      </c>
      <c r="G13180" s="49" t="s">
        <v>47657</v>
      </c>
      <c r="H13180" s="49" t="s">
        <v>21576</v>
      </c>
    </row>
    <row r="13181" spans="2:8" ht="12.75">
      <c r="B13181" s="49" t="s">
        <v>47658</v>
      </c>
      <c r="C13181" s="49" t="s">
        <v>30166</v>
      </c>
      <c r="D13181" s="49" t="s">
        <v>30149</v>
      </c>
      <c r="E13181" s="52" t="s">
        <v>30150</v>
      </c>
      <c r="F13181" s="47" t="s">
        <v>30167</v>
      </c>
      <c r="G13181" s="49" t="s">
        <v>47657</v>
      </c>
      <c r="H13181" s="49" t="s">
        <v>21576</v>
      </c>
    </row>
    <row r="13182" spans="2:8" ht="12.75">
      <c r="B13182" s="49" t="s">
        <v>47659</v>
      </c>
      <c r="C13182" s="49" t="s">
        <v>30154</v>
      </c>
      <c r="D13182" s="49" t="s">
        <v>30149</v>
      </c>
      <c r="E13182" s="52" t="s">
        <v>30150</v>
      </c>
      <c r="F13182" s="47" t="s">
        <v>30155</v>
      </c>
      <c r="G13182" s="49" t="s">
        <v>47657</v>
      </c>
      <c r="H13182" s="49" t="s">
        <v>21576</v>
      </c>
    </row>
    <row r="13183" spans="2:8" ht="12.75">
      <c r="B13183" s="49" t="s">
        <v>47660</v>
      </c>
      <c r="C13183" s="49" t="s">
        <v>30164</v>
      </c>
      <c r="D13183" s="49" t="s">
        <v>30149</v>
      </c>
      <c r="E13183" s="52" t="s">
        <v>30150</v>
      </c>
      <c r="F13183" s="47" t="s">
        <v>30167</v>
      </c>
      <c r="G13183" s="49" t="s">
        <v>47657</v>
      </c>
      <c r="H13183" s="49" t="s">
        <v>21576</v>
      </c>
    </row>
    <row r="13184" spans="2:8" ht="12.75">
      <c r="B13184" s="49" t="s">
        <v>47661</v>
      </c>
      <c r="C13184" s="49" t="s">
        <v>30169</v>
      </c>
      <c r="D13184" s="49" t="s">
        <v>30159</v>
      </c>
      <c r="E13184" s="52" t="s">
        <v>30150</v>
      </c>
      <c r="F13184" s="47" t="s">
        <v>30170</v>
      </c>
      <c r="G13184" s="49" t="s">
        <v>47662</v>
      </c>
      <c r="H13184" s="49" t="s">
        <v>21581</v>
      </c>
    </row>
    <row r="13185" spans="2:8" ht="12.75">
      <c r="B13185" s="49" t="s">
        <v>47663</v>
      </c>
      <c r="C13185" s="49" t="s">
        <v>30191</v>
      </c>
      <c r="D13185" s="49" t="s">
        <v>30159</v>
      </c>
      <c r="E13185" s="52" t="s">
        <v>30150</v>
      </c>
      <c r="F13185" s="47" t="s">
        <v>30192</v>
      </c>
      <c r="G13185" s="49" t="s">
        <v>47664</v>
      </c>
      <c r="H13185" s="49" t="s">
        <v>21582</v>
      </c>
    </row>
    <row r="13186" spans="2:8" ht="12.75">
      <c r="B13186" s="49" t="s">
        <v>47665</v>
      </c>
      <c r="C13186" s="49" t="s">
        <v>30169</v>
      </c>
      <c r="D13186" s="49" t="s">
        <v>30159</v>
      </c>
      <c r="E13186" s="52" t="s">
        <v>30150</v>
      </c>
      <c r="F13186" s="47" t="s">
        <v>30170</v>
      </c>
      <c r="G13186" s="49" t="s">
        <v>47666</v>
      </c>
      <c r="H13186" s="49" t="s">
        <v>21586</v>
      </c>
    </row>
    <row r="13187" spans="2:8" ht="12.75">
      <c r="B13187" s="49" t="s">
        <v>47667</v>
      </c>
      <c r="C13187" s="49" t="s">
        <v>30169</v>
      </c>
      <c r="D13187" s="49" t="s">
        <v>30159</v>
      </c>
      <c r="E13187" s="52" t="s">
        <v>30150</v>
      </c>
      <c r="F13187" s="47" t="s">
        <v>30170</v>
      </c>
      <c r="G13187" s="49" t="s">
        <v>47668</v>
      </c>
      <c r="H13187" s="49" t="s">
        <v>21588</v>
      </c>
    </row>
    <row r="13188" spans="2:8" ht="12.75">
      <c r="B13188" s="49" t="s">
        <v>47669</v>
      </c>
      <c r="C13188" s="49" t="s">
        <v>30172</v>
      </c>
      <c r="D13188" s="49" t="s">
        <v>30149</v>
      </c>
      <c r="E13188" s="52" t="s">
        <v>30150</v>
      </c>
      <c r="F13188" s="47" t="s">
        <v>30199</v>
      </c>
      <c r="G13188" s="49" t="s">
        <v>47670</v>
      </c>
      <c r="H13188" s="49" t="s">
        <v>21595</v>
      </c>
    </row>
    <row r="13189" spans="2:8" ht="12.75">
      <c r="B13189" s="49" t="s">
        <v>47671</v>
      </c>
      <c r="C13189" s="49" t="s">
        <v>30164</v>
      </c>
      <c r="D13189" s="49" t="s">
        <v>30149</v>
      </c>
      <c r="E13189" s="52" t="s">
        <v>30150</v>
      </c>
      <c r="F13189" s="47" t="s">
        <v>30167</v>
      </c>
      <c r="G13189" s="49" t="s">
        <v>47670</v>
      </c>
      <c r="H13189" s="49" t="s">
        <v>21595</v>
      </c>
    </row>
    <row r="13190" spans="2:8" ht="12.75">
      <c r="B13190" s="49" t="s">
        <v>47672</v>
      </c>
      <c r="C13190" s="49" t="s">
        <v>30191</v>
      </c>
      <c r="D13190" s="49" t="s">
        <v>30159</v>
      </c>
      <c r="E13190" s="52" t="s">
        <v>30150</v>
      </c>
      <c r="F13190" s="47" t="s">
        <v>30192</v>
      </c>
      <c r="G13190" s="49" t="s">
        <v>47673</v>
      </c>
      <c r="H13190" s="49" t="s">
        <v>21596</v>
      </c>
    </row>
    <row r="13191" spans="2:8" ht="12.75">
      <c r="B13191" s="49" t="s">
        <v>47674</v>
      </c>
      <c r="C13191" s="49" t="s">
        <v>30148</v>
      </c>
      <c r="D13191" s="49" t="s">
        <v>30149</v>
      </c>
      <c r="E13191" s="52" t="s">
        <v>30150</v>
      </c>
      <c r="F13191" s="47" t="s">
        <v>30151</v>
      </c>
      <c r="G13191" s="49" t="s">
        <v>47675</v>
      </c>
      <c r="H13191" s="49" t="s">
        <v>21602</v>
      </c>
    </row>
    <row r="13192" spans="2:8" ht="12.75">
      <c r="B13192" s="49" t="s">
        <v>47676</v>
      </c>
      <c r="C13192" s="49" t="s">
        <v>30204</v>
      </c>
      <c r="D13192" s="49" t="s">
        <v>30159</v>
      </c>
      <c r="E13192" s="52" t="s">
        <v>30150</v>
      </c>
      <c r="F13192" s="47" t="s">
        <v>30205</v>
      </c>
      <c r="G13192" s="49" t="s">
        <v>47677</v>
      </c>
      <c r="H13192" s="49" t="s">
        <v>21613</v>
      </c>
    </row>
    <row r="13193" spans="2:8" ht="12.75">
      <c r="B13193" s="49" t="s">
        <v>47678</v>
      </c>
      <c r="C13193" s="49" t="s">
        <v>30189</v>
      </c>
      <c r="D13193" s="49" t="s">
        <v>30149</v>
      </c>
      <c r="E13193" s="52" t="s">
        <v>30150</v>
      </c>
      <c r="F13193" s="47" t="s">
        <v>30190</v>
      </c>
      <c r="G13193" s="49" t="s">
        <v>47677</v>
      </c>
      <c r="H13193" s="49" t="s">
        <v>21613</v>
      </c>
    </row>
    <row r="13194" spans="2:8" ht="12.75">
      <c r="B13194" s="49" t="s">
        <v>47679</v>
      </c>
      <c r="C13194" s="49" t="s">
        <v>30312</v>
      </c>
      <c r="D13194" s="49" t="s">
        <v>30159</v>
      </c>
      <c r="E13194" s="52" t="s">
        <v>30150</v>
      </c>
      <c r="F13194" s="47" t="s">
        <v>32991</v>
      </c>
      <c r="G13194" s="49" t="s">
        <v>47677</v>
      </c>
      <c r="H13194" s="49" t="s">
        <v>21613</v>
      </c>
    </row>
    <row r="13195" spans="2:8" ht="12.75">
      <c r="B13195" s="49" t="s">
        <v>47680</v>
      </c>
      <c r="C13195" s="49" t="s">
        <v>30169</v>
      </c>
      <c r="D13195" s="49" t="s">
        <v>30159</v>
      </c>
      <c r="E13195" s="52" t="s">
        <v>30150</v>
      </c>
      <c r="F13195" s="47" t="s">
        <v>30170</v>
      </c>
      <c r="G13195" s="49" t="s">
        <v>47681</v>
      </c>
      <c r="H13195" s="49" t="s">
        <v>21616</v>
      </c>
    </row>
    <row r="13196" spans="2:8" ht="12.75">
      <c r="B13196" s="49" t="s">
        <v>47682</v>
      </c>
      <c r="C13196" s="49" t="s">
        <v>30169</v>
      </c>
      <c r="D13196" s="49" t="s">
        <v>30159</v>
      </c>
      <c r="E13196" s="52" t="s">
        <v>30150</v>
      </c>
      <c r="F13196" s="47" t="s">
        <v>30170</v>
      </c>
      <c r="G13196" s="49" t="s">
        <v>47683</v>
      </c>
      <c r="H13196" s="49" t="s">
        <v>21617</v>
      </c>
    </row>
    <row r="13197" spans="2:8" ht="12.75">
      <c r="B13197" s="49" t="s">
        <v>47684</v>
      </c>
      <c r="C13197" s="49" t="s">
        <v>30172</v>
      </c>
      <c r="D13197" s="49" t="s">
        <v>30149</v>
      </c>
      <c r="E13197" s="52" t="s">
        <v>30150</v>
      </c>
      <c r="F13197" s="47" t="s">
        <v>30199</v>
      </c>
      <c r="G13197" s="49" t="s">
        <v>47683</v>
      </c>
      <c r="H13197" s="49" t="s">
        <v>21617</v>
      </c>
    </row>
    <row r="13198" spans="2:8" ht="12.75">
      <c r="B13198" s="49" t="s">
        <v>47685</v>
      </c>
      <c r="C13198" s="49" t="s">
        <v>30164</v>
      </c>
      <c r="D13198" s="49" t="s">
        <v>30149</v>
      </c>
      <c r="E13198" s="52" t="s">
        <v>30150</v>
      </c>
      <c r="F13198" s="47" t="s">
        <v>30167</v>
      </c>
      <c r="G13198" s="49" t="s">
        <v>47683</v>
      </c>
      <c r="H13198" s="49" t="s">
        <v>21617</v>
      </c>
    </row>
    <row r="13199" spans="2:8" ht="12.75">
      <c r="B13199" s="49" t="s">
        <v>47686</v>
      </c>
      <c r="C13199" s="49" t="s">
        <v>30148</v>
      </c>
      <c r="D13199" s="49" t="s">
        <v>30149</v>
      </c>
      <c r="E13199" s="52" t="s">
        <v>30150</v>
      </c>
      <c r="F13199" s="47" t="s">
        <v>30151</v>
      </c>
      <c r="G13199" s="49" t="s">
        <v>47687</v>
      </c>
      <c r="H13199" s="49" t="s">
        <v>21623</v>
      </c>
    </row>
    <row r="13200" spans="2:8" ht="12.75">
      <c r="B13200" s="49" t="s">
        <v>47688</v>
      </c>
      <c r="C13200" s="49" t="s">
        <v>30148</v>
      </c>
      <c r="D13200" s="49" t="s">
        <v>30149</v>
      </c>
      <c r="E13200" s="52" t="s">
        <v>30150</v>
      </c>
      <c r="F13200" s="47" t="s">
        <v>30151</v>
      </c>
      <c r="G13200" s="49" t="s">
        <v>47689</v>
      </c>
      <c r="H13200" s="49" t="s">
        <v>21633</v>
      </c>
    </row>
    <row r="13201" spans="2:8" ht="12.75">
      <c r="B13201" s="49" t="s">
        <v>47690</v>
      </c>
      <c r="C13201" s="49" t="s">
        <v>30169</v>
      </c>
      <c r="D13201" s="49" t="s">
        <v>30159</v>
      </c>
      <c r="E13201" s="52" t="s">
        <v>30150</v>
      </c>
      <c r="F13201" s="47" t="s">
        <v>30170</v>
      </c>
      <c r="G13201" s="49" t="s">
        <v>47691</v>
      </c>
      <c r="H13201" s="49" t="s">
        <v>21634</v>
      </c>
    </row>
    <row r="13202" spans="2:8" ht="12.75">
      <c r="B13202" s="49" t="s">
        <v>47692</v>
      </c>
      <c r="C13202" s="49" t="s">
        <v>30191</v>
      </c>
      <c r="D13202" s="49" t="s">
        <v>30159</v>
      </c>
      <c r="E13202" s="52" t="s">
        <v>30150</v>
      </c>
      <c r="F13202" s="47" t="s">
        <v>30192</v>
      </c>
      <c r="G13202" s="49" t="s">
        <v>47693</v>
      </c>
      <c r="H13202" s="49" t="s">
        <v>21645</v>
      </c>
    </row>
    <row r="13203" spans="2:8" ht="12.75">
      <c r="B13203" s="49" t="s">
        <v>47694</v>
      </c>
      <c r="C13203" s="49" t="s">
        <v>30191</v>
      </c>
      <c r="D13203" s="49" t="s">
        <v>30159</v>
      </c>
      <c r="E13203" s="52" t="s">
        <v>30150</v>
      </c>
      <c r="F13203" s="47" t="s">
        <v>30192</v>
      </c>
      <c r="G13203" s="49" t="s">
        <v>47695</v>
      </c>
      <c r="H13203" s="49" t="s">
        <v>21647</v>
      </c>
    </row>
    <row r="13204" spans="2:8" ht="12.75">
      <c r="B13204" s="49" t="s">
        <v>47696</v>
      </c>
      <c r="C13204" s="49" t="s">
        <v>30169</v>
      </c>
      <c r="D13204" s="49" t="s">
        <v>30159</v>
      </c>
      <c r="E13204" s="52" t="s">
        <v>30150</v>
      </c>
      <c r="F13204" s="47" t="s">
        <v>30170</v>
      </c>
      <c r="G13204" s="49" t="s">
        <v>47697</v>
      </c>
      <c r="H13204" s="49" t="s">
        <v>21649</v>
      </c>
    </row>
    <row r="13205" spans="2:8" ht="12.75">
      <c r="B13205" s="49" t="s">
        <v>47698</v>
      </c>
      <c r="C13205" s="49" t="s">
        <v>30166</v>
      </c>
      <c r="D13205" s="49" t="s">
        <v>30149</v>
      </c>
      <c r="E13205" s="52" t="s">
        <v>30150</v>
      </c>
      <c r="F13205" s="47" t="s">
        <v>30165</v>
      </c>
      <c r="G13205" s="49" t="s">
        <v>47699</v>
      </c>
      <c r="H13205" s="49" t="s">
        <v>21652</v>
      </c>
    </row>
    <row r="13206" spans="2:8" ht="12.75">
      <c r="B13206" s="49" t="s">
        <v>47700</v>
      </c>
      <c r="C13206" s="49" t="s">
        <v>30154</v>
      </c>
      <c r="D13206" s="49" t="s">
        <v>30149</v>
      </c>
      <c r="E13206" s="52" t="s">
        <v>30150</v>
      </c>
      <c r="F13206" s="47" t="s">
        <v>30155</v>
      </c>
      <c r="G13206" s="49" t="s">
        <v>47699</v>
      </c>
      <c r="H13206" s="49" t="s">
        <v>21652</v>
      </c>
    </row>
    <row r="13207" spans="2:8" ht="12.75">
      <c r="B13207" s="49" t="s">
        <v>47701</v>
      </c>
      <c r="C13207" s="49" t="s">
        <v>30169</v>
      </c>
      <c r="D13207" s="49" t="s">
        <v>30159</v>
      </c>
      <c r="E13207" s="52" t="s">
        <v>30150</v>
      </c>
      <c r="F13207" s="47" t="s">
        <v>30170</v>
      </c>
      <c r="G13207" s="49" t="s">
        <v>47702</v>
      </c>
      <c r="H13207" s="49" t="s">
        <v>21656</v>
      </c>
    </row>
    <row r="13208" spans="2:8" ht="12.75">
      <c r="B13208" s="49" t="s">
        <v>47703</v>
      </c>
      <c r="C13208" s="49" t="s">
        <v>30275</v>
      </c>
      <c r="D13208" s="49" t="s">
        <v>30149</v>
      </c>
      <c r="E13208" s="52" t="s">
        <v>30150</v>
      </c>
      <c r="F13208" s="47" t="s">
        <v>32050</v>
      </c>
      <c r="G13208" s="49" t="s">
        <v>47704</v>
      </c>
      <c r="H13208" s="49" t="s">
        <v>21662</v>
      </c>
    </row>
    <row r="13209" spans="2:8" ht="12.75">
      <c r="B13209" s="49" t="s">
        <v>47705</v>
      </c>
      <c r="C13209" s="49" t="s">
        <v>30148</v>
      </c>
      <c r="D13209" s="49" t="s">
        <v>30149</v>
      </c>
      <c r="E13209" s="52" t="s">
        <v>30150</v>
      </c>
      <c r="F13209" s="47" t="s">
        <v>30151</v>
      </c>
      <c r="G13209" s="49" t="s">
        <v>47704</v>
      </c>
      <c r="H13209" s="49" t="s">
        <v>21662</v>
      </c>
    </row>
    <row r="13210" spans="2:8" ht="12.75">
      <c r="B13210" s="49" t="s">
        <v>47706</v>
      </c>
      <c r="C13210" s="49" t="s">
        <v>30148</v>
      </c>
      <c r="D13210" s="49" t="s">
        <v>30149</v>
      </c>
      <c r="E13210" s="52" t="s">
        <v>30150</v>
      </c>
      <c r="F13210" s="47" t="s">
        <v>30151</v>
      </c>
      <c r="G13210" s="49" t="s">
        <v>47707</v>
      </c>
      <c r="H13210" s="49" t="s">
        <v>21667</v>
      </c>
    </row>
    <row r="13211" spans="2:8" ht="12.75">
      <c r="B13211" s="49" t="s">
        <v>47708</v>
      </c>
      <c r="C13211" s="49" t="s">
        <v>30164</v>
      </c>
      <c r="D13211" s="49" t="s">
        <v>30149</v>
      </c>
      <c r="E13211" s="52" t="s">
        <v>30150</v>
      </c>
      <c r="F13211" s="47" t="s">
        <v>30165</v>
      </c>
      <c r="G13211" s="49" t="s">
        <v>47709</v>
      </c>
      <c r="H13211" s="49" t="s">
        <v>21671</v>
      </c>
    </row>
    <row r="13212" spans="2:8" ht="12.75">
      <c r="B13212" s="49" t="s">
        <v>47710</v>
      </c>
      <c r="C13212" s="49" t="s">
        <v>30166</v>
      </c>
      <c r="D13212" s="49" t="s">
        <v>30149</v>
      </c>
      <c r="E13212" s="52" t="s">
        <v>30150</v>
      </c>
      <c r="F13212" s="47" t="s">
        <v>30167</v>
      </c>
      <c r="G13212" s="49" t="s">
        <v>47709</v>
      </c>
      <c r="H13212" s="49" t="s">
        <v>21671</v>
      </c>
    </row>
    <row r="13213" spans="2:8" ht="12.75">
      <c r="B13213" s="49" t="s">
        <v>47711</v>
      </c>
      <c r="C13213" s="49" t="s">
        <v>30172</v>
      </c>
      <c r="D13213" s="49" t="s">
        <v>30149</v>
      </c>
      <c r="E13213" s="52" t="s">
        <v>30150</v>
      </c>
      <c r="F13213" s="47" t="s">
        <v>30173</v>
      </c>
      <c r="G13213" s="49" t="s">
        <v>47709</v>
      </c>
      <c r="H13213" s="49" t="s">
        <v>21671</v>
      </c>
    </row>
    <row r="13214" spans="2:8" ht="12.75">
      <c r="B13214" s="49" t="s">
        <v>47712</v>
      </c>
      <c r="C13214" s="49" t="s">
        <v>30154</v>
      </c>
      <c r="D13214" s="49" t="s">
        <v>30149</v>
      </c>
      <c r="E13214" s="52" t="s">
        <v>30150</v>
      </c>
      <c r="F13214" s="47" t="s">
        <v>30155</v>
      </c>
      <c r="G13214" s="49" t="s">
        <v>47709</v>
      </c>
      <c r="H13214" s="49" t="s">
        <v>21671</v>
      </c>
    </row>
    <row r="13215" spans="2:8" ht="12.75">
      <c r="B13215" s="49" t="s">
        <v>47713</v>
      </c>
      <c r="C13215" s="49" t="s">
        <v>30172</v>
      </c>
      <c r="D13215" s="49" t="s">
        <v>30149</v>
      </c>
      <c r="E13215" s="52" t="s">
        <v>30150</v>
      </c>
      <c r="F13215" s="47" t="s">
        <v>30199</v>
      </c>
      <c r="G13215" s="49" t="s">
        <v>47714</v>
      </c>
      <c r="H13215" s="49" t="s">
        <v>21678</v>
      </c>
    </row>
    <row r="13216" spans="2:8" ht="12.75">
      <c r="B13216" s="49" t="s">
        <v>47715</v>
      </c>
      <c r="C13216" s="49" t="s">
        <v>30164</v>
      </c>
      <c r="D13216" s="49" t="s">
        <v>30149</v>
      </c>
      <c r="E13216" s="52" t="s">
        <v>30150</v>
      </c>
      <c r="F13216" s="47" t="s">
        <v>30167</v>
      </c>
      <c r="G13216" s="49" t="s">
        <v>47714</v>
      </c>
      <c r="H13216" s="49" t="s">
        <v>21678</v>
      </c>
    </row>
    <row r="13217" spans="2:8" ht="12.75">
      <c r="B13217" s="49" t="s">
        <v>47716</v>
      </c>
      <c r="C13217" s="49" t="s">
        <v>30169</v>
      </c>
      <c r="D13217" s="49" t="s">
        <v>30159</v>
      </c>
      <c r="E13217" s="52" t="s">
        <v>30150</v>
      </c>
      <c r="F13217" s="47" t="s">
        <v>30170</v>
      </c>
      <c r="G13217" s="49" t="s">
        <v>47717</v>
      </c>
      <c r="H13217" s="49" t="s">
        <v>21688</v>
      </c>
    </row>
    <row r="13218" spans="2:8" ht="12.75">
      <c r="B13218" s="49" t="s">
        <v>47718</v>
      </c>
      <c r="C13218" s="49" t="s">
        <v>30154</v>
      </c>
      <c r="D13218" s="49" t="s">
        <v>30149</v>
      </c>
      <c r="E13218" s="52" t="s">
        <v>30150</v>
      </c>
      <c r="F13218" s="47" t="s">
        <v>30155</v>
      </c>
      <c r="G13218" s="49" t="s">
        <v>47719</v>
      </c>
      <c r="H13218" s="49" t="s">
        <v>21689</v>
      </c>
    </row>
    <row r="13219" spans="2:8" ht="12.75">
      <c r="B13219" s="49" t="s">
        <v>47720</v>
      </c>
      <c r="C13219" s="49" t="s">
        <v>30148</v>
      </c>
      <c r="D13219" s="49" t="s">
        <v>30149</v>
      </c>
      <c r="E13219" s="52" t="s">
        <v>30150</v>
      </c>
      <c r="F13219" s="47" t="s">
        <v>30151</v>
      </c>
      <c r="G13219" s="49" t="s">
        <v>47721</v>
      </c>
      <c r="H13219" s="49" t="s">
        <v>21690</v>
      </c>
    </row>
    <row r="13220" spans="2:8" ht="12.75">
      <c r="B13220" s="49" t="s">
        <v>47722</v>
      </c>
      <c r="C13220" s="49" t="s">
        <v>30148</v>
      </c>
      <c r="D13220" s="49" t="s">
        <v>30149</v>
      </c>
      <c r="E13220" s="52" t="s">
        <v>30150</v>
      </c>
      <c r="F13220" s="47" t="s">
        <v>30151</v>
      </c>
      <c r="G13220" s="49" t="s">
        <v>47723</v>
      </c>
      <c r="H13220" s="49" t="s">
        <v>21696</v>
      </c>
    </row>
    <row r="13221" spans="2:8" ht="12.75">
      <c r="B13221" s="49" t="s">
        <v>47724</v>
      </c>
      <c r="C13221" s="49" t="s">
        <v>30169</v>
      </c>
      <c r="D13221" s="49" t="s">
        <v>30159</v>
      </c>
      <c r="E13221" s="52" t="s">
        <v>30150</v>
      </c>
      <c r="F13221" s="47" t="s">
        <v>30170</v>
      </c>
      <c r="G13221" s="49" t="s">
        <v>47725</v>
      </c>
      <c r="H13221" s="49" t="s">
        <v>21697</v>
      </c>
    </row>
    <row r="13222" spans="2:8" ht="12.75">
      <c r="B13222" s="49" t="s">
        <v>47726</v>
      </c>
      <c r="C13222" s="49" t="s">
        <v>30169</v>
      </c>
      <c r="D13222" s="49" t="s">
        <v>30159</v>
      </c>
      <c r="E13222" s="52" t="s">
        <v>30150</v>
      </c>
      <c r="F13222" s="47" t="s">
        <v>30170</v>
      </c>
      <c r="G13222" s="49" t="s">
        <v>47727</v>
      </c>
      <c r="H13222" s="49" t="s">
        <v>21720</v>
      </c>
    </row>
    <row r="13223" spans="2:8" ht="12.75">
      <c r="B13223" s="49" t="s">
        <v>47728</v>
      </c>
      <c r="C13223" s="49" t="s">
        <v>30172</v>
      </c>
      <c r="D13223" s="49" t="s">
        <v>30149</v>
      </c>
      <c r="E13223" s="52" t="s">
        <v>30150</v>
      </c>
      <c r="F13223" s="47" t="s">
        <v>30199</v>
      </c>
      <c r="G13223" s="49" t="s">
        <v>47729</v>
      </c>
      <c r="H13223" s="49" t="s">
        <v>21721</v>
      </c>
    </row>
    <row r="13224" spans="2:8" ht="12.75">
      <c r="B13224" s="49" t="s">
        <v>47730</v>
      </c>
      <c r="C13224" s="49" t="s">
        <v>30172</v>
      </c>
      <c r="D13224" s="49" t="s">
        <v>30149</v>
      </c>
      <c r="E13224" s="52" t="s">
        <v>30150</v>
      </c>
      <c r="F13224" s="47" t="s">
        <v>30199</v>
      </c>
      <c r="G13224" s="49" t="s">
        <v>47731</v>
      </c>
      <c r="H13224" s="49" t="s">
        <v>21722</v>
      </c>
    </row>
    <row r="13225" spans="2:8" ht="12.75">
      <c r="B13225" s="49" t="s">
        <v>47732</v>
      </c>
      <c r="C13225" s="49" t="s">
        <v>30164</v>
      </c>
      <c r="D13225" s="49" t="s">
        <v>30149</v>
      </c>
      <c r="E13225" s="52" t="s">
        <v>30150</v>
      </c>
      <c r="F13225" s="47" t="s">
        <v>30167</v>
      </c>
      <c r="G13225" s="49" t="s">
        <v>47731</v>
      </c>
      <c r="H13225" s="49" t="s">
        <v>21722</v>
      </c>
    </row>
    <row r="13226" spans="2:8" ht="12.75">
      <c r="B13226" s="49" t="s">
        <v>47733</v>
      </c>
      <c r="C13226" s="49" t="s">
        <v>30148</v>
      </c>
      <c r="D13226" s="49" t="s">
        <v>30149</v>
      </c>
      <c r="E13226" s="52" t="s">
        <v>30150</v>
      </c>
      <c r="F13226" s="47" t="s">
        <v>30151</v>
      </c>
      <c r="G13226" s="49" t="s">
        <v>47734</v>
      </c>
      <c r="H13226" s="49" t="s">
        <v>21726</v>
      </c>
    </row>
    <row r="13227" spans="2:8" ht="12.75">
      <c r="B13227" s="49" t="s">
        <v>47735</v>
      </c>
      <c r="C13227" s="49" t="s">
        <v>30164</v>
      </c>
      <c r="D13227" s="49" t="s">
        <v>30149</v>
      </c>
      <c r="E13227" s="52" t="s">
        <v>30150</v>
      </c>
      <c r="F13227" s="47" t="s">
        <v>30165</v>
      </c>
      <c r="G13227" s="49" t="s">
        <v>47736</v>
      </c>
      <c r="H13227" s="49" t="s">
        <v>21737</v>
      </c>
    </row>
    <row r="13228" spans="2:8" ht="12.75">
      <c r="B13228" s="49" t="s">
        <v>47737</v>
      </c>
      <c r="C13228" s="49" t="s">
        <v>30172</v>
      </c>
      <c r="D13228" s="49" t="s">
        <v>30149</v>
      </c>
      <c r="E13228" s="52" t="s">
        <v>30150</v>
      </c>
      <c r="F13228" s="47" t="s">
        <v>30173</v>
      </c>
      <c r="G13228" s="49" t="s">
        <v>47736</v>
      </c>
      <c r="H13228" s="49" t="s">
        <v>21737</v>
      </c>
    </row>
    <row r="13229" spans="2:8" ht="12.75">
      <c r="B13229" s="49" t="s">
        <v>47738</v>
      </c>
      <c r="C13229" s="49" t="s">
        <v>30169</v>
      </c>
      <c r="D13229" s="49" t="s">
        <v>30159</v>
      </c>
      <c r="E13229" s="52" t="s">
        <v>30150</v>
      </c>
      <c r="F13229" s="47" t="s">
        <v>30170</v>
      </c>
      <c r="G13229" s="49" t="s">
        <v>47739</v>
      </c>
      <c r="H13229" s="49" t="s">
        <v>21738</v>
      </c>
    </row>
    <row r="13230" spans="2:8" ht="12.75">
      <c r="B13230" s="49" t="s">
        <v>47740</v>
      </c>
      <c r="C13230" s="49" t="s">
        <v>30148</v>
      </c>
      <c r="D13230" s="49" t="s">
        <v>30149</v>
      </c>
      <c r="E13230" s="52" t="s">
        <v>30150</v>
      </c>
      <c r="F13230" s="47" t="s">
        <v>30151</v>
      </c>
      <c r="G13230" s="49" t="s">
        <v>47741</v>
      </c>
      <c r="H13230" s="49" t="s">
        <v>21740</v>
      </c>
    </row>
    <row r="13231" spans="2:8" ht="12.75">
      <c r="B13231" s="49" t="s">
        <v>47742</v>
      </c>
      <c r="C13231" s="49" t="s">
        <v>30169</v>
      </c>
      <c r="D13231" s="49" t="s">
        <v>30159</v>
      </c>
      <c r="E13231" s="52" t="s">
        <v>30150</v>
      </c>
      <c r="F13231" s="47" t="s">
        <v>30170</v>
      </c>
      <c r="G13231" s="49" t="s">
        <v>47743</v>
      </c>
      <c r="H13231" s="49" t="s">
        <v>21746</v>
      </c>
    </row>
    <row r="13232" spans="2:8" ht="12.75">
      <c r="B13232" s="49" t="s">
        <v>47744</v>
      </c>
      <c r="C13232" s="49" t="s">
        <v>30148</v>
      </c>
      <c r="D13232" s="49" t="s">
        <v>30149</v>
      </c>
      <c r="E13232" s="52" t="s">
        <v>30150</v>
      </c>
      <c r="F13232" s="47" t="s">
        <v>30151</v>
      </c>
      <c r="G13232" s="49" t="s">
        <v>47743</v>
      </c>
      <c r="H13232" s="49" t="s">
        <v>21746</v>
      </c>
    </row>
    <row r="13233" spans="2:8" ht="12.75">
      <c r="B13233" s="49" t="s">
        <v>47745</v>
      </c>
      <c r="C13233" s="49" t="s">
        <v>30286</v>
      </c>
      <c r="D13233" s="49" t="s">
        <v>30159</v>
      </c>
      <c r="E13233" s="52" t="s">
        <v>30150</v>
      </c>
      <c r="F13233" s="47" t="s">
        <v>33570</v>
      </c>
      <c r="G13233" s="49" t="s">
        <v>47746</v>
      </c>
      <c r="H13233" s="49" t="s">
        <v>21748</v>
      </c>
    </row>
    <row r="13234" spans="2:8" ht="12.75">
      <c r="B13234" s="49" t="s">
        <v>47747</v>
      </c>
      <c r="C13234" s="49" t="s">
        <v>30275</v>
      </c>
      <c r="D13234" s="49" t="s">
        <v>30149</v>
      </c>
      <c r="E13234" s="52" t="s">
        <v>30150</v>
      </c>
      <c r="F13234" s="47" t="s">
        <v>30326</v>
      </c>
      <c r="G13234" s="49" t="s">
        <v>47748</v>
      </c>
      <c r="H13234" s="49" t="s">
        <v>21750</v>
      </c>
    </row>
    <row r="13235" spans="2:8" ht="12.75">
      <c r="B13235" s="49" t="s">
        <v>47749</v>
      </c>
      <c r="C13235" s="49" t="s">
        <v>30148</v>
      </c>
      <c r="D13235" s="49" t="s">
        <v>30149</v>
      </c>
      <c r="E13235" s="52" t="s">
        <v>30150</v>
      </c>
      <c r="F13235" s="47" t="s">
        <v>30151</v>
      </c>
      <c r="G13235" s="49" t="s">
        <v>47748</v>
      </c>
      <c r="H13235" s="49" t="s">
        <v>21750</v>
      </c>
    </row>
    <row r="13236" spans="2:8" ht="12.75">
      <c r="B13236" s="49" t="s">
        <v>47750</v>
      </c>
      <c r="C13236" s="49" t="s">
        <v>30172</v>
      </c>
      <c r="D13236" s="49" t="s">
        <v>30149</v>
      </c>
      <c r="E13236" s="52" t="s">
        <v>30150</v>
      </c>
      <c r="F13236" s="47" t="s">
        <v>30199</v>
      </c>
      <c r="G13236" s="49" t="s">
        <v>47751</v>
      </c>
      <c r="H13236" s="49" t="s">
        <v>21751</v>
      </c>
    </row>
    <row r="13237" spans="2:8" ht="12.75">
      <c r="B13237" s="49" t="s">
        <v>47752</v>
      </c>
      <c r="C13237" s="49" t="s">
        <v>30164</v>
      </c>
      <c r="D13237" s="49" t="s">
        <v>30149</v>
      </c>
      <c r="E13237" s="52" t="s">
        <v>30150</v>
      </c>
      <c r="F13237" s="47" t="s">
        <v>30167</v>
      </c>
      <c r="G13237" s="49" t="s">
        <v>47751</v>
      </c>
      <c r="H13237" s="49" t="s">
        <v>21751</v>
      </c>
    </row>
    <row r="13238" spans="2:8" ht="12.75">
      <c r="B13238" s="49" t="s">
        <v>47753</v>
      </c>
      <c r="C13238" s="49" t="s">
        <v>30148</v>
      </c>
      <c r="D13238" s="49" t="s">
        <v>30149</v>
      </c>
      <c r="E13238" s="52" t="s">
        <v>30150</v>
      </c>
      <c r="F13238" s="47" t="s">
        <v>30151</v>
      </c>
      <c r="G13238" s="49" t="s">
        <v>47754</v>
      </c>
      <c r="H13238" s="49" t="s">
        <v>21760</v>
      </c>
    </row>
    <row r="13239" spans="2:8" ht="12.75">
      <c r="B13239" s="49" t="s">
        <v>47755</v>
      </c>
      <c r="C13239" s="49" t="s">
        <v>30169</v>
      </c>
      <c r="D13239" s="49" t="s">
        <v>30159</v>
      </c>
      <c r="E13239" s="52" t="s">
        <v>30150</v>
      </c>
      <c r="F13239" s="47" t="s">
        <v>30170</v>
      </c>
      <c r="G13239" s="49" t="s">
        <v>47756</v>
      </c>
      <c r="H13239" s="49" t="s">
        <v>21762</v>
      </c>
    </row>
    <row r="13240" spans="2:8" ht="12.75">
      <c r="B13240" s="49" t="s">
        <v>47757</v>
      </c>
      <c r="C13240" s="49" t="s">
        <v>30172</v>
      </c>
      <c r="D13240" s="49" t="s">
        <v>30149</v>
      </c>
      <c r="E13240" s="52" t="s">
        <v>30150</v>
      </c>
      <c r="F13240" s="47" t="s">
        <v>30173</v>
      </c>
      <c r="G13240" s="49" t="s">
        <v>47758</v>
      </c>
      <c r="H13240" s="49" t="s">
        <v>21768</v>
      </c>
    </row>
    <row r="13241" spans="2:8" ht="12.75">
      <c r="B13241" s="49" t="s">
        <v>47759</v>
      </c>
      <c r="C13241" s="49" t="s">
        <v>30169</v>
      </c>
      <c r="D13241" s="49" t="s">
        <v>30159</v>
      </c>
      <c r="E13241" s="52" t="s">
        <v>30150</v>
      </c>
      <c r="F13241" s="47" t="s">
        <v>30170</v>
      </c>
      <c r="G13241" s="49" t="s">
        <v>47760</v>
      </c>
      <c r="H13241" s="49" t="s">
        <v>21775</v>
      </c>
    </row>
    <row r="13242" spans="2:8" ht="12.75">
      <c r="B13242" s="49" t="s">
        <v>47761</v>
      </c>
      <c r="C13242" s="49" t="s">
        <v>30169</v>
      </c>
      <c r="D13242" s="49" t="s">
        <v>30159</v>
      </c>
      <c r="E13242" s="52" t="s">
        <v>30150</v>
      </c>
      <c r="F13242" s="47" t="s">
        <v>30170</v>
      </c>
      <c r="G13242" s="49" t="s">
        <v>47762</v>
      </c>
      <c r="H13242" s="49" t="s">
        <v>21781</v>
      </c>
    </row>
    <row r="13243" spans="2:8" ht="12.75">
      <c r="B13243" s="49" t="s">
        <v>47763</v>
      </c>
      <c r="C13243" s="49" t="s">
        <v>30148</v>
      </c>
      <c r="D13243" s="49" t="s">
        <v>30149</v>
      </c>
      <c r="E13243" s="52" t="s">
        <v>30150</v>
      </c>
      <c r="F13243" s="47" t="s">
        <v>30151</v>
      </c>
      <c r="G13243" s="49" t="s">
        <v>47764</v>
      </c>
      <c r="H13243" s="49" t="s">
        <v>21782</v>
      </c>
    </row>
    <row r="13244" spans="2:8" ht="12.75">
      <c r="B13244" s="49" t="s">
        <v>47765</v>
      </c>
      <c r="C13244" s="49" t="s">
        <v>30169</v>
      </c>
      <c r="D13244" s="49" t="s">
        <v>30159</v>
      </c>
      <c r="E13244" s="52" t="s">
        <v>30150</v>
      </c>
      <c r="F13244" s="47" t="s">
        <v>30170</v>
      </c>
      <c r="G13244" s="49" t="s">
        <v>47766</v>
      </c>
      <c r="H13244" s="49" t="s">
        <v>21786</v>
      </c>
    </row>
    <row r="13245" spans="2:8" ht="12.75">
      <c r="B13245" s="49" t="s">
        <v>47767</v>
      </c>
      <c r="C13245" s="49" t="s">
        <v>30169</v>
      </c>
      <c r="D13245" s="49" t="s">
        <v>30159</v>
      </c>
      <c r="E13245" s="52" t="s">
        <v>30150</v>
      </c>
      <c r="F13245" s="47" t="s">
        <v>30170</v>
      </c>
      <c r="G13245" s="49" t="s">
        <v>47768</v>
      </c>
      <c r="H13245" s="49" t="s">
        <v>21787</v>
      </c>
    </row>
    <row r="13246" spans="2:8" ht="12.75">
      <c r="B13246" s="49" t="s">
        <v>47769</v>
      </c>
      <c r="C13246" s="49" t="s">
        <v>30148</v>
      </c>
      <c r="D13246" s="49" t="s">
        <v>30149</v>
      </c>
      <c r="E13246" s="52" t="s">
        <v>30150</v>
      </c>
      <c r="F13246" s="47" t="s">
        <v>30151</v>
      </c>
      <c r="G13246" s="49" t="s">
        <v>47768</v>
      </c>
      <c r="H13246" s="49" t="s">
        <v>21787</v>
      </c>
    </row>
    <row r="13247" spans="2:8" ht="12.75">
      <c r="B13247" s="49" t="s">
        <v>47770</v>
      </c>
      <c r="C13247" s="49" t="s">
        <v>30169</v>
      </c>
      <c r="D13247" s="49" t="s">
        <v>30159</v>
      </c>
      <c r="E13247" s="52" t="s">
        <v>30150</v>
      </c>
      <c r="F13247" s="47" t="s">
        <v>30170</v>
      </c>
      <c r="G13247" s="49" t="s">
        <v>47771</v>
      </c>
      <c r="H13247" s="49" t="s">
        <v>21790</v>
      </c>
    </row>
    <row r="13248" spans="2:8" ht="12.75">
      <c r="B13248" s="49" t="s">
        <v>47772</v>
      </c>
      <c r="C13248" s="49" t="s">
        <v>30148</v>
      </c>
      <c r="D13248" s="49" t="s">
        <v>30149</v>
      </c>
      <c r="E13248" s="52" t="s">
        <v>30150</v>
      </c>
      <c r="F13248" s="47" t="s">
        <v>30151</v>
      </c>
      <c r="G13248" s="49" t="s">
        <v>47773</v>
      </c>
      <c r="H13248" s="49" t="s">
        <v>21793</v>
      </c>
    </row>
    <row r="13249" spans="2:8" ht="12.75">
      <c r="B13249" s="49" t="s">
        <v>47774</v>
      </c>
      <c r="C13249" s="49" t="s">
        <v>30191</v>
      </c>
      <c r="D13249" s="49" t="s">
        <v>30159</v>
      </c>
      <c r="E13249" s="52" t="s">
        <v>30150</v>
      </c>
      <c r="F13249" s="47" t="s">
        <v>30192</v>
      </c>
      <c r="G13249" s="49" t="s">
        <v>47775</v>
      </c>
      <c r="H13249" s="49" t="s">
        <v>21796</v>
      </c>
    </row>
    <row r="13250" spans="2:8" ht="12.75">
      <c r="B13250" s="49" t="s">
        <v>47776</v>
      </c>
      <c r="C13250" s="49" t="s">
        <v>30172</v>
      </c>
      <c r="D13250" s="49" t="s">
        <v>30149</v>
      </c>
      <c r="E13250" s="52" t="s">
        <v>30150</v>
      </c>
      <c r="F13250" s="47" t="s">
        <v>30199</v>
      </c>
      <c r="G13250" s="49" t="s">
        <v>47777</v>
      </c>
      <c r="H13250" s="49" t="s">
        <v>21799</v>
      </c>
    </row>
    <row r="13251" spans="2:8" ht="12.75">
      <c r="B13251" s="49" t="s">
        <v>47778</v>
      </c>
      <c r="C13251" s="49" t="s">
        <v>30164</v>
      </c>
      <c r="D13251" s="49" t="s">
        <v>30149</v>
      </c>
      <c r="E13251" s="52" t="s">
        <v>30150</v>
      </c>
      <c r="F13251" s="47" t="s">
        <v>30167</v>
      </c>
      <c r="G13251" s="49" t="s">
        <v>47777</v>
      </c>
      <c r="H13251" s="49" t="s">
        <v>21799</v>
      </c>
    </row>
    <row r="13252" spans="2:8" ht="12.75">
      <c r="B13252" s="49" t="s">
        <v>47779</v>
      </c>
      <c r="C13252" s="49" t="s">
        <v>30169</v>
      </c>
      <c r="D13252" s="49" t="s">
        <v>30159</v>
      </c>
      <c r="E13252" s="52" t="s">
        <v>30150</v>
      </c>
      <c r="F13252" s="47" t="s">
        <v>30170</v>
      </c>
      <c r="G13252" s="49" t="s">
        <v>47780</v>
      </c>
      <c r="H13252" s="49" t="s">
        <v>21802</v>
      </c>
    </row>
    <row r="13253" spans="2:8" ht="12.75">
      <c r="B13253" s="49" t="s">
        <v>47781</v>
      </c>
      <c r="C13253" s="49" t="s">
        <v>30164</v>
      </c>
      <c r="D13253" s="49" t="s">
        <v>30149</v>
      </c>
      <c r="E13253" s="52" t="s">
        <v>30150</v>
      </c>
      <c r="F13253" s="47" t="s">
        <v>30165</v>
      </c>
      <c r="G13253" s="49" t="s">
        <v>47782</v>
      </c>
      <c r="H13253" s="49" t="s">
        <v>21804</v>
      </c>
    </row>
    <row r="13254" spans="2:8" ht="12.75">
      <c r="B13254" s="49" t="s">
        <v>47783</v>
      </c>
      <c r="C13254" s="49" t="s">
        <v>30166</v>
      </c>
      <c r="D13254" s="49" t="s">
        <v>30149</v>
      </c>
      <c r="E13254" s="52" t="s">
        <v>30150</v>
      </c>
      <c r="F13254" s="47" t="s">
        <v>30167</v>
      </c>
      <c r="G13254" s="49" t="s">
        <v>47782</v>
      </c>
      <c r="H13254" s="49" t="s">
        <v>21804</v>
      </c>
    </row>
    <row r="13255" spans="2:8" ht="12.75">
      <c r="B13255" s="49" t="s">
        <v>47784</v>
      </c>
      <c r="C13255" s="49" t="s">
        <v>30172</v>
      </c>
      <c r="D13255" s="49" t="s">
        <v>30149</v>
      </c>
      <c r="E13255" s="52" t="s">
        <v>30150</v>
      </c>
      <c r="F13255" s="47" t="s">
        <v>30173</v>
      </c>
      <c r="G13255" s="49" t="s">
        <v>47782</v>
      </c>
      <c r="H13255" s="49" t="s">
        <v>21804</v>
      </c>
    </row>
    <row r="13256" spans="2:8" ht="12.75">
      <c r="B13256" s="49" t="s">
        <v>47785</v>
      </c>
      <c r="C13256" s="49" t="s">
        <v>30154</v>
      </c>
      <c r="D13256" s="49" t="s">
        <v>30149</v>
      </c>
      <c r="E13256" s="52" t="s">
        <v>30150</v>
      </c>
      <c r="F13256" s="47" t="s">
        <v>30155</v>
      </c>
      <c r="G13256" s="49" t="s">
        <v>47782</v>
      </c>
      <c r="H13256" s="49" t="s">
        <v>21804</v>
      </c>
    </row>
    <row r="13257" spans="2:8" ht="12.75">
      <c r="B13257" s="49" t="s">
        <v>47786</v>
      </c>
      <c r="C13257" s="49" t="s">
        <v>30169</v>
      </c>
      <c r="D13257" s="49" t="s">
        <v>30159</v>
      </c>
      <c r="E13257" s="52" t="s">
        <v>30150</v>
      </c>
      <c r="F13257" s="47" t="s">
        <v>30170</v>
      </c>
      <c r="G13257" s="49" t="s">
        <v>47787</v>
      </c>
      <c r="H13257" s="49" t="s">
        <v>21813</v>
      </c>
    </row>
    <row r="13258" spans="2:8" ht="12.75">
      <c r="B13258" s="49" t="s">
        <v>47788</v>
      </c>
      <c r="C13258" s="49" t="s">
        <v>30164</v>
      </c>
      <c r="D13258" s="49" t="s">
        <v>30149</v>
      </c>
      <c r="E13258" s="52" t="s">
        <v>30150</v>
      </c>
      <c r="F13258" s="47" t="s">
        <v>30167</v>
      </c>
      <c r="G13258" s="49" t="s">
        <v>47787</v>
      </c>
      <c r="H13258" s="49" t="s">
        <v>21813</v>
      </c>
    </row>
    <row r="13259" spans="2:8" ht="12.75">
      <c r="B13259" s="49" t="s">
        <v>47789</v>
      </c>
      <c r="C13259" s="49" t="s">
        <v>30169</v>
      </c>
      <c r="D13259" s="49" t="s">
        <v>30159</v>
      </c>
      <c r="E13259" s="52" t="s">
        <v>30150</v>
      </c>
      <c r="F13259" s="47" t="s">
        <v>30170</v>
      </c>
      <c r="G13259" s="49" t="s">
        <v>47790</v>
      </c>
      <c r="H13259" s="49" t="s">
        <v>21815</v>
      </c>
    </row>
    <row r="13260" spans="2:8" ht="12.75">
      <c r="B13260" s="49" t="s">
        <v>47791</v>
      </c>
      <c r="C13260" s="49" t="s">
        <v>30148</v>
      </c>
      <c r="D13260" s="49" t="s">
        <v>30149</v>
      </c>
      <c r="E13260" s="52" t="s">
        <v>30150</v>
      </c>
      <c r="F13260" s="47" t="s">
        <v>30151</v>
      </c>
      <c r="G13260" s="49" t="s">
        <v>47792</v>
      </c>
      <c r="H13260" s="49" t="s">
        <v>21819</v>
      </c>
    </row>
    <row r="13261" spans="2:8" ht="12.75">
      <c r="B13261" s="49" t="s">
        <v>47793</v>
      </c>
      <c r="C13261" s="49" t="s">
        <v>30169</v>
      </c>
      <c r="D13261" s="49" t="s">
        <v>30159</v>
      </c>
      <c r="E13261" s="52" t="s">
        <v>30150</v>
      </c>
      <c r="F13261" s="47" t="s">
        <v>30170</v>
      </c>
      <c r="G13261" s="49" t="s">
        <v>47794</v>
      </c>
      <c r="H13261" s="49" t="s">
        <v>21826</v>
      </c>
    </row>
    <row r="13262" spans="2:8" ht="12.75">
      <c r="B13262" s="49" t="s">
        <v>47795</v>
      </c>
      <c r="C13262" s="49" t="s">
        <v>30169</v>
      </c>
      <c r="D13262" s="49" t="s">
        <v>30159</v>
      </c>
      <c r="E13262" s="52" t="s">
        <v>30150</v>
      </c>
      <c r="F13262" s="47" t="s">
        <v>30170</v>
      </c>
      <c r="G13262" s="49" t="s">
        <v>47796</v>
      </c>
      <c r="H13262" s="49" t="s">
        <v>21829</v>
      </c>
    </row>
    <row r="13263" spans="2:8" ht="12.75">
      <c r="B13263" s="49" t="s">
        <v>47797</v>
      </c>
      <c r="C13263" s="49" t="s">
        <v>30191</v>
      </c>
      <c r="D13263" s="49" t="s">
        <v>30159</v>
      </c>
      <c r="E13263" s="52" t="s">
        <v>30150</v>
      </c>
      <c r="F13263" s="47" t="s">
        <v>30192</v>
      </c>
      <c r="G13263" s="49" t="s">
        <v>47798</v>
      </c>
      <c r="H13263" s="49" t="s">
        <v>21830</v>
      </c>
    </row>
    <row r="13264" spans="2:8" ht="12.75">
      <c r="B13264" s="49" t="s">
        <v>47799</v>
      </c>
      <c r="C13264" s="49" t="s">
        <v>30169</v>
      </c>
      <c r="D13264" s="49" t="s">
        <v>30159</v>
      </c>
      <c r="E13264" s="52" t="s">
        <v>30150</v>
      </c>
      <c r="F13264" s="47" t="s">
        <v>30170</v>
      </c>
      <c r="G13264" s="49" t="s">
        <v>47800</v>
      </c>
      <c r="H13264" s="49" t="s">
        <v>21833</v>
      </c>
    </row>
    <row r="13265" spans="2:8" ht="12.75">
      <c r="B13265" s="49" t="s">
        <v>47801</v>
      </c>
      <c r="C13265" s="49" t="s">
        <v>30191</v>
      </c>
      <c r="D13265" s="49" t="s">
        <v>30159</v>
      </c>
      <c r="E13265" s="52" t="s">
        <v>30150</v>
      </c>
      <c r="F13265" s="47" t="s">
        <v>30192</v>
      </c>
      <c r="G13265" s="49" t="s">
        <v>47802</v>
      </c>
      <c r="H13265" s="49" t="s">
        <v>21844</v>
      </c>
    </row>
    <row r="13266" spans="2:8" ht="12.75">
      <c r="B13266" s="49" t="s">
        <v>47803</v>
      </c>
      <c r="C13266" s="49" t="s">
        <v>30148</v>
      </c>
      <c r="D13266" s="49" t="s">
        <v>30149</v>
      </c>
      <c r="E13266" s="52" t="s">
        <v>30150</v>
      </c>
      <c r="F13266" s="47" t="s">
        <v>30151</v>
      </c>
      <c r="G13266" s="49" t="s">
        <v>47802</v>
      </c>
      <c r="H13266" s="49" t="s">
        <v>21844</v>
      </c>
    </row>
    <row r="13267" spans="2:8" ht="12.75">
      <c r="B13267" s="49" t="s">
        <v>47804</v>
      </c>
      <c r="C13267" s="49" t="s">
        <v>30166</v>
      </c>
      <c r="D13267" s="49" t="s">
        <v>30149</v>
      </c>
      <c r="E13267" s="52" t="s">
        <v>30150</v>
      </c>
      <c r="F13267" s="47" t="s">
        <v>30167</v>
      </c>
      <c r="G13267" s="49" t="s">
        <v>47805</v>
      </c>
      <c r="H13267" s="49" t="s">
        <v>21852</v>
      </c>
    </row>
    <row r="13268" spans="2:8" ht="12.75">
      <c r="B13268" s="49" t="s">
        <v>47806</v>
      </c>
      <c r="C13268" s="49" t="s">
        <v>30169</v>
      </c>
      <c r="D13268" s="49" t="s">
        <v>30159</v>
      </c>
      <c r="E13268" s="52" t="s">
        <v>30150</v>
      </c>
      <c r="F13268" s="47" t="s">
        <v>30170</v>
      </c>
      <c r="G13268" s="49" t="s">
        <v>47807</v>
      </c>
      <c r="H13268" s="49" t="s">
        <v>21856</v>
      </c>
    </row>
    <row r="13269" spans="2:8" ht="12.75">
      <c r="B13269" s="49" t="s">
        <v>6339</v>
      </c>
      <c r="C13269" s="49" t="s">
        <v>30169</v>
      </c>
      <c r="D13269" s="49" t="s">
        <v>30159</v>
      </c>
      <c r="E13269" s="52" t="s">
        <v>30150</v>
      </c>
      <c r="F13269" s="47" t="s">
        <v>30170</v>
      </c>
      <c r="G13269" s="49" t="s">
        <v>47808</v>
      </c>
      <c r="H13269" s="49" t="s">
        <v>21857</v>
      </c>
    </row>
    <row r="13270" spans="2:8" ht="12.75">
      <c r="B13270" s="49" t="s">
        <v>47809</v>
      </c>
      <c r="C13270" s="49" t="s">
        <v>30169</v>
      </c>
      <c r="D13270" s="49" t="s">
        <v>30159</v>
      </c>
      <c r="E13270" s="52" t="s">
        <v>30150</v>
      </c>
      <c r="F13270" s="47" t="s">
        <v>30170</v>
      </c>
      <c r="G13270" s="49" t="s">
        <v>47810</v>
      </c>
      <c r="H13270" s="49" t="s">
        <v>21859</v>
      </c>
    </row>
    <row r="13271" spans="2:8" ht="12.75">
      <c r="B13271" s="49" t="s">
        <v>47811</v>
      </c>
      <c r="C13271" s="49" t="s">
        <v>30169</v>
      </c>
      <c r="D13271" s="49" t="s">
        <v>30159</v>
      </c>
      <c r="E13271" s="52" t="s">
        <v>30150</v>
      </c>
      <c r="F13271" s="47" t="s">
        <v>30170</v>
      </c>
      <c r="G13271" s="49" t="s">
        <v>47812</v>
      </c>
      <c r="H13271" s="49" t="s">
        <v>21864</v>
      </c>
    </row>
    <row r="13272" spans="2:8" ht="12.75">
      <c r="B13272" s="49" t="s">
        <v>47813</v>
      </c>
      <c r="C13272" s="49" t="s">
        <v>30148</v>
      </c>
      <c r="D13272" s="49" t="s">
        <v>30149</v>
      </c>
      <c r="E13272" s="52" t="s">
        <v>30150</v>
      </c>
      <c r="F13272" s="47" t="s">
        <v>30151</v>
      </c>
      <c r="G13272" s="49" t="s">
        <v>47812</v>
      </c>
      <c r="H13272" s="49" t="s">
        <v>21864</v>
      </c>
    </row>
    <row r="13273" spans="2:8" ht="12.75">
      <c r="B13273" s="49" t="s">
        <v>47814</v>
      </c>
      <c r="C13273" s="49" t="s">
        <v>30169</v>
      </c>
      <c r="D13273" s="49" t="s">
        <v>30159</v>
      </c>
      <c r="E13273" s="52" t="s">
        <v>30150</v>
      </c>
      <c r="F13273" s="47" t="s">
        <v>30170</v>
      </c>
      <c r="G13273" s="49" t="s">
        <v>47815</v>
      </c>
      <c r="H13273" s="49" t="s">
        <v>21867</v>
      </c>
    </row>
    <row r="13274" spans="2:8" ht="12.75">
      <c r="B13274" s="49" t="s">
        <v>47816</v>
      </c>
      <c r="C13274" s="49" t="s">
        <v>30169</v>
      </c>
      <c r="D13274" s="49" t="s">
        <v>30159</v>
      </c>
      <c r="E13274" s="52" t="s">
        <v>30150</v>
      </c>
      <c r="F13274" s="47" t="s">
        <v>30170</v>
      </c>
      <c r="G13274" s="49" t="s">
        <v>47817</v>
      </c>
      <c r="H13274" s="49" t="s">
        <v>21870</v>
      </c>
    </row>
    <row r="13275" spans="2:8" ht="12.75">
      <c r="B13275" s="49" t="s">
        <v>47818</v>
      </c>
      <c r="C13275" s="49" t="s">
        <v>30148</v>
      </c>
      <c r="D13275" s="49" t="s">
        <v>30149</v>
      </c>
      <c r="E13275" s="52" t="s">
        <v>30150</v>
      </c>
      <c r="F13275" s="47" t="s">
        <v>30151</v>
      </c>
      <c r="G13275" s="49" t="s">
        <v>47817</v>
      </c>
      <c r="H13275" s="49" t="s">
        <v>21870</v>
      </c>
    </row>
    <row r="13276" spans="2:8" ht="12.75">
      <c r="B13276" s="49" t="s">
        <v>47819</v>
      </c>
      <c r="C13276" s="49" t="s">
        <v>30148</v>
      </c>
      <c r="D13276" s="49" t="s">
        <v>30149</v>
      </c>
      <c r="E13276" s="52" t="s">
        <v>30150</v>
      </c>
      <c r="F13276" s="47" t="s">
        <v>30151</v>
      </c>
      <c r="G13276" s="49" t="s">
        <v>47820</v>
      </c>
      <c r="H13276" s="49" t="s">
        <v>21872</v>
      </c>
    </row>
    <row r="13277" spans="2:8" ht="12.75">
      <c r="B13277" s="49" t="s">
        <v>47821</v>
      </c>
      <c r="C13277" s="49" t="s">
        <v>30148</v>
      </c>
      <c r="D13277" s="49" t="s">
        <v>30149</v>
      </c>
      <c r="E13277" s="52" t="s">
        <v>30150</v>
      </c>
      <c r="F13277" s="47" t="s">
        <v>30151</v>
      </c>
      <c r="G13277" s="49" t="s">
        <v>47822</v>
      </c>
      <c r="H13277" s="49" t="s">
        <v>21875</v>
      </c>
    </row>
    <row r="13278" spans="2:8" ht="12.75">
      <c r="B13278" s="49" t="s">
        <v>47823</v>
      </c>
      <c r="C13278" s="49" t="s">
        <v>30169</v>
      </c>
      <c r="D13278" s="49" t="s">
        <v>30159</v>
      </c>
      <c r="E13278" s="52" t="s">
        <v>30150</v>
      </c>
      <c r="F13278" s="47" t="s">
        <v>30170</v>
      </c>
      <c r="G13278" s="49" t="s">
        <v>47824</v>
      </c>
      <c r="H13278" s="49" t="s">
        <v>21878</v>
      </c>
    </row>
    <row r="13279" spans="2:8" ht="12.75">
      <c r="B13279" s="49" t="s">
        <v>47825</v>
      </c>
      <c r="C13279" s="49" t="s">
        <v>30169</v>
      </c>
      <c r="D13279" s="49" t="s">
        <v>30159</v>
      </c>
      <c r="E13279" s="52" t="s">
        <v>30150</v>
      </c>
      <c r="F13279" s="47" t="s">
        <v>30170</v>
      </c>
      <c r="G13279" s="49" t="s">
        <v>47826</v>
      </c>
      <c r="H13279" s="49" t="s">
        <v>21879</v>
      </c>
    </row>
    <row r="13280" spans="2:8" ht="12.75">
      <c r="B13280" s="49" t="s">
        <v>47827</v>
      </c>
      <c r="C13280" s="49" t="s">
        <v>30164</v>
      </c>
      <c r="D13280" s="49" t="s">
        <v>30149</v>
      </c>
      <c r="E13280" s="52" t="s">
        <v>30150</v>
      </c>
      <c r="F13280" s="47" t="s">
        <v>30165</v>
      </c>
      <c r="G13280" s="49" t="s">
        <v>47828</v>
      </c>
      <c r="H13280" s="49" t="s">
        <v>21885</v>
      </c>
    </row>
    <row r="13281" spans="2:8" ht="12.75">
      <c r="B13281" s="49" t="s">
        <v>47829</v>
      </c>
      <c r="C13281" s="49" t="s">
        <v>30172</v>
      </c>
      <c r="D13281" s="49" t="s">
        <v>30149</v>
      </c>
      <c r="E13281" s="52" t="s">
        <v>30150</v>
      </c>
      <c r="F13281" s="47" t="s">
        <v>30173</v>
      </c>
      <c r="G13281" s="49" t="s">
        <v>47828</v>
      </c>
      <c r="H13281" s="49" t="s">
        <v>21885</v>
      </c>
    </row>
    <row r="13282" spans="2:8" ht="12.75">
      <c r="B13282" s="49" t="s">
        <v>47830</v>
      </c>
      <c r="C13282" s="49" t="s">
        <v>30169</v>
      </c>
      <c r="D13282" s="49" t="s">
        <v>30159</v>
      </c>
      <c r="E13282" s="52" t="s">
        <v>30150</v>
      </c>
      <c r="F13282" s="47" t="s">
        <v>30170</v>
      </c>
      <c r="G13282" s="49" t="s">
        <v>47831</v>
      </c>
      <c r="H13282" s="49" t="s">
        <v>21886</v>
      </c>
    </row>
    <row r="13283" spans="2:8" ht="12.75">
      <c r="B13283" s="49" t="s">
        <v>47832</v>
      </c>
      <c r="C13283" s="49" t="s">
        <v>30148</v>
      </c>
      <c r="D13283" s="49" t="s">
        <v>30149</v>
      </c>
      <c r="E13283" s="52" t="s">
        <v>30150</v>
      </c>
      <c r="F13283" s="47" t="s">
        <v>30151</v>
      </c>
      <c r="G13283" s="49" t="s">
        <v>47833</v>
      </c>
      <c r="H13283" s="49" t="s">
        <v>21892</v>
      </c>
    </row>
    <row r="13284" spans="2:8" ht="12.75">
      <c r="B13284" s="49" t="s">
        <v>47834</v>
      </c>
      <c r="C13284" s="49" t="s">
        <v>30148</v>
      </c>
      <c r="D13284" s="49" t="s">
        <v>30149</v>
      </c>
      <c r="E13284" s="52" t="s">
        <v>30150</v>
      </c>
      <c r="F13284" s="47" t="s">
        <v>30151</v>
      </c>
      <c r="G13284" s="49" t="s">
        <v>47835</v>
      </c>
      <c r="H13284" s="49" t="s">
        <v>21894</v>
      </c>
    </row>
    <row r="13285" spans="2:8" ht="12.75">
      <c r="B13285" s="49" t="s">
        <v>47836</v>
      </c>
      <c r="C13285" s="49" t="s">
        <v>30169</v>
      </c>
      <c r="D13285" s="49" t="s">
        <v>30159</v>
      </c>
      <c r="E13285" s="52" t="s">
        <v>30150</v>
      </c>
      <c r="F13285" s="47" t="s">
        <v>30170</v>
      </c>
      <c r="G13285" s="49" t="s">
        <v>47837</v>
      </c>
      <c r="H13285" s="49" t="s">
        <v>21906</v>
      </c>
    </row>
    <row r="13286" spans="2:8" ht="12.75">
      <c r="B13286" s="49" t="s">
        <v>47838</v>
      </c>
      <c r="C13286" s="49" t="s">
        <v>30148</v>
      </c>
      <c r="D13286" s="49" t="s">
        <v>30149</v>
      </c>
      <c r="E13286" s="52" t="s">
        <v>30150</v>
      </c>
      <c r="F13286" s="47" t="s">
        <v>30151</v>
      </c>
      <c r="G13286" s="49" t="s">
        <v>47837</v>
      </c>
      <c r="H13286" s="49" t="s">
        <v>21906</v>
      </c>
    </row>
    <row r="13287" spans="2:8" ht="12.75">
      <c r="B13287" s="49" t="s">
        <v>47839</v>
      </c>
      <c r="C13287" s="49" t="s">
        <v>30148</v>
      </c>
      <c r="D13287" s="49" t="s">
        <v>30149</v>
      </c>
      <c r="E13287" s="52" t="s">
        <v>30150</v>
      </c>
      <c r="F13287" s="47" t="s">
        <v>30151</v>
      </c>
      <c r="G13287" s="49" t="s">
        <v>47840</v>
      </c>
      <c r="H13287" s="49" t="s">
        <v>21908</v>
      </c>
    </row>
    <row r="13288" spans="2:8" ht="12.75">
      <c r="B13288" s="49" t="s">
        <v>47841</v>
      </c>
      <c r="C13288" s="49" t="s">
        <v>30169</v>
      </c>
      <c r="D13288" s="49" t="s">
        <v>30159</v>
      </c>
      <c r="E13288" s="52" t="s">
        <v>30150</v>
      </c>
      <c r="F13288" s="47" t="s">
        <v>30170</v>
      </c>
      <c r="G13288" s="49" t="s">
        <v>47842</v>
      </c>
      <c r="H13288" s="49" t="s">
        <v>21909</v>
      </c>
    </row>
    <row r="13289" spans="2:8" ht="12.75">
      <c r="B13289" s="49" t="s">
        <v>47843</v>
      </c>
      <c r="C13289" s="49" t="s">
        <v>30164</v>
      </c>
      <c r="D13289" s="49" t="s">
        <v>30149</v>
      </c>
      <c r="E13289" s="52" t="s">
        <v>30150</v>
      </c>
      <c r="F13289" s="47" t="s">
        <v>30165</v>
      </c>
      <c r="G13289" s="49" t="s">
        <v>47844</v>
      </c>
      <c r="H13289" s="49" t="s">
        <v>21910</v>
      </c>
    </row>
    <row r="13290" spans="2:8" ht="12.75">
      <c r="B13290" s="49" t="s">
        <v>47845</v>
      </c>
      <c r="C13290" s="49" t="s">
        <v>30172</v>
      </c>
      <c r="D13290" s="49" t="s">
        <v>30149</v>
      </c>
      <c r="E13290" s="52" t="s">
        <v>30150</v>
      </c>
      <c r="F13290" s="47" t="s">
        <v>30173</v>
      </c>
      <c r="G13290" s="49" t="s">
        <v>47844</v>
      </c>
      <c r="H13290" s="49" t="s">
        <v>21910</v>
      </c>
    </row>
    <row r="13291" spans="2:8" ht="12.75">
      <c r="B13291" s="49" t="s">
        <v>47846</v>
      </c>
      <c r="C13291" s="49" t="s">
        <v>30164</v>
      </c>
      <c r="D13291" s="49" t="s">
        <v>30149</v>
      </c>
      <c r="E13291" s="52" t="s">
        <v>30150</v>
      </c>
      <c r="F13291" s="47" t="s">
        <v>30167</v>
      </c>
      <c r="G13291" s="49" t="s">
        <v>47847</v>
      </c>
      <c r="H13291" s="49" t="s">
        <v>21912</v>
      </c>
    </row>
    <row r="13292" spans="2:8" ht="12.75">
      <c r="B13292" s="49" t="s">
        <v>47848</v>
      </c>
      <c r="C13292" s="49" t="s">
        <v>30191</v>
      </c>
      <c r="D13292" s="49" t="s">
        <v>30159</v>
      </c>
      <c r="E13292" s="52" t="s">
        <v>30150</v>
      </c>
      <c r="F13292" s="47" t="s">
        <v>30192</v>
      </c>
      <c r="G13292" s="49" t="s">
        <v>47849</v>
      </c>
      <c r="H13292" s="49" t="s">
        <v>21914</v>
      </c>
    </row>
    <row r="13293" spans="2:8" ht="12.75">
      <c r="B13293" s="49" t="s">
        <v>47850</v>
      </c>
      <c r="C13293" s="49" t="s">
        <v>30169</v>
      </c>
      <c r="D13293" s="49" t="s">
        <v>30159</v>
      </c>
      <c r="E13293" s="52" t="s">
        <v>30150</v>
      </c>
      <c r="F13293" s="47" t="s">
        <v>30170</v>
      </c>
      <c r="G13293" s="49" t="s">
        <v>47851</v>
      </c>
      <c r="H13293" s="49" t="s">
        <v>21918</v>
      </c>
    </row>
    <row r="13294" spans="2:8" ht="12.75">
      <c r="B13294" s="49" t="s">
        <v>47852</v>
      </c>
      <c r="C13294" s="49" t="s">
        <v>30169</v>
      </c>
      <c r="D13294" s="49" t="s">
        <v>30159</v>
      </c>
      <c r="E13294" s="52" t="s">
        <v>30150</v>
      </c>
      <c r="F13294" s="47" t="s">
        <v>30170</v>
      </c>
      <c r="G13294" s="49" t="s">
        <v>47853</v>
      </c>
      <c r="H13294" s="49" t="s">
        <v>21927</v>
      </c>
    </row>
    <row r="13295" spans="2:8" ht="12.75">
      <c r="B13295" s="49" t="s">
        <v>47854</v>
      </c>
      <c r="C13295" s="49" t="s">
        <v>30169</v>
      </c>
      <c r="D13295" s="49" t="s">
        <v>30159</v>
      </c>
      <c r="E13295" s="52" t="s">
        <v>30150</v>
      </c>
      <c r="F13295" s="47" t="s">
        <v>30170</v>
      </c>
      <c r="G13295" s="49" t="s">
        <v>47855</v>
      </c>
      <c r="H13295" s="49" t="s">
        <v>21929</v>
      </c>
    </row>
    <row r="13296" spans="2:8" ht="12.75">
      <c r="B13296" s="49" t="s">
        <v>47856</v>
      </c>
      <c r="C13296" s="49" t="s">
        <v>30148</v>
      </c>
      <c r="D13296" s="49" t="s">
        <v>30149</v>
      </c>
      <c r="E13296" s="52" t="s">
        <v>30150</v>
      </c>
      <c r="F13296" s="47" t="s">
        <v>30151</v>
      </c>
      <c r="G13296" s="49" t="s">
        <v>47857</v>
      </c>
      <c r="H13296" s="49" t="s">
        <v>21931</v>
      </c>
    </row>
    <row r="13297" spans="2:8" ht="12.75">
      <c r="B13297" s="49" t="s">
        <v>47858</v>
      </c>
      <c r="C13297" s="49" t="s">
        <v>30148</v>
      </c>
      <c r="D13297" s="49" t="s">
        <v>30149</v>
      </c>
      <c r="E13297" s="52" t="s">
        <v>30150</v>
      </c>
      <c r="F13297" s="47" t="s">
        <v>30151</v>
      </c>
      <c r="G13297" s="49" t="s">
        <v>47859</v>
      </c>
      <c r="H13297" s="49" t="s">
        <v>21937</v>
      </c>
    </row>
    <row r="13298" spans="2:8" ht="12.75">
      <c r="B13298" s="49" t="s">
        <v>47860</v>
      </c>
      <c r="C13298" s="49" t="s">
        <v>30195</v>
      </c>
      <c r="D13298" s="49" t="s">
        <v>30159</v>
      </c>
      <c r="E13298" s="52" t="s">
        <v>30150</v>
      </c>
      <c r="F13298" s="47" t="s">
        <v>30196</v>
      </c>
      <c r="G13298" s="49" t="s">
        <v>47861</v>
      </c>
      <c r="H13298" s="49" t="s">
        <v>21940</v>
      </c>
    </row>
    <row r="13299" spans="2:8" ht="12.75">
      <c r="B13299" s="49" t="s">
        <v>47862</v>
      </c>
      <c r="C13299" s="49" t="s">
        <v>30148</v>
      </c>
      <c r="D13299" s="49" t="s">
        <v>30149</v>
      </c>
      <c r="E13299" s="52" t="s">
        <v>30150</v>
      </c>
      <c r="F13299" s="47" t="s">
        <v>30151</v>
      </c>
      <c r="G13299" s="49" t="s">
        <v>47863</v>
      </c>
      <c r="H13299" s="49" t="s">
        <v>21941</v>
      </c>
    </row>
    <row r="13300" spans="2:8" ht="12.75">
      <c r="B13300" s="49" t="s">
        <v>47864</v>
      </c>
      <c r="C13300" s="49" t="s">
        <v>30148</v>
      </c>
      <c r="D13300" s="49" t="s">
        <v>30149</v>
      </c>
      <c r="E13300" s="52" t="s">
        <v>30150</v>
      </c>
      <c r="F13300" s="47" t="s">
        <v>30151</v>
      </c>
      <c r="G13300" s="49" t="s">
        <v>47865</v>
      </c>
      <c r="H13300" s="49" t="s">
        <v>21942</v>
      </c>
    </row>
    <row r="13301" spans="2:8" ht="12.75">
      <c r="B13301" s="49" t="s">
        <v>47866</v>
      </c>
      <c r="C13301" s="49" t="s">
        <v>30172</v>
      </c>
      <c r="D13301" s="49" t="s">
        <v>30149</v>
      </c>
      <c r="E13301" s="52" t="s">
        <v>30150</v>
      </c>
      <c r="F13301" s="47" t="s">
        <v>30199</v>
      </c>
      <c r="G13301" s="49" t="s">
        <v>47867</v>
      </c>
      <c r="H13301" s="49" t="s">
        <v>21947</v>
      </c>
    </row>
    <row r="13302" spans="2:8" ht="12.75">
      <c r="B13302" s="49" t="s">
        <v>47868</v>
      </c>
      <c r="C13302" s="49" t="s">
        <v>30164</v>
      </c>
      <c r="D13302" s="49" t="s">
        <v>30149</v>
      </c>
      <c r="E13302" s="52" t="s">
        <v>30150</v>
      </c>
      <c r="F13302" s="47" t="s">
        <v>30167</v>
      </c>
      <c r="G13302" s="49" t="s">
        <v>47867</v>
      </c>
      <c r="H13302" s="49" t="s">
        <v>21947</v>
      </c>
    </row>
    <row r="13303" spans="2:8" ht="12.75">
      <c r="B13303" s="49" t="s">
        <v>47869</v>
      </c>
      <c r="C13303" s="49" t="s">
        <v>30169</v>
      </c>
      <c r="D13303" s="49" t="s">
        <v>30159</v>
      </c>
      <c r="E13303" s="52" t="s">
        <v>30150</v>
      </c>
      <c r="F13303" s="47" t="s">
        <v>30170</v>
      </c>
      <c r="G13303" s="49" t="s">
        <v>47870</v>
      </c>
      <c r="H13303" s="49" t="s">
        <v>21953</v>
      </c>
    </row>
    <row r="13304" spans="2:8" ht="12.75">
      <c r="B13304" s="49" t="s">
        <v>47871</v>
      </c>
      <c r="C13304" s="49" t="s">
        <v>30148</v>
      </c>
      <c r="D13304" s="49" t="s">
        <v>30149</v>
      </c>
      <c r="E13304" s="52" t="s">
        <v>30150</v>
      </c>
      <c r="F13304" s="47" t="s">
        <v>30151</v>
      </c>
      <c r="G13304" s="49" t="s">
        <v>47870</v>
      </c>
      <c r="H13304" s="49" t="s">
        <v>21953</v>
      </c>
    </row>
    <row r="13305" spans="2:8" ht="12.75">
      <c r="B13305" s="49" t="s">
        <v>47872</v>
      </c>
      <c r="C13305" s="49" t="s">
        <v>30189</v>
      </c>
      <c r="D13305" s="49" t="s">
        <v>30149</v>
      </c>
      <c r="E13305" s="52" t="s">
        <v>30150</v>
      </c>
      <c r="F13305" s="47" t="s">
        <v>30190</v>
      </c>
      <c r="G13305" s="49" t="s">
        <v>47873</v>
      </c>
      <c r="H13305" s="49" t="s">
        <v>21958</v>
      </c>
    </row>
    <row r="13306" spans="2:8" ht="12.75">
      <c r="B13306" s="49" t="s">
        <v>47874</v>
      </c>
      <c r="C13306" s="49" t="s">
        <v>30312</v>
      </c>
      <c r="D13306" s="49" t="s">
        <v>30159</v>
      </c>
      <c r="E13306" s="52" t="s">
        <v>30150</v>
      </c>
      <c r="F13306" s="47" t="s">
        <v>31437</v>
      </c>
      <c r="G13306" s="49" t="s">
        <v>47873</v>
      </c>
      <c r="H13306" s="49" t="s">
        <v>21958</v>
      </c>
    </row>
    <row r="13307" spans="2:8" ht="12.75">
      <c r="B13307" s="49" t="s">
        <v>47875</v>
      </c>
      <c r="C13307" s="49" t="s">
        <v>30312</v>
      </c>
      <c r="D13307" s="49" t="s">
        <v>30159</v>
      </c>
      <c r="E13307" s="52" t="s">
        <v>30150</v>
      </c>
      <c r="F13307" s="47" t="s">
        <v>32471</v>
      </c>
      <c r="G13307" s="49" t="s">
        <v>47873</v>
      </c>
      <c r="H13307" s="49" t="s">
        <v>21958</v>
      </c>
    </row>
    <row r="13308" spans="2:8" ht="12.75">
      <c r="B13308" s="49" t="s">
        <v>47876</v>
      </c>
      <c r="C13308" s="49" t="s">
        <v>30148</v>
      </c>
      <c r="D13308" s="49" t="s">
        <v>30149</v>
      </c>
      <c r="E13308" s="52" t="s">
        <v>30150</v>
      </c>
      <c r="F13308" s="47" t="s">
        <v>30151</v>
      </c>
      <c r="G13308" s="49" t="s">
        <v>47877</v>
      </c>
      <c r="H13308" s="49" t="s">
        <v>21963</v>
      </c>
    </row>
    <row r="13309" spans="2:8" ht="12.75">
      <c r="B13309" s="49" t="s">
        <v>47878</v>
      </c>
      <c r="C13309" s="49" t="s">
        <v>30148</v>
      </c>
      <c r="D13309" s="49" t="s">
        <v>30149</v>
      </c>
      <c r="E13309" s="52" t="s">
        <v>30150</v>
      </c>
      <c r="F13309" s="47" t="s">
        <v>30151</v>
      </c>
      <c r="G13309" s="49" t="s">
        <v>47879</v>
      </c>
      <c r="H13309" s="49" t="s">
        <v>21964</v>
      </c>
    </row>
    <row r="13310" spans="2:8" ht="12.75">
      <c r="B13310" s="49" t="s">
        <v>47880</v>
      </c>
      <c r="C13310" s="49" t="s">
        <v>30169</v>
      </c>
      <c r="D13310" s="49" t="s">
        <v>30159</v>
      </c>
      <c r="E13310" s="52" t="s">
        <v>30150</v>
      </c>
      <c r="F13310" s="47" t="s">
        <v>30170</v>
      </c>
      <c r="G13310" s="49" t="s">
        <v>47881</v>
      </c>
      <c r="H13310" s="49" t="s">
        <v>21966</v>
      </c>
    </row>
    <row r="13311" spans="2:8" ht="12.75">
      <c r="B13311" s="49" t="s">
        <v>47882</v>
      </c>
      <c r="C13311" s="49" t="s">
        <v>30154</v>
      </c>
      <c r="D13311" s="49" t="s">
        <v>30149</v>
      </c>
      <c r="E13311" s="52" t="s">
        <v>30150</v>
      </c>
      <c r="F13311" s="47" t="s">
        <v>30155</v>
      </c>
      <c r="G13311" s="49" t="s">
        <v>47883</v>
      </c>
      <c r="H13311" s="49" t="s">
        <v>21969</v>
      </c>
    </row>
    <row r="13312" spans="2:8" ht="12.75">
      <c r="B13312" s="49" t="s">
        <v>47884</v>
      </c>
      <c r="C13312" s="49" t="s">
        <v>30169</v>
      </c>
      <c r="D13312" s="49" t="s">
        <v>30159</v>
      </c>
      <c r="E13312" s="52" t="s">
        <v>30150</v>
      </c>
      <c r="F13312" s="47" t="s">
        <v>30170</v>
      </c>
      <c r="G13312" s="49" t="s">
        <v>47885</v>
      </c>
      <c r="H13312" s="49" t="s">
        <v>21976</v>
      </c>
    </row>
    <row r="13313" spans="2:8" ht="12.75">
      <c r="B13313" s="49" t="s">
        <v>47886</v>
      </c>
      <c r="C13313" s="49" t="s">
        <v>30148</v>
      </c>
      <c r="D13313" s="49" t="s">
        <v>30149</v>
      </c>
      <c r="E13313" s="52" t="s">
        <v>30150</v>
      </c>
      <c r="F13313" s="47" t="s">
        <v>30151</v>
      </c>
      <c r="G13313" s="49" t="s">
        <v>47885</v>
      </c>
      <c r="H13313" s="49" t="s">
        <v>21976</v>
      </c>
    </row>
    <row r="13314" spans="2:8" ht="12.75">
      <c r="B13314" s="49" t="s">
        <v>47887</v>
      </c>
      <c r="C13314" s="49" t="s">
        <v>30191</v>
      </c>
      <c r="D13314" s="49" t="s">
        <v>30159</v>
      </c>
      <c r="E13314" s="52" t="s">
        <v>30150</v>
      </c>
      <c r="F13314" s="47" t="s">
        <v>30192</v>
      </c>
      <c r="G13314" s="49" t="s">
        <v>47888</v>
      </c>
      <c r="H13314" s="49" t="s">
        <v>21983</v>
      </c>
    </row>
    <row r="13315" spans="2:8" ht="12.75">
      <c r="B13315" s="49" t="s">
        <v>47889</v>
      </c>
      <c r="C13315" s="49" t="s">
        <v>30169</v>
      </c>
      <c r="D13315" s="49" t="s">
        <v>30159</v>
      </c>
      <c r="E13315" s="52" t="s">
        <v>30150</v>
      </c>
      <c r="F13315" s="47" t="s">
        <v>30170</v>
      </c>
      <c r="G13315" s="49" t="s">
        <v>47890</v>
      </c>
      <c r="H13315" s="49" t="s">
        <v>21987</v>
      </c>
    </row>
    <row r="13316" spans="2:8" ht="12.75">
      <c r="B13316" s="49" t="s">
        <v>47891</v>
      </c>
      <c r="C13316" s="49" t="s">
        <v>30191</v>
      </c>
      <c r="D13316" s="49" t="s">
        <v>30159</v>
      </c>
      <c r="E13316" s="52" t="s">
        <v>30150</v>
      </c>
      <c r="F13316" s="47" t="s">
        <v>30192</v>
      </c>
      <c r="G13316" s="49" t="s">
        <v>47892</v>
      </c>
      <c r="H13316" s="49" t="s">
        <v>21989</v>
      </c>
    </row>
    <row r="13317" spans="2:8" ht="12.75">
      <c r="B13317" s="49" t="s">
        <v>47893</v>
      </c>
      <c r="C13317" s="49" t="s">
        <v>30169</v>
      </c>
      <c r="D13317" s="49" t="s">
        <v>30159</v>
      </c>
      <c r="E13317" s="52" t="s">
        <v>30150</v>
      </c>
      <c r="F13317" s="47" t="s">
        <v>30170</v>
      </c>
      <c r="G13317" s="49" t="s">
        <v>47894</v>
      </c>
      <c r="H13317" s="49" t="s">
        <v>21991</v>
      </c>
    </row>
    <row r="13318" spans="2:8" ht="12.75">
      <c r="B13318" s="49" t="s">
        <v>47895</v>
      </c>
      <c r="C13318" s="49" t="s">
        <v>30148</v>
      </c>
      <c r="D13318" s="49" t="s">
        <v>30149</v>
      </c>
      <c r="E13318" s="52" t="s">
        <v>30150</v>
      </c>
      <c r="F13318" s="47" t="s">
        <v>30151</v>
      </c>
      <c r="G13318" s="49" t="s">
        <v>47896</v>
      </c>
      <c r="H13318" s="49" t="s">
        <v>21992</v>
      </c>
    </row>
    <row r="13319" spans="2:8" ht="12.75">
      <c r="B13319" s="49" t="s">
        <v>47897</v>
      </c>
      <c r="C13319" s="49" t="s">
        <v>30148</v>
      </c>
      <c r="D13319" s="49" t="s">
        <v>30149</v>
      </c>
      <c r="E13319" s="52" t="s">
        <v>30150</v>
      </c>
      <c r="F13319" s="47" t="s">
        <v>30151</v>
      </c>
      <c r="G13319" s="49" t="s">
        <v>47898</v>
      </c>
      <c r="H13319" s="49" t="s">
        <v>21993</v>
      </c>
    </row>
    <row r="13320" spans="2:8" ht="12.75">
      <c r="B13320" s="49" t="s">
        <v>47899</v>
      </c>
      <c r="C13320" s="49" t="s">
        <v>30169</v>
      </c>
      <c r="D13320" s="49" t="s">
        <v>30159</v>
      </c>
      <c r="E13320" s="52" t="s">
        <v>30150</v>
      </c>
      <c r="F13320" s="47" t="s">
        <v>30170</v>
      </c>
      <c r="G13320" s="49" t="s">
        <v>47900</v>
      </c>
      <c r="H13320" s="49" t="s">
        <v>22000</v>
      </c>
    </row>
    <row r="13321" spans="2:8" ht="12.75">
      <c r="B13321" s="49" t="s">
        <v>47901</v>
      </c>
      <c r="C13321" s="49" t="s">
        <v>30191</v>
      </c>
      <c r="D13321" s="49" t="s">
        <v>30159</v>
      </c>
      <c r="E13321" s="52" t="s">
        <v>30150</v>
      </c>
      <c r="F13321" s="47" t="s">
        <v>30192</v>
      </c>
      <c r="G13321" s="49" t="s">
        <v>47902</v>
      </c>
      <c r="H13321" s="49" t="s">
        <v>22002</v>
      </c>
    </row>
    <row r="13322" spans="2:8" ht="12.75">
      <c r="B13322" s="49" t="s">
        <v>47903</v>
      </c>
      <c r="C13322" s="49" t="s">
        <v>30172</v>
      </c>
      <c r="D13322" s="49" t="s">
        <v>30149</v>
      </c>
      <c r="E13322" s="52" t="s">
        <v>30150</v>
      </c>
      <c r="F13322" s="47" t="s">
        <v>30199</v>
      </c>
      <c r="G13322" s="49" t="s">
        <v>47904</v>
      </c>
      <c r="H13322" s="49" t="s">
        <v>22010</v>
      </c>
    </row>
    <row r="13323" spans="2:8" ht="12.75">
      <c r="B13323" s="49" t="s">
        <v>47905</v>
      </c>
      <c r="C13323" s="49" t="s">
        <v>30164</v>
      </c>
      <c r="D13323" s="49" t="s">
        <v>30149</v>
      </c>
      <c r="E13323" s="52" t="s">
        <v>30150</v>
      </c>
      <c r="F13323" s="47" t="s">
        <v>30167</v>
      </c>
      <c r="G13323" s="49" t="s">
        <v>47904</v>
      </c>
      <c r="H13323" s="49" t="s">
        <v>22010</v>
      </c>
    </row>
    <row r="13324" spans="2:8" ht="12.75">
      <c r="B13324" s="49" t="s">
        <v>47906</v>
      </c>
      <c r="C13324" s="49" t="s">
        <v>30195</v>
      </c>
      <c r="D13324" s="49" t="s">
        <v>30159</v>
      </c>
      <c r="E13324" s="52" t="s">
        <v>30150</v>
      </c>
      <c r="F13324" s="47" t="s">
        <v>30196</v>
      </c>
      <c r="G13324" s="49" t="s">
        <v>47907</v>
      </c>
      <c r="H13324" s="49" t="s">
        <v>22011</v>
      </c>
    </row>
    <row r="13325" spans="2:8" ht="12.75">
      <c r="B13325" s="49" t="s">
        <v>47908</v>
      </c>
      <c r="C13325" s="49" t="s">
        <v>30169</v>
      </c>
      <c r="D13325" s="49" t="s">
        <v>30159</v>
      </c>
      <c r="E13325" s="52" t="s">
        <v>30150</v>
      </c>
      <c r="F13325" s="47" t="s">
        <v>30170</v>
      </c>
      <c r="G13325" s="49" t="s">
        <v>47909</v>
      </c>
      <c r="H13325" s="49" t="s">
        <v>22014</v>
      </c>
    </row>
    <row r="13326" spans="2:8" ht="12.75">
      <c r="B13326" s="49" t="s">
        <v>47910</v>
      </c>
      <c r="C13326" s="49" t="s">
        <v>30148</v>
      </c>
      <c r="D13326" s="49" t="s">
        <v>30149</v>
      </c>
      <c r="E13326" s="52" t="s">
        <v>30150</v>
      </c>
      <c r="F13326" s="47" t="s">
        <v>30151</v>
      </c>
      <c r="G13326" s="49" t="s">
        <v>47909</v>
      </c>
      <c r="H13326" s="49" t="s">
        <v>22014</v>
      </c>
    </row>
    <row r="13327" spans="2:8" ht="12.75">
      <c r="B13327" s="49" t="s">
        <v>47911</v>
      </c>
      <c r="C13327" s="49" t="s">
        <v>30169</v>
      </c>
      <c r="D13327" s="49" t="s">
        <v>30159</v>
      </c>
      <c r="E13327" s="52" t="s">
        <v>30150</v>
      </c>
      <c r="F13327" s="47" t="s">
        <v>30170</v>
      </c>
      <c r="G13327" s="49" t="s">
        <v>47912</v>
      </c>
      <c r="H13327" s="49" t="s">
        <v>22018</v>
      </c>
    </row>
    <row r="13328" spans="2:8" ht="12.75">
      <c r="B13328" s="49" t="s">
        <v>47913</v>
      </c>
      <c r="C13328" s="49" t="s">
        <v>30312</v>
      </c>
      <c r="D13328" s="49" t="s">
        <v>30159</v>
      </c>
      <c r="E13328" s="52" t="s">
        <v>30150</v>
      </c>
      <c r="F13328" s="47" t="s">
        <v>32180</v>
      </c>
      <c r="G13328" s="49" t="s">
        <v>47914</v>
      </c>
      <c r="H13328" s="49" t="s">
        <v>22021</v>
      </c>
    </row>
    <row r="13329" spans="2:8" ht="12.75">
      <c r="B13329" s="49" t="s">
        <v>47915</v>
      </c>
      <c r="C13329" s="49" t="s">
        <v>30204</v>
      </c>
      <c r="D13329" s="49" t="s">
        <v>30159</v>
      </c>
      <c r="E13329" s="52" t="s">
        <v>30150</v>
      </c>
      <c r="F13329" s="47" t="s">
        <v>30205</v>
      </c>
      <c r="G13329" s="49" t="s">
        <v>47914</v>
      </c>
      <c r="H13329" s="49" t="s">
        <v>22021</v>
      </c>
    </row>
    <row r="13330" spans="2:8" ht="12.75">
      <c r="B13330" s="49" t="s">
        <v>47916</v>
      </c>
      <c r="C13330" s="49" t="s">
        <v>30189</v>
      </c>
      <c r="D13330" s="49" t="s">
        <v>30149</v>
      </c>
      <c r="E13330" s="52" t="s">
        <v>30150</v>
      </c>
      <c r="F13330" s="47" t="s">
        <v>30190</v>
      </c>
      <c r="G13330" s="49" t="s">
        <v>47914</v>
      </c>
      <c r="H13330" s="49" t="s">
        <v>22021</v>
      </c>
    </row>
    <row r="13331" spans="2:8" ht="12.75">
      <c r="B13331" s="49" t="s">
        <v>47917</v>
      </c>
      <c r="C13331" s="49" t="s">
        <v>30169</v>
      </c>
      <c r="D13331" s="49" t="s">
        <v>30159</v>
      </c>
      <c r="E13331" s="52" t="s">
        <v>30150</v>
      </c>
      <c r="F13331" s="47" t="s">
        <v>30170</v>
      </c>
      <c r="G13331" s="49" t="s">
        <v>47918</v>
      </c>
      <c r="H13331" s="49" t="s">
        <v>22022</v>
      </c>
    </row>
    <row r="13332" spans="2:8" ht="12.75">
      <c r="B13332" s="49" t="s">
        <v>47919</v>
      </c>
      <c r="C13332" s="49" t="s">
        <v>30148</v>
      </c>
      <c r="D13332" s="49" t="s">
        <v>30149</v>
      </c>
      <c r="E13332" s="52" t="s">
        <v>30150</v>
      </c>
      <c r="F13332" s="47" t="s">
        <v>30151</v>
      </c>
      <c r="G13332" s="49" t="s">
        <v>47918</v>
      </c>
      <c r="H13332" s="49" t="s">
        <v>22022</v>
      </c>
    </row>
    <row r="13333" spans="2:8" ht="12.75">
      <c r="B13333" s="49" t="s">
        <v>47920</v>
      </c>
      <c r="C13333" s="49" t="s">
        <v>30169</v>
      </c>
      <c r="D13333" s="49" t="s">
        <v>30159</v>
      </c>
      <c r="E13333" s="52" t="s">
        <v>30150</v>
      </c>
      <c r="F13333" s="47" t="s">
        <v>30170</v>
      </c>
      <c r="G13333" s="49" t="s">
        <v>47921</v>
      </c>
      <c r="H13333" s="49" t="s">
        <v>22023</v>
      </c>
    </row>
    <row r="13334" spans="2:8" ht="12.75">
      <c r="B13334" s="49" t="s">
        <v>47922</v>
      </c>
      <c r="C13334" s="49" t="s">
        <v>30172</v>
      </c>
      <c r="D13334" s="49" t="s">
        <v>30149</v>
      </c>
      <c r="E13334" s="52" t="s">
        <v>30150</v>
      </c>
      <c r="F13334" s="47" t="s">
        <v>30173</v>
      </c>
      <c r="G13334" s="49" t="s">
        <v>47921</v>
      </c>
      <c r="H13334" s="49" t="s">
        <v>22023</v>
      </c>
    </row>
    <row r="13335" spans="2:8" ht="12.75">
      <c r="B13335" s="49" t="s">
        <v>47923</v>
      </c>
      <c r="C13335" s="49" t="s">
        <v>30154</v>
      </c>
      <c r="D13335" s="49" t="s">
        <v>30149</v>
      </c>
      <c r="E13335" s="52" t="s">
        <v>30150</v>
      </c>
      <c r="F13335" s="47" t="s">
        <v>30155</v>
      </c>
      <c r="G13335" s="49" t="s">
        <v>47921</v>
      </c>
      <c r="H13335" s="49" t="s">
        <v>22023</v>
      </c>
    </row>
    <row r="13336" spans="2:8" ht="12.75">
      <c r="B13336" s="49" t="s">
        <v>47924</v>
      </c>
      <c r="C13336" s="49" t="s">
        <v>30148</v>
      </c>
      <c r="D13336" s="49" t="s">
        <v>30149</v>
      </c>
      <c r="E13336" s="52" t="s">
        <v>30150</v>
      </c>
      <c r="F13336" s="47" t="s">
        <v>30151</v>
      </c>
      <c r="G13336" s="49" t="s">
        <v>47925</v>
      </c>
      <c r="H13336" s="49" t="s">
        <v>22025</v>
      </c>
    </row>
    <row r="13337" spans="2:8" ht="12.75">
      <c r="B13337" s="49" t="s">
        <v>47926</v>
      </c>
      <c r="C13337" s="49" t="s">
        <v>30172</v>
      </c>
      <c r="D13337" s="49" t="s">
        <v>30149</v>
      </c>
      <c r="E13337" s="52" t="s">
        <v>30150</v>
      </c>
      <c r="F13337" s="47" t="s">
        <v>30199</v>
      </c>
      <c r="G13337" s="49" t="s">
        <v>47927</v>
      </c>
      <c r="H13337" s="49" t="s">
        <v>22029</v>
      </c>
    </row>
    <row r="13338" spans="2:8" ht="12.75">
      <c r="B13338" s="49" t="s">
        <v>47928</v>
      </c>
      <c r="C13338" s="49" t="s">
        <v>30169</v>
      </c>
      <c r="D13338" s="49" t="s">
        <v>30159</v>
      </c>
      <c r="E13338" s="52" t="s">
        <v>30150</v>
      </c>
      <c r="F13338" s="47" t="s">
        <v>30170</v>
      </c>
      <c r="G13338" s="49" t="s">
        <v>47929</v>
      </c>
      <c r="H13338" s="49" t="s">
        <v>22036</v>
      </c>
    </row>
    <row r="13339" spans="2:8" ht="12.75">
      <c r="B13339" s="49" t="s">
        <v>47930</v>
      </c>
      <c r="C13339" s="49" t="s">
        <v>30191</v>
      </c>
      <c r="D13339" s="49" t="s">
        <v>30159</v>
      </c>
      <c r="E13339" s="52" t="s">
        <v>30150</v>
      </c>
      <c r="F13339" s="47" t="s">
        <v>30192</v>
      </c>
      <c r="G13339" s="49" t="s">
        <v>47931</v>
      </c>
      <c r="H13339" s="49" t="s">
        <v>22046</v>
      </c>
    </row>
    <row r="13340" spans="2:8" ht="12.75">
      <c r="B13340" s="49" t="s">
        <v>47932</v>
      </c>
      <c r="C13340" s="49" t="s">
        <v>30148</v>
      </c>
      <c r="D13340" s="49" t="s">
        <v>30149</v>
      </c>
      <c r="E13340" s="52" t="s">
        <v>30150</v>
      </c>
      <c r="F13340" s="47" t="s">
        <v>30151</v>
      </c>
      <c r="G13340" s="49" t="s">
        <v>47931</v>
      </c>
      <c r="H13340" s="49" t="s">
        <v>22046</v>
      </c>
    </row>
    <row r="13341" spans="2:8" ht="12.75">
      <c r="B13341" s="49" t="s">
        <v>47933</v>
      </c>
      <c r="C13341" s="49" t="s">
        <v>30191</v>
      </c>
      <c r="D13341" s="49" t="s">
        <v>30159</v>
      </c>
      <c r="E13341" s="52" t="s">
        <v>30150</v>
      </c>
      <c r="F13341" s="47" t="s">
        <v>30192</v>
      </c>
      <c r="G13341" s="49" t="s">
        <v>47934</v>
      </c>
      <c r="H13341" s="49" t="s">
        <v>22049</v>
      </c>
    </row>
    <row r="13342" spans="2:8" ht="12.75">
      <c r="B13342" s="49" t="s">
        <v>47935</v>
      </c>
      <c r="C13342" s="49" t="s">
        <v>30191</v>
      </c>
      <c r="D13342" s="49" t="s">
        <v>30159</v>
      </c>
      <c r="E13342" s="52" t="s">
        <v>30150</v>
      </c>
      <c r="F13342" s="47" t="s">
        <v>30192</v>
      </c>
      <c r="G13342" s="49" t="s">
        <v>47936</v>
      </c>
      <c r="H13342" s="49" t="s">
        <v>22055</v>
      </c>
    </row>
    <row r="13343" spans="2:8" ht="12.75">
      <c r="B13343" s="49" t="s">
        <v>47937</v>
      </c>
      <c r="C13343" s="49" t="s">
        <v>30169</v>
      </c>
      <c r="D13343" s="49" t="s">
        <v>30159</v>
      </c>
      <c r="E13343" s="52" t="s">
        <v>30150</v>
      </c>
      <c r="F13343" s="47" t="s">
        <v>30170</v>
      </c>
      <c r="G13343" s="49" t="s">
        <v>47938</v>
      </c>
      <c r="H13343" s="49" t="s">
        <v>22059</v>
      </c>
    </row>
    <row r="13344" spans="2:8" ht="12.75">
      <c r="B13344" s="49" t="s">
        <v>47939</v>
      </c>
      <c r="C13344" s="49" t="s">
        <v>30166</v>
      </c>
      <c r="D13344" s="49" t="s">
        <v>30149</v>
      </c>
      <c r="E13344" s="52" t="s">
        <v>30150</v>
      </c>
      <c r="F13344" s="47" t="s">
        <v>30167</v>
      </c>
      <c r="G13344" s="49" t="s">
        <v>47940</v>
      </c>
      <c r="H13344" s="49" t="s">
        <v>22066</v>
      </c>
    </row>
    <row r="13345" spans="2:8" ht="12.75">
      <c r="B13345" s="49" t="s">
        <v>47941</v>
      </c>
      <c r="C13345" s="49" t="s">
        <v>30172</v>
      </c>
      <c r="D13345" s="49" t="s">
        <v>30149</v>
      </c>
      <c r="E13345" s="52" t="s">
        <v>30150</v>
      </c>
      <c r="F13345" s="47" t="s">
        <v>30173</v>
      </c>
      <c r="G13345" s="49" t="s">
        <v>47940</v>
      </c>
      <c r="H13345" s="49" t="s">
        <v>22066</v>
      </c>
    </row>
    <row r="13346" spans="2:8" ht="12.75">
      <c r="B13346" s="49" t="s">
        <v>47942</v>
      </c>
      <c r="C13346" s="49" t="s">
        <v>30154</v>
      </c>
      <c r="D13346" s="49" t="s">
        <v>30149</v>
      </c>
      <c r="E13346" s="52" t="s">
        <v>30150</v>
      </c>
      <c r="F13346" s="47" t="s">
        <v>30155</v>
      </c>
      <c r="G13346" s="49" t="s">
        <v>47940</v>
      </c>
      <c r="H13346" s="49" t="s">
        <v>22066</v>
      </c>
    </row>
    <row r="13347" spans="2:8" ht="12.75">
      <c r="B13347" s="49" t="s">
        <v>47943</v>
      </c>
      <c r="C13347" s="49" t="s">
        <v>30275</v>
      </c>
      <c r="D13347" s="49" t="s">
        <v>30149</v>
      </c>
      <c r="E13347" s="52" t="s">
        <v>30150</v>
      </c>
      <c r="F13347" s="47" t="s">
        <v>32843</v>
      </c>
      <c r="G13347" s="49" t="s">
        <v>47944</v>
      </c>
      <c r="H13347" s="49" t="s">
        <v>22069</v>
      </c>
    </row>
    <row r="13348" spans="2:8" ht="12.75">
      <c r="B13348" s="49" t="s">
        <v>47945</v>
      </c>
      <c r="C13348" s="49" t="s">
        <v>30148</v>
      </c>
      <c r="D13348" s="49" t="s">
        <v>30149</v>
      </c>
      <c r="E13348" s="52" t="s">
        <v>30150</v>
      </c>
      <c r="F13348" s="47" t="s">
        <v>30151</v>
      </c>
      <c r="G13348" s="49" t="s">
        <v>47944</v>
      </c>
      <c r="H13348" s="49" t="s">
        <v>22069</v>
      </c>
    </row>
    <row r="13349" spans="2:8" ht="12.75">
      <c r="B13349" s="49" t="s">
        <v>47946</v>
      </c>
      <c r="C13349" s="49" t="s">
        <v>30148</v>
      </c>
      <c r="D13349" s="49" t="s">
        <v>30149</v>
      </c>
      <c r="E13349" s="52" t="s">
        <v>30150</v>
      </c>
      <c r="F13349" s="47" t="s">
        <v>30151</v>
      </c>
      <c r="G13349" s="49" t="s">
        <v>47947</v>
      </c>
      <c r="H13349" s="49" t="s">
        <v>22070</v>
      </c>
    </row>
    <row r="13350" spans="2:8" ht="12.75">
      <c r="B13350" s="49" t="s">
        <v>47948</v>
      </c>
      <c r="C13350" s="49" t="s">
        <v>30222</v>
      </c>
      <c r="D13350" s="49" t="s">
        <v>30159</v>
      </c>
      <c r="E13350" s="52" t="s">
        <v>30150</v>
      </c>
      <c r="F13350" s="47" t="s">
        <v>33600</v>
      </c>
      <c r="G13350" s="49" t="s">
        <v>47949</v>
      </c>
      <c r="H13350" s="49" t="s">
        <v>22078</v>
      </c>
    </row>
    <row r="13351" spans="2:8" ht="12.75">
      <c r="B13351" s="49" t="s">
        <v>47950</v>
      </c>
      <c r="C13351" s="49" t="s">
        <v>30169</v>
      </c>
      <c r="D13351" s="49" t="s">
        <v>30159</v>
      </c>
      <c r="E13351" s="52" t="s">
        <v>30150</v>
      </c>
      <c r="F13351" s="47" t="s">
        <v>30170</v>
      </c>
      <c r="G13351" s="49" t="s">
        <v>47949</v>
      </c>
      <c r="H13351" s="49" t="s">
        <v>22078</v>
      </c>
    </row>
    <row r="13352" spans="2:8" ht="12.75">
      <c r="B13352" s="49" t="s">
        <v>47951</v>
      </c>
      <c r="C13352" s="49" t="s">
        <v>30148</v>
      </c>
      <c r="D13352" s="49" t="s">
        <v>30149</v>
      </c>
      <c r="E13352" s="52" t="s">
        <v>30150</v>
      </c>
      <c r="F13352" s="47" t="s">
        <v>30151</v>
      </c>
      <c r="G13352" s="49" t="s">
        <v>47952</v>
      </c>
      <c r="H13352" s="49" t="s">
        <v>22082</v>
      </c>
    </row>
    <row r="13353" spans="2:8" ht="12.75">
      <c r="B13353" s="49" t="s">
        <v>47953</v>
      </c>
      <c r="C13353" s="49" t="s">
        <v>30189</v>
      </c>
      <c r="D13353" s="49" t="s">
        <v>30149</v>
      </c>
      <c r="E13353" s="52" t="s">
        <v>30150</v>
      </c>
      <c r="F13353" s="47" t="s">
        <v>30190</v>
      </c>
      <c r="G13353" s="49" t="s">
        <v>47954</v>
      </c>
      <c r="H13353" s="49" t="s">
        <v>22083</v>
      </c>
    </row>
    <row r="13354" spans="2:8" ht="12.75">
      <c r="B13354" s="49" t="s">
        <v>47955</v>
      </c>
      <c r="C13354" s="49" t="s">
        <v>30312</v>
      </c>
      <c r="D13354" s="49" t="s">
        <v>30159</v>
      </c>
      <c r="E13354" s="52" t="s">
        <v>30150</v>
      </c>
      <c r="F13354" s="47" t="s">
        <v>30979</v>
      </c>
      <c r="G13354" s="49" t="s">
        <v>47954</v>
      </c>
      <c r="H13354" s="49" t="s">
        <v>22083</v>
      </c>
    </row>
    <row r="13355" spans="2:8" ht="12.75">
      <c r="B13355" s="49" t="s">
        <v>47956</v>
      </c>
      <c r="C13355" s="49" t="s">
        <v>30164</v>
      </c>
      <c r="D13355" s="49" t="s">
        <v>30149</v>
      </c>
      <c r="E13355" s="52" t="s">
        <v>30150</v>
      </c>
      <c r="F13355" s="47" t="s">
        <v>30165</v>
      </c>
      <c r="G13355" s="49" t="s">
        <v>47957</v>
      </c>
      <c r="H13355" s="49" t="s">
        <v>22094</v>
      </c>
    </row>
    <row r="13356" spans="2:8" ht="12.75">
      <c r="B13356" s="49" t="s">
        <v>47958</v>
      </c>
      <c r="C13356" s="49" t="s">
        <v>30172</v>
      </c>
      <c r="D13356" s="49" t="s">
        <v>30149</v>
      </c>
      <c r="E13356" s="52" t="s">
        <v>30150</v>
      </c>
      <c r="F13356" s="47" t="s">
        <v>30173</v>
      </c>
      <c r="G13356" s="49" t="s">
        <v>47957</v>
      </c>
      <c r="H13356" s="49" t="s">
        <v>22094</v>
      </c>
    </row>
    <row r="13357" spans="2:8" ht="12.75">
      <c r="B13357" s="49" t="s">
        <v>47959</v>
      </c>
      <c r="C13357" s="49" t="s">
        <v>30169</v>
      </c>
      <c r="D13357" s="49" t="s">
        <v>30159</v>
      </c>
      <c r="E13357" s="52" t="s">
        <v>30150</v>
      </c>
      <c r="F13357" s="47" t="s">
        <v>30170</v>
      </c>
      <c r="G13357" s="49" t="s">
        <v>47960</v>
      </c>
      <c r="H13357" s="49" t="s">
        <v>22107</v>
      </c>
    </row>
    <row r="13358" spans="2:8" ht="12.75">
      <c r="B13358" s="49" t="s">
        <v>47961</v>
      </c>
      <c r="C13358" s="49" t="s">
        <v>30169</v>
      </c>
      <c r="D13358" s="49" t="s">
        <v>30159</v>
      </c>
      <c r="E13358" s="52" t="s">
        <v>30150</v>
      </c>
      <c r="F13358" s="47" t="s">
        <v>30170</v>
      </c>
      <c r="G13358" s="49" t="s">
        <v>47962</v>
      </c>
      <c r="H13358" s="49" t="s">
        <v>22108</v>
      </c>
    </row>
    <row r="13359" spans="2:8" ht="12.75">
      <c r="B13359" s="49" t="s">
        <v>47963</v>
      </c>
      <c r="C13359" s="49" t="s">
        <v>30172</v>
      </c>
      <c r="D13359" s="49" t="s">
        <v>30149</v>
      </c>
      <c r="E13359" s="52" t="s">
        <v>30150</v>
      </c>
      <c r="F13359" s="47" t="s">
        <v>30199</v>
      </c>
      <c r="G13359" s="49" t="s">
        <v>47962</v>
      </c>
      <c r="H13359" s="49" t="s">
        <v>22108</v>
      </c>
    </row>
    <row r="13360" spans="2:8" ht="12.75">
      <c r="B13360" s="49" t="s">
        <v>47964</v>
      </c>
      <c r="C13360" s="49" t="s">
        <v>30166</v>
      </c>
      <c r="D13360" s="49" t="s">
        <v>30149</v>
      </c>
      <c r="E13360" s="52" t="s">
        <v>30150</v>
      </c>
      <c r="F13360" s="47" t="s">
        <v>30167</v>
      </c>
      <c r="G13360" s="49" t="s">
        <v>47962</v>
      </c>
      <c r="H13360" s="49" t="s">
        <v>22108</v>
      </c>
    </row>
    <row r="13361" spans="2:8" ht="12.75">
      <c r="B13361" s="49" t="s">
        <v>47965</v>
      </c>
      <c r="C13361" s="49" t="s">
        <v>30154</v>
      </c>
      <c r="D13361" s="49" t="s">
        <v>30149</v>
      </c>
      <c r="E13361" s="52" t="s">
        <v>30150</v>
      </c>
      <c r="F13361" s="47" t="s">
        <v>30155</v>
      </c>
      <c r="G13361" s="49" t="s">
        <v>47962</v>
      </c>
      <c r="H13361" s="49" t="s">
        <v>22108</v>
      </c>
    </row>
    <row r="13362" spans="2:8" ht="12.75">
      <c r="B13362" s="49" t="s">
        <v>47966</v>
      </c>
      <c r="C13362" s="49" t="s">
        <v>30164</v>
      </c>
      <c r="D13362" s="49" t="s">
        <v>30149</v>
      </c>
      <c r="E13362" s="52" t="s">
        <v>30150</v>
      </c>
      <c r="F13362" s="47" t="s">
        <v>30167</v>
      </c>
      <c r="G13362" s="49" t="s">
        <v>47962</v>
      </c>
      <c r="H13362" s="49" t="s">
        <v>22108</v>
      </c>
    </row>
    <row r="13363" spans="2:8" ht="12.75">
      <c r="B13363" s="49" t="s">
        <v>47967</v>
      </c>
      <c r="C13363" s="49" t="s">
        <v>30195</v>
      </c>
      <c r="D13363" s="49" t="s">
        <v>30159</v>
      </c>
      <c r="E13363" s="52" t="s">
        <v>30150</v>
      </c>
      <c r="F13363" s="47" t="s">
        <v>30196</v>
      </c>
      <c r="G13363" s="49" t="s">
        <v>47968</v>
      </c>
      <c r="H13363" s="49" t="s">
        <v>22113</v>
      </c>
    </row>
    <row r="13364" spans="2:8" ht="12.75">
      <c r="B13364" s="49" t="s">
        <v>47969</v>
      </c>
      <c r="C13364" s="49" t="s">
        <v>30154</v>
      </c>
      <c r="D13364" s="49" t="s">
        <v>30149</v>
      </c>
      <c r="E13364" s="52" t="s">
        <v>30150</v>
      </c>
      <c r="F13364" s="47" t="s">
        <v>30155</v>
      </c>
      <c r="G13364" s="49" t="s">
        <v>47970</v>
      </c>
      <c r="H13364" s="49" t="s">
        <v>22121</v>
      </c>
    </row>
    <row r="13365" spans="2:8" ht="12.75">
      <c r="B13365" s="49" t="s">
        <v>47971</v>
      </c>
      <c r="C13365" s="49" t="s">
        <v>30148</v>
      </c>
      <c r="D13365" s="49" t="s">
        <v>30149</v>
      </c>
      <c r="E13365" s="52" t="s">
        <v>30150</v>
      </c>
      <c r="F13365" s="47" t="s">
        <v>30151</v>
      </c>
      <c r="G13365" s="49" t="s">
        <v>47972</v>
      </c>
      <c r="H13365" s="49" t="s">
        <v>22124</v>
      </c>
    </row>
    <row r="13366" spans="2:8" ht="12.75">
      <c r="B13366" s="49" t="s">
        <v>47973</v>
      </c>
      <c r="C13366" s="49" t="s">
        <v>30275</v>
      </c>
      <c r="D13366" s="49" t="s">
        <v>30149</v>
      </c>
      <c r="E13366" s="52" t="s">
        <v>30150</v>
      </c>
      <c r="F13366" s="47" t="s">
        <v>33056</v>
      </c>
      <c r="G13366" s="49" t="s">
        <v>47972</v>
      </c>
      <c r="H13366" s="49" t="s">
        <v>22124</v>
      </c>
    </row>
    <row r="13367" spans="2:8" ht="12.75">
      <c r="B13367" s="49" t="s">
        <v>47974</v>
      </c>
      <c r="C13367" s="49" t="s">
        <v>30164</v>
      </c>
      <c r="D13367" s="49" t="s">
        <v>30149</v>
      </c>
      <c r="E13367" s="52" t="s">
        <v>30150</v>
      </c>
      <c r="F13367" s="47" t="s">
        <v>30165</v>
      </c>
      <c r="G13367" s="49" t="s">
        <v>47975</v>
      </c>
      <c r="H13367" s="49" t="s">
        <v>22135</v>
      </c>
    </row>
    <row r="13368" spans="2:8" ht="12.75">
      <c r="B13368" s="49" t="s">
        <v>47976</v>
      </c>
      <c r="C13368" s="49" t="s">
        <v>30172</v>
      </c>
      <c r="D13368" s="49" t="s">
        <v>30149</v>
      </c>
      <c r="E13368" s="52" t="s">
        <v>30150</v>
      </c>
      <c r="F13368" s="47" t="s">
        <v>30173</v>
      </c>
      <c r="G13368" s="49" t="s">
        <v>47975</v>
      </c>
      <c r="H13368" s="49" t="s">
        <v>22135</v>
      </c>
    </row>
    <row r="13369" spans="2:8" ht="12.75">
      <c r="B13369" s="49" t="s">
        <v>47977</v>
      </c>
      <c r="C13369" s="49" t="s">
        <v>30148</v>
      </c>
      <c r="D13369" s="49" t="s">
        <v>30149</v>
      </c>
      <c r="E13369" s="52" t="s">
        <v>30150</v>
      </c>
      <c r="F13369" s="47" t="s">
        <v>30151</v>
      </c>
      <c r="G13369" s="49" t="s">
        <v>47975</v>
      </c>
      <c r="H13369" s="49" t="s">
        <v>22135</v>
      </c>
    </row>
    <row r="13370" spans="2:8" ht="12.75">
      <c r="B13370" s="49" t="s">
        <v>47978</v>
      </c>
      <c r="C13370" s="49" t="s">
        <v>30148</v>
      </c>
      <c r="D13370" s="49" t="s">
        <v>30149</v>
      </c>
      <c r="E13370" s="52" t="s">
        <v>30150</v>
      </c>
      <c r="F13370" s="47" t="s">
        <v>30151</v>
      </c>
      <c r="G13370" s="49" t="s">
        <v>47979</v>
      </c>
      <c r="H13370" s="49" t="s">
        <v>22142</v>
      </c>
    </row>
    <row r="13371" spans="2:8" ht="12.75">
      <c r="B13371" s="49" t="s">
        <v>47980</v>
      </c>
      <c r="C13371" s="49" t="s">
        <v>30169</v>
      </c>
      <c r="D13371" s="49" t="s">
        <v>30159</v>
      </c>
      <c r="E13371" s="52" t="s">
        <v>30150</v>
      </c>
      <c r="F13371" s="47" t="s">
        <v>30170</v>
      </c>
      <c r="G13371" s="49" t="s">
        <v>47981</v>
      </c>
      <c r="H13371" s="49" t="s">
        <v>22144</v>
      </c>
    </row>
    <row r="13372" spans="2:8" ht="12.75">
      <c r="B13372" s="49" t="s">
        <v>47982</v>
      </c>
      <c r="C13372" s="49" t="s">
        <v>30312</v>
      </c>
      <c r="D13372" s="49" t="s">
        <v>30159</v>
      </c>
      <c r="E13372" s="52" t="s">
        <v>30150</v>
      </c>
      <c r="F13372" s="47" t="s">
        <v>32518</v>
      </c>
      <c r="G13372" s="49" t="s">
        <v>47983</v>
      </c>
      <c r="H13372" s="49" t="s">
        <v>22147</v>
      </c>
    </row>
    <row r="13373" spans="2:8" ht="12.75">
      <c r="B13373" s="49" t="s">
        <v>47984</v>
      </c>
      <c r="C13373" s="49" t="s">
        <v>30312</v>
      </c>
      <c r="D13373" s="49" t="s">
        <v>30159</v>
      </c>
      <c r="E13373" s="52" t="s">
        <v>30150</v>
      </c>
      <c r="F13373" s="47" t="s">
        <v>31552</v>
      </c>
      <c r="G13373" s="49" t="s">
        <v>47983</v>
      </c>
      <c r="H13373" s="49" t="s">
        <v>22147</v>
      </c>
    </row>
    <row r="13374" spans="2:8" ht="12.75">
      <c r="B13374" s="49" t="s">
        <v>47985</v>
      </c>
      <c r="C13374" s="49" t="s">
        <v>30189</v>
      </c>
      <c r="D13374" s="49" t="s">
        <v>30149</v>
      </c>
      <c r="E13374" s="52" t="s">
        <v>30150</v>
      </c>
      <c r="F13374" s="47" t="s">
        <v>30190</v>
      </c>
      <c r="G13374" s="49" t="s">
        <v>47983</v>
      </c>
      <c r="H13374" s="49" t="s">
        <v>22147</v>
      </c>
    </row>
    <row r="13375" spans="2:8" ht="12.75">
      <c r="B13375" s="49" t="s">
        <v>47986</v>
      </c>
      <c r="C13375" s="49" t="s">
        <v>30236</v>
      </c>
      <c r="D13375" s="49" t="s">
        <v>30159</v>
      </c>
      <c r="E13375" s="52" t="s">
        <v>30150</v>
      </c>
      <c r="F13375" s="47" t="s">
        <v>30280</v>
      </c>
      <c r="G13375" s="49" t="s">
        <v>47987</v>
      </c>
      <c r="H13375" s="49" t="s">
        <v>22150</v>
      </c>
    </row>
    <row r="13376" spans="2:8" ht="12.75">
      <c r="B13376" s="49" t="s">
        <v>47988</v>
      </c>
      <c r="C13376" s="49" t="s">
        <v>30148</v>
      </c>
      <c r="D13376" s="49" t="s">
        <v>30149</v>
      </c>
      <c r="E13376" s="52" t="s">
        <v>30150</v>
      </c>
      <c r="F13376" s="47" t="s">
        <v>30151</v>
      </c>
      <c r="G13376" s="49" t="s">
        <v>47989</v>
      </c>
      <c r="H13376" s="49" t="s">
        <v>22151</v>
      </c>
    </row>
    <row r="13377" spans="2:8" ht="12.75">
      <c r="B13377" s="49" t="s">
        <v>47990</v>
      </c>
      <c r="C13377" s="49" t="s">
        <v>30172</v>
      </c>
      <c r="D13377" s="49" t="s">
        <v>30149</v>
      </c>
      <c r="E13377" s="52" t="s">
        <v>30150</v>
      </c>
      <c r="F13377" s="47" t="s">
        <v>30199</v>
      </c>
      <c r="G13377" s="49" t="s">
        <v>47991</v>
      </c>
      <c r="H13377" s="49" t="s">
        <v>22159</v>
      </c>
    </row>
    <row r="13378" spans="2:8" ht="12.75">
      <c r="B13378" s="49" t="s">
        <v>47992</v>
      </c>
      <c r="C13378" s="49" t="s">
        <v>30169</v>
      </c>
      <c r="D13378" s="49" t="s">
        <v>30159</v>
      </c>
      <c r="E13378" s="52" t="s">
        <v>30150</v>
      </c>
      <c r="F13378" s="47" t="s">
        <v>30170</v>
      </c>
      <c r="G13378" s="49" t="s">
        <v>47993</v>
      </c>
      <c r="H13378" s="49" t="s">
        <v>22164</v>
      </c>
    </row>
    <row r="13379" spans="2:8" ht="12.75">
      <c r="B13379" s="49" t="s">
        <v>47994</v>
      </c>
      <c r="C13379" s="49" t="s">
        <v>30148</v>
      </c>
      <c r="D13379" s="49" t="s">
        <v>30149</v>
      </c>
      <c r="E13379" s="52" t="s">
        <v>30150</v>
      </c>
      <c r="F13379" s="47" t="s">
        <v>30151</v>
      </c>
      <c r="G13379" s="49" t="s">
        <v>47993</v>
      </c>
      <c r="H13379" s="49" t="s">
        <v>22164</v>
      </c>
    </row>
    <row r="13380" spans="2:8" ht="12.75">
      <c r="B13380" s="49" t="s">
        <v>47995</v>
      </c>
      <c r="C13380" s="49" t="s">
        <v>30148</v>
      </c>
      <c r="D13380" s="49" t="s">
        <v>30149</v>
      </c>
      <c r="E13380" s="52" t="s">
        <v>30150</v>
      </c>
      <c r="F13380" s="47" t="s">
        <v>30151</v>
      </c>
      <c r="G13380" s="49" t="s">
        <v>47996</v>
      </c>
      <c r="H13380" s="49" t="s">
        <v>22165</v>
      </c>
    </row>
    <row r="13381" spans="2:8" ht="12.75">
      <c r="B13381" s="49" t="s">
        <v>47997</v>
      </c>
      <c r="C13381" s="49" t="s">
        <v>30148</v>
      </c>
      <c r="D13381" s="49" t="s">
        <v>30149</v>
      </c>
      <c r="E13381" s="52" t="s">
        <v>30150</v>
      </c>
      <c r="F13381" s="47" t="s">
        <v>30151</v>
      </c>
      <c r="G13381" s="49" t="s">
        <v>47998</v>
      </c>
      <c r="H13381" s="49" t="s">
        <v>22168</v>
      </c>
    </row>
    <row r="13382" spans="2:8" ht="12.75">
      <c r="B13382" s="49" t="s">
        <v>47999</v>
      </c>
      <c r="C13382" s="49" t="s">
        <v>30164</v>
      </c>
      <c r="D13382" s="49" t="s">
        <v>30149</v>
      </c>
      <c r="E13382" s="52" t="s">
        <v>30150</v>
      </c>
      <c r="F13382" s="47" t="s">
        <v>30165</v>
      </c>
      <c r="G13382" s="49" t="s">
        <v>48000</v>
      </c>
      <c r="H13382" s="49" t="s">
        <v>22169</v>
      </c>
    </row>
    <row r="13383" spans="2:8" ht="12.75">
      <c r="B13383" s="49" t="s">
        <v>48001</v>
      </c>
      <c r="C13383" s="49" t="s">
        <v>30172</v>
      </c>
      <c r="D13383" s="49" t="s">
        <v>30149</v>
      </c>
      <c r="E13383" s="52" t="s">
        <v>30150</v>
      </c>
      <c r="F13383" s="47" t="s">
        <v>30173</v>
      </c>
      <c r="G13383" s="49" t="s">
        <v>48000</v>
      </c>
      <c r="H13383" s="49" t="s">
        <v>22169</v>
      </c>
    </row>
    <row r="13384" spans="2:8" ht="12.75">
      <c r="B13384" s="49" t="s">
        <v>48002</v>
      </c>
      <c r="C13384" s="49" t="s">
        <v>30169</v>
      </c>
      <c r="D13384" s="49" t="s">
        <v>30159</v>
      </c>
      <c r="E13384" s="52" t="s">
        <v>30150</v>
      </c>
      <c r="F13384" s="47" t="s">
        <v>30170</v>
      </c>
      <c r="G13384" s="49" t="s">
        <v>48003</v>
      </c>
      <c r="H13384" s="49" t="s">
        <v>22170</v>
      </c>
    </row>
    <row r="13385" spans="2:8" ht="12.75">
      <c r="B13385" s="49" t="s">
        <v>48004</v>
      </c>
      <c r="C13385" s="49" t="s">
        <v>30169</v>
      </c>
      <c r="D13385" s="49" t="s">
        <v>30159</v>
      </c>
      <c r="E13385" s="52" t="s">
        <v>30150</v>
      </c>
      <c r="F13385" s="47" t="s">
        <v>30170</v>
      </c>
      <c r="G13385" s="49" t="s">
        <v>48005</v>
      </c>
      <c r="H13385" s="49" t="s">
        <v>22177</v>
      </c>
    </row>
    <row r="13386" spans="2:8" ht="12.75">
      <c r="B13386" s="49" t="s">
        <v>48006</v>
      </c>
      <c r="C13386" s="49" t="s">
        <v>30169</v>
      </c>
      <c r="D13386" s="49" t="s">
        <v>30159</v>
      </c>
      <c r="E13386" s="52" t="s">
        <v>30150</v>
      </c>
      <c r="F13386" s="47" t="s">
        <v>30170</v>
      </c>
      <c r="G13386" s="49" t="s">
        <v>48007</v>
      </c>
      <c r="H13386" s="49" t="s">
        <v>22180</v>
      </c>
    </row>
    <row r="13387" spans="2:8" ht="12.75">
      <c r="B13387" s="49" t="s">
        <v>48008</v>
      </c>
      <c r="C13387" s="49" t="s">
        <v>30169</v>
      </c>
      <c r="D13387" s="49" t="s">
        <v>30159</v>
      </c>
      <c r="E13387" s="52" t="s">
        <v>30150</v>
      </c>
      <c r="F13387" s="47" t="s">
        <v>30170</v>
      </c>
      <c r="G13387" s="49" t="s">
        <v>48009</v>
      </c>
      <c r="H13387" s="49" t="s">
        <v>22181</v>
      </c>
    </row>
    <row r="13388" spans="2:8" ht="12.75">
      <c r="B13388" s="49" t="s">
        <v>48010</v>
      </c>
      <c r="C13388" s="49" t="s">
        <v>30172</v>
      </c>
      <c r="D13388" s="49" t="s">
        <v>30149</v>
      </c>
      <c r="E13388" s="52" t="s">
        <v>30150</v>
      </c>
      <c r="F13388" s="47" t="s">
        <v>30173</v>
      </c>
      <c r="G13388" s="49" t="s">
        <v>48011</v>
      </c>
      <c r="H13388" s="49" t="s">
        <v>22182</v>
      </c>
    </row>
    <row r="13389" spans="2:8" ht="12.75">
      <c r="B13389" s="49" t="s">
        <v>48012</v>
      </c>
      <c r="C13389" s="49" t="s">
        <v>30191</v>
      </c>
      <c r="D13389" s="49" t="s">
        <v>30159</v>
      </c>
      <c r="E13389" s="52" t="s">
        <v>30150</v>
      </c>
      <c r="F13389" s="47" t="s">
        <v>30192</v>
      </c>
      <c r="G13389" s="49" t="s">
        <v>48013</v>
      </c>
      <c r="H13389" s="49" t="s">
        <v>22185</v>
      </c>
    </row>
    <row r="13390" spans="2:8" ht="12.75">
      <c r="B13390" s="49" t="s">
        <v>48014</v>
      </c>
      <c r="C13390" s="49" t="s">
        <v>30169</v>
      </c>
      <c r="D13390" s="49" t="s">
        <v>30159</v>
      </c>
      <c r="E13390" s="52" t="s">
        <v>30150</v>
      </c>
      <c r="F13390" s="47" t="s">
        <v>30170</v>
      </c>
      <c r="G13390" s="49" t="s">
        <v>48015</v>
      </c>
      <c r="H13390" s="49" t="s">
        <v>22186</v>
      </c>
    </row>
    <row r="13391" spans="2:8" ht="12.75">
      <c r="B13391" s="49" t="s">
        <v>48016</v>
      </c>
      <c r="C13391" s="49" t="s">
        <v>30169</v>
      </c>
      <c r="D13391" s="49" t="s">
        <v>30159</v>
      </c>
      <c r="E13391" s="52" t="s">
        <v>30150</v>
      </c>
      <c r="F13391" s="47" t="s">
        <v>30170</v>
      </c>
      <c r="G13391" s="49" t="s">
        <v>48017</v>
      </c>
      <c r="H13391" s="49" t="s">
        <v>22187</v>
      </c>
    </row>
    <row r="13392" spans="2:8" ht="12.75">
      <c r="B13392" s="49" t="s">
        <v>48018</v>
      </c>
      <c r="C13392" s="49" t="s">
        <v>30169</v>
      </c>
      <c r="D13392" s="49" t="s">
        <v>30159</v>
      </c>
      <c r="E13392" s="52" t="s">
        <v>30150</v>
      </c>
      <c r="F13392" s="47" t="s">
        <v>30170</v>
      </c>
      <c r="G13392" s="49" t="s">
        <v>48019</v>
      </c>
      <c r="H13392" s="49" t="s">
        <v>22188</v>
      </c>
    </row>
    <row r="13393" spans="2:8" ht="12.75">
      <c r="B13393" s="49" t="s">
        <v>48020</v>
      </c>
      <c r="C13393" s="49" t="s">
        <v>30169</v>
      </c>
      <c r="D13393" s="49" t="s">
        <v>30159</v>
      </c>
      <c r="E13393" s="52" t="s">
        <v>30150</v>
      </c>
      <c r="F13393" s="47" t="s">
        <v>30170</v>
      </c>
      <c r="G13393" s="49" t="s">
        <v>48021</v>
      </c>
      <c r="H13393" s="49" t="s">
        <v>22189</v>
      </c>
    </row>
    <row r="13394" spans="2:8" ht="12.75">
      <c r="B13394" s="49" t="s">
        <v>48022</v>
      </c>
      <c r="C13394" s="49" t="s">
        <v>30169</v>
      </c>
      <c r="D13394" s="49" t="s">
        <v>30159</v>
      </c>
      <c r="E13394" s="52" t="s">
        <v>30150</v>
      </c>
      <c r="F13394" s="47" t="s">
        <v>30170</v>
      </c>
      <c r="G13394" s="49" t="s">
        <v>48023</v>
      </c>
      <c r="H13394" s="49" t="s">
        <v>22190</v>
      </c>
    </row>
    <row r="13395" spans="2:8" ht="12.75">
      <c r="B13395" s="49" t="s">
        <v>48024</v>
      </c>
      <c r="C13395" s="49" t="s">
        <v>30169</v>
      </c>
      <c r="D13395" s="49" t="s">
        <v>30159</v>
      </c>
      <c r="E13395" s="52" t="s">
        <v>30150</v>
      </c>
      <c r="F13395" s="47" t="s">
        <v>30170</v>
      </c>
      <c r="G13395" s="49" t="s">
        <v>48025</v>
      </c>
      <c r="H13395" s="49" t="s">
        <v>22193</v>
      </c>
    </row>
    <row r="13396" spans="2:8" ht="12.75">
      <c r="B13396" s="49" t="s">
        <v>48026</v>
      </c>
      <c r="C13396" s="49" t="s">
        <v>30169</v>
      </c>
      <c r="D13396" s="49" t="s">
        <v>30159</v>
      </c>
      <c r="E13396" s="52" t="s">
        <v>30150</v>
      </c>
      <c r="F13396" s="47" t="s">
        <v>30170</v>
      </c>
      <c r="G13396" s="49" t="s">
        <v>48027</v>
      </c>
      <c r="H13396" s="49" t="s">
        <v>22198</v>
      </c>
    </row>
    <row r="13397" spans="2:8" ht="12.75">
      <c r="B13397" s="49" t="s">
        <v>48028</v>
      </c>
      <c r="C13397" s="49" t="s">
        <v>30148</v>
      </c>
      <c r="D13397" s="49" t="s">
        <v>30149</v>
      </c>
      <c r="E13397" s="52" t="s">
        <v>30150</v>
      </c>
      <c r="F13397" s="47" t="s">
        <v>30151</v>
      </c>
      <c r="G13397" s="49" t="s">
        <v>48029</v>
      </c>
      <c r="H13397" s="49" t="s">
        <v>22199</v>
      </c>
    </row>
    <row r="13398" spans="2:8" ht="12.75">
      <c r="B13398" s="49" t="s">
        <v>48030</v>
      </c>
      <c r="C13398" s="49" t="s">
        <v>30148</v>
      </c>
      <c r="D13398" s="49" t="s">
        <v>30149</v>
      </c>
      <c r="E13398" s="52" t="s">
        <v>30150</v>
      </c>
      <c r="F13398" s="47" t="s">
        <v>30151</v>
      </c>
      <c r="G13398" s="49" t="s">
        <v>48031</v>
      </c>
      <c r="H13398" s="49" t="s">
        <v>22202</v>
      </c>
    </row>
    <row r="13399" spans="2:8" ht="12.75">
      <c r="B13399" s="49" t="s">
        <v>48032</v>
      </c>
      <c r="C13399" s="49" t="s">
        <v>30148</v>
      </c>
      <c r="D13399" s="49" t="s">
        <v>30149</v>
      </c>
      <c r="E13399" s="52" t="s">
        <v>30150</v>
      </c>
      <c r="F13399" s="47" t="s">
        <v>30151</v>
      </c>
      <c r="G13399" s="49" t="s">
        <v>48033</v>
      </c>
      <c r="H13399" s="49" t="s">
        <v>22208</v>
      </c>
    </row>
    <row r="13400" spans="2:8" ht="12.75">
      <c r="B13400" s="49" t="s">
        <v>48034</v>
      </c>
      <c r="C13400" s="49" t="s">
        <v>31602</v>
      </c>
      <c r="D13400" s="49" t="s">
        <v>30149</v>
      </c>
      <c r="E13400" s="52" t="s">
        <v>30150</v>
      </c>
      <c r="F13400" s="47" t="s">
        <v>31603</v>
      </c>
      <c r="G13400" s="49" t="s">
        <v>48035</v>
      </c>
      <c r="H13400" s="49" t="s">
        <v>22210</v>
      </c>
    </row>
    <row r="13401" spans="2:8" ht="12.75">
      <c r="B13401" s="49" t="s">
        <v>48036</v>
      </c>
      <c r="C13401" s="49" t="s">
        <v>30169</v>
      </c>
      <c r="D13401" s="49" t="s">
        <v>30159</v>
      </c>
      <c r="E13401" s="52" t="s">
        <v>30150</v>
      </c>
      <c r="F13401" s="47" t="s">
        <v>30170</v>
      </c>
      <c r="G13401" s="49" t="s">
        <v>48037</v>
      </c>
      <c r="H13401" s="49" t="s">
        <v>22212</v>
      </c>
    </row>
    <row r="13402" spans="2:8" ht="12.75">
      <c r="B13402" s="49" t="s">
        <v>48038</v>
      </c>
      <c r="C13402" s="49" t="s">
        <v>30172</v>
      </c>
      <c r="D13402" s="49" t="s">
        <v>30149</v>
      </c>
      <c r="E13402" s="52" t="s">
        <v>30150</v>
      </c>
      <c r="F13402" s="47" t="s">
        <v>30173</v>
      </c>
      <c r="G13402" s="49" t="s">
        <v>48037</v>
      </c>
      <c r="H13402" s="49" t="s">
        <v>22212</v>
      </c>
    </row>
    <row r="13403" spans="2:8" ht="12.75">
      <c r="B13403" s="49" t="s">
        <v>48039</v>
      </c>
      <c r="C13403" s="49" t="s">
        <v>30154</v>
      </c>
      <c r="D13403" s="49" t="s">
        <v>30149</v>
      </c>
      <c r="E13403" s="52" t="s">
        <v>30150</v>
      </c>
      <c r="F13403" s="47" t="s">
        <v>30155</v>
      </c>
      <c r="G13403" s="49" t="s">
        <v>48037</v>
      </c>
      <c r="H13403" s="49" t="s">
        <v>22212</v>
      </c>
    </row>
    <row r="13404" spans="2:8" ht="12.75">
      <c r="B13404" s="49" t="s">
        <v>48040</v>
      </c>
      <c r="C13404" s="49" t="s">
        <v>30148</v>
      </c>
      <c r="D13404" s="49" t="s">
        <v>30149</v>
      </c>
      <c r="E13404" s="52" t="s">
        <v>30150</v>
      </c>
      <c r="F13404" s="47" t="s">
        <v>30151</v>
      </c>
      <c r="G13404" s="49" t="s">
        <v>48041</v>
      </c>
      <c r="H13404" s="49" t="s">
        <v>22213</v>
      </c>
    </row>
    <row r="13405" spans="2:8" ht="12.75">
      <c r="B13405" s="49" t="s">
        <v>48042</v>
      </c>
      <c r="C13405" s="49" t="s">
        <v>30169</v>
      </c>
      <c r="D13405" s="49" t="s">
        <v>30159</v>
      </c>
      <c r="E13405" s="52" t="s">
        <v>30150</v>
      </c>
      <c r="F13405" s="47" t="s">
        <v>30170</v>
      </c>
      <c r="G13405" s="49" t="s">
        <v>48043</v>
      </c>
      <c r="H13405" s="49" t="s">
        <v>22215</v>
      </c>
    </row>
    <row r="13406" spans="2:8" ht="12.75">
      <c r="B13406" s="49" t="s">
        <v>48044</v>
      </c>
      <c r="C13406" s="49" t="s">
        <v>30169</v>
      </c>
      <c r="D13406" s="49" t="s">
        <v>30159</v>
      </c>
      <c r="E13406" s="52" t="s">
        <v>30150</v>
      </c>
      <c r="F13406" s="47" t="s">
        <v>30170</v>
      </c>
      <c r="G13406" s="49" t="s">
        <v>48045</v>
      </c>
      <c r="H13406" s="49" t="s">
        <v>22218</v>
      </c>
    </row>
    <row r="13407" spans="2:8" ht="12.75">
      <c r="B13407" s="49" t="s">
        <v>48046</v>
      </c>
      <c r="C13407" s="49" t="s">
        <v>30148</v>
      </c>
      <c r="D13407" s="49" t="s">
        <v>30149</v>
      </c>
      <c r="E13407" s="52" t="s">
        <v>30150</v>
      </c>
      <c r="F13407" s="47" t="s">
        <v>30151</v>
      </c>
      <c r="G13407" s="49" t="s">
        <v>48047</v>
      </c>
      <c r="H13407" s="49" t="s">
        <v>22225</v>
      </c>
    </row>
    <row r="13408" spans="2:8" ht="12.75">
      <c r="B13408" s="49" t="s">
        <v>48048</v>
      </c>
      <c r="C13408" s="49" t="s">
        <v>30189</v>
      </c>
      <c r="D13408" s="49" t="s">
        <v>30149</v>
      </c>
      <c r="E13408" s="52" t="s">
        <v>30150</v>
      </c>
      <c r="F13408" s="47" t="s">
        <v>30190</v>
      </c>
      <c r="G13408" s="49" t="s">
        <v>48049</v>
      </c>
      <c r="H13408" s="49" t="s">
        <v>22229</v>
      </c>
    </row>
    <row r="13409" spans="2:8" ht="12.75">
      <c r="B13409" s="49" t="s">
        <v>48050</v>
      </c>
      <c r="C13409" s="49" t="s">
        <v>30312</v>
      </c>
      <c r="D13409" s="49" t="s">
        <v>30159</v>
      </c>
      <c r="E13409" s="52" t="s">
        <v>30150</v>
      </c>
      <c r="F13409" s="47" t="s">
        <v>32596</v>
      </c>
      <c r="G13409" s="49" t="s">
        <v>48049</v>
      </c>
      <c r="H13409" s="49" t="s">
        <v>22229</v>
      </c>
    </row>
    <row r="13410" spans="2:8" ht="12.75">
      <c r="B13410" s="49" t="s">
        <v>48051</v>
      </c>
      <c r="C13410" s="49" t="s">
        <v>30189</v>
      </c>
      <c r="D13410" s="49" t="s">
        <v>30149</v>
      </c>
      <c r="E13410" s="52" t="s">
        <v>30150</v>
      </c>
      <c r="F13410" s="47" t="s">
        <v>30190</v>
      </c>
      <c r="G13410" s="49" t="s">
        <v>48052</v>
      </c>
      <c r="H13410" s="49" t="s">
        <v>22237</v>
      </c>
    </row>
    <row r="13411" spans="2:8" ht="12.75">
      <c r="B13411" s="49" t="s">
        <v>48053</v>
      </c>
      <c r="C13411" s="49" t="s">
        <v>30312</v>
      </c>
      <c r="D13411" s="49" t="s">
        <v>30159</v>
      </c>
      <c r="E13411" s="52" t="s">
        <v>30150</v>
      </c>
      <c r="F13411" s="47" t="s">
        <v>33275</v>
      </c>
      <c r="G13411" s="49" t="s">
        <v>48052</v>
      </c>
      <c r="H13411" s="49" t="s">
        <v>22237</v>
      </c>
    </row>
    <row r="13412" spans="2:8" ht="12.75">
      <c r="B13412" s="49" t="s">
        <v>48054</v>
      </c>
      <c r="C13412" s="49" t="s">
        <v>30312</v>
      </c>
      <c r="D13412" s="49" t="s">
        <v>30159</v>
      </c>
      <c r="E13412" s="52" t="s">
        <v>30150</v>
      </c>
      <c r="F13412" s="47" t="s">
        <v>33465</v>
      </c>
      <c r="G13412" s="49" t="s">
        <v>48052</v>
      </c>
      <c r="H13412" s="49" t="s">
        <v>22237</v>
      </c>
    </row>
    <row r="13413" spans="2:8" ht="12.75">
      <c r="B13413" s="49" t="s">
        <v>48055</v>
      </c>
      <c r="C13413" s="49" t="s">
        <v>30148</v>
      </c>
      <c r="D13413" s="49" t="s">
        <v>30149</v>
      </c>
      <c r="E13413" s="52" t="s">
        <v>30150</v>
      </c>
      <c r="F13413" s="47" t="s">
        <v>30151</v>
      </c>
      <c r="G13413" s="49" t="s">
        <v>48056</v>
      </c>
      <c r="H13413" s="49" t="s">
        <v>22242</v>
      </c>
    </row>
    <row r="13414" spans="2:8" ht="12.75">
      <c r="B13414" s="49" t="s">
        <v>48057</v>
      </c>
      <c r="C13414" s="49" t="s">
        <v>30169</v>
      </c>
      <c r="D13414" s="49" t="s">
        <v>30159</v>
      </c>
      <c r="E13414" s="52" t="s">
        <v>30150</v>
      </c>
      <c r="F13414" s="47" t="s">
        <v>30170</v>
      </c>
      <c r="G13414" s="49" t="s">
        <v>48058</v>
      </c>
      <c r="H13414" s="49" t="s">
        <v>22249</v>
      </c>
    </row>
    <row r="13415" spans="2:8" ht="12.75">
      <c r="B13415" s="49" t="s">
        <v>48059</v>
      </c>
      <c r="C13415" s="49" t="s">
        <v>30191</v>
      </c>
      <c r="D13415" s="49" t="s">
        <v>30159</v>
      </c>
      <c r="E13415" s="52" t="s">
        <v>30150</v>
      </c>
      <c r="F13415" s="47" t="s">
        <v>30192</v>
      </c>
      <c r="G13415" s="49" t="s">
        <v>48060</v>
      </c>
      <c r="H13415" s="49" t="s">
        <v>22260</v>
      </c>
    </row>
    <row r="13416" spans="2:8" ht="12.75">
      <c r="B13416" s="49" t="s">
        <v>48061</v>
      </c>
      <c r="C13416" s="49" t="s">
        <v>30169</v>
      </c>
      <c r="D13416" s="49" t="s">
        <v>30159</v>
      </c>
      <c r="E13416" s="52" t="s">
        <v>30150</v>
      </c>
      <c r="F13416" s="47" t="s">
        <v>30170</v>
      </c>
      <c r="G13416" s="49" t="s">
        <v>48062</v>
      </c>
      <c r="H13416" s="49" t="s">
        <v>22263</v>
      </c>
    </row>
    <row r="13417" spans="2:8" ht="12.75">
      <c r="B13417" s="49" t="s">
        <v>48063</v>
      </c>
      <c r="C13417" s="49" t="s">
        <v>30169</v>
      </c>
      <c r="D13417" s="49" t="s">
        <v>30159</v>
      </c>
      <c r="E13417" s="52" t="s">
        <v>30150</v>
      </c>
      <c r="F13417" s="47" t="s">
        <v>30170</v>
      </c>
      <c r="G13417" s="49" t="s">
        <v>48064</v>
      </c>
      <c r="H13417" s="49" t="s">
        <v>22264</v>
      </c>
    </row>
    <row r="13418" spans="2:8" ht="12.75">
      <c r="B13418" s="49" t="s">
        <v>48065</v>
      </c>
      <c r="C13418" s="49" t="s">
        <v>30191</v>
      </c>
      <c r="D13418" s="49" t="s">
        <v>30159</v>
      </c>
      <c r="E13418" s="52" t="s">
        <v>30150</v>
      </c>
      <c r="F13418" s="47" t="s">
        <v>30192</v>
      </c>
      <c r="G13418" s="49" t="s">
        <v>48066</v>
      </c>
      <c r="H13418" s="49" t="s">
        <v>22269</v>
      </c>
    </row>
    <row r="13419" spans="2:8" ht="12.75">
      <c r="B13419" s="49" t="s">
        <v>48067</v>
      </c>
      <c r="C13419" s="49" t="s">
        <v>30172</v>
      </c>
      <c r="D13419" s="49" t="s">
        <v>30149</v>
      </c>
      <c r="E13419" s="52" t="s">
        <v>30150</v>
      </c>
      <c r="F13419" s="47" t="s">
        <v>30199</v>
      </c>
      <c r="G13419" s="49" t="s">
        <v>48068</v>
      </c>
      <c r="H13419" s="49" t="s">
        <v>22272</v>
      </c>
    </row>
    <row r="13420" spans="2:8" ht="12.75">
      <c r="B13420" s="49" t="s">
        <v>48069</v>
      </c>
      <c r="C13420" s="49" t="s">
        <v>30164</v>
      </c>
      <c r="D13420" s="49" t="s">
        <v>30149</v>
      </c>
      <c r="E13420" s="52" t="s">
        <v>30150</v>
      </c>
      <c r="F13420" s="47" t="s">
        <v>30167</v>
      </c>
      <c r="G13420" s="49" t="s">
        <v>48068</v>
      </c>
      <c r="H13420" s="49" t="s">
        <v>22272</v>
      </c>
    </row>
    <row r="13421" spans="2:8" ht="12.75">
      <c r="B13421" s="49" t="s">
        <v>48070</v>
      </c>
      <c r="C13421" s="49" t="s">
        <v>30312</v>
      </c>
      <c r="D13421" s="49" t="s">
        <v>30159</v>
      </c>
      <c r="E13421" s="52" t="s">
        <v>30150</v>
      </c>
      <c r="F13421" s="47" t="s">
        <v>33912</v>
      </c>
      <c r="G13421" s="49" t="s">
        <v>48071</v>
      </c>
      <c r="H13421" s="49" t="s">
        <v>22273</v>
      </c>
    </row>
    <row r="13422" spans="2:8" ht="12.75">
      <c r="B13422" s="49" t="s">
        <v>48072</v>
      </c>
      <c r="C13422" s="49" t="s">
        <v>30189</v>
      </c>
      <c r="D13422" s="49" t="s">
        <v>30149</v>
      </c>
      <c r="E13422" s="52" t="s">
        <v>30150</v>
      </c>
      <c r="F13422" s="47" t="s">
        <v>30190</v>
      </c>
      <c r="G13422" s="49" t="s">
        <v>48071</v>
      </c>
      <c r="H13422" s="49" t="s">
        <v>22273</v>
      </c>
    </row>
    <row r="13423" spans="2:8" ht="12.75">
      <c r="B13423" s="49" t="s">
        <v>48073</v>
      </c>
      <c r="C13423" s="49" t="s">
        <v>30166</v>
      </c>
      <c r="D13423" s="49" t="s">
        <v>30149</v>
      </c>
      <c r="E13423" s="52" t="s">
        <v>30150</v>
      </c>
      <c r="F13423" s="47" t="s">
        <v>30167</v>
      </c>
      <c r="G13423" s="49" t="s">
        <v>48071</v>
      </c>
      <c r="H13423" s="49" t="s">
        <v>22273</v>
      </c>
    </row>
    <row r="13424" spans="2:8" ht="12.75">
      <c r="B13424" s="49" t="s">
        <v>48074</v>
      </c>
      <c r="C13424" s="49" t="s">
        <v>30148</v>
      </c>
      <c r="D13424" s="49" t="s">
        <v>30149</v>
      </c>
      <c r="E13424" s="52" t="s">
        <v>30150</v>
      </c>
      <c r="F13424" s="47" t="s">
        <v>30151</v>
      </c>
      <c r="G13424" s="49" t="s">
        <v>48071</v>
      </c>
      <c r="H13424" s="49" t="s">
        <v>22273</v>
      </c>
    </row>
    <row r="13425" spans="2:8" ht="12.75">
      <c r="B13425" s="49" t="s">
        <v>48075</v>
      </c>
      <c r="C13425" s="49" t="s">
        <v>30164</v>
      </c>
      <c r="D13425" s="49" t="s">
        <v>30149</v>
      </c>
      <c r="E13425" s="52" t="s">
        <v>30150</v>
      </c>
      <c r="F13425" s="47" t="s">
        <v>30165</v>
      </c>
      <c r="G13425" s="49" t="s">
        <v>48076</v>
      </c>
      <c r="H13425" s="49" t="s">
        <v>22277</v>
      </c>
    </row>
    <row r="13426" spans="2:8" ht="12.75">
      <c r="B13426" s="49" t="s">
        <v>48077</v>
      </c>
      <c r="C13426" s="49" t="s">
        <v>30172</v>
      </c>
      <c r="D13426" s="49" t="s">
        <v>30149</v>
      </c>
      <c r="E13426" s="52" t="s">
        <v>30150</v>
      </c>
      <c r="F13426" s="47" t="s">
        <v>30173</v>
      </c>
      <c r="G13426" s="49" t="s">
        <v>48076</v>
      </c>
      <c r="H13426" s="49" t="s">
        <v>22277</v>
      </c>
    </row>
    <row r="13427" spans="2:8" ht="12.75">
      <c r="B13427" s="49" t="s">
        <v>48078</v>
      </c>
      <c r="C13427" s="49" t="s">
        <v>30148</v>
      </c>
      <c r="D13427" s="49" t="s">
        <v>30149</v>
      </c>
      <c r="E13427" s="52" t="s">
        <v>30150</v>
      </c>
      <c r="F13427" s="47" t="s">
        <v>30151</v>
      </c>
      <c r="G13427" s="49" t="s">
        <v>48079</v>
      </c>
      <c r="H13427" s="49" t="s">
        <v>22282</v>
      </c>
    </row>
    <row r="13428" spans="2:8" ht="12.75">
      <c r="B13428" s="49" t="s">
        <v>48080</v>
      </c>
      <c r="C13428" s="49" t="s">
        <v>30148</v>
      </c>
      <c r="D13428" s="49" t="s">
        <v>30149</v>
      </c>
      <c r="E13428" s="52" t="s">
        <v>30150</v>
      </c>
      <c r="F13428" s="47" t="s">
        <v>30151</v>
      </c>
      <c r="G13428" s="49" t="s">
        <v>48081</v>
      </c>
      <c r="H13428" s="49" t="s">
        <v>22289</v>
      </c>
    </row>
    <row r="13429" spans="2:8" ht="12.75">
      <c r="B13429" s="49" t="s">
        <v>48082</v>
      </c>
      <c r="C13429" s="49" t="s">
        <v>30148</v>
      </c>
      <c r="D13429" s="49" t="s">
        <v>30149</v>
      </c>
      <c r="E13429" s="52" t="s">
        <v>30150</v>
      </c>
      <c r="F13429" s="47" t="s">
        <v>30151</v>
      </c>
      <c r="G13429" s="49" t="s">
        <v>48083</v>
      </c>
      <c r="H13429" s="49" t="s">
        <v>22290</v>
      </c>
    </row>
    <row r="13430" spans="2:8" ht="12.75">
      <c r="B13430" s="49" t="s">
        <v>48084</v>
      </c>
      <c r="C13430" s="49" t="s">
        <v>30286</v>
      </c>
      <c r="D13430" s="49" t="s">
        <v>30159</v>
      </c>
      <c r="E13430" s="52" t="s">
        <v>30150</v>
      </c>
      <c r="F13430" s="47" t="s">
        <v>33824</v>
      </c>
      <c r="G13430" s="49" t="s">
        <v>48085</v>
      </c>
      <c r="H13430" s="49" t="s">
        <v>22294</v>
      </c>
    </row>
    <row r="13431" spans="2:8" ht="12.75">
      <c r="B13431" s="49" t="s">
        <v>48086</v>
      </c>
      <c r="C13431" s="49" t="s">
        <v>30189</v>
      </c>
      <c r="D13431" s="49" t="s">
        <v>30149</v>
      </c>
      <c r="E13431" s="52" t="s">
        <v>30150</v>
      </c>
      <c r="F13431" s="47" t="s">
        <v>30190</v>
      </c>
      <c r="G13431" s="49" t="s">
        <v>48085</v>
      </c>
      <c r="H13431" s="49" t="s">
        <v>22294</v>
      </c>
    </row>
    <row r="13432" spans="2:8" ht="12.75">
      <c r="B13432" s="49" t="s">
        <v>48087</v>
      </c>
      <c r="C13432" s="49" t="s">
        <v>30312</v>
      </c>
      <c r="D13432" s="49" t="s">
        <v>30159</v>
      </c>
      <c r="E13432" s="52" t="s">
        <v>30150</v>
      </c>
      <c r="F13432" s="47" t="s">
        <v>31338</v>
      </c>
      <c r="G13432" s="49" t="s">
        <v>48085</v>
      </c>
      <c r="H13432" s="49" t="s">
        <v>22294</v>
      </c>
    </row>
    <row r="13433" spans="2:8" ht="12.75">
      <c r="B13433" s="49" t="s">
        <v>48088</v>
      </c>
      <c r="C13433" s="49" t="s">
        <v>30148</v>
      </c>
      <c r="D13433" s="49" t="s">
        <v>30149</v>
      </c>
      <c r="E13433" s="52" t="s">
        <v>30150</v>
      </c>
      <c r="F13433" s="47" t="s">
        <v>30151</v>
      </c>
      <c r="G13433" s="49" t="s">
        <v>48089</v>
      </c>
      <c r="H13433" s="49" t="s">
        <v>22295</v>
      </c>
    </row>
    <row r="13434" spans="2:8" ht="12.75">
      <c r="B13434" s="49" t="s">
        <v>48090</v>
      </c>
      <c r="C13434" s="49" t="s">
        <v>30166</v>
      </c>
      <c r="D13434" s="49" t="s">
        <v>30149</v>
      </c>
      <c r="E13434" s="52" t="s">
        <v>30150</v>
      </c>
      <c r="F13434" s="47" t="s">
        <v>30167</v>
      </c>
      <c r="G13434" s="49" t="s">
        <v>48091</v>
      </c>
      <c r="H13434" s="49" t="s">
        <v>22300</v>
      </c>
    </row>
    <row r="13435" spans="2:8" ht="12.75">
      <c r="B13435" s="49" t="s">
        <v>48092</v>
      </c>
      <c r="C13435" s="49" t="s">
        <v>30154</v>
      </c>
      <c r="D13435" s="49" t="s">
        <v>30149</v>
      </c>
      <c r="E13435" s="52" t="s">
        <v>30150</v>
      </c>
      <c r="F13435" s="47" t="s">
        <v>30155</v>
      </c>
      <c r="G13435" s="49" t="s">
        <v>48091</v>
      </c>
      <c r="H13435" s="49" t="s">
        <v>22300</v>
      </c>
    </row>
    <row r="13436" spans="2:8" ht="12.75">
      <c r="B13436" s="49" t="s">
        <v>48093</v>
      </c>
      <c r="C13436" s="49" t="s">
        <v>30169</v>
      </c>
      <c r="D13436" s="49" t="s">
        <v>30159</v>
      </c>
      <c r="E13436" s="52" t="s">
        <v>30150</v>
      </c>
      <c r="F13436" s="47" t="s">
        <v>30170</v>
      </c>
      <c r="G13436" s="49" t="s">
        <v>48094</v>
      </c>
      <c r="H13436" s="49" t="s">
        <v>22304</v>
      </c>
    </row>
    <row r="13437" spans="2:8" ht="12.75">
      <c r="B13437" s="49" t="s">
        <v>48095</v>
      </c>
      <c r="C13437" s="49" t="s">
        <v>30169</v>
      </c>
      <c r="D13437" s="49" t="s">
        <v>30159</v>
      </c>
      <c r="E13437" s="52" t="s">
        <v>30150</v>
      </c>
      <c r="F13437" s="47" t="s">
        <v>30170</v>
      </c>
      <c r="G13437" s="49" t="s">
        <v>48096</v>
      </c>
      <c r="H13437" s="49" t="s">
        <v>22312</v>
      </c>
    </row>
    <row r="13438" spans="2:8" ht="12.75">
      <c r="B13438" s="49" t="s">
        <v>48097</v>
      </c>
      <c r="C13438" s="49" t="s">
        <v>30172</v>
      </c>
      <c r="D13438" s="49" t="s">
        <v>30149</v>
      </c>
      <c r="E13438" s="52" t="s">
        <v>30150</v>
      </c>
      <c r="F13438" s="47" t="s">
        <v>30199</v>
      </c>
      <c r="G13438" s="49" t="s">
        <v>48098</v>
      </c>
      <c r="H13438" s="49" t="s">
        <v>22314</v>
      </c>
    </row>
    <row r="13439" spans="2:8" ht="12.75">
      <c r="B13439" s="49" t="s">
        <v>48099</v>
      </c>
      <c r="C13439" s="49" t="s">
        <v>30166</v>
      </c>
      <c r="D13439" s="49" t="s">
        <v>30149</v>
      </c>
      <c r="E13439" s="52" t="s">
        <v>30150</v>
      </c>
      <c r="F13439" s="47" t="s">
        <v>30165</v>
      </c>
      <c r="G13439" s="49" t="s">
        <v>48098</v>
      </c>
      <c r="H13439" s="49" t="s">
        <v>22314</v>
      </c>
    </row>
    <row r="13440" spans="2:8" ht="12.75">
      <c r="B13440" s="49" t="s">
        <v>48100</v>
      </c>
      <c r="C13440" s="49" t="s">
        <v>30154</v>
      </c>
      <c r="D13440" s="49" t="s">
        <v>30149</v>
      </c>
      <c r="E13440" s="52" t="s">
        <v>30150</v>
      </c>
      <c r="F13440" s="47" t="s">
        <v>30155</v>
      </c>
      <c r="G13440" s="49" t="s">
        <v>48098</v>
      </c>
      <c r="H13440" s="49" t="s">
        <v>22314</v>
      </c>
    </row>
    <row r="13441" spans="2:8" ht="12.75">
      <c r="B13441" s="49" t="s">
        <v>48101</v>
      </c>
      <c r="C13441" s="49" t="s">
        <v>30164</v>
      </c>
      <c r="D13441" s="49" t="s">
        <v>30149</v>
      </c>
      <c r="E13441" s="52" t="s">
        <v>30150</v>
      </c>
      <c r="F13441" s="47" t="s">
        <v>30167</v>
      </c>
      <c r="G13441" s="49" t="s">
        <v>48098</v>
      </c>
      <c r="H13441" s="49" t="s">
        <v>22314</v>
      </c>
    </row>
    <row r="13442" spans="2:8" ht="12.75">
      <c r="B13442" s="49" t="s">
        <v>48102</v>
      </c>
      <c r="C13442" s="49" t="s">
        <v>30148</v>
      </c>
      <c r="D13442" s="49" t="s">
        <v>30149</v>
      </c>
      <c r="E13442" s="52" t="s">
        <v>30150</v>
      </c>
      <c r="F13442" s="47" t="s">
        <v>30151</v>
      </c>
      <c r="G13442" s="49" t="s">
        <v>48103</v>
      </c>
      <c r="H13442" s="49" t="s">
        <v>22316</v>
      </c>
    </row>
    <row r="13443" spans="2:8" ht="12.75">
      <c r="B13443" s="49" t="s">
        <v>48104</v>
      </c>
      <c r="C13443" s="49" t="s">
        <v>30169</v>
      </c>
      <c r="D13443" s="49" t="s">
        <v>30159</v>
      </c>
      <c r="E13443" s="52" t="s">
        <v>30150</v>
      </c>
      <c r="F13443" s="47" t="s">
        <v>30170</v>
      </c>
      <c r="G13443" s="49" t="s">
        <v>48105</v>
      </c>
      <c r="H13443" s="49" t="s">
        <v>22319</v>
      </c>
    </row>
    <row r="13444" spans="2:8" ht="12.75">
      <c r="B13444" s="49" t="s">
        <v>48106</v>
      </c>
      <c r="C13444" s="49" t="s">
        <v>30169</v>
      </c>
      <c r="D13444" s="49" t="s">
        <v>30159</v>
      </c>
      <c r="E13444" s="52" t="s">
        <v>30150</v>
      </c>
      <c r="F13444" s="47" t="s">
        <v>30170</v>
      </c>
      <c r="G13444" s="49" t="s">
        <v>48107</v>
      </c>
      <c r="H13444" s="49" t="s">
        <v>22320</v>
      </c>
    </row>
    <row r="13445" spans="2:8" ht="12.75">
      <c r="B13445" s="49" t="s">
        <v>48108</v>
      </c>
      <c r="C13445" s="49" t="s">
        <v>30172</v>
      </c>
      <c r="D13445" s="49" t="s">
        <v>30149</v>
      </c>
      <c r="E13445" s="52" t="s">
        <v>30150</v>
      </c>
      <c r="F13445" s="47" t="s">
        <v>30199</v>
      </c>
      <c r="G13445" s="49" t="s">
        <v>48109</v>
      </c>
      <c r="H13445" s="49" t="s">
        <v>22325</v>
      </c>
    </row>
    <row r="13446" spans="2:8" ht="12.75">
      <c r="B13446" s="49" t="s">
        <v>48110</v>
      </c>
      <c r="C13446" s="49" t="s">
        <v>30166</v>
      </c>
      <c r="D13446" s="49" t="s">
        <v>30149</v>
      </c>
      <c r="E13446" s="52" t="s">
        <v>30150</v>
      </c>
      <c r="F13446" s="47" t="s">
        <v>30165</v>
      </c>
      <c r="G13446" s="49" t="s">
        <v>48109</v>
      </c>
      <c r="H13446" s="49" t="s">
        <v>22325</v>
      </c>
    </row>
    <row r="13447" spans="2:8" ht="12.75">
      <c r="B13447" s="49" t="s">
        <v>48111</v>
      </c>
      <c r="C13447" s="49" t="s">
        <v>30154</v>
      </c>
      <c r="D13447" s="49" t="s">
        <v>30149</v>
      </c>
      <c r="E13447" s="52" t="s">
        <v>30150</v>
      </c>
      <c r="F13447" s="47" t="s">
        <v>30155</v>
      </c>
      <c r="G13447" s="49" t="s">
        <v>48109</v>
      </c>
      <c r="H13447" s="49" t="s">
        <v>22325</v>
      </c>
    </row>
    <row r="13448" spans="2:8" ht="12.75">
      <c r="B13448" s="49" t="s">
        <v>48112</v>
      </c>
      <c r="C13448" s="49" t="s">
        <v>30164</v>
      </c>
      <c r="D13448" s="49" t="s">
        <v>30149</v>
      </c>
      <c r="E13448" s="52" t="s">
        <v>30150</v>
      </c>
      <c r="F13448" s="47" t="s">
        <v>30167</v>
      </c>
      <c r="G13448" s="49" t="s">
        <v>48109</v>
      </c>
      <c r="H13448" s="49" t="s">
        <v>22325</v>
      </c>
    </row>
    <row r="13449" spans="2:8" ht="12.75">
      <c r="B13449" s="49" t="s">
        <v>48113</v>
      </c>
      <c r="C13449" s="49" t="s">
        <v>30164</v>
      </c>
      <c r="D13449" s="49" t="s">
        <v>30149</v>
      </c>
      <c r="E13449" s="52" t="s">
        <v>30150</v>
      </c>
      <c r="F13449" s="47" t="s">
        <v>30165</v>
      </c>
      <c r="G13449" s="49" t="s">
        <v>48114</v>
      </c>
      <c r="H13449" s="49" t="s">
        <v>22330</v>
      </c>
    </row>
    <row r="13450" spans="2:8" ht="12.75">
      <c r="B13450" s="49" t="s">
        <v>48115</v>
      </c>
      <c r="C13450" s="49" t="s">
        <v>30166</v>
      </c>
      <c r="D13450" s="49" t="s">
        <v>30149</v>
      </c>
      <c r="E13450" s="52" t="s">
        <v>30150</v>
      </c>
      <c r="F13450" s="47" t="s">
        <v>30167</v>
      </c>
      <c r="G13450" s="49" t="s">
        <v>48114</v>
      </c>
      <c r="H13450" s="49" t="s">
        <v>22330</v>
      </c>
    </row>
    <row r="13451" spans="2:8" ht="12.75">
      <c r="B13451" s="49" t="s">
        <v>48116</v>
      </c>
      <c r="C13451" s="49" t="s">
        <v>30172</v>
      </c>
      <c r="D13451" s="49" t="s">
        <v>30149</v>
      </c>
      <c r="E13451" s="52" t="s">
        <v>30150</v>
      </c>
      <c r="F13451" s="47" t="s">
        <v>30173</v>
      </c>
      <c r="G13451" s="49" t="s">
        <v>48114</v>
      </c>
      <c r="H13451" s="49" t="s">
        <v>22330</v>
      </c>
    </row>
    <row r="13452" spans="2:8" ht="12.75">
      <c r="B13452" s="49" t="s">
        <v>48117</v>
      </c>
      <c r="C13452" s="49" t="s">
        <v>30154</v>
      </c>
      <c r="D13452" s="49" t="s">
        <v>30149</v>
      </c>
      <c r="E13452" s="52" t="s">
        <v>30150</v>
      </c>
      <c r="F13452" s="47" t="s">
        <v>30155</v>
      </c>
      <c r="G13452" s="49" t="s">
        <v>48114</v>
      </c>
      <c r="H13452" s="49" t="s">
        <v>22330</v>
      </c>
    </row>
    <row r="13453" spans="2:8" ht="12.75">
      <c r="B13453" s="49" t="s">
        <v>48118</v>
      </c>
      <c r="C13453" s="49" t="s">
        <v>30164</v>
      </c>
      <c r="D13453" s="49" t="s">
        <v>30149</v>
      </c>
      <c r="E13453" s="52" t="s">
        <v>30150</v>
      </c>
      <c r="F13453" s="47" t="s">
        <v>30165</v>
      </c>
      <c r="G13453" s="49" t="s">
        <v>48119</v>
      </c>
      <c r="H13453" s="49" t="s">
        <v>22333</v>
      </c>
    </row>
    <row r="13454" spans="2:8" ht="12.75">
      <c r="B13454" s="49" t="s">
        <v>48120</v>
      </c>
      <c r="C13454" s="49" t="s">
        <v>30166</v>
      </c>
      <c r="D13454" s="49" t="s">
        <v>30149</v>
      </c>
      <c r="E13454" s="52" t="s">
        <v>30150</v>
      </c>
      <c r="F13454" s="47" t="s">
        <v>30167</v>
      </c>
      <c r="G13454" s="49" t="s">
        <v>48119</v>
      </c>
      <c r="H13454" s="49" t="s">
        <v>22333</v>
      </c>
    </row>
    <row r="13455" spans="2:8" ht="12.75">
      <c r="B13455" s="49" t="s">
        <v>48121</v>
      </c>
      <c r="C13455" s="49" t="s">
        <v>30172</v>
      </c>
      <c r="D13455" s="49" t="s">
        <v>30149</v>
      </c>
      <c r="E13455" s="52" t="s">
        <v>30150</v>
      </c>
      <c r="F13455" s="47" t="s">
        <v>30173</v>
      </c>
      <c r="G13455" s="49" t="s">
        <v>48119</v>
      </c>
      <c r="H13455" s="49" t="s">
        <v>22333</v>
      </c>
    </row>
    <row r="13456" spans="2:8" ht="12.75">
      <c r="B13456" s="49" t="s">
        <v>48122</v>
      </c>
      <c r="C13456" s="49" t="s">
        <v>30154</v>
      </c>
      <c r="D13456" s="49" t="s">
        <v>30149</v>
      </c>
      <c r="E13456" s="52" t="s">
        <v>30150</v>
      </c>
      <c r="F13456" s="47" t="s">
        <v>30155</v>
      </c>
      <c r="G13456" s="49" t="s">
        <v>48119</v>
      </c>
      <c r="H13456" s="49" t="s">
        <v>22333</v>
      </c>
    </row>
    <row r="13457" spans="2:8" ht="12.75">
      <c r="B13457" s="49" t="s">
        <v>48123</v>
      </c>
      <c r="C13457" s="49" t="s">
        <v>30164</v>
      </c>
      <c r="D13457" s="49" t="s">
        <v>30149</v>
      </c>
      <c r="E13457" s="52" t="s">
        <v>30150</v>
      </c>
      <c r="F13457" s="47" t="s">
        <v>30165</v>
      </c>
      <c r="G13457" s="49" t="s">
        <v>48124</v>
      </c>
      <c r="H13457" s="49" t="s">
        <v>22335</v>
      </c>
    </row>
    <row r="13458" spans="2:8" ht="12.75">
      <c r="B13458" s="49" t="s">
        <v>48125</v>
      </c>
      <c r="C13458" s="49" t="s">
        <v>30166</v>
      </c>
      <c r="D13458" s="49" t="s">
        <v>30149</v>
      </c>
      <c r="E13458" s="52" t="s">
        <v>30150</v>
      </c>
      <c r="F13458" s="47" t="s">
        <v>30167</v>
      </c>
      <c r="G13458" s="49" t="s">
        <v>48124</v>
      </c>
      <c r="H13458" s="49" t="s">
        <v>22335</v>
      </c>
    </row>
    <row r="13459" spans="2:8" ht="12.75">
      <c r="B13459" s="49" t="s">
        <v>48126</v>
      </c>
      <c r="C13459" s="49" t="s">
        <v>30172</v>
      </c>
      <c r="D13459" s="49" t="s">
        <v>30149</v>
      </c>
      <c r="E13459" s="52" t="s">
        <v>30150</v>
      </c>
      <c r="F13459" s="47" t="s">
        <v>30173</v>
      </c>
      <c r="G13459" s="49" t="s">
        <v>48124</v>
      </c>
      <c r="H13459" s="49" t="s">
        <v>22335</v>
      </c>
    </row>
    <row r="13460" spans="2:8" ht="12.75">
      <c r="B13460" s="49" t="s">
        <v>48127</v>
      </c>
      <c r="C13460" s="49" t="s">
        <v>30154</v>
      </c>
      <c r="D13460" s="49" t="s">
        <v>30149</v>
      </c>
      <c r="E13460" s="52" t="s">
        <v>30150</v>
      </c>
      <c r="F13460" s="47" t="s">
        <v>30155</v>
      </c>
      <c r="G13460" s="49" t="s">
        <v>48124</v>
      </c>
      <c r="H13460" s="49" t="s">
        <v>22335</v>
      </c>
    </row>
    <row r="13461" spans="2:8" ht="12.75">
      <c r="B13461" s="49" t="s">
        <v>48128</v>
      </c>
      <c r="C13461" s="49" t="s">
        <v>30164</v>
      </c>
      <c r="D13461" s="49" t="s">
        <v>30149</v>
      </c>
      <c r="E13461" s="52" t="s">
        <v>30150</v>
      </c>
      <c r="F13461" s="47" t="s">
        <v>30165</v>
      </c>
      <c r="G13461" s="49" t="s">
        <v>48129</v>
      </c>
      <c r="H13461" s="49" t="s">
        <v>22339</v>
      </c>
    </row>
    <row r="13462" spans="2:8" ht="12.75">
      <c r="B13462" s="49" t="s">
        <v>48130</v>
      </c>
      <c r="C13462" s="49" t="s">
        <v>30166</v>
      </c>
      <c r="D13462" s="49" t="s">
        <v>30149</v>
      </c>
      <c r="E13462" s="52" t="s">
        <v>30150</v>
      </c>
      <c r="F13462" s="47" t="s">
        <v>30167</v>
      </c>
      <c r="G13462" s="49" t="s">
        <v>48129</v>
      </c>
      <c r="H13462" s="49" t="s">
        <v>22339</v>
      </c>
    </row>
    <row r="13463" spans="2:8" ht="12.75">
      <c r="B13463" s="49" t="s">
        <v>48131</v>
      </c>
      <c r="C13463" s="49" t="s">
        <v>30172</v>
      </c>
      <c r="D13463" s="49" t="s">
        <v>30149</v>
      </c>
      <c r="E13463" s="52" t="s">
        <v>30150</v>
      </c>
      <c r="F13463" s="47" t="s">
        <v>30173</v>
      </c>
      <c r="G13463" s="49" t="s">
        <v>48129</v>
      </c>
      <c r="H13463" s="49" t="s">
        <v>22339</v>
      </c>
    </row>
    <row r="13464" spans="2:8" ht="12.75">
      <c r="B13464" s="49" t="s">
        <v>48132</v>
      </c>
      <c r="C13464" s="49" t="s">
        <v>30154</v>
      </c>
      <c r="D13464" s="49" t="s">
        <v>30149</v>
      </c>
      <c r="E13464" s="52" t="s">
        <v>30150</v>
      </c>
      <c r="F13464" s="47" t="s">
        <v>30155</v>
      </c>
      <c r="G13464" s="49" t="s">
        <v>48129</v>
      </c>
      <c r="H13464" s="49" t="s">
        <v>22339</v>
      </c>
    </row>
    <row r="13465" spans="2:8" ht="12.75">
      <c r="B13465" s="49" t="s">
        <v>48133</v>
      </c>
      <c r="C13465" s="49" t="s">
        <v>30172</v>
      </c>
      <c r="D13465" s="49" t="s">
        <v>30149</v>
      </c>
      <c r="E13465" s="52" t="s">
        <v>30150</v>
      </c>
      <c r="F13465" s="47" t="s">
        <v>30173</v>
      </c>
      <c r="G13465" s="49" t="s">
        <v>48134</v>
      </c>
      <c r="H13465" s="49" t="s">
        <v>22342</v>
      </c>
    </row>
    <row r="13466" spans="2:8" ht="12.75">
      <c r="B13466" s="49" t="s">
        <v>48135</v>
      </c>
      <c r="C13466" s="49" t="s">
        <v>30312</v>
      </c>
      <c r="D13466" s="49" t="s">
        <v>30159</v>
      </c>
      <c r="E13466" s="52" t="s">
        <v>30150</v>
      </c>
      <c r="F13466" s="47" t="s">
        <v>32570</v>
      </c>
      <c r="G13466" s="49" t="s">
        <v>48136</v>
      </c>
      <c r="H13466" s="49" t="s">
        <v>22345</v>
      </c>
    </row>
    <row r="13467" spans="2:8" ht="12.75">
      <c r="B13467" s="49" t="s">
        <v>48137</v>
      </c>
      <c r="C13467" s="49" t="s">
        <v>30189</v>
      </c>
      <c r="D13467" s="49" t="s">
        <v>30149</v>
      </c>
      <c r="E13467" s="52" t="s">
        <v>30150</v>
      </c>
      <c r="F13467" s="47" t="s">
        <v>30190</v>
      </c>
      <c r="G13467" s="49" t="s">
        <v>48136</v>
      </c>
      <c r="H13467" s="49" t="s">
        <v>22345</v>
      </c>
    </row>
    <row r="13468" spans="2:8" ht="12.75">
      <c r="B13468" s="49" t="s">
        <v>48138</v>
      </c>
      <c r="C13468" s="49" t="s">
        <v>30312</v>
      </c>
      <c r="D13468" s="49" t="s">
        <v>30159</v>
      </c>
      <c r="E13468" s="52" t="s">
        <v>30150</v>
      </c>
      <c r="F13468" s="47" t="s">
        <v>32355</v>
      </c>
      <c r="G13468" s="49" t="s">
        <v>48136</v>
      </c>
      <c r="H13468" s="49" t="s">
        <v>22345</v>
      </c>
    </row>
    <row r="13469" spans="2:8" ht="12.75">
      <c r="B13469" s="49" t="s">
        <v>48139</v>
      </c>
      <c r="C13469" s="49" t="s">
        <v>30164</v>
      </c>
      <c r="D13469" s="49" t="s">
        <v>30149</v>
      </c>
      <c r="E13469" s="52" t="s">
        <v>30150</v>
      </c>
      <c r="F13469" s="47" t="s">
        <v>30165</v>
      </c>
      <c r="G13469" s="49" t="s">
        <v>48140</v>
      </c>
      <c r="H13469" s="49" t="s">
        <v>22349</v>
      </c>
    </row>
    <row r="13470" spans="2:8" ht="12.75">
      <c r="B13470" s="49" t="s">
        <v>48141</v>
      </c>
      <c r="C13470" s="49" t="s">
        <v>30172</v>
      </c>
      <c r="D13470" s="49" t="s">
        <v>30149</v>
      </c>
      <c r="E13470" s="52" t="s">
        <v>30150</v>
      </c>
      <c r="F13470" s="47" t="s">
        <v>30173</v>
      </c>
      <c r="G13470" s="49" t="s">
        <v>48140</v>
      </c>
      <c r="H13470" s="49" t="s">
        <v>22349</v>
      </c>
    </row>
    <row r="13471" spans="2:8" ht="12.75">
      <c r="B13471" s="49" t="s">
        <v>48142</v>
      </c>
      <c r="C13471" s="49" t="s">
        <v>30166</v>
      </c>
      <c r="D13471" s="49" t="s">
        <v>30149</v>
      </c>
      <c r="E13471" s="52" t="s">
        <v>30150</v>
      </c>
      <c r="F13471" s="47" t="s">
        <v>30165</v>
      </c>
      <c r="G13471" s="49" t="s">
        <v>48140</v>
      </c>
      <c r="H13471" s="49" t="s">
        <v>22349</v>
      </c>
    </row>
    <row r="13472" spans="2:8" ht="12.75">
      <c r="B13472" s="49" t="s">
        <v>48143</v>
      </c>
      <c r="C13472" s="49" t="s">
        <v>30154</v>
      </c>
      <c r="D13472" s="49" t="s">
        <v>30149</v>
      </c>
      <c r="E13472" s="52" t="s">
        <v>30150</v>
      </c>
      <c r="F13472" s="47" t="s">
        <v>30155</v>
      </c>
      <c r="G13472" s="49" t="s">
        <v>48140</v>
      </c>
      <c r="H13472" s="49" t="s">
        <v>22349</v>
      </c>
    </row>
    <row r="13473" spans="2:8" ht="12.75">
      <c r="B13473" s="49" t="s">
        <v>48144</v>
      </c>
      <c r="C13473" s="49" t="s">
        <v>30164</v>
      </c>
      <c r="D13473" s="49" t="s">
        <v>30149</v>
      </c>
      <c r="E13473" s="52" t="s">
        <v>30150</v>
      </c>
      <c r="F13473" s="47" t="s">
        <v>30165</v>
      </c>
      <c r="G13473" s="49" t="s">
        <v>48145</v>
      </c>
      <c r="H13473" s="49" t="s">
        <v>22353</v>
      </c>
    </row>
    <row r="13474" spans="2:8" ht="12.75">
      <c r="B13474" s="49" t="s">
        <v>48146</v>
      </c>
      <c r="C13474" s="49" t="s">
        <v>30172</v>
      </c>
      <c r="D13474" s="49" t="s">
        <v>30149</v>
      </c>
      <c r="E13474" s="52" t="s">
        <v>30150</v>
      </c>
      <c r="F13474" s="47" t="s">
        <v>30173</v>
      </c>
      <c r="G13474" s="49" t="s">
        <v>48145</v>
      </c>
      <c r="H13474" s="49" t="s">
        <v>22353</v>
      </c>
    </row>
    <row r="13475" spans="2:8" ht="12.75">
      <c r="B13475" s="49" t="s">
        <v>48147</v>
      </c>
      <c r="C13475" s="49" t="s">
        <v>30169</v>
      </c>
      <c r="D13475" s="49" t="s">
        <v>30159</v>
      </c>
      <c r="E13475" s="52" t="s">
        <v>30150</v>
      </c>
      <c r="F13475" s="47" t="s">
        <v>30170</v>
      </c>
      <c r="G13475" s="49" t="s">
        <v>48148</v>
      </c>
      <c r="H13475" s="49" t="s">
        <v>22354</v>
      </c>
    </row>
    <row r="13476" spans="2:8" ht="12.75">
      <c r="B13476" s="49" t="s">
        <v>48149</v>
      </c>
      <c r="C13476" s="49" t="s">
        <v>30172</v>
      </c>
      <c r="D13476" s="49" t="s">
        <v>30149</v>
      </c>
      <c r="E13476" s="52" t="s">
        <v>30150</v>
      </c>
      <c r="F13476" s="47" t="s">
        <v>30199</v>
      </c>
      <c r="G13476" s="49" t="s">
        <v>48150</v>
      </c>
      <c r="H13476" s="49" t="s">
        <v>22357</v>
      </c>
    </row>
    <row r="13477" spans="2:8" ht="12.75">
      <c r="B13477" s="49" t="s">
        <v>48151</v>
      </c>
      <c r="C13477" s="49" t="s">
        <v>30164</v>
      </c>
      <c r="D13477" s="49" t="s">
        <v>30149</v>
      </c>
      <c r="E13477" s="52" t="s">
        <v>30150</v>
      </c>
      <c r="F13477" s="47" t="s">
        <v>30167</v>
      </c>
      <c r="G13477" s="49" t="s">
        <v>48150</v>
      </c>
      <c r="H13477" s="49" t="s">
        <v>22357</v>
      </c>
    </row>
    <row r="13478" spans="2:8" ht="12.75">
      <c r="B13478" s="49" t="s">
        <v>48152</v>
      </c>
      <c r="C13478" s="49" t="s">
        <v>30169</v>
      </c>
      <c r="D13478" s="49" t="s">
        <v>30159</v>
      </c>
      <c r="E13478" s="52" t="s">
        <v>30150</v>
      </c>
      <c r="F13478" s="47" t="s">
        <v>30170</v>
      </c>
      <c r="G13478" s="49" t="s">
        <v>48153</v>
      </c>
      <c r="H13478" s="49" t="s">
        <v>22360</v>
      </c>
    </row>
    <row r="13479" spans="2:8" ht="12.75">
      <c r="B13479" s="49" t="s">
        <v>48154</v>
      </c>
      <c r="C13479" s="49" t="s">
        <v>30148</v>
      </c>
      <c r="D13479" s="49" t="s">
        <v>30149</v>
      </c>
      <c r="E13479" s="52" t="s">
        <v>30150</v>
      </c>
      <c r="F13479" s="47" t="s">
        <v>30151</v>
      </c>
      <c r="G13479" s="49" t="s">
        <v>48155</v>
      </c>
      <c r="H13479" s="49" t="s">
        <v>22361</v>
      </c>
    </row>
    <row r="13480" spans="2:8" ht="12.75">
      <c r="B13480" s="49" t="s">
        <v>48156</v>
      </c>
      <c r="C13480" s="49" t="s">
        <v>30172</v>
      </c>
      <c r="D13480" s="49" t="s">
        <v>30149</v>
      </c>
      <c r="E13480" s="52" t="s">
        <v>30150</v>
      </c>
      <c r="F13480" s="47" t="s">
        <v>30173</v>
      </c>
      <c r="G13480" s="49" t="s">
        <v>48157</v>
      </c>
      <c r="H13480" s="49" t="s">
        <v>22362</v>
      </c>
    </row>
    <row r="13481" spans="2:8" ht="12.75">
      <c r="B13481" s="49" t="s">
        <v>48158</v>
      </c>
      <c r="C13481" s="49" t="s">
        <v>30169</v>
      </c>
      <c r="D13481" s="49" t="s">
        <v>30159</v>
      </c>
      <c r="E13481" s="52" t="s">
        <v>30150</v>
      </c>
      <c r="F13481" s="47" t="s">
        <v>30170</v>
      </c>
      <c r="G13481" s="49" t="s">
        <v>48159</v>
      </c>
      <c r="H13481" s="49" t="s">
        <v>22363</v>
      </c>
    </row>
    <row r="13482" spans="2:8" ht="12.75">
      <c r="B13482" s="49" t="s">
        <v>48160</v>
      </c>
      <c r="C13482" s="49" t="s">
        <v>30312</v>
      </c>
      <c r="D13482" s="49" t="s">
        <v>30159</v>
      </c>
      <c r="E13482" s="52" t="s">
        <v>30150</v>
      </c>
      <c r="F13482" s="47" t="s">
        <v>33946</v>
      </c>
      <c r="G13482" s="49" t="s">
        <v>48161</v>
      </c>
      <c r="H13482" s="49" t="s">
        <v>22365</v>
      </c>
    </row>
    <row r="13483" spans="2:8" ht="12.75">
      <c r="B13483" s="49" t="s">
        <v>48162</v>
      </c>
      <c r="C13483" s="49" t="s">
        <v>30189</v>
      </c>
      <c r="D13483" s="49" t="s">
        <v>30149</v>
      </c>
      <c r="E13483" s="52" t="s">
        <v>30150</v>
      </c>
      <c r="F13483" s="47" t="s">
        <v>30190</v>
      </c>
      <c r="G13483" s="49" t="s">
        <v>48161</v>
      </c>
      <c r="H13483" s="49" t="s">
        <v>22365</v>
      </c>
    </row>
    <row r="13484" spans="2:8" ht="12.75">
      <c r="B13484" s="49" t="s">
        <v>48163</v>
      </c>
      <c r="C13484" s="49" t="s">
        <v>30148</v>
      </c>
      <c r="D13484" s="49" t="s">
        <v>30149</v>
      </c>
      <c r="E13484" s="52" t="s">
        <v>30150</v>
      </c>
      <c r="F13484" s="47" t="s">
        <v>30151</v>
      </c>
      <c r="G13484" s="49" t="s">
        <v>48161</v>
      </c>
      <c r="H13484" s="49" t="s">
        <v>22365</v>
      </c>
    </row>
    <row r="13485" spans="2:8" ht="12.75">
      <c r="B13485" s="49" t="s">
        <v>48164</v>
      </c>
      <c r="C13485" s="49" t="s">
        <v>30312</v>
      </c>
      <c r="D13485" s="49" t="s">
        <v>30159</v>
      </c>
      <c r="E13485" s="52" t="s">
        <v>30150</v>
      </c>
      <c r="F13485" s="47" t="s">
        <v>31477</v>
      </c>
      <c r="G13485" s="49" t="s">
        <v>48161</v>
      </c>
      <c r="H13485" s="49" t="s">
        <v>22365</v>
      </c>
    </row>
    <row r="13486" spans="2:8" ht="12.75">
      <c r="B13486" s="49" t="s">
        <v>48165</v>
      </c>
      <c r="C13486" s="49" t="s">
        <v>30164</v>
      </c>
      <c r="D13486" s="49" t="s">
        <v>30149</v>
      </c>
      <c r="E13486" s="52" t="s">
        <v>30150</v>
      </c>
      <c r="F13486" s="47" t="s">
        <v>30165</v>
      </c>
      <c r="G13486" s="49" t="s">
        <v>48166</v>
      </c>
      <c r="H13486" s="49" t="s">
        <v>22369</v>
      </c>
    </row>
    <row r="13487" spans="2:8" ht="12.75">
      <c r="B13487" s="49" t="s">
        <v>48167</v>
      </c>
      <c r="C13487" s="49" t="s">
        <v>30166</v>
      </c>
      <c r="D13487" s="49" t="s">
        <v>30149</v>
      </c>
      <c r="E13487" s="52" t="s">
        <v>30150</v>
      </c>
      <c r="F13487" s="47" t="s">
        <v>30167</v>
      </c>
      <c r="G13487" s="49" t="s">
        <v>48166</v>
      </c>
      <c r="H13487" s="49" t="s">
        <v>22369</v>
      </c>
    </row>
    <row r="13488" spans="2:8" ht="12.75">
      <c r="B13488" s="49" t="s">
        <v>48168</v>
      </c>
      <c r="C13488" s="49" t="s">
        <v>30172</v>
      </c>
      <c r="D13488" s="49" t="s">
        <v>30149</v>
      </c>
      <c r="E13488" s="52" t="s">
        <v>30150</v>
      </c>
      <c r="F13488" s="47" t="s">
        <v>30173</v>
      </c>
      <c r="G13488" s="49" t="s">
        <v>48166</v>
      </c>
      <c r="H13488" s="49" t="s">
        <v>22369</v>
      </c>
    </row>
    <row r="13489" spans="2:8" ht="12.75">
      <c r="B13489" s="49" t="s">
        <v>48169</v>
      </c>
      <c r="C13489" s="49" t="s">
        <v>30154</v>
      </c>
      <c r="D13489" s="49" t="s">
        <v>30149</v>
      </c>
      <c r="E13489" s="52" t="s">
        <v>30150</v>
      </c>
      <c r="F13489" s="47" t="s">
        <v>30155</v>
      </c>
      <c r="G13489" s="49" t="s">
        <v>48166</v>
      </c>
      <c r="H13489" s="49" t="s">
        <v>22369</v>
      </c>
    </row>
    <row r="13490" spans="2:8" ht="12.75">
      <c r="B13490" s="49" t="s">
        <v>48170</v>
      </c>
      <c r="C13490" s="49" t="s">
        <v>30195</v>
      </c>
      <c r="D13490" s="49" t="s">
        <v>30159</v>
      </c>
      <c r="E13490" s="52" t="s">
        <v>30150</v>
      </c>
      <c r="F13490" s="47" t="s">
        <v>30196</v>
      </c>
      <c r="G13490" s="49" t="s">
        <v>48171</v>
      </c>
      <c r="H13490" s="49" t="s">
        <v>22382</v>
      </c>
    </row>
    <row r="13491" spans="2:8" ht="12.75">
      <c r="B13491" s="49" t="s">
        <v>48172</v>
      </c>
      <c r="C13491" s="49" t="s">
        <v>30172</v>
      </c>
      <c r="D13491" s="49" t="s">
        <v>30149</v>
      </c>
      <c r="E13491" s="52" t="s">
        <v>30150</v>
      </c>
      <c r="F13491" s="47" t="s">
        <v>30199</v>
      </c>
      <c r="G13491" s="49" t="s">
        <v>48173</v>
      </c>
      <c r="H13491" s="49" t="s">
        <v>22384</v>
      </c>
    </row>
    <row r="13492" spans="2:8" ht="12.75">
      <c r="B13492" s="49" t="s">
        <v>48174</v>
      </c>
      <c r="C13492" s="49" t="s">
        <v>30301</v>
      </c>
      <c r="D13492" s="49" t="s">
        <v>30159</v>
      </c>
      <c r="E13492" s="52" t="s">
        <v>30150</v>
      </c>
      <c r="F13492" s="47" t="s">
        <v>30330</v>
      </c>
      <c r="G13492" s="49" t="s">
        <v>48175</v>
      </c>
      <c r="H13492" s="49" t="s">
        <v>22387</v>
      </c>
    </row>
    <row r="13493" spans="2:8" ht="12.75">
      <c r="B13493" s="49" t="s">
        <v>48176</v>
      </c>
      <c r="C13493" s="49" t="s">
        <v>30169</v>
      </c>
      <c r="D13493" s="49" t="s">
        <v>30159</v>
      </c>
      <c r="E13493" s="52" t="s">
        <v>30150</v>
      </c>
      <c r="F13493" s="47" t="s">
        <v>30170</v>
      </c>
      <c r="G13493" s="49" t="s">
        <v>48177</v>
      </c>
      <c r="H13493" s="49" t="s">
        <v>22390</v>
      </c>
    </row>
    <row r="13494" spans="2:8" ht="12.75">
      <c r="B13494" s="49" t="s">
        <v>48178</v>
      </c>
      <c r="C13494" s="49" t="s">
        <v>30169</v>
      </c>
      <c r="D13494" s="49" t="s">
        <v>30159</v>
      </c>
      <c r="E13494" s="52" t="s">
        <v>30150</v>
      </c>
      <c r="F13494" s="47" t="s">
        <v>30170</v>
      </c>
      <c r="G13494" s="49" t="s">
        <v>48179</v>
      </c>
      <c r="H13494" s="49" t="s">
        <v>22394</v>
      </c>
    </row>
    <row r="13495" spans="2:8" ht="12.75">
      <c r="B13495" s="49" t="s">
        <v>48180</v>
      </c>
      <c r="C13495" s="49" t="s">
        <v>30169</v>
      </c>
      <c r="D13495" s="49" t="s">
        <v>30159</v>
      </c>
      <c r="E13495" s="52" t="s">
        <v>30150</v>
      </c>
      <c r="F13495" s="47" t="s">
        <v>30170</v>
      </c>
      <c r="G13495" s="49" t="s">
        <v>48181</v>
      </c>
      <c r="H13495" s="49" t="s">
        <v>22397</v>
      </c>
    </row>
    <row r="13496" spans="2:8" ht="12.75">
      <c r="B13496" s="49" t="s">
        <v>48182</v>
      </c>
      <c r="C13496" s="49" t="s">
        <v>30148</v>
      </c>
      <c r="D13496" s="49" t="s">
        <v>30149</v>
      </c>
      <c r="E13496" s="52" t="s">
        <v>30150</v>
      </c>
      <c r="F13496" s="47" t="s">
        <v>30151</v>
      </c>
      <c r="G13496" s="49" t="s">
        <v>48183</v>
      </c>
      <c r="H13496" s="49" t="s">
        <v>22398</v>
      </c>
    </row>
    <row r="13497" spans="2:8" ht="12.75">
      <c r="B13497" s="49" t="s">
        <v>48184</v>
      </c>
      <c r="C13497" s="49" t="s">
        <v>30169</v>
      </c>
      <c r="D13497" s="49" t="s">
        <v>30159</v>
      </c>
      <c r="E13497" s="52" t="s">
        <v>30150</v>
      </c>
      <c r="F13497" s="47" t="s">
        <v>30170</v>
      </c>
      <c r="G13497" s="49" t="s">
        <v>48185</v>
      </c>
      <c r="H13497" s="49" t="s">
        <v>22407</v>
      </c>
    </row>
    <row r="13498" spans="2:8" ht="12.75">
      <c r="B13498" s="49" t="s">
        <v>48186</v>
      </c>
      <c r="C13498" s="49" t="s">
        <v>30172</v>
      </c>
      <c r="D13498" s="49" t="s">
        <v>30149</v>
      </c>
      <c r="E13498" s="52" t="s">
        <v>30150</v>
      </c>
      <c r="F13498" s="47" t="s">
        <v>30199</v>
      </c>
      <c r="G13498" s="49" t="s">
        <v>48187</v>
      </c>
      <c r="H13498" s="49" t="s">
        <v>22408</v>
      </c>
    </row>
    <row r="13499" spans="2:8" ht="12.75">
      <c r="B13499" s="49" t="s">
        <v>48188</v>
      </c>
      <c r="C13499" s="49" t="s">
        <v>30164</v>
      </c>
      <c r="D13499" s="49" t="s">
        <v>30149</v>
      </c>
      <c r="E13499" s="52" t="s">
        <v>30150</v>
      </c>
      <c r="F13499" s="47" t="s">
        <v>30167</v>
      </c>
      <c r="G13499" s="49" t="s">
        <v>48187</v>
      </c>
      <c r="H13499" s="49" t="s">
        <v>22408</v>
      </c>
    </row>
    <row r="13500" spans="2:8" ht="12.75">
      <c r="B13500" s="49" t="s">
        <v>48189</v>
      </c>
      <c r="C13500" s="49" t="s">
        <v>30286</v>
      </c>
      <c r="D13500" s="49" t="s">
        <v>30159</v>
      </c>
      <c r="E13500" s="52" t="s">
        <v>30150</v>
      </c>
      <c r="F13500" s="47" t="s">
        <v>31541</v>
      </c>
      <c r="G13500" s="49" t="s">
        <v>48190</v>
      </c>
      <c r="H13500" s="49" t="s">
        <v>22409</v>
      </c>
    </row>
    <row r="13501" spans="2:8" ht="12.75">
      <c r="B13501" s="49" t="s">
        <v>48191</v>
      </c>
      <c r="C13501" s="49" t="s">
        <v>30169</v>
      </c>
      <c r="D13501" s="49" t="s">
        <v>30159</v>
      </c>
      <c r="E13501" s="52" t="s">
        <v>30150</v>
      </c>
      <c r="F13501" s="47" t="s">
        <v>30170</v>
      </c>
      <c r="G13501" s="49" t="s">
        <v>48192</v>
      </c>
      <c r="H13501" s="49" t="s">
        <v>22418</v>
      </c>
    </row>
    <row r="13502" spans="2:8" ht="12.75">
      <c r="B13502" s="49" t="s">
        <v>48193</v>
      </c>
      <c r="C13502" s="49" t="s">
        <v>30169</v>
      </c>
      <c r="D13502" s="49" t="s">
        <v>30159</v>
      </c>
      <c r="E13502" s="52" t="s">
        <v>30150</v>
      </c>
      <c r="F13502" s="47" t="s">
        <v>30170</v>
      </c>
      <c r="G13502" s="49" t="s">
        <v>48194</v>
      </c>
      <c r="H13502" s="49" t="s">
        <v>22419</v>
      </c>
    </row>
    <row r="13503" spans="2:8" ht="12.75">
      <c r="B13503" s="49" t="s">
        <v>48195</v>
      </c>
      <c r="C13503" s="49" t="s">
        <v>30169</v>
      </c>
      <c r="D13503" s="49" t="s">
        <v>30159</v>
      </c>
      <c r="E13503" s="52" t="s">
        <v>30150</v>
      </c>
      <c r="F13503" s="47" t="s">
        <v>30170</v>
      </c>
      <c r="G13503" s="49" t="s">
        <v>48196</v>
      </c>
      <c r="H13503" s="49" t="s">
        <v>22422</v>
      </c>
    </row>
    <row r="13504" spans="2:8" ht="12.75">
      <c r="B13504" s="49" t="s">
        <v>48197</v>
      </c>
      <c r="C13504" s="49" t="s">
        <v>30148</v>
      </c>
      <c r="D13504" s="49" t="s">
        <v>30149</v>
      </c>
      <c r="E13504" s="52" t="s">
        <v>30150</v>
      </c>
      <c r="F13504" s="47" t="s">
        <v>30151</v>
      </c>
      <c r="G13504" s="49" t="s">
        <v>48196</v>
      </c>
      <c r="H13504" s="49" t="s">
        <v>22422</v>
      </c>
    </row>
    <row r="13505" spans="2:8" ht="12.75">
      <c r="B13505" s="49" t="s">
        <v>48198</v>
      </c>
      <c r="C13505" s="49" t="s">
        <v>30148</v>
      </c>
      <c r="D13505" s="49" t="s">
        <v>30149</v>
      </c>
      <c r="E13505" s="52" t="s">
        <v>30150</v>
      </c>
      <c r="F13505" s="47" t="s">
        <v>30151</v>
      </c>
      <c r="G13505" s="49" t="s">
        <v>48199</v>
      </c>
      <c r="H13505" s="49" t="s">
        <v>22424</v>
      </c>
    </row>
    <row r="13506" spans="2:8" ht="12.75">
      <c r="B13506" s="49" t="s">
        <v>48200</v>
      </c>
      <c r="C13506" s="49" t="s">
        <v>30191</v>
      </c>
      <c r="D13506" s="49" t="s">
        <v>30159</v>
      </c>
      <c r="E13506" s="52" t="s">
        <v>30150</v>
      </c>
      <c r="F13506" s="47" t="s">
        <v>30192</v>
      </c>
      <c r="G13506" s="49" t="s">
        <v>48201</v>
      </c>
      <c r="H13506" s="49" t="s">
        <v>22428</v>
      </c>
    </row>
    <row r="13507" spans="2:8" ht="12.75">
      <c r="B13507" s="49" t="s">
        <v>48202</v>
      </c>
      <c r="C13507" s="49" t="s">
        <v>30169</v>
      </c>
      <c r="D13507" s="49" t="s">
        <v>30159</v>
      </c>
      <c r="E13507" s="52" t="s">
        <v>30150</v>
      </c>
      <c r="F13507" s="47" t="s">
        <v>30170</v>
      </c>
      <c r="G13507" s="49" t="s">
        <v>48203</v>
      </c>
      <c r="H13507" s="49" t="s">
        <v>22429</v>
      </c>
    </row>
    <row r="13508" spans="2:8" ht="12.75">
      <c r="B13508" s="49" t="s">
        <v>48204</v>
      </c>
      <c r="C13508" s="49" t="s">
        <v>30169</v>
      </c>
      <c r="D13508" s="49" t="s">
        <v>30159</v>
      </c>
      <c r="E13508" s="52" t="s">
        <v>30150</v>
      </c>
      <c r="F13508" s="47" t="s">
        <v>30170</v>
      </c>
      <c r="G13508" s="49" t="s">
        <v>48205</v>
      </c>
      <c r="H13508" s="49" t="s">
        <v>22430</v>
      </c>
    </row>
    <row r="13509" spans="2:8" ht="12.75">
      <c r="B13509" s="49" t="s">
        <v>48206</v>
      </c>
      <c r="C13509" s="49" t="s">
        <v>30148</v>
      </c>
      <c r="D13509" s="49" t="s">
        <v>30149</v>
      </c>
      <c r="E13509" s="52" t="s">
        <v>30150</v>
      </c>
      <c r="F13509" s="47" t="s">
        <v>30151</v>
      </c>
      <c r="G13509" s="49" t="s">
        <v>48207</v>
      </c>
      <c r="H13509" s="49" t="s">
        <v>22436</v>
      </c>
    </row>
    <row r="13510" spans="2:8" ht="12.75">
      <c r="B13510" s="49" t="s">
        <v>48208</v>
      </c>
      <c r="C13510" s="49" t="s">
        <v>30169</v>
      </c>
      <c r="D13510" s="49" t="s">
        <v>30159</v>
      </c>
      <c r="E13510" s="52" t="s">
        <v>30150</v>
      </c>
      <c r="F13510" s="47" t="s">
        <v>30170</v>
      </c>
      <c r="G13510" s="49" t="s">
        <v>48209</v>
      </c>
      <c r="H13510" s="49" t="s">
        <v>22437</v>
      </c>
    </row>
    <row r="13511" spans="2:8" ht="12.75">
      <c r="B13511" s="49" t="s">
        <v>48210</v>
      </c>
      <c r="C13511" s="49" t="s">
        <v>30169</v>
      </c>
      <c r="D13511" s="49" t="s">
        <v>30159</v>
      </c>
      <c r="E13511" s="52" t="s">
        <v>30150</v>
      </c>
      <c r="F13511" s="47" t="s">
        <v>30170</v>
      </c>
      <c r="G13511" s="49" t="s">
        <v>48211</v>
      </c>
      <c r="H13511" s="49" t="s">
        <v>22444</v>
      </c>
    </row>
    <row r="13512" spans="2:8" ht="12.75">
      <c r="B13512" s="49" t="s">
        <v>48212</v>
      </c>
      <c r="C13512" s="49" t="s">
        <v>30367</v>
      </c>
      <c r="D13512" s="49" t="s">
        <v>30159</v>
      </c>
      <c r="E13512" s="52" t="s">
        <v>30150</v>
      </c>
      <c r="F13512" s="47" t="s">
        <v>30480</v>
      </c>
      <c r="G13512" s="49" t="s">
        <v>48213</v>
      </c>
      <c r="H13512" s="49" t="s">
        <v>22446</v>
      </c>
    </row>
    <row r="13513" spans="2:8" ht="12.75">
      <c r="B13513" s="49" t="s">
        <v>48214</v>
      </c>
      <c r="C13513" s="49" t="s">
        <v>30148</v>
      </c>
      <c r="D13513" s="49" t="s">
        <v>30149</v>
      </c>
      <c r="E13513" s="52" t="s">
        <v>30150</v>
      </c>
      <c r="F13513" s="47" t="s">
        <v>30151</v>
      </c>
      <c r="G13513" s="49" t="s">
        <v>48213</v>
      </c>
      <c r="H13513" s="49" t="s">
        <v>22446</v>
      </c>
    </row>
    <row r="13514" spans="2:8" ht="12.75">
      <c r="B13514" s="49" t="s">
        <v>48215</v>
      </c>
      <c r="C13514" s="49" t="s">
        <v>30191</v>
      </c>
      <c r="D13514" s="49" t="s">
        <v>30159</v>
      </c>
      <c r="E13514" s="52" t="s">
        <v>30150</v>
      </c>
      <c r="F13514" s="47" t="s">
        <v>30192</v>
      </c>
      <c r="G13514" s="49" t="s">
        <v>48216</v>
      </c>
      <c r="H13514" s="49" t="s">
        <v>22450</v>
      </c>
    </row>
    <row r="13515" spans="2:8" ht="12.75">
      <c r="B13515" s="49" t="s">
        <v>48217</v>
      </c>
      <c r="C13515" s="49" t="s">
        <v>30169</v>
      </c>
      <c r="D13515" s="49" t="s">
        <v>30159</v>
      </c>
      <c r="E13515" s="52" t="s">
        <v>30150</v>
      </c>
      <c r="F13515" s="47" t="s">
        <v>30170</v>
      </c>
      <c r="G13515" s="49" t="s">
        <v>48218</v>
      </c>
      <c r="H13515" s="49" t="s">
        <v>22455</v>
      </c>
    </row>
    <row r="13516" spans="2:8" ht="12.75">
      <c r="B13516" s="49" t="s">
        <v>48219</v>
      </c>
      <c r="C13516" s="49" t="s">
        <v>30189</v>
      </c>
      <c r="D13516" s="49" t="s">
        <v>30149</v>
      </c>
      <c r="E13516" s="52" t="s">
        <v>30150</v>
      </c>
      <c r="F13516" s="47" t="s">
        <v>30190</v>
      </c>
      <c r="G13516" s="49" t="s">
        <v>48220</v>
      </c>
      <c r="H13516" s="49" t="s">
        <v>22456</v>
      </c>
    </row>
    <row r="13517" spans="2:8" ht="12.75">
      <c r="B13517" s="49" t="s">
        <v>48221</v>
      </c>
      <c r="C13517" s="49" t="s">
        <v>30312</v>
      </c>
      <c r="D13517" s="49" t="s">
        <v>30159</v>
      </c>
      <c r="E13517" s="52" t="s">
        <v>30150</v>
      </c>
      <c r="F13517" s="47" t="s">
        <v>30918</v>
      </c>
      <c r="G13517" s="49" t="s">
        <v>48220</v>
      </c>
      <c r="H13517" s="49" t="s">
        <v>22456</v>
      </c>
    </row>
    <row r="13518" spans="2:8" ht="12.75">
      <c r="B13518" s="49" t="s">
        <v>48222</v>
      </c>
      <c r="C13518" s="49" t="s">
        <v>30169</v>
      </c>
      <c r="D13518" s="49" t="s">
        <v>30159</v>
      </c>
      <c r="E13518" s="52" t="s">
        <v>30150</v>
      </c>
      <c r="F13518" s="47" t="s">
        <v>30170</v>
      </c>
      <c r="G13518" s="49" t="s">
        <v>48223</v>
      </c>
      <c r="H13518" s="49" t="s">
        <v>22458</v>
      </c>
    </row>
    <row r="13519" spans="2:8" ht="12.75">
      <c r="B13519" s="49" t="s">
        <v>48224</v>
      </c>
      <c r="C13519" s="49" t="s">
        <v>30169</v>
      </c>
      <c r="D13519" s="49" t="s">
        <v>30159</v>
      </c>
      <c r="E13519" s="52" t="s">
        <v>30150</v>
      </c>
      <c r="F13519" s="47" t="s">
        <v>30170</v>
      </c>
      <c r="G13519" s="49" t="s">
        <v>48225</v>
      </c>
      <c r="H13519" s="49" t="s">
        <v>22465</v>
      </c>
    </row>
    <row r="13520" spans="2:8" ht="12.75">
      <c r="B13520" s="49" t="s">
        <v>48226</v>
      </c>
      <c r="C13520" s="49" t="s">
        <v>30169</v>
      </c>
      <c r="D13520" s="49" t="s">
        <v>30159</v>
      </c>
      <c r="E13520" s="52" t="s">
        <v>30150</v>
      </c>
      <c r="F13520" s="47" t="s">
        <v>30170</v>
      </c>
      <c r="G13520" s="49" t="s">
        <v>48227</v>
      </c>
      <c r="H13520" s="49" t="s">
        <v>22467</v>
      </c>
    </row>
    <row r="13521" spans="2:8" ht="12.75">
      <c r="B13521" s="49" t="s">
        <v>48228</v>
      </c>
      <c r="C13521" s="49" t="s">
        <v>30172</v>
      </c>
      <c r="D13521" s="49" t="s">
        <v>30149</v>
      </c>
      <c r="E13521" s="52" t="s">
        <v>30150</v>
      </c>
      <c r="F13521" s="47" t="s">
        <v>30199</v>
      </c>
      <c r="G13521" s="49" t="s">
        <v>48229</v>
      </c>
      <c r="H13521" s="49" t="s">
        <v>22468</v>
      </c>
    </row>
    <row r="13522" spans="2:8" ht="12.75">
      <c r="B13522" s="49" t="s">
        <v>48230</v>
      </c>
      <c r="C13522" s="49" t="s">
        <v>30164</v>
      </c>
      <c r="D13522" s="49" t="s">
        <v>30149</v>
      </c>
      <c r="E13522" s="52" t="s">
        <v>30150</v>
      </c>
      <c r="F13522" s="47" t="s">
        <v>30167</v>
      </c>
      <c r="G13522" s="49" t="s">
        <v>48229</v>
      </c>
      <c r="H13522" s="49" t="s">
        <v>22468</v>
      </c>
    </row>
    <row r="13523" spans="2:8" ht="12.75">
      <c r="B13523" s="49" t="s">
        <v>48231</v>
      </c>
      <c r="C13523" s="49" t="s">
        <v>30169</v>
      </c>
      <c r="D13523" s="49" t="s">
        <v>30159</v>
      </c>
      <c r="E13523" s="52" t="s">
        <v>30150</v>
      </c>
      <c r="F13523" s="47" t="s">
        <v>30170</v>
      </c>
      <c r="G13523" s="49" t="s">
        <v>48232</v>
      </c>
      <c r="H13523" s="49" t="s">
        <v>22481</v>
      </c>
    </row>
    <row r="13524" spans="2:8" ht="12.75">
      <c r="B13524" s="49" t="s">
        <v>48233</v>
      </c>
      <c r="C13524" s="49" t="s">
        <v>30169</v>
      </c>
      <c r="D13524" s="49" t="s">
        <v>30159</v>
      </c>
      <c r="E13524" s="52" t="s">
        <v>30150</v>
      </c>
      <c r="F13524" s="47" t="s">
        <v>30170</v>
      </c>
      <c r="G13524" s="49" t="s">
        <v>48234</v>
      </c>
      <c r="H13524" s="49" t="s">
        <v>22482</v>
      </c>
    </row>
    <row r="13525" spans="2:8" ht="12.75">
      <c r="B13525" s="49" t="s">
        <v>48235</v>
      </c>
      <c r="C13525" s="49" t="s">
        <v>30166</v>
      </c>
      <c r="D13525" s="49" t="s">
        <v>30149</v>
      </c>
      <c r="E13525" s="52" t="s">
        <v>30150</v>
      </c>
      <c r="F13525" s="47" t="s">
        <v>30167</v>
      </c>
      <c r="G13525" s="49" t="s">
        <v>48236</v>
      </c>
      <c r="H13525" s="49" t="s">
        <v>22488</v>
      </c>
    </row>
    <row r="13526" spans="2:8" ht="12.75">
      <c r="B13526" s="49" t="s">
        <v>48237</v>
      </c>
      <c r="C13526" s="49" t="s">
        <v>30154</v>
      </c>
      <c r="D13526" s="49" t="s">
        <v>30149</v>
      </c>
      <c r="E13526" s="52" t="s">
        <v>30150</v>
      </c>
      <c r="F13526" s="47" t="s">
        <v>30155</v>
      </c>
      <c r="G13526" s="49" t="s">
        <v>48236</v>
      </c>
      <c r="H13526" s="49" t="s">
        <v>22488</v>
      </c>
    </row>
    <row r="13527" spans="2:8" ht="12.75">
      <c r="B13527" s="49" t="s">
        <v>48238</v>
      </c>
      <c r="C13527" s="49" t="s">
        <v>30257</v>
      </c>
      <c r="D13527" s="49" t="s">
        <v>30159</v>
      </c>
      <c r="E13527" s="52" t="s">
        <v>30150</v>
      </c>
      <c r="F13527" s="47" t="s">
        <v>30328</v>
      </c>
      <c r="G13527" s="49" t="s">
        <v>48239</v>
      </c>
      <c r="H13527" s="49" t="s">
        <v>22492</v>
      </c>
    </row>
    <row r="13528" spans="2:8" ht="12.75">
      <c r="B13528" s="49" t="s">
        <v>48240</v>
      </c>
      <c r="C13528" s="49" t="s">
        <v>30154</v>
      </c>
      <c r="D13528" s="49" t="s">
        <v>30149</v>
      </c>
      <c r="E13528" s="52" t="s">
        <v>30150</v>
      </c>
      <c r="F13528" s="47" t="s">
        <v>30155</v>
      </c>
      <c r="G13528" s="49" t="s">
        <v>48239</v>
      </c>
      <c r="H13528" s="49" t="s">
        <v>22492</v>
      </c>
    </row>
    <row r="13529" spans="2:8" ht="12.75">
      <c r="B13529" s="49" t="s">
        <v>48241</v>
      </c>
      <c r="C13529" s="49" t="s">
        <v>30169</v>
      </c>
      <c r="D13529" s="49" t="s">
        <v>30159</v>
      </c>
      <c r="E13529" s="52" t="s">
        <v>30150</v>
      </c>
      <c r="F13529" s="47" t="s">
        <v>30170</v>
      </c>
      <c r="G13529" s="49" t="s">
        <v>48242</v>
      </c>
      <c r="H13529" s="49" t="s">
        <v>22493</v>
      </c>
    </row>
    <row r="13530" spans="2:8" ht="12.75">
      <c r="B13530" s="49" t="s">
        <v>48243</v>
      </c>
      <c r="C13530" s="49" t="s">
        <v>30169</v>
      </c>
      <c r="D13530" s="49" t="s">
        <v>30159</v>
      </c>
      <c r="E13530" s="52" t="s">
        <v>30150</v>
      </c>
      <c r="F13530" s="47" t="s">
        <v>30170</v>
      </c>
      <c r="G13530" s="49" t="s">
        <v>48244</v>
      </c>
      <c r="H13530" s="49" t="s">
        <v>22499</v>
      </c>
    </row>
    <row r="13531" spans="2:8" ht="12.75">
      <c r="B13531" s="49" t="s">
        <v>48245</v>
      </c>
      <c r="C13531" s="49" t="s">
        <v>30169</v>
      </c>
      <c r="D13531" s="49" t="s">
        <v>30159</v>
      </c>
      <c r="E13531" s="52" t="s">
        <v>30150</v>
      </c>
      <c r="F13531" s="47" t="s">
        <v>30170</v>
      </c>
      <c r="G13531" s="49" t="s">
        <v>48246</v>
      </c>
      <c r="H13531" s="49" t="s">
        <v>22501</v>
      </c>
    </row>
    <row r="13532" spans="2:8" ht="12.75">
      <c r="B13532" s="49" t="s">
        <v>48247</v>
      </c>
      <c r="C13532" s="49" t="s">
        <v>30169</v>
      </c>
      <c r="D13532" s="49" t="s">
        <v>30159</v>
      </c>
      <c r="E13532" s="52" t="s">
        <v>30150</v>
      </c>
      <c r="F13532" s="47" t="s">
        <v>30170</v>
      </c>
      <c r="G13532" s="49" t="s">
        <v>48248</v>
      </c>
      <c r="H13532" s="49" t="s">
        <v>22506</v>
      </c>
    </row>
    <row r="13533" spans="2:8" ht="12.75">
      <c r="B13533" s="49" t="s">
        <v>48249</v>
      </c>
      <c r="C13533" s="49" t="s">
        <v>30148</v>
      </c>
      <c r="D13533" s="49" t="s">
        <v>30149</v>
      </c>
      <c r="E13533" s="52" t="s">
        <v>30150</v>
      </c>
      <c r="F13533" s="47" t="s">
        <v>30151</v>
      </c>
      <c r="G13533" s="49" t="s">
        <v>48250</v>
      </c>
      <c r="H13533" s="49" t="s">
        <v>22508</v>
      </c>
    </row>
    <row r="13534" spans="2:8" ht="12.75">
      <c r="B13534" s="49" t="s">
        <v>48251</v>
      </c>
      <c r="C13534" s="49" t="s">
        <v>30189</v>
      </c>
      <c r="D13534" s="49" t="s">
        <v>30149</v>
      </c>
      <c r="E13534" s="52" t="s">
        <v>30150</v>
      </c>
      <c r="F13534" s="47" t="s">
        <v>30190</v>
      </c>
      <c r="G13534" s="49" t="s">
        <v>48252</v>
      </c>
      <c r="H13534" s="49" t="s">
        <v>22511</v>
      </c>
    </row>
    <row r="13535" spans="2:8" ht="12.75">
      <c r="B13535" s="49" t="s">
        <v>48253</v>
      </c>
      <c r="C13535" s="49" t="s">
        <v>30312</v>
      </c>
      <c r="D13535" s="49" t="s">
        <v>30159</v>
      </c>
      <c r="E13535" s="52" t="s">
        <v>30150</v>
      </c>
      <c r="F13535" s="47" t="s">
        <v>31012</v>
      </c>
      <c r="G13535" s="49" t="s">
        <v>48252</v>
      </c>
      <c r="H13535" s="49" t="s">
        <v>22511</v>
      </c>
    </row>
    <row r="13536" spans="2:8" ht="12.75">
      <c r="B13536" s="49" t="s">
        <v>48254</v>
      </c>
      <c r="C13536" s="49" t="s">
        <v>30186</v>
      </c>
      <c r="D13536" s="49" t="s">
        <v>30159</v>
      </c>
      <c r="E13536" s="52" t="s">
        <v>30150</v>
      </c>
      <c r="F13536" s="47" t="s">
        <v>30187</v>
      </c>
      <c r="G13536" s="49" t="s">
        <v>48255</v>
      </c>
      <c r="H13536" s="49" t="s">
        <v>22516</v>
      </c>
    </row>
    <row r="13537" spans="2:8" ht="12.75">
      <c r="B13537" s="49" t="s">
        <v>48256</v>
      </c>
      <c r="C13537" s="49" t="s">
        <v>30312</v>
      </c>
      <c r="D13537" s="49" t="s">
        <v>30159</v>
      </c>
      <c r="E13537" s="52" t="s">
        <v>30150</v>
      </c>
      <c r="F13537" s="47" t="s">
        <v>32081</v>
      </c>
      <c r="G13537" s="49" t="s">
        <v>48257</v>
      </c>
      <c r="H13537" s="49" t="s">
        <v>22521</v>
      </c>
    </row>
    <row r="13538" spans="2:8" ht="12.75">
      <c r="B13538" s="49" t="s">
        <v>48258</v>
      </c>
      <c r="C13538" s="49" t="s">
        <v>30189</v>
      </c>
      <c r="D13538" s="49" t="s">
        <v>30149</v>
      </c>
      <c r="E13538" s="52" t="s">
        <v>30150</v>
      </c>
      <c r="F13538" s="47" t="s">
        <v>30190</v>
      </c>
      <c r="G13538" s="49" t="s">
        <v>48257</v>
      </c>
      <c r="H13538" s="49" t="s">
        <v>22521</v>
      </c>
    </row>
    <row r="13539" spans="2:8" ht="12.75">
      <c r="B13539" s="49" t="s">
        <v>48259</v>
      </c>
      <c r="C13539" s="49" t="s">
        <v>30164</v>
      </c>
      <c r="D13539" s="49" t="s">
        <v>30149</v>
      </c>
      <c r="E13539" s="52" t="s">
        <v>30150</v>
      </c>
      <c r="F13539" s="47" t="s">
        <v>30167</v>
      </c>
      <c r="G13539" s="49" t="s">
        <v>48260</v>
      </c>
      <c r="H13539" s="49" t="s">
        <v>22523</v>
      </c>
    </row>
    <row r="13540" spans="2:8" ht="12.75">
      <c r="B13540" s="49" t="s">
        <v>48261</v>
      </c>
      <c r="C13540" s="49" t="s">
        <v>30186</v>
      </c>
      <c r="D13540" s="49" t="s">
        <v>30159</v>
      </c>
      <c r="E13540" s="52" t="s">
        <v>30150</v>
      </c>
      <c r="F13540" s="47" t="s">
        <v>30187</v>
      </c>
      <c r="G13540" s="49" t="s">
        <v>48262</v>
      </c>
      <c r="H13540" s="49" t="s">
        <v>22525</v>
      </c>
    </row>
    <row r="13541" spans="2:8" ht="12.75">
      <c r="B13541" s="49" t="s">
        <v>48263</v>
      </c>
      <c r="C13541" s="49" t="s">
        <v>30195</v>
      </c>
      <c r="D13541" s="49" t="s">
        <v>30159</v>
      </c>
      <c r="E13541" s="52" t="s">
        <v>30150</v>
      </c>
      <c r="F13541" s="47" t="s">
        <v>30196</v>
      </c>
      <c r="G13541" s="49" t="s">
        <v>48264</v>
      </c>
      <c r="H13541" s="49" t="s">
        <v>22537</v>
      </c>
    </row>
    <row r="13542" spans="2:8" ht="12.75">
      <c r="B13542" s="49" t="s">
        <v>48265</v>
      </c>
      <c r="C13542" s="49" t="s">
        <v>30158</v>
      </c>
      <c r="D13542" s="49" t="s">
        <v>30159</v>
      </c>
      <c r="E13542" s="52" t="s">
        <v>30150</v>
      </c>
      <c r="F13542" s="47" t="s">
        <v>30160</v>
      </c>
      <c r="G13542" s="49" t="s">
        <v>48264</v>
      </c>
      <c r="H13542" s="49" t="s">
        <v>22537</v>
      </c>
    </row>
    <row r="13543" spans="2:8" ht="12.75">
      <c r="B13543" s="49" t="s">
        <v>48266</v>
      </c>
      <c r="C13543" s="49" t="s">
        <v>30186</v>
      </c>
      <c r="D13543" s="49" t="s">
        <v>30159</v>
      </c>
      <c r="E13543" s="52" t="s">
        <v>30150</v>
      </c>
      <c r="F13543" s="47" t="s">
        <v>30187</v>
      </c>
      <c r="G13543" s="49" t="s">
        <v>48267</v>
      </c>
      <c r="H13543" s="49" t="s">
        <v>22542</v>
      </c>
    </row>
    <row r="13544" spans="2:8" ht="12.75">
      <c r="B13544" s="49" t="s">
        <v>48268</v>
      </c>
      <c r="C13544" s="49" t="s">
        <v>30286</v>
      </c>
      <c r="D13544" s="49" t="s">
        <v>30159</v>
      </c>
      <c r="E13544" s="52" t="s">
        <v>30150</v>
      </c>
      <c r="F13544" s="47" t="s">
        <v>32253</v>
      </c>
      <c r="G13544" s="49" t="s">
        <v>48267</v>
      </c>
      <c r="H13544" s="49" t="s">
        <v>22542</v>
      </c>
    </row>
    <row r="13545" spans="2:8" ht="12.75">
      <c r="B13545" s="49" t="s">
        <v>48269</v>
      </c>
      <c r="C13545" s="49" t="s">
        <v>30148</v>
      </c>
      <c r="D13545" s="49" t="s">
        <v>30149</v>
      </c>
      <c r="E13545" s="52" t="s">
        <v>30150</v>
      </c>
      <c r="F13545" s="47" t="s">
        <v>30151</v>
      </c>
      <c r="G13545" s="49" t="s">
        <v>48270</v>
      </c>
      <c r="H13545" s="49" t="s">
        <v>22543</v>
      </c>
    </row>
    <row r="13546" spans="2:8" ht="12.75">
      <c r="B13546" s="49" t="s">
        <v>48271</v>
      </c>
      <c r="C13546" s="49" t="s">
        <v>30186</v>
      </c>
      <c r="D13546" s="49" t="s">
        <v>30159</v>
      </c>
      <c r="E13546" s="52" t="s">
        <v>30150</v>
      </c>
      <c r="F13546" s="47" t="s">
        <v>30187</v>
      </c>
      <c r="G13546" s="49" t="s">
        <v>48272</v>
      </c>
      <c r="H13546" s="49" t="s">
        <v>22545</v>
      </c>
    </row>
    <row r="13547" spans="2:8" ht="12.75">
      <c r="B13547" s="49" t="s">
        <v>48273</v>
      </c>
      <c r="C13547" s="49" t="s">
        <v>30169</v>
      </c>
      <c r="D13547" s="49" t="s">
        <v>30159</v>
      </c>
      <c r="E13547" s="52" t="s">
        <v>30150</v>
      </c>
      <c r="F13547" s="47" t="s">
        <v>30174</v>
      </c>
      <c r="G13547" s="49" t="s">
        <v>48274</v>
      </c>
      <c r="H13547" s="49" t="s">
        <v>22546</v>
      </c>
    </row>
    <row r="13548" spans="2:8" ht="12.75">
      <c r="B13548" s="49" t="s">
        <v>48275</v>
      </c>
      <c r="C13548" s="49" t="s">
        <v>30169</v>
      </c>
      <c r="D13548" s="49" t="s">
        <v>30159</v>
      </c>
      <c r="E13548" s="52" t="s">
        <v>30150</v>
      </c>
      <c r="F13548" s="47" t="s">
        <v>30170</v>
      </c>
      <c r="G13548" s="49" t="s">
        <v>48274</v>
      </c>
      <c r="H13548" s="49" t="s">
        <v>22546</v>
      </c>
    </row>
    <row r="13549" spans="2:8" ht="12.75">
      <c r="B13549" s="49" t="s">
        <v>48276</v>
      </c>
      <c r="C13549" s="49" t="s">
        <v>30184</v>
      </c>
      <c r="D13549" s="49" t="s">
        <v>30159</v>
      </c>
      <c r="E13549" s="52" t="s">
        <v>30150</v>
      </c>
      <c r="F13549" s="47" t="s">
        <v>30185</v>
      </c>
      <c r="G13549" s="49" t="s">
        <v>48274</v>
      </c>
      <c r="H13549" s="49" t="s">
        <v>22546</v>
      </c>
    </row>
    <row r="13550" spans="2:8" ht="12.75">
      <c r="B13550" s="49" t="s">
        <v>48277</v>
      </c>
      <c r="C13550" s="49" t="s">
        <v>30148</v>
      </c>
      <c r="D13550" s="49" t="s">
        <v>30149</v>
      </c>
      <c r="E13550" s="52" t="s">
        <v>30150</v>
      </c>
      <c r="F13550" s="47" t="s">
        <v>30151</v>
      </c>
      <c r="G13550" s="49" t="s">
        <v>48278</v>
      </c>
      <c r="H13550" s="49" t="s">
        <v>22553</v>
      </c>
    </row>
    <row r="13551" spans="2:8" ht="12.75">
      <c r="B13551" s="49" t="s">
        <v>48279</v>
      </c>
      <c r="C13551" s="49" t="s">
        <v>30169</v>
      </c>
      <c r="D13551" s="49" t="s">
        <v>30159</v>
      </c>
      <c r="E13551" s="52" t="s">
        <v>30150</v>
      </c>
      <c r="F13551" s="47" t="s">
        <v>30174</v>
      </c>
      <c r="G13551" s="49" t="s">
        <v>48280</v>
      </c>
      <c r="H13551" s="49" t="s">
        <v>22557</v>
      </c>
    </row>
    <row r="13552" spans="2:8" ht="12.75">
      <c r="B13552" s="49" t="s">
        <v>48281</v>
      </c>
      <c r="C13552" s="49" t="s">
        <v>30169</v>
      </c>
      <c r="D13552" s="49" t="s">
        <v>30159</v>
      </c>
      <c r="E13552" s="52" t="s">
        <v>30150</v>
      </c>
      <c r="F13552" s="47" t="s">
        <v>30170</v>
      </c>
      <c r="G13552" s="49" t="s">
        <v>48280</v>
      </c>
      <c r="H13552" s="49" t="s">
        <v>22557</v>
      </c>
    </row>
    <row r="13553" spans="2:8" ht="12.75">
      <c r="B13553" s="49" t="s">
        <v>48282</v>
      </c>
      <c r="C13553" s="49" t="s">
        <v>30184</v>
      </c>
      <c r="D13553" s="49" t="s">
        <v>30159</v>
      </c>
      <c r="E13553" s="52" t="s">
        <v>30150</v>
      </c>
      <c r="F13553" s="47" t="s">
        <v>30185</v>
      </c>
      <c r="G13553" s="49" t="s">
        <v>48280</v>
      </c>
      <c r="H13553" s="49" t="s">
        <v>22557</v>
      </c>
    </row>
    <row r="13554" spans="2:8" ht="12.75">
      <c r="B13554" s="49" t="s">
        <v>48283</v>
      </c>
      <c r="C13554" s="49" t="s">
        <v>30220</v>
      </c>
      <c r="D13554" s="49" t="s">
        <v>30159</v>
      </c>
      <c r="E13554" s="52" t="s">
        <v>30150</v>
      </c>
      <c r="F13554" s="47" t="s">
        <v>32740</v>
      </c>
      <c r="G13554" s="49" t="s">
        <v>48284</v>
      </c>
      <c r="H13554" s="49" t="s">
        <v>22571</v>
      </c>
    </row>
    <row r="13555" spans="2:8" ht="12.75">
      <c r="B13555" s="49" t="s">
        <v>48285</v>
      </c>
      <c r="C13555" s="49" t="s">
        <v>30220</v>
      </c>
      <c r="D13555" s="49" t="s">
        <v>30159</v>
      </c>
      <c r="E13555" s="52" t="s">
        <v>30150</v>
      </c>
      <c r="F13555" s="47" t="s">
        <v>31129</v>
      </c>
      <c r="G13555" s="49" t="s">
        <v>48284</v>
      </c>
      <c r="H13555" s="49" t="s">
        <v>22571</v>
      </c>
    </row>
    <row r="13556" spans="2:8" ht="12.75">
      <c r="B13556" s="49" t="s">
        <v>48286</v>
      </c>
      <c r="C13556" s="49" t="s">
        <v>30169</v>
      </c>
      <c r="D13556" s="49" t="s">
        <v>30159</v>
      </c>
      <c r="E13556" s="52" t="s">
        <v>30150</v>
      </c>
      <c r="F13556" s="47" t="s">
        <v>30174</v>
      </c>
      <c r="G13556" s="49" t="s">
        <v>48287</v>
      </c>
      <c r="H13556" s="49" t="s">
        <v>22581</v>
      </c>
    </row>
    <row r="13557" spans="2:8" ht="12.75">
      <c r="B13557" s="49" t="s">
        <v>48288</v>
      </c>
      <c r="C13557" s="49" t="s">
        <v>30169</v>
      </c>
      <c r="D13557" s="49" t="s">
        <v>30159</v>
      </c>
      <c r="E13557" s="52" t="s">
        <v>30150</v>
      </c>
      <c r="F13557" s="47" t="s">
        <v>30170</v>
      </c>
      <c r="G13557" s="49" t="s">
        <v>48287</v>
      </c>
      <c r="H13557" s="49" t="s">
        <v>22581</v>
      </c>
    </row>
    <row r="13558" spans="2:8" ht="12.75">
      <c r="B13558" s="49" t="s">
        <v>48289</v>
      </c>
      <c r="C13558" s="49" t="s">
        <v>30184</v>
      </c>
      <c r="D13558" s="49" t="s">
        <v>30159</v>
      </c>
      <c r="E13558" s="52" t="s">
        <v>30150</v>
      </c>
      <c r="F13558" s="47" t="s">
        <v>30185</v>
      </c>
      <c r="G13558" s="49" t="s">
        <v>48287</v>
      </c>
      <c r="H13558" s="49" t="s">
        <v>22581</v>
      </c>
    </row>
    <row r="13559" spans="2:8" ht="12.75">
      <c r="B13559" s="49" t="s">
        <v>48290</v>
      </c>
      <c r="C13559" s="49" t="s">
        <v>30148</v>
      </c>
      <c r="D13559" s="49" t="s">
        <v>30149</v>
      </c>
      <c r="E13559" s="52" t="s">
        <v>30150</v>
      </c>
      <c r="F13559" s="47" t="s">
        <v>30151</v>
      </c>
      <c r="G13559" s="49" t="s">
        <v>48291</v>
      </c>
      <c r="H13559" s="49" t="s">
        <v>22585</v>
      </c>
    </row>
    <row r="13560" spans="2:8" ht="12.75">
      <c r="B13560" s="49" t="s">
        <v>48292</v>
      </c>
      <c r="C13560" s="49" t="s">
        <v>30169</v>
      </c>
      <c r="D13560" s="49" t="s">
        <v>30159</v>
      </c>
      <c r="E13560" s="52" t="s">
        <v>30150</v>
      </c>
      <c r="F13560" s="47" t="s">
        <v>30174</v>
      </c>
      <c r="G13560" s="49" t="s">
        <v>48293</v>
      </c>
      <c r="H13560" s="49" t="s">
        <v>22586</v>
      </c>
    </row>
    <row r="13561" spans="2:8" ht="12.75">
      <c r="B13561" s="49" t="s">
        <v>48294</v>
      </c>
      <c r="C13561" s="49" t="s">
        <v>30169</v>
      </c>
      <c r="D13561" s="49" t="s">
        <v>30159</v>
      </c>
      <c r="E13561" s="52" t="s">
        <v>30150</v>
      </c>
      <c r="F13561" s="47" t="s">
        <v>30170</v>
      </c>
      <c r="G13561" s="49" t="s">
        <v>48293</v>
      </c>
      <c r="H13561" s="49" t="s">
        <v>22586</v>
      </c>
    </row>
    <row r="13562" spans="2:8" ht="12.75">
      <c r="B13562" s="49" t="s">
        <v>48295</v>
      </c>
      <c r="C13562" s="49" t="s">
        <v>30184</v>
      </c>
      <c r="D13562" s="49" t="s">
        <v>30159</v>
      </c>
      <c r="E13562" s="52" t="s">
        <v>30150</v>
      </c>
      <c r="F13562" s="47" t="s">
        <v>30185</v>
      </c>
      <c r="G13562" s="49" t="s">
        <v>48293</v>
      </c>
      <c r="H13562" s="49" t="s">
        <v>22586</v>
      </c>
    </row>
    <row r="13563" spans="2:8" ht="12.75">
      <c r="B13563" s="49" t="s">
        <v>48296</v>
      </c>
      <c r="C13563" s="49" t="s">
        <v>30169</v>
      </c>
      <c r="D13563" s="49" t="s">
        <v>30159</v>
      </c>
      <c r="E13563" s="52" t="s">
        <v>30150</v>
      </c>
      <c r="F13563" s="47" t="s">
        <v>30174</v>
      </c>
      <c r="G13563" s="49" t="s">
        <v>48297</v>
      </c>
      <c r="H13563" s="49" t="s">
        <v>22588</v>
      </c>
    </row>
    <row r="13564" spans="2:8" ht="12.75">
      <c r="B13564" s="49" t="s">
        <v>48298</v>
      </c>
      <c r="C13564" s="49" t="s">
        <v>30169</v>
      </c>
      <c r="D13564" s="49" t="s">
        <v>30159</v>
      </c>
      <c r="E13564" s="52" t="s">
        <v>30150</v>
      </c>
      <c r="F13564" s="47" t="s">
        <v>30170</v>
      </c>
      <c r="G13564" s="49" t="s">
        <v>48297</v>
      </c>
      <c r="H13564" s="49" t="s">
        <v>22588</v>
      </c>
    </row>
    <row r="13565" spans="2:8" ht="12.75">
      <c r="B13565" s="49" t="s">
        <v>48299</v>
      </c>
      <c r="C13565" s="49" t="s">
        <v>30184</v>
      </c>
      <c r="D13565" s="49" t="s">
        <v>30159</v>
      </c>
      <c r="E13565" s="52" t="s">
        <v>30150</v>
      </c>
      <c r="F13565" s="47" t="s">
        <v>30185</v>
      </c>
      <c r="G13565" s="49" t="s">
        <v>48297</v>
      </c>
      <c r="H13565" s="49" t="s">
        <v>22588</v>
      </c>
    </row>
    <row r="13566" spans="2:8" ht="12.75">
      <c r="B13566" s="49" t="s">
        <v>48300</v>
      </c>
      <c r="C13566" s="49" t="s">
        <v>30189</v>
      </c>
      <c r="D13566" s="49" t="s">
        <v>30149</v>
      </c>
      <c r="E13566" s="52" t="s">
        <v>30150</v>
      </c>
      <c r="F13566" s="47" t="s">
        <v>30190</v>
      </c>
      <c r="G13566" s="49" t="s">
        <v>48301</v>
      </c>
      <c r="H13566" s="49" t="s">
        <v>22592</v>
      </c>
    </row>
    <row r="13567" spans="2:8" ht="12.75">
      <c r="B13567" s="49" t="s">
        <v>48302</v>
      </c>
      <c r="C13567" s="49" t="s">
        <v>30312</v>
      </c>
      <c r="D13567" s="49" t="s">
        <v>30159</v>
      </c>
      <c r="E13567" s="52" t="s">
        <v>30150</v>
      </c>
      <c r="F13567" s="47" t="s">
        <v>32793</v>
      </c>
      <c r="G13567" s="49" t="s">
        <v>48301</v>
      </c>
      <c r="H13567" s="49" t="s">
        <v>22592</v>
      </c>
    </row>
    <row r="13568" spans="2:8" ht="12.75">
      <c r="B13568" s="49" t="s">
        <v>48303</v>
      </c>
      <c r="C13568" s="49" t="s">
        <v>30169</v>
      </c>
      <c r="D13568" s="49" t="s">
        <v>30159</v>
      </c>
      <c r="E13568" s="52" t="s">
        <v>30150</v>
      </c>
      <c r="F13568" s="47" t="s">
        <v>30174</v>
      </c>
      <c r="G13568" s="49" t="s">
        <v>48304</v>
      </c>
      <c r="H13568" s="49" t="s">
        <v>22594</v>
      </c>
    </row>
    <row r="13569" spans="2:8" ht="12.75">
      <c r="B13569" s="49" t="s">
        <v>48305</v>
      </c>
      <c r="C13569" s="49" t="s">
        <v>30169</v>
      </c>
      <c r="D13569" s="49" t="s">
        <v>30159</v>
      </c>
      <c r="E13569" s="52" t="s">
        <v>30150</v>
      </c>
      <c r="F13569" s="47" t="s">
        <v>30170</v>
      </c>
      <c r="G13569" s="49" t="s">
        <v>48304</v>
      </c>
      <c r="H13569" s="49" t="s">
        <v>22594</v>
      </c>
    </row>
    <row r="13570" spans="2:8" ht="12.75">
      <c r="B13570" s="49" t="s">
        <v>48306</v>
      </c>
      <c r="C13570" s="49" t="s">
        <v>30184</v>
      </c>
      <c r="D13570" s="49" t="s">
        <v>30159</v>
      </c>
      <c r="E13570" s="52" t="s">
        <v>30150</v>
      </c>
      <c r="F13570" s="47" t="s">
        <v>30185</v>
      </c>
      <c r="G13570" s="49" t="s">
        <v>48304</v>
      </c>
      <c r="H13570" s="49" t="s">
        <v>22594</v>
      </c>
    </row>
    <row r="13571" spans="2:8" ht="12.75">
      <c r="B13571" s="49" t="s">
        <v>48307</v>
      </c>
      <c r="C13571" s="49" t="s">
        <v>30148</v>
      </c>
      <c r="D13571" s="49" t="s">
        <v>30149</v>
      </c>
      <c r="E13571" s="52" t="s">
        <v>30150</v>
      </c>
      <c r="F13571" s="47" t="s">
        <v>30151</v>
      </c>
      <c r="G13571" s="49" t="s">
        <v>48308</v>
      </c>
      <c r="H13571" s="49" t="s">
        <v>22595</v>
      </c>
    </row>
    <row r="13572" spans="2:8" ht="12.75">
      <c r="B13572" s="49" t="s">
        <v>48309</v>
      </c>
      <c r="C13572" s="49" t="s">
        <v>30148</v>
      </c>
      <c r="D13572" s="49" t="s">
        <v>30149</v>
      </c>
      <c r="E13572" s="52" t="s">
        <v>30150</v>
      </c>
      <c r="F13572" s="47" t="s">
        <v>30151</v>
      </c>
      <c r="G13572" s="49" t="s">
        <v>48310</v>
      </c>
      <c r="H13572" s="49" t="s">
        <v>22601</v>
      </c>
    </row>
    <row r="13573" spans="2:8" ht="12.75">
      <c r="B13573" s="49" t="s">
        <v>48311</v>
      </c>
      <c r="C13573" s="49" t="s">
        <v>30148</v>
      </c>
      <c r="D13573" s="49" t="s">
        <v>30149</v>
      </c>
      <c r="E13573" s="52" t="s">
        <v>30150</v>
      </c>
      <c r="F13573" s="47" t="s">
        <v>30151</v>
      </c>
      <c r="G13573" s="49" t="s">
        <v>48312</v>
      </c>
      <c r="H13573" s="49" t="s">
        <v>22602</v>
      </c>
    </row>
    <row r="13574" spans="2:8" ht="12.75">
      <c r="B13574" s="49" t="s">
        <v>48313</v>
      </c>
      <c r="C13574" s="49" t="s">
        <v>30230</v>
      </c>
      <c r="D13574" s="49" t="s">
        <v>30159</v>
      </c>
      <c r="E13574" s="52" t="s">
        <v>30150</v>
      </c>
      <c r="F13574" s="47" t="s">
        <v>30231</v>
      </c>
      <c r="G13574" s="49" t="s">
        <v>48312</v>
      </c>
      <c r="H13574" s="49" t="s">
        <v>22602</v>
      </c>
    </row>
    <row r="13575" spans="2:8" ht="12.75">
      <c r="B13575" s="49" t="s">
        <v>48314</v>
      </c>
      <c r="C13575" s="49" t="s">
        <v>30186</v>
      </c>
      <c r="D13575" s="49" t="s">
        <v>30159</v>
      </c>
      <c r="E13575" s="52" t="s">
        <v>30150</v>
      </c>
      <c r="F13575" s="47" t="s">
        <v>30187</v>
      </c>
      <c r="G13575" s="49" t="s">
        <v>48315</v>
      </c>
      <c r="H13575" s="49" t="s">
        <v>22608</v>
      </c>
    </row>
    <row r="13576" spans="2:8" ht="12.75">
      <c r="B13576" s="49" t="s">
        <v>48316</v>
      </c>
      <c r="C13576" s="49" t="s">
        <v>30169</v>
      </c>
      <c r="D13576" s="49" t="s">
        <v>30159</v>
      </c>
      <c r="E13576" s="52" t="s">
        <v>30150</v>
      </c>
      <c r="F13576" s="47" t="s">
        <v>30174</v>
      </c>
      <c r="G13576" s="49" t="s">
        <v>48317</v>
      </c>
      <c r="H13576" s="49" t="s">
        <v>22616</v>
      </c>
    </row>
    <row r="13577" spans="2:8" ht="12.75">
      <c r="B13577" s="49" t="s">
        <v>48318</v>
      </c>
      <c r="C13577" s="49" t="s">
        <v>30197</v>
      </c>
      <c r="D13577" s="49" t="s">
        <v>30159</v>
      </c>
      <c r="E13577" s="52" t="s">
        <v>30150</v>
      </c>
      <c r="F13577" s="47" t="s">
        <v>30232</v>
      </c>
      <c r="G13577" s="49" t="s">
        <v>48317</v>
      </c>
      <c r="H13577" s="49" t="s">
        <v>22616</v>
      </c>
    </row>
    <row r="13578" spans="2:8" ht="12.75">
      <c r="B13578" s="49" t="s">
        <v>48319</v>
      </c>
      <c r="C13578" s="49" t="s">
        <v>30169</v>
      </c>
      <c r="D13578" s="49" t="s">
        <v>30159</v>
      </c>
      <c r="E13578" s="52" t="s">
        <v>30150</v>
      </c>
      <c r="F13578" s="47" t="s">
        <v>30170</v>
      </c>
      <c r="G13578" s="49" t="s">
        <v>48317</v>
      </c>
      <c r="H13578" s="49" t="s">
        <v>22616</v>
      </c>
    </row>
    <row r="13579" spans="2:8" ht="12.75">
      <c r="B13579" s="49" t="s">
        <v>48320</v>
      </c>
      <c r="C13579" s="49" t="s">
        <v>30184</v>
      </c>
      <c r="D13579" s="49" t="s">
        <v>30159</v>
      </c>
      <c r="E13579" s="52" t="s">
        <v>30150</v>
      </c>
      <c r="F13579" s="47" t="s">
        <v>30185</v>
      </c>
      <c r="G13579" s="49" t="s">
        <v>48317</v>
      </c>
      <c r="H13579" s="49" t="s">
        <v>22616</v>
      </c>
    </row>
    <row r="13580" spans="2:8" ht="12.75">
      <c r="B13580" s="49" t="s">
        <v>48321</v>
      </c>
      <c r="C13580" s="49" t="s">
        <v>30197</v>
      </c>
      <c r="D13580" s="49" t="s">
        <v>30159</v>
      </c>
      <c r="E13580" s="52" t="s">
        <v>30150</v>
      </c>
      <c r="F13580" s="47" t="s">
        <v>30232</v>
      </c>
      <c r="G13580" s="49" t="s">
        <v>48322</v>
      </c>
      <c r="H13580" s="49" t="s">
        <v>22617</v>
      </c>
    </row>
    <row r="13581" spans="2:8" ht="12.75">
      <c r="B13581" s="49" t="s">
        <v>48323</v>
      </c>
      <c r="C13581" s="49" t="s">
        <v>30148</v>
      </c>
      <c r="D13581" s="49" t="s">
        <v>30149</v>
      </c>
      <c r="E13581" s="52" t="s">
        <v>30150</v>
      </c>
      <c r="F13581" s="47" t="s">
        <v>30151</v>
      </c>
      <c r="G13581" s="49" t="s">
        <v>48324</v>
      </c>
      <c r="H13581" s="49" t="s">
        <v>22618</v>
      </c>
    </row>
    <row r="13582" spans="2:8" ht="12.75">
      <c r="B13582" s="49" t="s">
        <v>48325</v>
      </c>
      <c r="C13582" s="49" t="s">
        <v>30169</v>
      </c>
      <c r="D13582" s="49" t="s">
        <v>30159</v>
      </c>
      <c r="E13582" s="52" t="s">
        <v>30150</v>
      </c>
      <c r="F13582" s="47" t="s">
        <v>30174</v>
      </c>
      <c r="G13582" s="49" t="s">
        <v>48326</v>
      </c>
      <c r="H13582" s="49" t="s">
        <v>22619</v>
      </c>
    </row>
    <row r="13583" spans="2:8" ht="12.75">
      <c r="B13583" s="49" t="s">
        <v>48327</v>
      </c>
      <c r="C13583" s="49" t="s">
        <v>30169</v>
      </c>
      <c r="D13583" s="49" t="s">
        <v>30159</v>
      </c>
      <c r="E13583" s="52" t="s">
        <v>30150</v>
      </c>
      <c r="F13583" s="47" t="s">
        <v>30170</v>
      </c>
      <c r="G13583" s="49" t="s">
        <v>48326</v>
      </c>
      <c r="H13583" s="49" t="s">
        <v>22619</v>
      </c>
    </row>
    <row r="13584" spans="2:8" ht="12.75">
      <c r="B13584" s="49" t="s">
        <v>48328</v>
      </c>
      <c r="C13584" s="49" t="s">
        <v>30184</v>
      </c>
      <c r="D13584" s="49" t="s">
        <v>30159</v>
      </c>
      <c r="E13584" s="52" t="s">
        <v>30150</v>
      </c>
      <c r="F13584" s="47" t="s">
        <v>30185</v>
      </c>
      <c r="G13584" s="49" t="s">
        <v>48326</v>
      </c>
      <c r="H13584" s="49" t="s">
        <v>22619</v>
      </c>
    </row>
    <row r="13585" spans="2:8" ht="12.75">
      <c r="B13585" s="49" t="s">
        <v>48329</v>
      </c>
      <c r="C13585" s="49" t="s">
        <v>30286</v>
      </c>
      <c r="D13585" s="49" t="s">
        <v>30159</v>
      </c>
      <c r="E13585" s="52" t="s">
        <v>30150</v>
      </c>
      <c r="F13585" s="47" t="s">
        <v>33355</v>
      </c>
      <c r="G13585" s="49" t="s">
        <v>48326</v>
      </c>
      <c r="H13585" s="49" t="s">
        <v>22619</v>
      </c>
    </row>
    <row r="13586" spans="2:8" ht="12.75">
      <c r="B13586" s="49" t="s">
        <v>48330</v>
      </c>
      <c r="C13586" s="49" t="s">
        <v>30148</v>
      </c>
      <c r="D13586" s="49" t="s">
        <v>30149</v>
      </c>
      <c r="E13586" s="52" t="s">
        <v>30150</v>
      </c>
      <c r="F13586" s="47" t="s">
        <v>30151</v>
      </c>
      <c r="G13586" s="49" t="s">
        <v>48331</v>
      </c>
      <c r="H13586" s="49" t="s">
        <v>22620</v>
      </c>
    </row>
    <row r="13587" spans="2:8" ht="12.75">
      <c r="B13587" s="49" t="s">
        <v>48332</v>
      </c>
      <c r="C13587" s="49" t="s">
        <v>30186</v>
      </c>
      <c r="D13587" s="49" t="s">
        <v>30159</v>
      </c>
      <c r="E13587" s="52" t="s">
        <v>30150</v>
      </c>
      <c r="F13587" s="47" t="s">
        <v>30187</v>
      </c>
      <c r="G13587" s="49" t="s">
        <v>48333</v>
      </c>
      <c r="H13587" s="49" t="s">
        <v>22621</v>
      </c>
    </row>
    <row r="13588" spans="2:8" ht="12.75">
      <c r="B13588" s="49" t="s">
        <v>48334</v>
      </c>
      <c r="C13588" s="49" t="s">
        <v>30286</v>
      </c>
      <c r="D13588" s="49" t="s">
        <v>30159</v>
      </c>
      <c r="E13588" s="52" t="s">
        <v>30150</v>
      </c>
      <c r="F13588" s="47" t="s">
        <v>30366</v>
      </c>
      <c r="G13588" s="49" t="s">
        <v>48333</v>
      </c>
      <c r="H13588" s="49" t="s">
        <v>22621</v>
      </c>
    </row>
    <row r="13589" spans="2:8" ht="12.75">
      <c r="B13589" s="49" t="s">
        <v>48335</v>
      </c>
      <c r="C13589" s="49" t="s">
        <v>30186</v>
      </c>
      <c r="D13589" s="49" t="s">
        <v>30159</v>
      </c>
      <c r="E13589" s="52" t="s">
        <v>30150</v>
      </c>
      <c r="F13589" s="47" t="s">
        <v>30187</v>
      </c>
      <c r="G13589" s="49" t="s">
        <v>48336</v>
      </c>
      <c r="H13589" s="49" t="s">
        <v>22624</v>
      </c>
    </row>
    <row r="13590" spans="2:8" ht="12.75">
      <c r="B13590" s="49" t="s">
        <v>48337</v>
      </c>
      <c r="C13590" s="49" t="s">
        <v>30286</v>
      </c>
      <c r="D13590" s="49" t="s">
        <v>30159</v>
      </c>
      <c r="E13590" s="52" t="s">
        <v>30150</v>
      </c>
      <c r="F13590" s="47" t="s">
        <v>31873</v>
      </c>
      <c r="G13590" s="49" t="s">
        <v>48336</v>
      </c>
      <c r="H13590" s="49" t="s">
        <v>22624</v>
      </c>
    </row>
    <row r="13591" spans="2:8" ht="12.75">
      <c r="B13591" s="49" t="s">
        <v>48338</v>
      </c>
      <c r="C13591" s="49" t="s">
        <v>30220</v>
      </c>
      <c r="D13591" s="49" t="s">
        <v>30159</v>
      </c>
      <c r="E13591" s="52" t="s">
        <v>30150</v>
      </c>
      <c r="F13591" s="47" t="s">
        <v>32283</v>
      </c>
      <c r="G13591" s="49" t="s">
        <v>48339</v>
      </c>
      <c r="H13591" s="49" t="s">
        <v>22632</v>
      </c>
    </row>
    <row r="13592" spans="2:8" ht="12.75">
      <c r="B13592" s="49" t="s">
        <v>48340</v>
      </c>
      <c r="C13592" s="49" t="s">
        <v>30148</v>
      </c>
      <c r="D13592" s="49" t="s">
        <v>30149</v>
      </c>
      <c r="E13592" s="52" t="s">
        <v>30150</v>
      </c>
      <c r="F13592" s="47" t="s">
        <v>30151</v>
      </c>
      <c r="G13592" s="49" t="s">
        <v>48341</v>
      </c>
      <c r="H13592" s="49" t="s">
        <v>22634</v>
      </c>
    </row>
    <row r="13593" spans="2:8" ht="12.75">
      <c r="B13593" s="49" t="s">
        <v>48342</v>
      </c>
      <c r="C13593" s="49" t="s">
        <v>30148</v>
      </c>
      <c r="D13593" s="49" t="s">
        <v>30149</v>
      </c>
      <c r="E13593" s="52" t="s">
        <v>30150</v>
      </c>
      <c r="F13593" s="47" t="s">
        <v>30151</v>
      </c>
      <c r="G13593" s="49" t="s">
        <v>48343</v>
      </c>
      <c r="H13593" s="49" t="s">
        <v>22635</v>
      </c>
    </row>
    <row r="13594" spans="2:8" ht="12.75">
      <c r="B13594" s="49" t="s">
        <v>48344</v>
      </c>
      <c r="C13594" s="49" t="s">
        <v>30220</v>
      </c>
      <c r="D13594" s="49" t="s">
        <v>30159</v>
      </c>
      <c r="E13594" s="52" t="s">
        <v>30150</v>
      </c>
      <c r="F13594" s="47" t="s">
        <v>30221</v>
      </c>
      <c r="G13594" s="49" t="s">
        <v>48343</v>
      </c>
      <c r="H13594" s="49" t="s">
        <v>22635</v>
      </c>
    </row>
    <row r="13595" spans="2:8" ht="12.75">
      <c r="B13595" s="49" t="s">
        <v>8841</v>
      </c>
      <c r="C13595" s="49" t="s">
        <v>30186</v>
      </c>
      <c r="D13595" s="49" t="s">
        <v>30159</v>
      </c>
      <c r="E13595" s="52" t="s">
        <v>30150</v>
      </c>
      <c r="F13595" s="47" t="s">
        <v>30187</v>
      </c>
      <c r="G13595" s="49" t="s">
        <v>48345</v>
      </c>
      <c r="H13595" s="49" t="s">
        <v>22636</v>
      </c>
    </row>
    <row r="13596" spans="2:8" ht="12.75">
      <c r="B13596" s="49" t="s">
        <v>48346</v>
      </c>
      <c r="C13596" s="49" t="s">
        <v>30169</v>
      </c>
      <c r="D13596" s="49" t="s">
        <v>30159</v>
      </c>
      <c r="E13596" s="52" t="s">
        <v>30150</v>
      </c>
      <c r="F13596" s="47" t="s">
        <v>30174</v>
      </c>
      <c r="G13596" s="49" t="s">
        <v>48347</v>
      </c>
      <c r="H13596" s="49" t="s">
        <v>22637</v>
      </c>
    </row>
    <row r="13597" spans="2:8" ht="12.75">
      <c r="B13597" s="49" t="s">
        <v>48348</v>
      </c>
      <c r="C13597" s="49" t="s">
        <v>30169</v>
      </c>
      <c r="D13597" s="49" t="s">
        <v>30159</v>
      </c>
      <c r="E13597" s="52" t="s">
        <v>30150</v>
      </c>
      <c r="F13597" s="47" t="s">
        <v>30170</v>
      </c>
      <c r="G13597" s="49" t="s">
        <v>48347</v>
      </c>
      <c r="H13597" s="49" t="s">
        <v>22637</v>
      </c>
    </row>
    <row r="13598" spans="2:8" ht="12.75">
      <c r="B13598" s="49" t="s">
        <v>48349</v>
      </c>
      <c r="C13598" s="49" t="s">
        <v>30184</v>
      </c>
      <c r="D13598" s="49" t="s">
        <v>30159</v>
      </c>
      <c r="E13598" s="52" t="s">
        <v>30150</v>
      </c>
      <c r="F13598" s="47" t="s">
        <v>30185</v>
      </c>
      <c r="G13598" s="49" t="s">
        <v>48347</v>
      </c>
      <c r="H13598" s="49" t="s">
        <v>22637</v>
      </c>
    </row>
    <row r="13599" spans="2:8" ht="12.75">
      <c r="B13599" s="49" t="s">
        <v>48350</v>
      </c>
      <c r="C13599" s="49" t="s">
        <v>30189</v>
      </c>
      <c r="D13599" s="49" t="s">
        <v>30149</v>
      </c>
      <c r="E13599" s="52" t="s">
        <v>30150</v>
      </c>
      <c r="F13599" s="47" t="s">
        <v>30190</v>
      </c>
      <c r="G13599" s="49" t="s">
        <v>48351</v>
      </c>
      <c r="H13599" s="49" t="s">
        <v>22646</v>
      </c>
    </row>
    <row r="13600" spans="2:8" ht="12.75">
      <c r="B13600" s="49" t="s">
        <v>48352</v>
      </c>
      <c r="C13600" s="49" t="s">
        <v>30312</v>
      </c>
      <c r="D13600" s="49" t="s">
        <v>30159</v>
      </c>
      <c r="E13600" s="52" t="s">
        <v>30150</v>
      </c>
      <c r="F13600" s="47" t="s">
        <v>34055</v>
      </c>
      <c r="G13600" s="49" t="s">
        <v>48351</v>
      </c>
      <c r="H13600" s="49" t="s">
        <v>22646</v>
      </c>
    </row>
    <row r="13601" spans="2:8" ht="12.75">
      <c r="B13601" s="49" t="s">
        <v>48353</v>
      </c>
      <c r="C13601" s="49" t="s">
        <v>30220</v>
      </c>
      <c r="D13601" s="49" t="s">
        <v>30159</v>
      </c>
      <c r="E13601" s="52" t="s">
        <v>30150</v>
      </c>
      <c r="F13601" s="47" t="s">
        <v>30221</v>
      </c>
      <c r="G13601" s="49" t="s">
        <v>48354</v>
      </c>
      <c r="H13601" s="49" t="s">
        <v>22648</v>
      </c>
    </row>
    <row r="13602" spans="2:8" ht="12.75">
      <c r="B13602" s="49" t="s">
        <v>48355</v>
      </c>
      <c r="C13602" s="49" t="s">
        <v>30457</v>
      </c>
      <c r="D13602" s="49" t="s">
        <v>30159</v>
      </c>
      <c r="E13602" s="52" t="s">
        <v>30150</v>
      </c>
      <c r="F13602" s="47" t="s">
        <v>30458</v>
      </c>
      <c r="G13602" s="49" t="s">
        <v>48356</v>
      </c>
      <c r="H13602" s="49" t="s">
        <v>22659</v>
      </c>
    </row>
    <row r="13603" spans="2:8" ht="12.75">
      <c r="B13603" s="49" t="s">
        <v>48357</v>
      </c>
      <c r="C13603" s="49" t="s">
        <v>30317</v>
      </c>
      <c r="D13603" s="49" t="s">
        <v>30159</v>
      </c>
      <c r="E13603" s="52" t="s">
        <v>30150</v>
      </c>
      <c r="F13603" s="47" t="s">
        <v>30318</v>
      </c>
      <c r="G13603" s="49" t="s">
        <v>48356</v>
      </c>
      <c r="H13603" s="49" t="s">
        <v>22659</v>
      </c>
    </row>
    <row r="13604" spans="2:8" ht="12.75">
      <c r="B13604" s="49" t="s">
        <v>48358</v>
      </c>
      <c r="C13604" s="49" t="s">
        <v>30169</v>
      </c>
      <c r="D13604" s="49" t="s">
        <v>30159</v>
      </c>
      <c r="E13604" s="52" t="s">
        <v>30150</v>
      </c>
      <c r="F13604" s="47" t="s">
        <v>30174</v>
      </c>
      <c r="G13604" s="49" t="s">
        <v>48359</v>
      </c>
      <c r="H13604" s="49" t="s">
        <v>22666</v>
      </c>
    </row>
    <row r="13605" spans="2:8" ht="12.75">
      <c r="B13605" s="49" t="s">
        <v>48360</v>
      </c>
      <c r="C13605" s="49" t="s">
        <v>30169</v>
      </c>
      <c r="D13605" s="49" t="s">
        <v>30159</v>
      </c>
      <c r="E13605" s="52" t="s">
        <v>30150</v>
      </c>
      <c r="F13605" s="47" t="s">
        <v>30170</v>
      </c>
      <c r="G13605" s="49" t="s">
        <v>48359</v>
      </c>
      <c r="H13605" s="49" t="s">
        <v>22666</v>
      </c>
    </row>
    <row r="13606" spans="2:8" ht="12.75">
      <c r="B13606" s="49" t="s">
        <v>48361</v>
      </c>
      <c r="C13606" s="49" t="s">
        <v>30184</v>
      </c>
      <c r="D13606" s="49" t="s">
        <v>30159</v>
      </c>
      <c r="E13606" s="52" t="s">
        <v>30150</v>
      </c>
      <c r="F13606" s="47" t="s">
        <v>30185</v>
      </c>
      <c r="G13606" s="49" t="s">
        <v>48359</v>
      </c>
      <c r="H13606" s="49" t="s">
        <v>22666</v>
      </c>
    </row>
    <row r="13607" spans="2:8" ht="12.75">
      <c r="B13607" s="49" t="s">
        <v>48362</v>
      </c>
      <c r="C13607" s="49" t="s">
        <v>30148</v>
      </c>
      <c r="D13607" s="49" t="s">
        <v>30149</v>
      </c>
      <c r="E13607" s="52" t="s">
        <v>30150</v>
      </c>
      <c r="F13607" s="47" t="s">
        <v>30151</v>
      </c>
      <c r="G13607" s="49" t="s">
        <v>48363</v>
      </c>
      <c r="H13607" s="49" t="s">
        <v>22667</v>
      </c>
    </row>
    <row r="13608" spans="2:8" ht="12.75">
      <c r="B13608" s="49" t="s">
        <v>48364</v>
      </c>
      <c r="C13608" s="49" t="s">
        <v>30189</v>
      </c>
      <c r="D13608" s="49" t="s">
        <v>30149</v>
      </c>
      <c r="E13608" s="52" t="s">
        <v>30150</v>
      </c>
      <c r="F13608" s="47" t="s">
        <v>30190</v>
      </c>
      <c r="G13608" s="49" t="s">
        <v>48365</v>
      </c>
      <c r="H13608" s="49" t="s">
        <v>22669</v>
      </c>
    </row>
    <row r="13609" spans="2:8" ht="12.75">
      <c r="B13609" s="49" t="s">
        <v>48366</v>
      </c>
      <c r="C13609" s="49" t="s">
        <v>30312</v>
      </c>
      <c r="D13609" s="49" t="s">
        <v>30159</v>
      </c>
      <c r="E13609" s="52" t="s">
        <v>30150</v>
      </c>
      <c r="F13609" s="47" t="s">
        <v>31672</v>
      </c>
      <c r="G13609" s="49" t="s">
        <v>48365</v>
      </c>
      <c r="H13609" s="49" t="s">
        <v>22669</v>
      </c>
    </row>
    <row r="13610" spans="2:8" ht="12.75">
      <c r="B13610" s="49" t="s">
        <v>48367</v>
      </c>
      <c r="C13610" s="49" t="s">
        <v>30186</v>
      </c>
      <c r="D13610" s="49" t="s">
        <v>30159</v>
      </c>
      <c r="E13610" s="52" t="s">
        <v>30150</v>
      </c>
      <c r="F13610" s="47" t="s">
        <v>30187</v>
      </c>
      <c r="G13610" s="49" t="s">
        <v>48368</v>
      </c>
      <c r="H13610" s="49" t="s">
        <v>22670</v>
      </c>
    </row>
    <row r="13611" spans="2:8" ht="12.75">
      <c r="B13611" s="49" t="s">
        <v>48369</v>
      </c>
      <c r="C13611" s="49" t="s">
        <v>30220</v>
      </c>
      <c r="D13611" s="49" t="s">
        <v>30159</v>
      </c>
      <c r="E13611" s="52" t="s">
        <v>30150</v>
      </c>
      <c r="F13611" s="47" t="s">
        <v>30521</v>
      </c>
      <c r="G13611" s="49" t="s">
        <v>48370</v>
      </c>
      <c r="H13611" s="49" t="s">
        <v>22677</v>
      </c>
    </row>
    <row r="13612" spans="2:8" ht="12.75">
      <c r="B13612" s="49" t="s">
        <v>48371</v>
      </c>
      <c r="C13612" s="49" t="s">
        <v>30148</v>
      </c>
      <c r="D13612" s="49" t="s">
        <v>30149</v>
      </c>
      <c r="E13612" s="52" t="s">
        <v>30150</v>
      </c>
      <c r="F13612" s="47" t="s">
        <v>30151</v>
      </c>
      <c r="G13612" s="49" t="s">
        <v>48372</v>
      </c>
      <c r="H13612" s="49" t="s">
        <v>22679</v>
      </c>
    </row>
    <row r="13613" spans="2:8" ht="12.75">
      <c r="B13613" s="49" t="s">
        <v>48373</v>
      </c>
      <c r="C13613" s="49" t="s">
        <v>30286</v>
      </c>
      <c r="D13613" s="49" t="s">
        <v>30159</v>
      </c>
      <c r="E13613" s="52" t="s">
        <v>30150</v>
      </c>
      <c r="F13613" s="47" t="s">
        <v>32717</v>
      </c>
      <c r="G13613" s="49" t="s">
        <v>48374</v>
      </c>
      <c r="H13613" s="49" t="s">
        <v>22681</v>
      </c>
    </row>
    <row r="13614" spans="2:8" ht="12.75">
      <c r="B13614" s="49" t="s">
        <v>48375</v>
      </c>
      <c r="C13614" s="49" t="s">
        <v>30220</v>
      </c>
      <c r="D13614" s="49" t="s">
        <v>30159</v>
      </c>
      <c r="E13614" s="52" t="s">
        <v>30150</v>
      </c>
      <c r="F13614" s="47" t="s">
        <v>30221</v>
      </c>
      <c r="G13614" s="49" t="s">
        <v>48376</v>
      </c>
      <c r="H13614" s="49" t="s">
        <v>22689</v>
      </c>
    </row>
    <row r="13615" spans="2:8" ht="12.75">
      <c r="B13615" s="49" t="s">
        <v>48377</v>
      </c>
      <c r="C13615" s="49" t="s">
        <v>30148</v>
      </c>
      <c r="D13615" s="49" t="s">
        <v>30149</v>
      </c>
      <c r="E13615" s="52" t="s">
        <v>30150</v>
      </c>
      <c r="F13615" s="47" t="s">
        <v>30151</v>
      </c>
      <c r="G13615" s="49" t="s">
        <v>48378</v>
      </c>
      <c r="H13615" s="49" t="s">
        <v>22694</v>
      </c>
    </row>
    <row r="13616" spans="2:8" ht="12.75">
      <c r="B13616" s="49" t="s">
        <v>48379</v>
      </c>
      <c r="C13616" s="49" t="s">
        <v>30220</v>
      </c>
      <c r="D13616" s="49" t="s">
        <v>30159</v>
      </c>
      <c r="E13616" s="52" t="s">
        <v>30150</v>
      </c>
      <c r="F13616" s="47" t="s">
        <v>30221</v>
      </c>
      <c r="G13616" s="49" t="s">
        <v>48378</v>
      </c>
      <c r="H13616" s="49" t="s">
        <v>22694</v>
      </c>
    </row>
    <row r="13617" spans="2:8" ht="12.75">
      <c r="B13617" s="49" t="s">
        <v>48380</v>
      </c>
      <c r="C13617" s="49" t="s">
        <v>30286</v>
      </c>
      <c r="D13617" s="49" t="s">
        <v>30159</v>
      </c>
      <c r="E13617" s="52" t="s">
        <v>30150</v>
      </c>
      <c r="F13617" s="47" t="s">
        <v>33668</v>
      </c>
      <c r="G13617" s="49" t="s">
        <v>48381</v>
      </c>
      <c r="H13617" s="49" t="s">
        <v>22699</v>
      </c>
    </row>
    <row r="13618" spans="2:8" ht="12.75">
      <c r="B13618" s="49" t="s">
        <v>48382</v>
      </c>
      <c r="C13618" s="49" t="s">
        <v>30169</v>
      </c>
      <c r="D13618" s="49" t="s">
        <v>30159</v>
      </c>
      <c r="E13618" s="52" t="s">
        <v>30150</v>
      </c>
      <c r="F13618" s="47" t="s">
        <v>30174</v>
      </c>
      <c r="G13618" s="49" t="s">
        <v>48383</v>
      </c>
      <c r="H13618" s="49" t="s">
        <v>22717</v>
      </c>
    </row>
    <row r="13619" spans="2:8" ht="12.75">
      <c r="B13619" s="49" t="s">
        <v>48384</v>
      </c>
      <c r="C13619" s="49" t="s">
        <v>30169</v>
      </c>
      <c r="D13619" s="49" t="s">
        <v>30159</v>
      </c>
      <c r="E13619" s="52" t="s">
        <v>30150</v>
      </c>
      <c r="F13619" s="47" t="s">
        <v>30170</v>
      </c>
      <c r="G13619" s="49" t="s">
        <v>48383</v>
      </c>
      <c r="H13619" s="49" t="s">
        <v>22717</v>
      </c>
    </row>
    <row r="13620" spans="2:8" ht="12.75">
      <c r="B13620" s="49" t="s">
        <v>48385</v>
      </c>
      <c r="C13620" s="49" t="s">
        <v>30312</v>
      </c>
      <c r="D13620" s="49" t="s">
        <v>30159</v>
      </c>
      <c r="E13620" s="52" t="s">
        <v>30150</v>
      </c>
      <c r="F13620" s="47" t="s">
        <v>33509</v>
      </c>
      <c r="G13620" s="49" t="s">
        <v>48386</v>
      </c>
      <c r="H13620" s="49" t="s">
        <v>22720</v>
      </c>
    </row>
    <row r="13621" spans="2:8" ht="12.75">
      <c r="B13621" s="49" t="s">
        <v>48387</v>
      </c>
      <c r="C13621" s="49" t="s">
        <v>30189</v>
      </c>
      <c r="D13621" s="49" t="s">
        <v>30149</v>
      </c>
      <c r="E13621" s="52" t="s">
        <v>30150</v>
      </c>
      <c r="F13621" s="47" t="s">
        <v>30190</v>
      </c>
      <c r="G13621" s="49" t="s">
        <v>48386</v>
      </c>
      <c r="H13621" s="49" t="s">
        <v>22720</v>
      </c>
    </row>
    <row r="13622" spans="2:8" ht="12.75">
      <c r="B13622" s="49" t="s">
        <v>48388</v>
      </c>
      <c r="C13622" s="49" t="s">
        <v>30186</v>
      </c>
      <c r="D13622" s="49" t="s">
        <v>30159</v>
      </c>
      <c r="E13622" s="52" t="s">
        <v>30150</v>
      </c>
      <c r="F13622" s="47" t="s">
        <v>30187</v>
      </c>
      <c r="G13622" s="49" t="s">
        <v>48389</v>
      </c>
      <c r="H13622" s="49" t="s">
        <v>22721</v>
      </c>
    </row>
    <row r="13623" spans="2:8" ht="12.75">
      <c r="B13623" s="49" t="s">
        <v>48390</v>
      </c>
      <c r="C13623" s="49" t="s">
        <v>30186</v>
      </c>
      <c r="D13623" s="49" t="s">
        <v>30159</v>
      </c>
      <c r="E13623" s="52" t="s">
        <v>30150</v>
      </c>
      <c r="F13623" s="47" t="s">
        <v>30187</v>
      </c>
      <c r="G13623" s="49" t="s">
        <v>48391</v>
      </c>
      <c r="H13623" s="49" t="s">
        <v>22725</v>
      </c>
    </row>
    <row r="13624" spans="2:8" ht="12.75">
      <c r="B13624" s="49" t="s">
        <v>48392</v>
      </c>
      <c r="C13624" s="49" t="s">
        <v>30148</v>
      </c>
      <c r="D13624" s="49" t="s">
        <v>30149</v>
      </c>
      <c r="E13624" s="52" t="s">
        <v>30150</v>
      </c>
      <c r="F13624" s="47" t="s">
        <v>30151</v>
      </c>
      <c r="G13624" s="49" t="s">
        <v>48393</v>
      </c>
      <c r="H13624" s="49" t="s">
        <v>22732</v>
      </c>
    </row>
    <row r="13625" spans="2:8" ht="12.75">
      <c r="B13625" s="49" t="s">
        <v>48394</v>
      </c>
      <c r="C13625" s="49" t="s">
        <v>30220</v>
      </c>
      <c r="D13625" s="49" t="s">
        <v>30159</v>
      </c>
      <c r="E13625" s="52" t="s">
        <v>30150</v>
      </c>
      <c r="F13625" s="47" t="s">
        <v>30221</v>
      </c>
      <c r="G13625" s="49" t="s">
        <v>48395</v>
      </c>
      <c r="H13625" s="49" t="s">
        <v>22733</v>
      </c>
    </row>
    <row r="13626" spans="2:8" ht="12.75">
      <c r="B13626" s="49" t="s">
        <v>48396</v>
      </c>
      <c r="C13626" s="49" t="s">
        <v>30189</v>
      </c>
      <c r="D13626" s="49" t="s">
        <v>30149</v>
      </c>
      <c r="E13626" s="52" t="s">
        <v>30150</v>
      </c>
      <c r="F13626" s="47" t="s">
        <v>30190</v>
      </c>
      <c r="G13626" s="49" t="s">
        <v>48397</v>
      </c>
      <c r="H13626" s="49" t="s">
        <v>22734</v>
      </c>
    </row>
    <row r="13627" spans="2:8" ht="12.75">
      <c r="B13627" s="49" t="s">
        <v>48398</v>
      </c>
      <c r="C13627" s="49" t="s">
        <v>30312</v>
      </c>
      <c r="D13627" s="49" t="s">
        <v>30159</v>
      </c>
      <c r="E13627" s="52" t="s">
        <v>30150</v>
      </c>
      <c r="F13627" s="47" t="s">
        <v>30899</v>
      </c>
      <c r="G13627" s="49" t="s">
        <v>48397</v>
      </c>
      <c r="H13627" s="49" t="s">
        <v>22734</v>
      </c>
    </row>
    <row r="13628" spans="2:8" ht="12.75">
      <c r="B13628" s="49" t="s">
        <v>48399</v>
      </c>
      <c r="C13628" s="49" t="s">
        <v>30148</v>
      </c>
      <c r="D13628" s="49" t="s">
        <v>30149</v>
      </c>
      <c r="E13628" s="52" t="s">
        <v>30150</v>
      </c>
      <c r="F13628" s="47" t="s">
        <v>30151</v>
      </c>
      <c r="G13628" s="49" t="s">
        <v>48400</v>
      </c>
      <c r="H13628" s="49" t="s">
        <v>22738</v>
      </c>
    </row>
    <row r="13629" spans="2:8" ht="12.75">
      <c r="B13629" s="49" t="s">
        <v>48401</v>
      </c>
      <c r="C13629" s="49" t="s">
        <v>30186</v>
      </c>
      <c r="D13629" s="49" t="s">
        <v>30159</v>
      </c>
      <c r="E13629" s="52" t="s">
        <v>30150</v>
      </c>
      <c r="F13629" s="47" t="s">
        <v>30187</v>
      </c>
      <c r="G13629" s="49" t="s">
        <v>48402</v>
      </c>
      <c r="H13629" s="49" t="s">
        <v>22739</v>
      </c>
    </row>
    <row r="13630" spans="2:8" ht="12.75">
      <c r="B13630" s="49" t="s">
        <v>48403</v>
      </c>
      <c r="C13630" s="49" t="s">
        <v>30286</v>
      </c>
      <c r="D13630" s="49" t="s">
        <v>30159</v>
      </c>
      <c r="E13630" s="52" t="s">
        <v>30150</v>
      </c>
      <c r="F13630" s="47" t="s">
        <v>32725</v>
      </c>
      <c r="G13630" s="49" t="s">
        <v>48402</v>
      </c>
      <c r="H13630" s="49" t="s">
        <v>22739</v>
      </c>
    </row>
    <row r="13631" spans="2:8" ht="12.75">
      <c r="B13631" s="49" t="s">
        <v>48404</v>
      </c>
      <c r="C13631" s="49" t="s">
        <v>30189</v>
      </c>
      <c r="D13631" s="49" t="s">
        <v>30149</v>
      </c>
      <c r="E13631" s="52" t="s">
        <v>30150</v>
      </c>
      <c r="F13631" s="47" t="s">
        <v>30190</v>
      </c>
      <c r="G13631" s="49" t="s">
        <v>48405</v>
      </c>
      <c r="H13631" s="49" t="s">
        <v>22746</v>
      </c>
    </row>
    <row r="13632" spans="2:8" ht="12.75">
      <c r="B13632" s="49" t="s">
        <v>48406</v>
      </c>
      <c r="C13632" s="49" t="s">
        <v>30312</v>
      </c>
      <c r="D13632" s="49" t="s">
        <v>30159</v>
      </c>
      <c r="E13632" s="52" t="s">
        <v>30150</v>
      </c>
      <c r="F13632" s="47" t="s">
        <v>31313</v>
      </c>
      <c r="G13632" s="49" t="s">
        <v>48405</v>
      </c>
      <c r="H13632" s="49" t="s">
        <v>22746</v>
      </c>
    </row>
    <row r="13633" spans="2:8" ht="12.75">
      <c r="B13633" s="49" t="s">
        <v>48407</v>
      </c>
      <c r="C13633" s="49" t="s">
        <v>30148</v>
      </c>
      <c r="D13633" s="49" t="s">
        <v>30149</v>
      </c>
      <c r="E13633" s="52" t="s">
        <v>30150</v>
      </c>
      <c r="F13633" s="47" t="s">
        <v>30151</v>
      </c>
      <c r="G13633" s="49" t="s">
        <v>48408</v>
      </c>
      <c r="H13633" s="49" t="s">
        <v>22747</v>
      </c>
    </row>
    <row r="13634" spans="2:8" ht="12.75">
      <c r="B13634" s="49" t="s">
        <v>48409</v>
      </c>
      <c r="C13634" s="49" t="s">
        <v>30186</v>
      </c>
      <c r="D13634" s="49" t="s">
        <v>30159</v>
      </c>
      <c r="E13634" s="52" t="s">
        <v>30150</v>
      </c>
      <c r="F13634" s="47" t="s">
        <v>30187</v>
      </c>
      <c r="G13634" s="49" t="s">
        <v>48410</v>
      </c>
      <c r="H13634" s="49" t="s">
        <v>22754</v>
      </c>
    </row>
    <row r="13635" spans="2:8" ht="12.75">
      <c r="B13635" s="49" t="s">
        <v>48411</v>
      </c>
      <c r="C13635" s="49" t="s">
        <v>30189</v>
      </c>
      <c r="D13635" s="49" t="s">
        <v>30149</v>
      </c>
      <c r="E13635" s="52" t="s">
        <v>30150</v>
      </c>
      <c r="F13635" s="47" t="s">
        <v>30190</v>
      </c>
      <c r="G13635" s="49" t="s">
        <v>48412</v>
      </c>
      <c r="H13635" s="49" t="s">
        <v>22758</v>
      </c>
    </row>
    <row r="13636" spans="2:8" ht="12.75">
      <c r="B13636" s="49" t="s">
        <v>48413</v>
      </c>
      <c r="C13636" s="49" t="s">
        <v>30312</v>
      </c>
      <c r="D13636" s="49" t="s">
        <v>30159</v>
      </c>
      <c r="E13636" s="52" t="s">
        <v>30150</v>
      </c>
      <c r="F13636" s="47" t="s">
        <v>33357</v>
      </c>
      <c r="G13636" s="49" t="s">
        <v>48412</v>
      </c>
      <c r="H13636" s="49" t="s">
        <v>22758</v>
      </c>
    </row>
    <row r="13637" spans="2:8" ht="12.75">
      <c r="B13637" s="49" t="s">
        <v>48414</v>
      </c>
      <c r="C13637" s="49" t="s">
        <v>30169</v>
      </c>
      <c r="D13637" s="49" t="s">
        <v>30159</v>
      </c>
      <c r="E13637" s="52" t="s">
        <v>30150</v>
      </c>
      <c r="F13637" s="47" t="s">
        <v>30174</v>
      </c>
      <c r="G13637" s="49" t="s">
        <v>48415</v>
      </c>
      <c r="H13637" s="49" t="s">
        <v>22769</v>
      </c>
    </row>
    <row r="13638" spans="2:8" ht="12.75">
      <c r="B13638" s="49" t="s">
        <v>48416</v>
      </c>
      <c r="C13638" s="49" t="s">
        <v>30169</v>
      </c>
      <c r="D13638" s="49" t="s">
        <v>30159</v>
      </c>
      <c r="E13638" s="52" t="s">
        <v>30150</v>
      </c>
      <c r="F13638" s="47" t="s">
        <v>30170</v>
      </c>
      <c r="G13638" s="49" t="s">
        <v>48415</v>
      </c>
      <c r="H13638" s="49" t="s">
        <v>22769</v>
      </c>
    </row>
    <row r="13639" spans="2:8" ht="12.75">
      <c r="B13639" s="49" t="s">
        <v>48417</v>
      </c>
      <c r="C13639" s="49" t="s">
        <v>30184</v>
      </c>
      <c r="D13639" s="49" t="s">
        <v>30159</v>
      </c>
      <c r="E13639" s="52" t="s">
        <v>30150</v>
      </c>
      <c r="F13639" s="47" t="s">
        <v>30185</v>
      </c>
      <c r="G13639" s="49" t="s">
        <v>48415</v>
      </c>
      <c r="H13639" s="49" t="s">
        <v>22769</v>
      </c>
    </row>
    <row r="13640" spans="2:8" ht="12.75">
      <c r="B13640" s="49" t="s">
        <v>48418</v>
      </c>
      <c r="C13640" s="49" t="s">
        <v>30286</v>
      </c>
      <c r="D13640" s="49" t="s">
        <v>30159</v>
      </c>
      <c r="E13640" s="52" t="s">
        <v>30150</v>
      </c>
      <c r="F13640" s="47" t="s">
        <v>33651</v>
      </c>
      <c r="G13640" s="49" t="s">
        <v>48415</v>
      </c>
      <c r="H13640" s="49" t="s">
        <v>22769</v>
      </c>
    </row>
    <row r="13641" spans="2:8" ht="12.75">
      <c r="B13641" s="49" t="s">
        <v>48419</v>
      </c>
      <c r="C13641" s="49" t="s">
        <v>30189</v>
      </c>
      <c r="D13641" s="49" t="s">
        <v>30149</v>
      </c>
      <c r="E13641" s="52" t="s">
        <v>30150</v>
      </c>
      <c r="F13641" s="47" t="s">
        <v>30190</v>
      </c>
      <c r="G13641" s="49" t="s">
        <v>48420</v>
      </c>
      <c r="H13641" s="49" t="s">
        <v>22775</v>
      </c>
    </row>
    <row r="13642" spans="2:8" ht="12.75">
      <c r="B13642" s="49" t="s">
        <v>48421</v>
      </c>
      <c r="C13642" s="49" t="s">
        <v>30312</v>
      </c>
      <c r="D13642" s="49" t="s">
        <v>30159</v>
      </c>
      <c r="E13642" s="52" t="s">
        <v>30150</v>
      </c>
      <c r="F13642" s="47" t="s">
        <v>30655</v>
      </c>
      <c r="G13642" s="49" t="s">
        <v>48420</v>
      </c>
      <c r="H13642" s="49" t="s">
        <v>22775</v>
      </c>
    </row>
    <row r="13643" spans="2:8" ht="12.75">
      <c r="B13643" s="49" t="s">
        <v>48422</v>
      </c>
      <c r="C13643" s="49" t="s">
        <v>30286</v>
      </c>
      <c r="D13643" s="49" t="s">
        <v>30159</v>
      </c>
      <c r="E13643" s="52" t="s">
        <v>30150</v>
      </c>
      <c r="F13643" s="47" t="s">
        <v>34033</v>
      </c>
      <c r="G13643" s="49" t="s">
        <v>48420</v>
      </c>
      <c r="H13643" s="49" t="s">
        <v>22775</v>
      </c>
    </row>
    <row r="13644" spans="2:8" ht="12.75">
      <c r="B13644" s="49" t="s">
        <v>48423</v>
      </c>
      <c r="C13644" s="49" t="s">
        <v>30189</v>
      </c>
      <c r="D13644" s="49" t="s">
        <v>30149</v>
      </c>
      <c r="E13644" s="52" t="s">
        <v>30150</v>
      </c>
      <c r="F13644" s="47" t="s">
        <v>30190</v>
      </c>
      <c r="G13644" s="49" t="s">
        <v>48424</v>
      </c>
      <c r="H13644" s="49" t="s">
        <v>22780</v>
      </c>
    </row>
    <row r="13645" spans="2:8" ht="12.75">
      <c r="B13645" s="49" t="s">
        <v>48425</v>
      </c>
      <c r="C13645" s="49" t="s">
        <v>30312</v>
      </c>
      <c r="D13645" s="49" t="s">
        <v>30159</v>
      </c>
      <c r="E13645" s="52" t="s">
        <v>30150</v>
      </c>
      <c r="F13645" s="47" t="s">
        <v>31401</v>
      </c>
      <c r="G13645" s="49" t="s">
        <v>48424</v>
      </c>
      <c r="H13645" s="49" t="s">
        <v>22780</v>
      </c>
    </row>
    <row r="13646" spans="2:8" ht="12.75">
      <c r="B13646" s="49" t="s">
        <v>48426</v>
      </c>
      <c r="C13646" s="49" t="s">
        <v>30286</v>
      </c>
      <c r="D13646" s="49" t="s">
        <v>30159</v>
      </c>
      <c r="E13646" s="52" t="s">
        <v>30150</v>
      </c>
      <c r="F13646" s="47" t="s">
        <v>33639</v>
      </c>
      <c r="G13646" s="49" t="s">
        <v>48427</v>
      </c>
      <c r="H13646" s="49" t="s">
        <v>22784</v>
      </c>
    </row>
    <row r="13647" spans="2:8" ht="12.75">
      <c r="B13647" s="49" t="s">
        <v>48428</v>
      </c>
      <c r="C13647" s="49" t="s">
        <v>30230</v>
      </c>
      <c r="D13647" s="49" t="s">
        <v>30159</v>
      </c>
      <c r="E13647" s="52" t="s">
        <v>30150</v>
      </c>
      <c r="F13647" s="47" t="s">
        <v>30231</v>
      </c>
      <c r="G13647" s="49" t="s">
        <v>48429</v>
      </c>
      <c r="H13647" s="49" t="s">
        <v>22788</v>
      </c>
    </row>
    <row r="13648" spans="2:8" ht="12.75">
      <c r="B13648" s="49" t="s">
        <v>48430</v>
      </c>
      <c r="C13648" s="49" t="s">
        <v>30312</v>
      </c>
      <c r="D13648" s="49" t="s">
        <v>30159</v>
      </c>
      <c r="E13648" s="52" t="s">
        <v>30150</v>
      </c>
      <c r="F13648" s="47" t="s">
        <v>30672</v>
      </c>
      <c r="G13648" s="49" t="s">
        <v>48431</v>
      </c>
      <c r="H13648" s="49" t="s">
        <v>22805</v>
      </c>
    </row>
    <row r="13649" spans="2:8" ht="12.75">
      <c r="B13649" s="49" t="s">
        <v>48432</v>
      </c>
      <c r="C13649" s="49" t="s">
        <v>30189</v>
      </c>
      <c r="D13649" s="49" t="s">
        <v>30149</v>
      </c>
      <c r="E13649" s="52" t="s">
        <v>30150</v>
      </c>
      <c r="F13649" s="47" t="s">
        <v>30190</v>
      </c>
      <c r="G13649" s="49" t="s">
        <v>48431</v>
      </c>
      <c r="H13649" s="49" t="s">
        <v>22805</v>
      </c>
    </row>
    <row r="13650" spans="2:8" ht="12.75">
      <c r="B13650" s="49" t="s">
        <v>48433</v>
      </c>
      <c r="C13650" s="49" t="s">
        <v>30230</v>
      </c>
      <c r="D13650" s="49" t="s">
        <v>30159</v>
      </c>
      <c r="E13650" s="52" t="s">
        <v>30150</v>
      </c>
      <c r="F13650" s="47" t="s">
        <v>30231</v>
      </c>
      <c r="G13650" s="49" t="s">
        <v>48434</v>
      </c>
      <c r="H13650" s="49" t="s">
        <v>22806</v>
      </c>
    </row>
    <row r="13651" spans="2:8" ht="12.75">
      <c r="B13651" s="49" t="s">
        <v>48435</v>
      </c>
      <c r="C13651" s="49" t="s">
        <v>30197</v>
      </c>
      <c r="D13651" s="49" t="s">
        <v>30159</v>
      </c>
      <c r="E13651" s="52" t="s">
        <v>30150</v>
      </c>
      <c r="F13651" s="47" t="s">
        <v>30232</v>
      </c>
      <c r="G13651" s="49" t="s">
        <v>48436</v>
      </c>
      <c r="H13651" s="49" t="s">
        <v>22811</v>
      </c>
    </row>
    <row r="13652" spans="2:8" ht="12.75">
      <c r="B13652" s="49" t="s">
        <v>48437</v>
      </c>
      <c r="C13652" s="49" t="s">
        <v>30169</v>
      </c>
      <c r="D13652" s="49" t="s">
        <v>30159</v>
      </c>
      <c r="E13652" s="52" t="s">
        <v>30150</v>
      </c>
      <c r="F13652" s="47" t="s">
        <v>30174</v>
      </c>
      <c r="G13652" s="49" t="s">
        <v>48438</v>
      </c>
      <c r="H13652" s="49" t="s">
        <v>22812</v>
      </c>
    </row>
    <row r="13653" spans="2:8" ht="12.75">
      <c r="B13653" s="49" t="s">
        <v>48439</v>
      </c>
      <c r="C13653" s="49" t="s">
        <v>30169</v>
      </c>
      <c r="D13653" s="49" t="s">
        <v>30159</v>
      </c>
      <c r="E13653" s="52" t="s">
        <v>30150</v>
      </c>
      <c r="F13653" s="47" t="s">
        <v>30170</v>
      </c>
      <c r="G13653" s="49" t="s">
        <v>48438</v>
      </c>
      <c r="H13653" s="49" t="s">
        <v>22812</v>
      </c>
    </row>
    <row r="13654" spans="2:8" ht="12.75">
      <c r="B13654" s="49" t="s">
        <v>48440</v>
      </c>
      <c r="C13654" s="49" t="s">
        <v>30184</v>
      </c>
      <c r="D13654" s="49" t="s">
        <v>30159</v>
      </c>
      <c r="E13654" s="52" t="s">
        <v>30150</v>
      </c>
      <c r="F13654" s="47" t="s">
        <v>30185</v>
      </c>
      <c r="G13654" s="49" t="s">
        <v>48438</v>
      </c>
      <c r="H13654" s="49" t="s">
        <v>22812</v>
      </c>
    </row>
    <row r="13655" spans="2:8" ht="12.75">
      <c r="B13655" s="49" t="s">
        <v>48441</v>
      </c>
      <c r="C13655" s="49" t="s">
        <v>30189</v>
      </c>
      <c r="D13655" s="49" t="s">
        <v>30149</v>
      </c>
      <c r="E13655" s="52" t="s">
        <v>30150</v>
      </c>
      <c r="F13655" s="47" t="s">
        <v>30190</v>
      </c>
      <c r="G13655" s="49" t="s">
        <v>48442</v>
      </c>
      <c r="H13655" s="49" t="s">
        <v>22813</v>
      </c>
    </row>
    <row r="13656" spans="2:8" ht="12.75">
      <c r="B13656" s="49" t="s">
        <v>48443</v>
      </c>
      <c r="C13656" s="49" t="s">
        <v>30312</v>
      </c>
      <c r="D13656" s="49" t="s">
        <v>30159</v>
      </c>
      <c r="E13656" s="52" t="s">
        <v>30150</v>
      </c>
      <c r="F13656" s="47" t="s">
        <v>33928</v>
      </c>
      <c r="G13656" s="49" t="s">
        <v>48442</v>
      </c>
      <c r="H13656" s="49" t="s">
        <v>22813</v>
      </c>
    </row>
    <row r="13657" spans="2:8" ht="12.75">
      <c r="B13657" s="49" t="s">
        <v>48444</v>
      </c>
      <c r="C13657" s="49" t="s">
        <v>30189</v>
      </c>
      <c r="D13657" s="49" t="s">
        <v>30149</v>
      </c>
      <c r="E13657" s="52" t="s">
        <v>30150</v>
      </c>
      <c r="F13657" s="47" t="s">
        <v>30190</v>
      </c>
      <c r="G13657" s="49" t="s">
        <v>48445</v>
      </c>
      <c r="H13657" s="49" t="s">
        <v>22814</v>
      </c>
    </row>
    <row r="13658" spans="2:8" ht="12.75">
      <c r="B13658" s="49" t="s">
        <v>48446</v>
      </c>
      <c r="C13658" s="49" t="s">
        <v>30312</v>
      </c>
      <c r="D13658" s="49" t="s">
        <v>30159</v>
      </c>
      <c r="E13658" s="52" t="s">
        <v>30150</v>
      </c>
      <c r="F13658" s="47" t="s">
        <v>33834</v>
      </c>
      <c r="G13658" s="49" t="s">
        <v>48445</v>
      </c>
      <c r="H13658" s="49" t="s">
        <v>22814</v>
      </c>
    </row>
    <row r="13659" spans="2:8" ht="12.75">
      <c r="B13659" s="49" t="s">
        <v>48447</v>
      </c>
      <c r="C13659" s="49" t="s">
        <v>30186</v>
      </c>
      <c r="D13659" s="49" t="s">
        <v>30159</v>
      </c>
      <c r="E13659" s="52" t="s">
        <v>30150</v>
      </c>
      <c r="F13659" s="47" t="s">
        <v>30187</v>
      </c>
      <c r="G13659" s="49" t="s">
        <v>48448</v>
      </c>
      <c r="H13659" s="49" t="s">
        <v>22816</v>
      </c>
    </row>
    <row r="13660" spans="2:8" ht="12.75">
      <c r="B13660" s="49" t="s">
        <v>48449</v>
      </c>
      <c r="C13660" s="49" t="s">
        <v>30286</v>
      </c>
      <c r="D13660" s="49" t="s">
        <v>30159</v>
      </c>
      <c r="E13660" s="52" t="s">
        <v>30150</v>
      </c>
      <c r="F13660" s="47" t="s">
        <v>33459</v>
      </c>
      <c r="G13660" s="49" t="s">
        <v>48450</v>
      </c>
      <c r="H13660" s="49" t="s">
        <v>22817</v>
      </c>
    </row>
    <row r="13661" spans="2:8" ht="12.75">
      <c r="B13661" s="49" t="s">
        <v>48451</v>
      </c>
      <c r="C13661" s="49" t="s">
        <v>30186</v>
      </c>
      <c r="D13661" s="49" t="s">
        <v>30159</v>
      </c>
      <c r="E13661" s="52" t="s">
        <v>30150</v>
      </c>
      <c r="F13661" s="47" t="s">
        <v>30187</v>
      </c>
      <c r="G13661" s="49" t="s">
        <v>48452</v>
      </c>
      <c r="H13661" s="49" t="s">
        <v>22818</v>
      </c>
    </row>
    <row r="13662" spans="2:8" ht="12.75">
      <c r="B13662" s="49" t="s">
        <v>48453</v>
      </c>
      <c r="C13662" s="49" t="s">
        <v>30286</v>
      </c>
      <c r="D13662" s="49" t="s">
        <v>30159</v>
      </c>
      <c r="E13662" s="52" t="s">
        <v>30150</v>
      </c>
      <c r="F13662" s="47" t="s">
        <v>32934</v>
      </c>
      <c r="G13662" s="49" t="s">
        <v>48452</v>
      </c>
      <c r="H13662" s="49" t="s">
        <v>22818</v>
      </c>
    </row>
    <row r="13663" spans="2:8" ht="12.75">
      <c r="B13663" s="49" t="s">
        <v>48454</v>
      </c>
      <c r="C13663" s="49" t="s">
        <v>30197</v>
      </c>
      <c r="D13663" s="49" t="s">
        <v>30159</v>
      </c>
      <c r="E13663" s="52" t="s">
        <v>30150</v>
      </c>
      <c r="F13663" s="47" t="s">
        <v>30232</v>
      </c>
      <c r="G13663" s="49" t="s">
        <v>48455</v>
      </c>
      <c r="H13663" s="49" t="s">
        <v>22819</v>
      </c>
    </row>
    <row r="13664" spans="2:8" ht="12.75">
      <c r="B13664" s="49" t="s">
        <v>48456</v>
      </c>
      <c r="C13664" s="49" t="s">
        <v>30148</v>
      </c>
      <c r="D13664" s="49" t="s">
        <v>30149</v>
      </c>
      <c r="E13664" s="52" t="s">
        <v>30150</v>
      </c>
      <c r="F13664" s="47" t="s">
        <v>30151</v>
      </c>
      <c r="G13664" s="49" t="s">
        <v>48457</v>
      </c>
      <c r="H13664" s="49" t="s">
        <v>22821</v>
      </c>
    </row>
    <row r="13665" spans="2:8" ht="12.75">
      <c r="B13665" s="49" t="s">
        <v>48458</v>
      </c>
      <c r="C13665" s="49" t="s">
        <v>30148</v>
      </c>
      <c r="D13665" s="49" t="s">
        <v>30149</v>
      </c>
      <c r="E13665" s="52" t="s">
        <v>30150</v>
      </c>
      <c r="F13665" s="47" t="s">
        <v>30151</v>
      </c>
      <c r="G13665" s="49" t="s">
        <v>48459</v>
      </c>
      <c r="H13665" s="49" t="s">
        <v>22823</v>
      </c>
    </row>
    <row r="13666" spans="2:8" ht="12.75">
      <c r="B13666" s="49" t="s">
        <v>48460</v>
      </c>
      <c r="C13666" s="49" t="s">
        <v>30164</v>
      </c>
      <c r="D13666" s="49" t="s">
        <v>30149</v>
      </c>
      <c r="E13666" s="52" t="s">
        <v>30150</v>
      </c>
      <c r="F13666" s="47" t="s">
        <v>30167</v>
      </c>
      <c r="G13666" s="49" t="s">
        <v>48459</v>
      </c>
      <c r="H13666" s="49" t="s">
        <v>22823</v>
      </c>
    </row>
    <row r="13667" spans="2:8" ht="12.75">
      <c r="B13667" s="49" t="s">
        <v>48461</v>
      </c>
      <c r="C13667" s="49" t="s">
        <v>30148</v>
      </c>
      <c r="D13667" s="49" t="s">
        <v>30149</v>
      </c>
      <c r="E13667" s="52" t="s">
        <v>30150</v>
      </c>
      <c r="F13667" s="47" t="s">
        <v>30151</v>
      </c>
      <c r="G13667" s="49" t="s">
        <v>48462</v>
      </c>
      <c r="H13667" s="49" t="s">
        <v>22829</v>
      </c>
    </row>
    <row r="13668" spans="2:8" ht="12.75">
      <c r="B13668" s="49" t="s">
        <v>48463</v>
      </c>
      <c r="C13668" s="49" t="s">
        <v>30148</v>
      </c>
      <c r="D13668" s="49" t="s">
        <v>30149</v>
      </c>
      <c r="E13668" s="52" t="s">
        <v>30150</v>
      </c>
      <c r="F13668" s="47" t="s">
        <v>30151</v>
      </c>
      <c r="G13668" s="49" t="s">
        <v>48464</v>
      </c>
      <c r="H13668" s="49" t="s">
        <v>22837</v>
      </c>
    </row>
    <row r="13669" spans="2:8" ht="12.75">
      <c r="B13669" s="49" t="s">
        <v>48465</v>
      </c>
      <c r="C13669" s="49" t="s">
        <v>30186</v>
      </c>
      <c r="D13669" s="49" t="s">
        <v>30159</v>
      </c>
      <c r="E13669" s="52" t="s">
        <v>30150</v>
      </c>
      <c r="F13669" s="47" t="s">
        <v>30187</v>
      </c>
      <c r="G13669" s="49" t="s">
        <v>48466</v>
      </c>
      <c r="H13669" s="49" t="s">
        <v>22838</v>
      </c>
    </row>
    <row r="13670" spans="2:8" ht="12.75">
      <c r="B13670" s="49" t="s">
        <v>48467</v>
      </c>
      <c r="C13670" s="49" t="s">
        <v>30189</v>
      </c>
      <c r="D13670" s="49" t="s">
        <v>30149</v>
      </c>
      <c r="E13670" s="52" t="s">
        <v>30150</v>
      </c>
      <c r="F13670" s="47" t="s">
        <v>30190</v>
      </c>
      <c r="G13670" s="49" t="s">
        <v>48468</v>
      </c>
      <c r="H13670" s="49" t="s">
        <v>22839</v>
      </c>
    </row>
    <row r="13671" spans="2:8" ht="12.75">
      <c r="B13671" s="49" t="s">
        <v>48469</v>
      </c>
      <c r="C13671" s="49" t="s">
        <v>30312</v>
      </c>
      <c r="D13671" s="49" t="s">
        <v>30159</v>
      </c>
      <c r="E13671" s="52" t="s">
        <v>30150</v>
      </c>
      <c r="F13671" s="47" t="s">
        <v>32862</v>
      </c>
      <c r="G13671" s="49" t="s">
        <v>48468</v>
      </c>
      <c r="H13671" s="49" t="s">
        <v>22839</v>
      </c>
    </row>
    <row r="13672" spans="2:8" ht="12.75">
      <c r="B13672" s="49" t="s">
        <v>48470</v>
      </c>
      <c r="C13672" s="49" t="s">
        <v>30169</v>
      </c>
      <c r="D13672" s="49" t="s">
        <v>30159</v>
      </c>
      <c r="E13672" s="52" t="s">
        <v>30150</v>
      </c>
      <c r="F13672" s="47" t="s">
        <v>30174</v>
      </c>
      <c r="G13672" s="49" t="s">
        <v>48471</v>
      </c>
      <c r="H13672" s="49" t="s">
        <v>22841</v>
      </c>
    </row>
    <row r="13673" spans="2:8" ht="12.75">
      <c r="B13673" s="49" t="s">
        <v>48472</v>
      </c>
      <c r="C13673" s="49" t="s">
        <v>30169</v>
      </c>
      <c r="D13673" s="49" t="s">
        <v>30159</v>
      </c>
      <c r="E13673" s="52" t="s">
        <v>30150</v>
      </c>
      <c r="F13673" s="47" t="s">
        <v>30170</v>
      </c>
      <c r="G13673" s="49" t="s">
        <v>48471</v>
      </c>
      <c r="H13673" s="49" t="s">
        <v>22841</v>
      </c>
    </row>
    <row r="13674" spans="2:8" ht="12.75">
      <c r="B13674" s="49" t="s">
        <v>48473</v>
      </c>
      <c r="C13674" s="49" t="s">
        <v>30184</v>
      </c>
      <c r="D13674" s="49" t="s">
        <v>30159</v>
      </c>
      <c r="E13674" s="52" t="s">
        <v>30150</v>
      </c>
      <c r="F13674" s="47" t="s">
        <v>30185</v>
      </c>
      <c r="G13674" s="49" t="s">
        <v>48471</v>
      </c>
      <c r="H13674" s="49" t="s">
        <v>22841</v>
      </c>
    </row>
    <row r="13675" spans="2:8" ht="12.75">
      <c r="B13675" s="49" t="s">
        <v>48474</v>
      </c>
      <c r="C13675" s="49" t="s">
        <v>30286</v>
      </c>
      <c r="D13675" s="49" t="s">
        <v>30159</v>
      </c>
      <c r="E13675" s="52" t="s">
        <v>30150</v>
      </c>
      <c r="F13675" s="47" t="s">
        <v>32359</v>
      </c>
      <c r="G13675" s="49" t="s">
        <v>48471</v>
      </c>
      <c r="H13675" s="49" t="s">
        <v>22841</v>
      </c>
    </row>
    <row r="13676" spans="2:8" ht="12.75">
      <c r="B13676" s="49" t="s">
        <v>48475</v>
      </c>
      <c r="C13676" s="49" t="s">
        <v>30220</v>
      </c>
      <c r="D13676" s="49" t="s">
        <v>30159</v>
      </c>
      <c r="E13676" s="52" t="s">
        <v>30150</v>
      </c>
      <c r="F13676" s="47" t="s">
        <v>32330</v>
      </c>
      <c r="G13676" s="49" t="s">
        <v>48476</v>
      </c>
      <c r="H13676" s="49" t="s">
        <v>22851</v>
      </c>
    </row>
    <row r="13677" spans="2:8" ht="12.75">
      <c r="B13677" s="49" t="s">
        <v>48477</v>
      </c>
      <c r="C13677" s="49" t="s">
        <v>30189</v>
      </c>
      <c r="D13677" s="49" t="s">
        <v>30149</v>
      </c>
      <c r="E13677" s="52" t="s">
        <v>30150</v>
      </c>
      <c r="F13677" s="47" t="s">
        <v>30190</v>
      </c>
      <c r="G13677" s="49" t="s">
        <v>48478</v>
      </c>
      <c r="H13677" s="49" t="s">
        <v>22853</v>
      </c>
    </row>
    <row r="13678" spans="2:8" ht="12.75">
      <c r="B13678" s="49" t="s">
        <v>48479</v>
      </c>
      <c r="C13678" s="49" t="s">
        <v>30312</v>
      </c>
      <c r="D13678" s="49" t="s">
        <v>30159</v>
      </c>
      <c r="E13678" s="52" t="s">
        <v>30150</v>
      </c>
      <c r="F13678" s="47" t="s">
        <v>30338</v>
      </c>
      <c r="G13678" s="49" t="s">
        <v>48478</v>
      </c>
      <c r="H13678" s="49" t="s">
        <v>22853</v>
      </c>
    </row>
    <row r="13679" spans="2:8" ht="12.75">
      <c r="B13679" s="49" t="s">
        <v>48480</v>
      </c>
      <c r="C13679" s="49" t="s">
        <v>30186</v>
      </c>
      <c r="D13679" s="49" t="s">
        <v>30159</v>
      </c>
      <c r="E13679" s="52" t="s">
        <v>30150</v>
      </c>
      <c r="F13679" s="47" t="s">
        <v>30187</v>
      </c>
      <c r="G13679" s="49" t="s">
        <v>48481</v>
      </c>
      <c r="H13679" s="49" t="s">
        <v>22858</v>
      </c>
    </row>
    <row r="13680" spans="2:8" ht="12.75">
      <c r="B13680" s="49" t="s">
        <v>48482</v>
      </c>
      <c r="C13680" s="49" t="s">
        <v>30286</v>
      </c>
      <c r="D13680" s="49" t="s">
        <v>30159</v>
      </c>
      <c r="E13680" s="52" t="s">
        <v>30150</v>
      </c>
      <c r="F13680" s="47" t="s">
        <v>32321</v>
      </c>
      <c r="G13680" s="49" t="s">
        <v>48483</v>
      </c>
      <c r="H13680" s="49" t="s">
        <v>22864</v>
      </c>
    </row>
    <row r="13681" spans="2:8" ht="12.75">
      <c r="B13681" s="49" t="s">
        <v>48484</v>
      </c>
      <c r="C13681" s="49" t="s">
        <v>30166</v>
      </c>
      <c r="D13681" s="49" t="s">
        <v>30149</v>
      </c>
      <c r="E13681" s="52" t="s">
        <v>30150</v>
      </c>
      <c r="F13681" s="47" t="s">
        <v>30167</v>
      </c>
      <c r="G13681" s="49" t="s">
        <v>48485</v>
      </c>
      <c r="H13681" s="49" t="s">
        <v>22867</v>
      </c>
    </row>
    <row r="13682" spans="2:8" ht="12.75">
      <c r="B13682" s="49" t="s">
        <v>48486</v>
      </c>
      <c r="C13682" s="49" t="s">
        <v>30286</v>
      </c>
      <c r="D13682" s="49" t="s">
        <v>30159</v>
      </c>
      <c r="E13682" s="52" t="s">
        <v>30150</v>
      </c>
      <c r="F13682" s="47" t="s">
        <v>33248</v>
      </c>
      <c r="G13682" s="49" t="s">
        <v>48487</v>
      </c>
      <c r="H13682" s="49" t="s">
        <v>22870</v>
      </c>
    </row>
    <row r="13683" spans="2:8" ht="12.75">
      <c r="B13683" s="49" t="s">
        <v>48488</v>
      </c>
      <c r="C13683" s="49" t="s">
        <v>30186</v>
      </c>
      <c r="D13683" s="49" t="s">
        <v>30159</v>
      </c>
      <c r="E13683" s="52" t="s">
        <v>30150</v>
      </c>
      <c r="F13683" s="47" t="s">
        <v>30187</v>
      </c>
      <c r="G13683" s="49" t="s">
        <v>48487</v>
      </c>
      <c r="H13683" s="49" t="s">
        <v>22870</v>
      </c>
    </row>
    <row r="13684" spans="2:8" ht="12.75">
      <c r="B13684" s="49" t="s">
        <v>48489</v>
      </c>
      <c r="C13684" s="49" t="s">
        <v>30189</v>
      </c>
      <c r="D13684" s="49" t="s">
        <v>30149</v>
      </c>
      <c r="E13684" s="52" t="s">
        <v>30150</v>
      </c>
      <c r="F13684" s="47" t="s">
        <v>30190</v>
      </c>
      <c r="G13684" s="49" t="s">
        <v>48490</v>
      </c>
      <c r="H13684" s="49" t="s">
        <v>22871</v>
      </c>
    </row>
    <row r="13685" spans="2:8" ht="12.75">
      <c r="B13685" s="49" t="s">
        <v>48491</v>
      </c>
      <c r="C13685" s="49" t="s">
        <v>30312</v>
      </c>
      <c r="D13685" s="49" t="s">
        <v>30159</v>
      </c>
      <c r="E13685" s="52" t="s">
        <v>30150</v>
      </c>
      <c r="F13685" s="47" t="s">
        <v>33619</v>
      </c>
      <c r="G13685" s="49" t="s">
        <v>48490</v>
      </c>
      <c r="H13685" s="49" t="s">
        <v>22871</v>
      </c>
    </row>
    <row r="13686" spans="2:8" ht="12.75">
      <c r="B13686" s="49" t="s">
        <v>48492</v>
      </c>
      <c r="C13686" s="49" t="s">
        <v>30186</v>
      </c>
      <c r="D13686" s="49" t="s">
        <v>30159</v>
      </c>
      <c r="E13686" s="52" t="s">
        <v>30150</v>
      </c>
      <c r="F13686" s="47" t="s">
        <v>30187</v>
      </c>
      <c r="G13686" s="49" t="s">
        <v>48493</v>
      </c>
      <c r="H13686" s="49" t="s">
        <v>22876</v>
      </c>
    </row>
    <row r="13687" spans="2:8" ht="12.75">
      <c r="B13687" s="49" t="s">
        <v>48494</v>
      </c>
      <c r="C13687" s="49" t="s">
        <v>30286</v>
      </c>
      <c r="D13687" s="49" t="s">
        <v>30159</v>
      </c>
      <c r="E13687" s="52" t="s">
        <v>30150</v>
      </c>
      <c r="F13687" s="47" t="s">
        <v>33218</v>
      </c>
      <c r="G13687" s="49" t="s">
        <v>48493</v>
      </c>
      <c r="H13687" s="49" t="s">
        <v>22876</v>
      </c>
    </row>
    <row r="13688" spans="2:8" ht="12.75">
      <c r="B13688" s="49" t="s">
        <v>48495</v>
      </c>
      <c r="C13688" s="49" t="s">
        <v>30286</v>
      </c>
      <c r="D13688" s="49" t="s">
        <v>30159</v>
      </c>
      <c r="E13688" s="52" t="s">
        <v>30150</v>
      </c>
      <c r="F13688" s="47" t="s">
        <v>33723</v>
      </c>
      <c r="G13688" s="49" t="s">
        <v>48496</v>
      </c>
      <c r="H13688" s="49" t="s">
        <v>22881</v>
      </c>
    </row>
    <row r="13689" spans="2:8" ht="12.75">
      <c r="B13689" s="49" t="s">
        <v>48497</v>
      </c>
      <c r="C13689" s="49" t="s">
        <v>30186</v>
      </c>
      <c r="D13689" s="49" t="s">
        <v>30159</v>
      </c>
      <c r="E13689" s="52" t="s">
        <v>30150</v>
      </c>
      <c r="F13689" s="47" t="s">
        <v>30187</v>
      </c>
      <c r="G13689" s="49" t="s">
        <v>48496</v>
      </c>
      <c r="H13689" s="49" t="s">
        <v>22881</v>
      </c>
    </row>
    <row r="13690" spans="2:8" ht="12.75">
      <c r="B13690" s="49" t="s">
        <v>48498</v>
      </c>
      <c r="C13690" s="49" t="s">
        <v>30169</v>
      </c>
      <c r="D13690" s="49" t="s">
        <v>30159</v>
      </c>
      <c r="E13690" s="52" t="s">
        <v>30150</v>
      </c>
      <c r="F13690" s="47" t="s">
        <v>30174</v>
      </c>
      <c r="G13690" s="49" t="s">
        <v>48499</v>
      </c>
      <c r="H13690" s="49" t="s">
        <v>22890</v>
      </c>
    </row>
    <row r="13691" spans="2:8" ht="12.75">
      <c r="B13691" s="49" t="s">
        <v>48500</v>
      </c>
      <c r="C13691" s="49" t="s">
        <v>30169</v>
      </c>
      <c r="D13691" s="49" t="s">
        <v>30159</v>
      </c>
      <c r="E13691" s="52" t="s">
        <v>30150</v>
      </c>
      <c r="F13691" s="47" t="s">
        <v>30170</v>
      </c>
      <c r="G13691" s="49" t="s">
        <v>48499</v>
      </c>
      <c r="H13691" s="49" t="s">
        <v>22890</v>
      </c>
    </row>
    <row r="13692" spans="2:8" ht="12.75">
      <c r="B13692" s="49" t="s">
        <v>48501</v>
      </c>
      <c r="C13692" s="49" t="s">
        <v>30184</v>
      </c>
      <c r="D13692" s="49" t="s">
        <v>30159</v>
      </c>
      <c r="E13692" s="52" t="s">
        <v>30150</v>
      </c>
      <c r="F13692" s="47" t="s">
        <v>30185</v>
      </c>
      <c r="G13692" s="49" t="s">
        <v>48499</v>
      </c>
      <c r="H13692" s="49" t="s">
        <v>22890</v>
      </c>
    </row>
    <row r="13693" spans="2:8" ht="12.75">
      <c r="B13693" s="49" t="s">
        <v>48502</v>
      </c>
      <c r="C13693" s="49" t="s">
        <v>30148</v>
      </c>
      <c r="D13693" s="49" t="s">
        <v>30149</v>
      </c>
      <c r="E13693" s="52" t="s">
        <v>30150</v>
      </c>
      <c r="F13693" s="47" t="s">
        <v>30151</v>
      </c>
      <c r="G13693" s="49" t="s">
        <v>48503</v>
      </c>
      <c r="H13693" s="49" t="s">
        <v>22892</v>
      </c>
    </row>
    <row r="13694" spans="2:8" ht="12.75">
      <c r="B13694" s="49" t="s">
        <v>48504</v>
      </c>
      <c r="C13694" s="49" t="s">
        <v>30189</v>
      </c>
      <c r="D13694" s="49" t="s">
        <v>30149</v>
      </c>
      <c r="E13694" s="52" t="s">
        <v>30150</v>
      </c>
      <c r="F13694" s="47" t="s">
        <v>30190</v>
      </c>
      <c r="G13694" s="49" t="s">
        <v>48505</v>
      </c>
      <c r="H13694" s="49" t="s">
        <v>22893</v>
      </c>
    </row>
    <row r="13695" spans="2:8" ht="12.75">
      <c r="B13695" s="49" t="s">
        <v>48506</v>
      </c>
      <c r="C13695" s="49" t="s">
        <v>30312</v>
      </c>
      <c r="D13695" s="49" t="s">
        <v>30159</v>
      </c>
      <c r="E13695" s="52" t="s">
        <v>30150</v>
      </c>
      <c r="F13695" s="47" t="s">
        <v>30592</v>
      </c>
      <c r="G13695" s="49" t="s">
        <v>48505</v>
      </c>
      <c r="H13695" s="49" t="s">
        <v>22893</v>
      </c>
    </row>
    <row r="13696" spans="2:8" ht="12.75">
      <c r="B13696" s="49" t="s">
        <v>48507</v>
      </c>
      <c r="C13696" s="49" t="s">
        <v>30189</v>
      </c>
      <c r="D13696" s="49" t="s">
        <v>30149</v>
      </c>
      <c r="E13696" s="52" t="s">
        <v>30150</v>
      </c>
      <c r="F13696" s="47" t="s">
        <v>30190</v>
      </c>
      <c r="G13696" s="49" t="s">
        <v>48508</v>
      </c>
      <c r="H13696" s="49" t="s">
        <v>22897</v>
      </c>
    </row>
    <row r="13697" spans="2:8" ht="12.75">
      <c r="B13697" s="49" t="s">
        <v>48509</v>
      </c>
      <c r="C13697" s="49" t="s">
        <v>30312</v>
      </c>
      <c r="D13697" s="49" t="s">
        <v>30159</v>
      </c>
      <c r="E13697" s="52" t="s">
        <v>30150</v>
      </c>
      <c r="F13697" s="47" t="s">
        <v>33942</v>
      </c>
      <c r="G13697" s="49" t="s">
        <v>48508</v>
      </c>
      <c r="H13697" s="49" t="s">
        <v>22897</v>
      </c>
    </row>
    <row r="13698" spans="2:8" ht="12.75">
      <c r="B13698" s="49" t="s">
        <v>48510</v>
      </c>
      <c r="C13698" s="49" t="s">
        <v>30189</v>
      </c>
      <c r="D13698" s="49" t="s">
        <v>30149</v>
      </c>
      <c r="E13698" s="52" t="s">
        <v>30150</v>
      </c>
      <c r="F13698" s="47" t="s">
        <v>30190</v>
      </c>
      <c r="G13698" s="49" t="s">
        <v>48511</v>
      </c>
      <c r="H13698" s="49" t="s">
        <v>22900</v>
      </c>
    </row>
    <row r="13699" spans="2:8" ht="12.75">
      <c r="B13699" s="49" t="s">
        <v>48512</v>
      </c>
      <c r="C13699" s="49" t="s">
        <v>30312</v>
      </c>
      <c r="D13699" s="49" t="s">
        <v>30159</v>
      </c>
      <c r="E13699" s="52" t="s">
        <v>30150</v>
      </c>
      <c r="F13699" s="47" t="s">
        <v>30353</v>
      </c>
      <c r="G13699" s="49" t="s">
        <v>48511</v>
      </c>
      <c r="H13699" s="49" t="s">
        <v>22900</v>
      </c>
    </row>
    <row r="13700" spans="2:8" ht="12.75">
      <c r="B13700" s="49" t="s">
        <v>48513</v>
      </c>
      <c r="C13700" s="49" t="s">
        <v>30169</v>
      </c>
      <c r="D13700" s="49" t="s">
        <v>30159</v>
      </c>
      <c r="E13700" s="52" t="s">
        <v>30150</v>
      </c>
      <c r="F13700" s="47" t="s">
        <v>30174</v>
      </c>
      <c r="G13700" s="49" t="s">
        <v>48514</v>
      </c>
      <c r="H13700" s="49" t="s">
        <v>22901</v>
      </c>
    </row>
    <row r="13701" spans="2:8" ht="12.75">
      <c r="B13701" s="49" t="s">
        <v>48515</v>
      </c>
      <c r="C13701" s="49" t="s">
        <v>30169</v>
      </c>
      <c r="D13701" s="49" t="s">
        <v>30159</v>
      </c>
      <c r="E13701" s="52" t="s">
        <v>30150</v>
      </c>
      <c r="F13701" s="47" t="s">
        <v>30170</v>
      </c>
      <c r="G13701" s="49" t="s">
        <v>48514</v>
      </c>
      <c r="H13701" s="49" t="s">
        <v>22901</v>
      </c>
    </row>
    <row r="13702" spans="2:8" ht="12.75">
      <c r="B13702" s="49" t="s">
        <v>48516</v>
      </c>
      <c r="C13702" s="49" t="s">
        <v>30184</v>
      </c>
      <c r="D13702" s="49" t="s">
        <v>30159</v>
      </c>
      <c r="E13702" s="52" t="s">
        <v>30150</v>
      </c>
      <c r="F13702" s="47" t="s">
        <v>30185</v>
      </c>
      <c r="G13702" s="49" t="s">
        <v>48514</v>
      </c>
      <c r="H13702" s="49" t="s">
        <v>22901</v>
      </c>
    </row>
    <row r="13703" spans="2:8" ht="12.75">
      <c r="B13703" s="49" t="s">
        <v>48517</v>
      </c>
      <c r="C13703" s="49" t="s">
        <v>30189</v>
      </c>
      <c r="D13703" s="49" t="s">
        <v>30149</v>
      </c>
      <c r="E13703" s="52" t="s">
        <v>30150</v>
      </c>
      <c r="F13703" s="47" t="s">
        <v>30190</v>
      </c>
      <c r="G13703" s="49" t="s">
        <v>48518</v>
      </c>
      <c r="H13703" s="49" t="s">
        <v>22906</v>
      </c>
    </row>
    <row r="13704" spans="2:8" ht="12.75">
      <c r="B13704" s="49" t="s">
        <v>48519</v>
      </c>
      <c r="C13704" s="49" t="s">
        <v>30312</v>
      </c>
      <c r="D13704" s="49" t="s">
        <v>30159</v>
      </c>
      <c r="E13704" s="52" t="s">
        <v>30150</v>
      </c>
      <c r="F13704" s="47" t="s">
        <v>33204</v>
      </c>
      <c r="G13704" s="49" t="s">
        <v>48518</v>
      </c>
      <c r="H13704" s="49" t="s">
        <v>22906</v>
      </c>
    </row>
    <row r="13705" spans="2:8" ht="12.75">
      <c r="B13705" s="49" t="s">
        <v>48520</v>
      </c>
      <c r="C13705" s="49" t="s">
        <v>30189</v>
      </c>
      <c r="D13705" s="49" t="s">
        <v>30149</v>
      </c>
      <c r="E13705" s="52" t="s">
        <v>30150</v>
      </c>
      <c r="F13705" s="47" t="s">
        <v>30190</v>
      </c>
      <c r="G13705" s="49" t="s">
        <v>48521</v>
      </c>
      <c r="H13705" s="49" t="s">
        <v>22907</v>
      </c>
    </row>
    <row r="13706" spans="2:8" ht="12.75">
      <c r="B13706" s="49" t="s">
        <v>48522</v>
      </c>
      <c r="C13706" s="49" t="s">
        <v>30312</v>
      </c>
      <c r="D13706" s="49" t="s">
        <v>30159</v>
      </c>
      <c r="E13706" s="52" t="s">
        <v>30150</v>
      </c>
      <c r="F13706" s="47" t="s">
        <v>32464</v>
      </c>
      <c r="G13706" s="49" t="s">
        <v>48521</v>
      </c>
      <c r="H13706" s="49" t="s">
        <v>22907</v>
      </c>
    </row>
    <row r="13707" spans="2:8" ht="12.75">
      <c r="B13707" s="49" t="s">
        <v>48523</v>
      </c>
      <c r="C13707" s="49" t="s">
        <v>30169</v>
      </c>
      <c r="D13707" s="49" t="s">
        <v>30159</v>
      </c>
      <c r="E13707" s="52" t="s">
        <v>30150</v>
      </c>
      <c r="F13707" s="47" t="s">
        <v>30174</v>
      </c>
      <c r="G13707" s="49" t="s">
        <v>48524</v>
      </c>
      <c r="H13707" s="49" t="s">
        <v>22909</v>
      </c>
    </row>
    <row r="13708" spans="2:8" ht="12.75">
      <c r="B13708" s="49" t="s">
        <v>48525</v>
      </c>
      <c r="C13708" s="49" t="s">
        <v>30169</v>
      </c>
      <c r="D13708" s="49" t="s">
        <v>30159</v>
      </c>
      <c r="E13708" s="52" t="s">
        <v>30150</v>
      </c>
      <c r="F13708" s="47" t="s">
        <v>30170</v>
      </c>
      <c r="G13708" s="49" t="s">
        <v>48524</v>
      </c>
      <c r="H13708" s="49" t="s">
        <v>22909</v>
      </c>
    </row>
    <row r="13709" spans="2:8" ht="12.75">
      <c r="B13709" s="49" t="s">
        <v>48526</v>
      </c>
      <c r="C13709" s="49" t="s">
        <v>30184</v>
      </c>
      <c r="D13709" s="49" t="s">
        <v>30159</v>
      </c>
      <c r="E13709" s="52" t="s">
        <v>30150</v>
      </c>
      <c r="F13709" s="47" t="s">
        <v>30185</v>
      </c>
      <c r="G13709" s="49" t="s">
        <v>48524</v>
      </c>
      <c r="H13709" s="49" t="s">
        <v>22909</v>
      </c>
    </row>
    <row r="13710" spans="2:8" ht="12.75">
      <c r="B13710" s="49" t="s">
        <v>48527</v>
      </c>
      <c r="C13710" s="49" t="s">
        <v>30169</v>
      </c>
      <c r="D13710" s="49" t="s">
        <v>30159</v>
      </c>
      <c r="E13710" s="52" t="s">
        <v>30150</v>
      </c>
      <c r="F13710" s="47" t="s">
        <v>30174</v>
      </c>
      <c r="G13710" s="49" t="s">
        <v>48528</v>
      </c>
      <c r="H13710" s="49" t="s">
        <v>22911</v>
      </c>
    </row>
    <row r="13711" spans="2:8" ht="12.75">
      <c r="B13711" s="49" t="s">
        <v>48529</v>
      </c>
      <c r="C13711" s="49" t="s">
        <v>30169</v>
      </c>
      <c r="D13711" s="49" t="s">
        <v>30159</v>
      </c>
      <c r="E13711" s="52" t="s">
        <v>30150</v>
      </c>
      <c r="F13711" s="47" t="s">
        <v>30170</v>
      </c>
      <c r="G13711" s="49" t="s">
        <v>48528</v>
      </c>
      <c r="H13711" s="49" t="s">
        <v>22911</v>
      </c>
    </row>
    <row r="13712" spans="2:8" ht="12.75">
      <c r="B13712" s="49" t="s">
        <v>48530</v>
      </c>
      <c r="C13712" s="49" t="s">
        <v>30184</v>
      </c>
      <c r="D13712" s="49" t="s">
        <v>30159</v>
      </c>
      <c r="E13712" s="52" t="s">
        <v>30150</v>
      </c>
      <c r="F13712" s="47" t="s">
        <v>30185</v>
      </c>
      <c r="G13712" s="49" t="s">
        <v>48528</v>
      </c>
      <c r="H13712" s="49" t="s">
        <v>22911</v>
      </c>
    </row>
    <row r="13713" spans="2:8" ht="12.75">
      <c r="B13713" s="49" t="s">
        <v>48531</v>
      </c>
      <c r="C13713" s="49" t="s">
        <v>30286</v>
      </c>
      <c r="D13713" s="49" t="s">
        <v>30159</v>
      </c>
      <c r="E13713" s="52" t="s">
        <v>30150</v>
      </c>
      <c r="F13713" s="47" t="s">
        <v>33111</v>
      </c>
      <c r="G13713" s="49" t="s">
        <v>48532</v>
      </c>
      <c r="H13713" s="49" t="s">
        <v>22918</v>
      </c>
    </row>
    <row r="13714" spans="2:8" ht="12.75">
      <c r="B13714" s="49" t="s">
        <v>48533</v>
      </c>
      <c r="C13714" s="49" t="s">
        <v>30186</v>
      </c>
      <c r="D13714" s="49" t="s">
        <v>30159</v>
      </c>
      <c r="E13714" s="52" t="s">
        <v>30150</v>
      </c>
      <c r="F13714" s="47" t="s">
        <v>30187</v>
      </c>
      <c r="G13714" s="49" t="s">
        <v>48532</v>
      </c>
      <c r="H13714" s="49" t="s">
        <v>22918</v>
      </c>
    </row>
    <row r="13715" spans="2:8" ht="12.75">
      <c r="B13715" s="49" t="s">
        <v>48534</v>
      </c>
      <c r="C13715" s="49" t="s">
        <v>30312</v>
      </c>
      <c r="D13715" s="49" t="s">
        <v>30159</v>
      </c>
      <c r="E13715" s="52" t="s">
        <v>30150</v>
      </c>
      <c r="F13715" s="47" t="s">
        <v>33656</v>
      </c>
      <c r="G13715" s="49" t="s">
        <v>48535</v>
      </c>
      <c r="H13715" s="49" t="s">
        <v>22922</v>
      </c>
    </row>
    <row r="13716" spans="2:8" ht="12.75">
      <c r="B13716" s="49" t="s">
        <v>48536</v>
      </c>
      <c r="C13716" s="49" t="s">
        <v>30189</v>
      </c>
      <c r="D13716" s="49" t="s">
        <v>30149</v>
      </c>
      <c r="E13716" s="52" t="s">
        <v>30150</v>
      </c>
      <c r="F13716" s="47" t="s">
        <v>30190</v>
      </c>
      <c r="G13716" s="49" t="s">
        <v>48535</v>
      </c>
      <c r="H13716" s="49" t="s">
        <v>22922</v>
      </c>
    </row>
    <row r="13717" spans="2:8" ht="12.75">
      <c r="B13717" s="49" t="s">
        <v>48537</v>
      </c>
      <c r="C13717" s="49" t="s">
        <v>30164</v>
      </c>
      <c r="D13717" s="49" t="s">
        <v>30149</v>
      </c>
      <c r="E13717" s="52" t="s">
        <v>30150</v>
      </c>
      <c r="F13717" s="47" t="s">
        <v>30167</v>
      </c>
      <c r="G13717" s="49" t="s">
        <v>48535</v>
      </c>
      <c r="H13717" s="49" t="s">
        <v>22922</v>
      </c>
    </row>
    <row r="13718" spans="2:8" ht="12.75">
      <c r="B13718" s="49" t="s">
        <v>48538</v>
      </c>
      <c r="C13718" s="49" t="s">
        <v>30186</v>
      </c>
      <c r="D13718" s="49" t="s">
        <v>30159</v>
      </c>
      <c r="E13718" s="52" t="s">
        <v>30150</v>
      </c>
      <c r="F13718" s="47" t="s">
        <v>30187</v>
      </c>
      <c r="G13718" s="49" t="s">
        <v>48539</v>
      </c>
      <c r="H13718" s="49" t="s">
        <v>22923</v>
      </c>
    </row>
    <row r="13719" spans="2:8" ht="12.75">
      <c r="B13719" s="49" t="s">
        <v>48540</v>
      </c>
      <c r="C13719" s="49" t="s">
        <v>30312</v>
      </c>
      <c r="D13719" s="49" t="s">
        <v>30159</v>
      </c>
      <c r="E13719" s="52" t="s">
        <v>30150</v>
      </c>
      <c r="F13719" s="47" t="s">
        <v>33654</v>
      </c>
      <c r="G13719" s="49" t="s">
        <v>48541</v>
      </c>
      <c r="H13719" s="49" t="s">
        <v>22928</v>
      </c>
    </row>
    <row r="13720" spans="2:8" ht="12.75">
      <c r="B13720" s="49" t="s">
        <v>48542</v>
      </c>
      <c r="C13720" s="49" t="s">
        <v>30189</v>
      </c>
      <c r="D13720" s="49" t="s">
        <v>30149</v>
      </c>
      <c r="E13720" s="52" t="s">
        <v>30150</v>
      </c>
      <c r="F13720" s="47" t="s">
        <v>30190</v>
      </c>
      <c r="G13720" s="49" t="s">
        <v>48541</v>
      </c>
      <c r="H13720" s="49" t="s">
        <v>22928</v>
      </c>
    </row>
    <row r="13721" spans="2:8" ht="12.75">
      <c r="B13721" s="49" t="s">
        <v>48543</v>
      </c>
      <c r="C13721" s="49" t="s">
        <v>30286</v>
      </c>
      <c r="D13721" s="49" t="s">
        <v>30159</v>
      </c>
      <c r="E13721" s="52" t="s">
        <v>30150</v>
      </c>
      <c r="F13721" s="47" t="s">
        <v>31612</v>
      </c>
      <c r="G13721" s="49" t="s">
        <v>48544</v>
      </c>
      <c r="H13721" s="49" t="s">
        <v>22930</v>
      </c>
    </row>
    <row r="13722" spans="2:8" ht="12.75">
      <c r="B13722" s="49" t="s">
        <v>48545</v>
      </c>
      <c r="C13722" s="49" t="s">
        <v>30286</v>
      </c>
      <c r="D13722" s="49" t="s">
        <v>30159</v>
      </c>
      <c r="E13722" s="52" t="s">
        <v>30150</v>
      </c>
      <c r="F13722" s="47" t="s">
        <v>33850</v>
      </c>
      <c r="G13722" s="49" t="s">
        <v>48546</v>
      </c>
      <c r="H13722" s="49" t="s">
        <v>22931</v>
      </c>
    </row>
    <row r="13723" spans="2:8" ht="12.75">
      <c r="B13723" s="49" t="s">
        <v>48547</v>
      </c>
      <c r="C13723" s="49" t="s">
        <v>30169</v>
      </c>
      <c r="D13723" s="49" t="s">
        <v>30159</v>
      </c>
      <c r="E13723" s="52" t="s">
        <v>30150</v>
      </c>
      <c r="F13723" s="47" t="s">
        <v>30170</v>
      </c>
      <c r="G13723" s="49" t="s">
        <v>48548</v>
      </c>
      <c r="H13723" s="49" t="s">
        <v>22935</v>
      </c>
    </row>
    <row r="13724" spans="2:8" ht="12.75">
      <c r="B13724" s="49" t="s">
        <v>48549</v>
      </c>
      <c r="C13724" s="49" t="s">
        <v>30186</v>
      </c>
      <c r="D13724" s="49" t="s">
        <v>30159</v>
      </c>
      <c r="E13724" s="52" t="s">
        <v>30150</v>
      </c>
      <c r="F13724" s="47" t="s">
        <v>30187</v>
      </c>
      <c r="G13724" s="49" t="s">
        <v>48550</v>
      </c>
      <c r="H13724" s="49" t="s">
        <v>22938</v>
      </c>
    </row>
    <row r="13725" spans="2:8" ht="12.75">
      <c r="B13725" s="49" t="s">
        <v>48551</v>
      </c>
      <c r="C13725" s="49" t="s">
        <v>30220</v>
      </c>
      <c r="D13725" s="49" t="s">
        <v>30159</v>
      </c>
      <c r="E13725" s="52" t="s">
        <v>30150</v>
      </c>
      <c r="F13725" s="47" t="s">
        <v>30221</v>
      </c>
      <c r="G13725" s="49" t="s">
        <v>48552</v>
      </c>
      <c r="H13725" s="49" t="s">
        <v>22947</v>
      </c>
    </row>
    <row r="13726" spans="2:8" ht="12.75">
      <c r="B13726" s="49" t="s">
        <v>48553</v>
      </c>
      <c r="C13726" s="49" t="s">
        <v>30169</v>
      </c>
      <c r="D13726" s="49" t="s">
        <v>30159</v>
      </c>
      <c r="E13726" s="52" t="s">
        <v>30150</v>
      </c>
      <c r="F13726" s="47" t="s">
        <v>30174</v>
      </c>
      <c r="G13726" s="49" t="s">
        <v>48554</v>
      </c>
      <c r="H13726" s="49" t="s">
        <v>22948</v>
      </c>
    </row>
    <row r="13727" spans="2:8" ht="12.75">
      <c r="B13727" s="49" t="s">
        <v>48555</v>
      </c>
      <c r="C13727" s="49" t="s">
        <v>30169</v>
      </c>
      <c r="D13727" s="49" t="s">
        <v>30159</v>
      </c>
      <c r="E13727" s="52" t="s">
        <v>30150</v>
      </c>
      <c r="F13727" s="47" t="s">
        <v>30170</v>
      </c>
      <c r="G13727" s="49" t="s">
        <v>48554</v>
      </c>
      <c r="H13727" s="49" t="s">
        <v>22948</v>
      </c>
    </row>
    <row r="13728" spans="2:8" ht="12.75">
      <c r="B13728" s="49" t="s">
        <v>48556</v>
      </c>
      <c r="C13728" s="49" t="s">
        <v>30312</v>
      </c>
      <c r="D13728" s="49" t="s">
        <v>30159</v>
      </c>
      <c r="E13728" s="52" t="s">
        <v>30150</v>
      </c>
      <c r="F13728" s="47" t="s">
        <v>33226</v>
      </c>
      <c r="G13728" s="49" t="s">
        <v>48557</v>
      </c>
      <c r="H13728" s="49" t="s">
        <v>22949</v>
      </c>
    </row>
    <row r="13729" spans="2:8" ht="12.75">
      <c r="B13729" s="49" t="s">
        <v>48558</v>
      </c>
      <c r="C13729" s="49" t="s">
        <v>30189</v>
      </c>
      <c r="D13729" s="49" t="s">
        <v>30149</v>
      </c>
      <c r="E13729" s="52" t="s">
        <v>30150</v>
      </c>
      <c r="F13729" s="47" t="s">
        <v>30190</v>
      </c>
      <c r="G13729" s="49" t="s">
        <v>48557</v>
      </c>
      <c r="H13729" s="49" t="s">
        <v>22949</v>
      </c>
    </row>
    <row r="13730" spans="2:8" ht="12.75">
      <c r="B13730" s="49" t="s">
        <v>48559</v>
      </c>
      <c r="C13730" s="49" t="s">
        <v>30148</v>
      </c>
      <c r="D13730" s="49" t="s">
        <v>30149</v>
      </c>
      <c r="E13730" s="52" t="s">
        <v>30150</v>
      </c>
      <c r="F13730" s="47" t="s">
        <v>30151</v>
      </c>
      <c r="G13730" s="49" t="s">
        <v>48560</v>
      </c>
      <c r="H13730" s="49" t="s">
        <v>22952</v>
      </c>
    </row>
    <row r="13731" spans="2:8" ht="12.75">
      <c r="B13731" s="49" t="s">
        <v>48561</v>
      </c>
      <c r="C13731" s="49" t="s">
        <v>30186</v>
      </c>
      <c r="D13731" s="49" t="s">
        <v>30159</v>
      </c>
      <c r="E13731" s="52" t="s">
        <v>30150</v>
      </c>
      <c r="F13731" s="47" t="s">
        <v>30187</v>
      </c>
      <c r="G13731" s="49" t="s">
        <v>48562</v>
      </c>
      <c r="H13731" s="49" t="s">
        <v>22957</v>
      </c>
    </row>
    <row r="13732" spans="2:8" ht="12.75">
      <c r="B13732" s="49" t="s">
        <v>48563</v>
      </c>
      <c r="C13732" s="49" t="s">
        <v>30286</v>
      </c>
      <c r="D13732" s="49" t="s">
        <v>30159</v>
      </c>
      <c r="E13732" s="52" t="s">
        <v>30150</v>
      </c>
      <c r="F13732" s="47" t="s">
        <v>33828</v>
      </c>
      <c r="G13732" s="49" t="s">
        <v>48562</v>
      </c>
      <c r="H13732" s="49" t="s">
        <v>22957</v>
      </c>
    </row>
    <row r="13733" spans="2:8" ht="12.75">
      <c r="B13733" s="49" t="s">
        <v>48564</v>
      </c>
      <c r="C13733" s="49" t="s">
        <v>30148</v>
      </c>
      <c r="D13733" s="49" t="s">
        <v>30149</v>
      </c>
      <c r="E13733" s="52" t="s">
        <v>30150</v>
      </c>
      <c r="F13733" s="47" t="s">
        <v>30151</v>
      </c>
      <c r="G13733" s="49" t="s">
        <v>48565</v>
      </c>
      <c r="H13733" s="49" t="s">
        <v>22958</v>
      </c>
    </row>
    <row r="13734" spans="2:8" ht="12.75">
      <c r="B13734" s="49" t="s">
        <v>48566</v>
      </c>
      <c r="C13734" s="49" t="s">
        <v>30220</v>
      </c>
      <c r="D13734" s="49" t="s">
        <v>30159</v>
      </c>
      <c r="E13734" s="52" t="s">
        <v>30150</v>
      </c>
      <c r="F13734" s="47" t="s">
        <v>31782</v>
      </c>
      <c r="G13734" s="49" t="s">
        <v>48565</v>
      </c>
      <c r="H13734" s="49" t="s">
        <v>22958</v>
      </c>
    </row>
    <row r="13735" spans="2:8" ht="12.75">
      <c r="B13735" s="49" t="s">
        <v>48567</v>
      </c>
      <c r="C13735" s="49" t="s">
        <v>30197</v>
      </c>
      <c r="D13735" s="49" t="s">
        <v>30159</v>
      </c>
      <c r="E13735" s="52" t="s">
        <v>30150</v>
      </c>
      <c r="F13735" s="47" t="s">
        <v>30232</v>
      </c>
      <c r="G13735" s="49" t="s">
        <v>48568</v>
      </c>
      <c r="H13735" s="49" t="s">
        <v>22962</v>
      </c>
    </row>
    <row r="13736" spans="2:8" ht="12.75">
      <c r="B13736" s="49" t="s">
        <v>48569</v>
      </c>
      <c r="C13736" s="49" t="s">
        <v>30189</v>
      </c>
      <c r="D13736" s="49" t="s">
        <v>30149</v>
      </c>
      <c r="E13736" s="52" t="s">
        <v>30150</v>
      </c>
      <c r="F13736" s="47" t="s">
        <v>30190</v>
      </c>
      <c r="G13736" s="49" t="s">
        <v>48570</v>
      </c>
      <c r="H13736" s="49" t="s">
        <v>22965</v>
      </c>
    </row>
    <row r="13737" spans="2:8" ht="12.75">
      <c r="B13737" s="49" t="s">
        <v>48571</v>
      </c>
      <c r="C13737" s="49" t="s">
        <v>30312</v>
      </c>
      <c r="D13737" s="49" t="s">
        <v>30159</v>
      </c>
      <c r="E13737" s="52" t="s">
        <v>30150</v>
      </c>
      <c r="F13737" s="47" t="s">
        <v>33273</v>
      </c>
      <c r="G13737" s="49" t="s">
        <v>48570</v>
      </c>
      <c r="H13737" s="49" t="s">
        <v>22965</v>
      </c>
    </row>
    <row r="13738" spans="2:8" ht="12.75">
      <c r="B13738" s="49" t="s">
        <v>48572</v>
      </c>
      <c r="C13738" s="49" t="s">
        <v>30197</v>
      </c>
      <c r="D13738" s="49" t="s">
        <v>30159</v>
      </c>
      <c r="E13738" s="52" t="s">
        <v>30150</v>
      </c>
      <c r="F13738" s="47" t="s">
        <v>30232</v>
      </c>
      <c r="G13738" s="49" t="s">
        <v>48573</v>
      </c>
      <c r="H13738" s="49" t="s">
        <v>22966</v>
      </c>
    </row>
    <row r="13739" spans="2:8" ht="12.75">
      <c r="B13739" s="49" t="s">
        <v>48574</v>
      </c>
      <c r="C13739" s="49" t="s">
        <v>30186</v>
      </c>
      <c r="D13739" s="49" t="s">
        <v>30159</v>
      </c>
      <c r="E13739" s="52" t="s">
        <v>30150</v>
      </c>
      <c r="F13739" s="47" t="s">
        <v>30187</v>
      </c>
      <c r="G13739" s="49" t="s">
        <v>48575</v>
      </c>
      <c r="H13739" s="49" t="s">
        <v>22967</v>
      </c>
    </row>
    <row r="13740" spans="2:8" ht="12.75">
      <c r="B13740" s="49" t="s">
        <v>48576</v>
      </c>
      <c r="C13740" s="49" t="s">
        <v>30186</v>
      </c>
      <c r="D13740" s="49" t="s">
        <v>30159</v>
      </c>
      <c r="E13740" s="52" t="s">
        <v>30150</v>
      </c>
      <c r="F13740" s="47" t="s">
        <v>30187</v>
      </c>
      <c r="G13740" s="49" t="s">
        <v>48577</v>
      </c>
      <c r="H13740" s="49" t="s">
        <v>22968</v>
      </c>
    </row>
    <row r="13741" spans="2:8" ht="12.75">
      <c r="B13741" s="49" t="s">
        <v>48578</v>
      </c>
      <c r="C13741" s="49" t="s">
        <v>30197</v>
      </c>
      <c r="D13741" s="49" t="s">
        <v>30159</v>
      </c>
      <c r="E13741" s="52" t="s">
        <v>30150</v>
      </c>
      <c r="F13741" s="47" t="s">
        <v>30232</v>
      </c>
      <c r="G13741" s="49" t="s">
        <v>48579</v>
      </c>
      <c r="H13741" s="49" t="s">
        <v>22977</v>
      </c>
    </row>
    <row r="13742" spans="2:8" ht="12.75">
      <c r="B13742" s="49" t="s">
        <v>48580</v>
      </c>
      <c r="C13742" s="49" t="s">
        <v>30286</v>
      </c>
      <c r="D13742" s="49" t="s">
        <v>30159</v>
      </c>
      <c r="E13742" s="52" t="s">
        <v>30150</v>
      </c>
      <c r="F13742" s="47" t="s">
        <v>32844</v>
      </c>
      <c r="G13742" s="49" t="s">
        <v>48581</v>
      </c>
      <c r="H13742" s="49" t="s">
        <v>22981</v>
      </c>
    </row>
    <row r="13743" spans="2:8" ht="12.75">
      <c r="B13743" s="49" t="s">
        <v>48582</v>
      </c>
      <c r="C13743" s="49" t="s">
        <v>30169</v>
      </c>
      <c r="D13743" s="49" t="s">
        <v>30159</v>
      </c>
      <c r="E13743" s="52" t="s">
        <v>30150</v>
      </c>
      <c r="F13743" s="47" t="s">
        <v>30170</v>
      </c>
      <c r="G13743" s="49" t="s">
        <v>48581</v>
      </c>
      <c r="H13743" s="49" t="s">
        <v>22981</v>
      </c>
    </row>
    <row r="13744" spans="2:8" ht="12.75">
      <c r="B13744" s="49" t="s">
        <v>48583</v>
      </c>
      <c r="C13744" s="49" t="s">
        <v>30220</v>
      </c>
      <c r="D13744" s="49" t="s">
        <v>30159</v>
      </c>
      <c r="E13744" s="52" t="s">
        <v>30150</v>
      </c>
      <c r="F13744" s="47" t="s">
        <v>30221</v>
      </c>
      <c r="G13744" s="49" t="s">
        <v>48581</v>
      </c>
      <c r="H13744" s="49" t="s">
        <v>22981</v>
      </c>
    </row>
    <row r="13745" spans="2:8" ht="12.75">
      <c r="B13745" s="49" t="s">
        <v>48584</v>
      </c>
      <c r="C13745" s="49" t="s">
        <v>30169</v>
      </c>
      <c r="D13745" s="49" t="s">
        <v>30159</v>
      </c>
      <c r="E13745" s="52" t="s">
        <v>30150</v>
      </c>
      <c r="F13745" s="47" t="s">
        <v>30174</v>
      </c>
      <c r="G13745" s="49" t="s">
        <v>48585</v>
      </c>
      <c r="H13745" s="49" t="s">
        <v>22983</v>
      </c>
    </row>
    <row r="13746" spans="2:8" ht="12.75">
      <c r="B13746" s="49" t="s">
        <v>48586</v>
      </c>
      <c r="C13746" s="49" t="s">
        <v>30169</v>
      </c>
      <c r="D13746" s="49" t="s">
        <v>30159</v>
      </c>
      <c r="E13746" s="52" t="s">
        <v>30150</v>
      </c>
      <c r="F13746" s="47" t="s">
        <v>30170</v>
      </c>
      <c r="G13746" s="49" t="s">
        <v>48585</v>
      </c>
      <c r="H13746" s="49" t="s">
        <v>22983</v>
      </c>
    </row>
    <row r="13747" spans="2:8" ht="12.75">
      <c r="B13747" s="49" t="s">
        <v>48587</v>
      </c>
      <c r="C13747" s="49" t="s">
        <v>30184</v>
      </c>
      <c r="D13747" s="49" t="s">
        <v>30159</v>
      </c>
      <c r="E13747" s="52" t="s">
        <v>30150</v>
      </c>
      <c r="F13747" s="47" t="s">
        <v>30185</v>
      </c>
      <c r="G13747" s="49" t="s">
        <v>48585</v>
      </c>
      <c r="H13747" s="49" t="s">
        <v>22983</v>
      </c>
    </row>
    <row r="13748" spans="2:8" ht="12.75">
      <c r="B13748" s="49" t="s">
        <v>48588</v>
      </c>
      <c r="C13748" s="49" t="s">
        <v>30186</v>
      </c>
      <c r="D13748" s="49" t="s">
        <v>30159</v>
      </c>
      <c r="E13748" s="52" t="s">
        <v>30150</v>
      </c>
      <c r="F13748" s="47" t="s">
        <v>30187</v>
      </c>
      <c r="G13748" s="49" t="s">
        <v>48589</v>
      </c>
      <c r="H13748" s="49" t="s">
        <v>22989</v>
      </c>
    </row>
    <row r="13749" spans="2:8" ht="12.75">
      <c r="B13749" s="49" t="s">
        <v>48590</v>
      </c>
      <c r="C13749" s="49" t="s">
        <v>30286</v>
      </c>
      <c r="D13749" s="49" t="s">
        <v>30159</v>
      </c>
      <c r="E13749" s="52" t="s">
        <v>30150</v>
      </c>
      <c r="F13749" s="47" t="s">
        <v>30438</v>
      </c>
      <c r="G13749" s="49" t="s">
        <v>48589</v>
      </c>
      <c r="H13749" s="49" t="s">
        <v>22989</v>
      </c>
    </row>
    <row r="13750" spans="2:8" ht="12.75">
      <c r="B13750" s="49" t="s">
        <v>48591</v>
      </c>
      <c r="C13750" s="49" t="s">
        <v>30197</v>
      </c>
      <c r="D13750" s="49" t="s">
        <v>30159</v>
      </c>
      <c r="E13750" s="52" t="s">
        <v>30150</v>
      </c>
      <c r="F13750" s="47" t="s">
        <v>30232</v>
      </c>
      <c r="G13750" s="49" t="s">
        <v>48592</v>
      </c>
      <c r="H13750" s="49" t="s">
        <v>22995</v>
      </c>
    </row>
    <row r="13751" spans="2:8" ht="12.75">
      <c r="B13751" s="49" t="s">
        <v>48593</v>
      </c>
      <c r="C13751" s="49" t="s">
        <v>30286</v>
      </c>
      <c r="D13751" s="49" t="s">
        <v>30159</v>
      </c>
      <c r="E13751" s="52" t="s">
        <v>30150</v>
      </c>
      <c r="F13751" s="47" t="s">
        <v>33854</v>
      </c>
      <c r="G13751" s="49" t="s">
        <v>48594</v>
      </c>
      <c r="H13751" s="49" t="s">
        <v>22997</v>
      </c>
    </row>
    <row r="13752" spans="2:8" ht="12.75">
      <c r="B13752" s="49" t="s">
        <v>48595</v>
      </c>
      <c r="C13752" s="49" t="s">
        <v>30186</v>
      </c>
      <c r="D13752" s="49" t="s">
        <v>30159</v>
      </c>
      <c r="E13752" s="52" t="s">
        <v>30150</v>
      </c>
      <c r="F13752" s="47" t="s">
        <v>30187</v>
      </c>
      <c r="G13752" s="49" t="s">
        <v>48594</v>
      </c>
      <c r="H13752" s="49" t="s">
        <v>22997</v>
      </c>
    </row>
    <row r="13753" spans="2:8" ht="12.75">
      <c r="B13753" s="49" t="s">
        <v>48596</v>
      </c>
      <c r="C13753" s="49" t="s">
        <v>30197</v>
      </c>
      <c r="D13753" s="49" t="s">
        <v>30159</v>
      </c>
      <c r="E13753" s="52" t="s">
        <v>30150</v>
      </c>
      <c r="F13753" s="47" t="s">
        <v>30232</v>
      </c>
      <c r="G13753" s="49" t="s">
        <v>48597</v>
      </c>
      <c r="H13753" s="49" t="s">
        <v>22998</v>
      </c>
    </row>
    <row r="13754" spans="2:8" ht="12.75">
      <c r="B13754" s="49" t="s">
        <v>48598</v>
      </c>
      <c r="C13754" s="49" t="s">
        <v>30189</v>
      </c>
      <c r="D13754" s="49" t="s">
        <v>30149</v>
      </c>
      <c r="E13754" s="52" t="s">
        <v>30150</v>
      </c>
      <c r="F13754" s="47" t="s">
        <v>30190</v>
      </c>
      <c r="G13754" s="49" t="s">
        <v>48599</v>
      </c>
      <c r="H13754" s="49" t="s">
        <v>22999</v>
      </c>
    </row>
    <row r="13755" spans="2:8" ht="12.75">
      <c r="B13755" s="49" t="s">
        <v>48600</v>
      </c>
      <c r="C13755" s="49" t="s">
        <v>30312</v>
      </c>
      <c r="D13755" s="49" t="s">
        <v>30159</v>
      </c>
      <c r="E13755" s="52" t="s">
        <v>30150</v>
      </c>
      <c r="F13755" s="47" t="s">
        <v>31639</v>
      </c>
      <c r="G13755" s="49" t="s">
        <v>48599</v>
      </c>
      <c r="H13755" s="49" t="s">
        <v>22999</v>
      </c>
    </row>
    <row r="13756" spans="2:8" ht="12.75">
      <c r="B13756" s="49" t="s">
        <v>48601</v>
      </c>
      <c r="C13756" s="49" t="s">
        <v>30164</v>
      </c>
      <c r="D13756" s="49" t="s">
        <v>30149</v>
      </c>
      <c r="E13756" s="52" t="s">
        <v>30150</v>
      </c>
      <c r="F13756" s="47" t="s">
        <v>30165</v>
      </c>
      <c r="G13756" s="49" t="s">
        <v>48602</v>
      </c>
      <c r="H13756" s="49" t="s">
        <v>23003</v>
      </c>
    </row>
    <row r="13757" spans="2:8" ht="12.75">
      <c r="B13757" s="49" t="s">
        <v>48603</v>
      </c>
      <c r="C13757" s="49" t="s">
        <v>30148</v>
      </c>
      <c r="D13757" s="49" t="s">
        <v>30149</v>
      </c>
      <c r="E13757" s="52" t="s">
        <v>30150</v>
      </c>
      <c r="F13757" s="47" t="s">
        <v>30151</v>
      </c>
      <c r="G13757" s="49" t="s">
        <v>48604</v>
      </c>
      <c r="H13757" s="49" t="s">
        <v>23004</v>
      </c>
    </row>
    <row r="13758" spans="2:8" ht="12.75">
      <c r="B13758" s="49" t="s">
        <v>48605</v>
      </c>
      <c r="C13758" s="49" t="s">
        <v>30286</v>
      </c>
      <c r="D13758" s="49" t="s">
        <v>30159</v>
      </c>
      <c r="E13758" s="52" t="s">
        <v>30150</v>
      </c>
      <c r="F13758" s="47" t="s">
        <v>30920</v>
      </c>
      <c r="G13758" s="49" t="s">
        <v>48604</v>
      </c>
      <c r="H13758" s="49" t="s">
        <v>23004</v>
      </c>
    </row>
    <row r="13759" spans="2:8" ht="12.75">
      <c r="B13759" s="49" t="s">
        <v>48606</v>
      </c>
      <c r="C13759" s="49" t="s">
        <v>30228</v>
      </c>
      <c r="D13759" s="49" t="s">
        <v>30159</v>
      </c>
      <c r="E13759" s="52" t="s">
        <v>30150</v>
      </c>
      <c r="F13759" s="47" t="s">
        <v>30229</v>
      </c>
      <c r="G13759" s="49" t="s">
        <v>48604</v>
      </c>
      <c r="H13759" s="49" t="s">
        <v>23004</v>
      </c>
    </row>
    <row r="13760" spans="2:8" ht="12.75">
      <c r="B13760" s="49" t="s">
        <v>48607</v>
      </c>
      <c r="C13760" s="49" t="s">
        <v>30148</v>
      </c>
      <c r="D13760" s="49" t="s">
        <v>30149</v>
      </c>
      <c r="E13760" s="52" t="s">
        <v>30150</v>
      </c>
      <c r="F13760" s="47" t="s">
        <v>30151</v>
      </c>
      <c r="G13760" s="49" t="s">
        <v>48608</v>
      </c>
      <c r="H13760" s="49" t="s">
        <v>23005</v>
      </c>
    </row>
    <row r="13761" spans="2:8" ht="12.75">
      <c r="B13761" s="49" t="s">
        <v>48609</v>
      </c>
      <c r="C13761" s="49" t="s">
        <v>30286</v>
      </c>
      <c r="D13761" s="49" t="s">
        <v>30159</v>
      </c>
      <c r="E13761" s="52" t="s">
        <v>30150</v>
      </c>
      <c r="F13761" s="47" t="s">
        <v>31696</v>
      </c>
      <c r="G13761" s="49" t="s">
        <v>48608</v>
      </c>
      <c r="H13761" s="49" t="s">
        <v>23005</v>
      </c>
    </row>
    <row r="13762" spans="2:8" ht="12.75">
      <c r="B13762" s="49" t="s">
        <v>48610</v>
      </c>
      <c r="C13762" s="49" t="s">
        <v>30186</v>
      </c>
      <c r="D13762" s="49" t="s">
        <v>30159</v>
      </c>
      <c r="E13762" s="52" t="s">
        <v>30150</v>
      </c>
      <c r="F13762" s="47" t="s">
        <v>30187</v>
      </c>
      <c r="G13762" s="49" t="s">
        <v>48611</v>
      </c>
      <c r="H13762" s="49" t="s">
        <v>23007</v>
      </c>
    </row>
    <row r="13763" spans="2:8" ht="12.75">
      <c r="B13763" s="49" t="s">
        <v>48612</v>
      </c>
      <c r="C13763" s="49" t="s">
        <v>30286</v>
      </c>
      <c r="D13763" s="49" t="s">
        <v>30159</v>
      </c>
      <c r="E13763" s="52" t="s">
        <v>30150</v>
      </c>
      <c r="F13763" s="47" t="s">
        <v>31075</v>
      </c>
      <c r="G13763" s="49" t="s">
        <v>48611</v>
      </c>
      <c r="H13763" s="49" t="s">
        <v>23007</v>
      </c>
    </row>
    <row r="13764" spans="2:8" ht="12.75">
      <c r="B13764" s="49" t="s">
        <v>48613</v>
      </c>
      <c r="C13764" s="49" t="s">
        <v>30166</v>
      </c>
      <c r="D13764" s="49" t="s">
        <v>30149</v>
      </c>
      <c r="E13764" s="52" t="s">
        <v>30150</v>
      </c>
      <c r="F13764" s="47" t="s">
        <v>30167</v>
      </c>
      <c r="G13764" s="49" t="s">
        <v>48611</v>
      </c>
      <c r="H13764" s="49" t="s">
        <v>23007</v>
      </c>
    </row>
    <row r="13765" spans="2:8" ht="12.75">
      <c r="B13765" s="49" t="s">
        <v>48614</v>
      </c>
      <c r="C13765" s="49" t="s">
        <v>30148</v>
      </c>
      <c r="D13765" s="49" t="s">
        <v>30149</v>
      </c>
      <c r="E13765" s="52" t="s">
        <v>30150</v>
      </c>
      <c r="F13765" s="47" t="s">
        <v>30151</v>
      </c>
      <c r="G13765" s="49" t="s">
        <v>48615</v>
      </c>
      <c r="H13765" s="49" t="s">
        <v>23008</v>
      </c>
    </row>
    <row r="13766" spans="2:8" ht="12.75">
      <c r="B13766" s="49" t="s">
        <v>48616</v>
      </c>
      <c r="C13766" s="49" t="s">
        <v>30189</v>
      </c>
      <c r="D13766" s="49" t="s">
        <v>30149</v>
      </c>
      <c r="E13766" s="52" t="s">
        <v>30150</v>
      </c>
      <c r="F13766" s="47" t="s">
        <v>30190</v>
      </c>
      <c r="G13766" s="49" t="s">
        <v>48617</v>
      </c>
      <c r="H13766" s="49" t="s">
        <v>23011</v>
      </c>
    </row>
    <row r="13767" spans="2:8" ht="12.75">
      <c r="B13767" s="49" t="s">
        <v>48618</v>
      </c>
      <c r="C13767" s="49" t="s">
        <v>30312</v>
      </c>
      <c r="D13767" s="49" t="s">
        <v>30159</v>
      </c>
      <c r="E13767" s="52" t="s">
        <v>30150</v>
      </c>
      <c r="F13767" s="47" t="s">
        <v>32775</v>
      </c>
      <c r="G13767" s="49" t="s">
        <v>48617</v>
      </c>
      <c r="H13767" s="49" t="s">
        <v>23011</v>
      </c>
    </row>
    <row r="13768" spans="2:8" ht="12.75">
      <c r="B13768" s="49" t="s">
        <v>48619</v>
      </c>
      <c r="C13768" s="49" t="s">
        <v>30169</v>
      </c>
      <c r="D13768" s="49" t="s">
        <v>30159</v>
      </c>
      <c r="E13768" s="52" t="s">
        <v>30150</v>
      </c>
      <c r="F13768" s="47" t="s">
        <v>30174</v>
      </c>
      <c r="G13768" s="49" t="s">
        <v>48620</v>
      </c>
      <c r="H13768" s="49" t="s">
        <v>23012</v>
      </c>
    </row>
    <row r="13769" spans="2:8" ht="12.75">
      <c r="B13769" s="49" t="s">
        <v>48621</v>
      </c>
      <c r="C13769" s="49" t="s">
        <v>30169</v>
      </c>
      <c r="D13769" s="49" t="s">
        <v>30159</v>
      </c>
      <c r="E13769" s="52" t="s">
        <v>30150</v>
      </c>
      <c r="F13769" s="47" t="s">
        <v>30170</v>
      </c>
      <c r="G13769" s="49" t="s">
        <v>48620</v>
      </c>
      <c r="H13769" s="49" t="s">
        <v>23012</v>
      </c>
    </row>
    <row r="13770" spans="2:8" ht="12.75">
      <c r="B13770" s="49" t="s">
        <v>48622</v>
      </c>
      <c r="C13770" s="49" t="s">
        <v>30184</v>
      </c>
      <c r="D13770" s="49" t="s">
        <v>30159</v>
      </c>
      <c r="E13770" s="52" t="s">
        <v>30150</v>
      </c>
      <c r="F13770" s="47" t="s">
        <v>30185</v>
      </c>
      <c r="G13770" s="49" t="s">
        <v>48620</v>
      </c>
      <c r="H13770" s="49" t="s">
        <v>23012</v>
      </c>
    </row>
    <row r="13771" spans="2:8" ht="12.75">
      <c r="B13771" s="49" t="s">
        <v>48623</v>
      </c>
      <c r="C13771" s="49" t="s">
        <v>30186</v>
      </c>
      <c r="D13771" s="49" t="s">
        <v>30159</v>
      </c>
      <c r="E13771" s="52" t="s">
        <v>30150</v>
      </c>
      <c r="F13771" s="47" t="s">
        <v>30187</v>
      </c>
      <c r="G13771" s="49" t="s">
        <v>48624</v>
      </c>
      <c r="H13771" s="49" t="s">
        <v>23013</v>
      </c>
    </row>
    <row r="13772" spans="2:8" ht="12.75">
      <c r="B13772" s="49" t="s">
        <v>48625</v>
      </c>
      <c r="C13772" s="49" t="s">
        <v>30148</v>
      </c>
      <c r="D13772" s="49" t="s">
        <v>30149</v>
      </c>
      <c r="E13772" s="52" t="s">
        <v>30150</v>
      </c>
      <c r="F13772" s="47" t="s">
        <v>30151</v>
      </c>
      <c r="G13772" s="49" t="s">
        <v>48626</v>
      </c>
      <c r="H13772" s="49" t="s">
        <v>23018</v>
      </c>
    </row>
    <row r="13773" spans="2:8" ht="12.75">
      <c r="B13773" s="49" t="s">
        <v>48627</v>
      </c>
      <c r="C13773" s="49" t="s">
        <v>30186</v>
      </c>
      <c r="D13773" s="49" t="s">
        <v>30159</v>
      </c>
      <c r="E13773" s="52" t="s">
        <v>30150</v>
      </c>
      <c r="F13773" s="47" t="s">
        <v>30187</v>
      </c>
      <c r="G13773" s="49" t="s">
        <v>48628</v>
      </c>
      <c r="H13773" s="49" t="s">
        <v>23024</v>
      </c>
    </row>
    <row r="13774" spans="2:8" ht="12.75">
      <c r="B13774" s="49" t="s">
        <v>48629</v>
      </c>
      <c r="C13774" s="49" t="s">
        <v>30286</v>
      </c>
      <c r="D13774" s="49" t="s">
        <v>30159</v>
      </c>
      <c r="E13774" s="52" t="s">
        <v>30150</v>
      </c>
      <c r="F13774" s="47" t="s">
        <v>30949</v>
      </c>
      <c r="G13774" s="49" t="s">
        <v>48628</v>
      </c>
      <c r="H13774" s="49" t="s">
        <v>23024</v>
      </c>
    </row>
    <row r="13775" spans="2:8" ht="12.75">
      <c r="B13775" s="49" t="s">
        <v>48630</v>
      </c>
      <c r="C13775" s="49" t="s">
        <v>30169</v>
      </c>
      <c r="D13775" s="49" t="s">
        <v>30159</v>
      </c>
      <c r="E13775" s="52" t="s">
        <v>30150</v>
      </c>
      <c r="F13775" s="47" t="s">
        <v>30174</v>
      </c>
      <c r="G13775" s="49" t="s">
        <v>48631</v>
      </c>
      <c r="H13775" s="49" t="s">
        <v>23030</v>
      </c>
    </row>
    <row r="13776" spans="2:8" ht="12.75">
      <c r="B13776" s="49" t="s">
        <v>48632</v>
      </c>
      <c r="C13776" s="49" t="s">
        <v>30286</v>
      </c>
      <c r="D13776" s="49" t="s">
        <v>30159</v>
      </c>
      <c r="E13776" s="52" t="s">
        <v>30150</v>
      </c>
      <c r="F13776" s="47" t="s">
        <v>30767</v>
      </c>
      <c r="G13776" s="49" t="s">
        <v>48631</v>
      </c>
      <c r="H13776" s="49" t="s">
        <v>23030</v>
      </c>
    </row>
    <row r="13777" spans="2:8" ht="12.75">
      <c r="B13777" s="49" t="s">
        <v>48633</v>
      </c>
      <c r="C13777" s="49" t="s">
        <v>30169</v>
      </c>
      <c r="D13777" s="49" t="s">
        <v>30159</v>
      </c>
      <c r="E13777" s="52" t="s">
        <v>30150</v>
      </c>
      <c r="F13777" s="47" t="s">
        <v>30170</v>
      </c>
      <c r="G13777" s="49" t="s">
        <v>48631</v>
      </c>
      <c r="H13777" s="49" t="s">
        <v>23030</v>
      </c>
    </row>
    <row r="13778" spans="2:8" ht="12.75">
      <c r="B13778" s="49" t="s">
        <v>48634</v>
      </c>
      <c r="C13778" s="49" t="s">
        <v>30184</v>
      </c>
      <c r="D13778" s="49" t="s">
        <v>30159</v>
      </c>
      <c r="E13778" s="52" t="s">
        <v>30150</v>
      </c>
      <c r="F13778" s="47" t="s">
        <v>30185</v>
      </c>
      <c r="G13778" s="49" t="s">
        <v>48631</v>
      </c>
      <c r="H13778" s="49" t="s">
        <v>23030</v>
      </c>
    </row>
    <row r="13779" spans="2:8" ht="12.75">
      <c r="B13779" s="49" t="s">
        <v>48635</v>
      </c>
      <c r="C13779" s="49" t="s">
        <v>30312</v>
      </c>
      <c r="D13779" s="49" t="s">
        <v>30159</v>
      </c>
      <c r="E13779" s="52" t="s">
        <v>30150</v>
      </c>
      <c r="F13779" s="47" t="s">
        <v>33887</v>
      </c>
      <c r="G13779" s="49" t="s">
        <v>48636</v>
      </c>
      <c r="H13779" s="49" t="s">
        <v>23031</v>
      </c>
    </row>
    <row r="13780" spans="2:8" ht="12.75">
      <c r="B13780" s="49" t="s">
        <v>48637</v>
      </c>
      <c r="C13780" s="49" t="s">
        <v>30189</v>
      </c>
      <c r="D13780" s="49" t="s">
        <v>30149</v>
      </c>
      <c r="E13780" s="52" t="s">
        <v>30150</v>
      </c>
      <c r="F13780" s="47" t="s">
        <v>30190</v>
      </c>
      <c r="G13780" s="49" t="s">
        <v>48636</v>
      </c>
      <c r="H13780" s="49" t="s">
        <v>23031</v>
      </c>
    </row>
    <row r="13781" spans="2:8" ht="12.75">
      <c r="B13781" s="49" t="s">
        <v>48638</v>
      </c>
      <c r="C13781" s="49" t="s">
        <v>30189</v>
      </c>
      <c r="D13781" s="49" t="s">
        <v>30149</v>
      </c>
      <c r="E13781" s="52" t="s">
        <v>30150</v>
      </c>
      <c r="F13781" s="47" t="s">
        <v>30190</v>
      </c>
      <c r="G13781" s="49" t="s">
        <v>48639</v>
      </c>
      <c r="H13781" s="49" t="s">
        <v>23032</v>
      </c>
    </row>
    <row r="13782" spans="2:8" ht="12.75">
      <c r="B13782" s="49" t="s">
        <v>48640</v>
      </c>
      <c r="C13782" s="49" t="s">
        <v>30312</v>
      </c>
      <c r="D13782" s="49" t="s">
        <v>30159</v>
      </c>
      <c r="E13782" s="52" t="s">
        <v>30150</v>
      </c>
      <c r="F13782" s="47" t="s">
        <v>31762</v>
      </c>
      <c r="G13782" s="49" t="s">
        <v>48639</v>
      </c>
      <c r="H13782" s="49" t="s">
        <v>23032</v>
      </c>
    </row>
    <row r="13783" spans="2:8" ht="12.75">
      <c r="B13783" s="49" t="s">
        <v>48641</v>
      </c>
      <c r="C13783" s="49" t="s">
        <v>30286</v>
      </c>
      <c r="D13783" s="49" t="s">
        <v>30159</v>
      </c>
      <c r="E13783" s="52" t="s">
        <v>30150</v>
      </c>
      <c r="F13783" s="47" t="s">
        <v>30566</v>
      </c>
      <c r="G13783" s="49" t="s">
        <v>48642</v>
      </c>
      <c r="H13783" s="49" t="s">
        <v>23034</v>
      </c>
    </row>
    <row r="13784" spans="2:8" ht="12.75">
      <c r="B13784" s="49" t="s">
        <v>48643</v>
      </c>
      <c r="C13784" s="49" t="s">
        <v>30220</v>
      </c>
      <c r="D13784" s="49" t="s">
        <v>30159</v>
      </c>
      <c r="E13784" s="52" t="s">
        <v>30150</v>
      </c>
      <c r="F13784" s="47" t="s">
        <v>31438</v>
      </c>
      <c r="G13784" s="49" t="s">
        <v>48642</v>
      </c>
      <c r="H13784" s="49" t="s">
        <v>23034</v>
      </c>
    </row>
    <row r="13785" spans="2:8" ht="12.75">
      <c r="B13785" s="49" t="s">
        <v>48644</v>
      </c>
      <c r="C13785" s="49" t="s">
        <v>30169</v>
      </c>
      <c r="D13785" s="49" t="s">
        <v>30159</v>
      </c>
      <c r="E13785" s="52" t="s">
        <v>30150</v>
      </c>
      <c r="F13785" s="47" t="s">
        <v>30174</v>
      </c>
      <c r="G13785" s="49" t="s">
        <v>48645</v>
      </c>
      <c r="H13785" s="49" t="s">
        <v>23039</v>
      </c>
    </row>
    <row r="13786" spans="2:8" ht="12.75">
      <c r="B13786" s="49" t="s">
        <v>48646</v>
      </c>
      <c r="C13786" s="49" t="s">
        <v>30169</v>
      </c>
      <c r="D13786" s="49" t="s">
        <v>30159</v>
      </c>
      <c r="E13786" s="52" t="s">
        <v>30150</v>
      </c>
      <c r="F13786" s="47" t="s">
        <v>30170</v>
      </c>
      <c r="G13786" s="49" t="s">
        <v>48645</v>
      </c>
      <c r="H13786" s="49" t="s">
        <v>23039</v>
      </c>
    </row>
    <row r="13787" spans="2:8" ht="12.75">
      <c r="B13787" s="49" t="s">
        <v>48647</v>
      </c>
      <c r="C13787" s="49" t="s">
        <v>30184</v>
      </c>
      <c r="D13787" s="49" t="s">
        <v>30159</v>
      </c>
      <c r="E13787" s="52" t="s">
        <v>30150</v>
      </c>
      <c r="F13787" s="47" t="s">
        <v>30185</v>
      </c>
      <c r="G13787" s="49" t="s">
        <v>48645</v>
      </c>
      <c r="H13787" s="49" t="s">
        <v>23039</v>
      </c>
    </row>
    <row r="13788" spans="2:8" ht="12.75">
      <c r="B13788" s="49" t="s">
        <v>48648</v>
      </c>
      <c r="C13788" s="49" t="s">
        <v>30169</v>
      </c>
      <c r="D13788" s="49" t="s">
        <v>30159</v>
      </c>
      <c r="E13788" s="52" t="s">
        <v>30150</v>
      </c>
      <c r="F13788" s="47" t="s">
        <v>30174</v>
      </c>
      <c r="G13788" s="49" t="s">
        <v>48649</v>
      </c>
      <c r="H13788" s="49" t="s">
        <v>23044</v>
      </c>
    </row>
    <row r="13789" spans="2:8" ht="12.75">
      <c r="B13789" s="49" t="s">
        <v>48650</v>
      </c>
      <c r="C13789" s="49" t="s">
        <v>30169</v>
      </c>
      <c r="D13789" s="49" t="s">
        <v>30159</v>
      </c>
      <c r="E13789" s="52" t="s">
        <v>30150</v>
      </c>
      <c r="F13789" s="47" t="s">
        <v>30170</v>
      </c>
      <c r="G13789" s="49" t="s">
        <v>48649</v>
      </c>
      <c r="H13789" s="49" t="s">
        <v>23044</v>
      </c>
    </row>
    <row r="13790" spans="2:8" ht="12.75">
      <c r="B13790" s="49" t="s">
        <v>48651</v>
      </c>
      <c r="C13790" s="49" t="s">
        <v>30184</v>
      </c>
      <c r="D13790" s="49" t="s">
        <v>30159</v>
      </c>
      <c r="E13790" s="52" t="s">
        <v>30150</v>
      </c>
      <c r="F13790" s="47" t="s">
        <v>30185</v>
      </c>
      <c r="G13790" s="49" t="s">
        <v>48649</v>
      </c>
      <c r="H13790" s="49" t="s">
        <v>23044</v>
      </c>
    </row>
    <row r="13791" spans="2:8" ht="12.75">
      <c r="B13791" s="49" t="s">
        <v>48652</v>
      </c>
      <c r="C13791" s="49" t="s">
        <v>30286</v>
      </c>
      <c r="D13791" s="49" t="s">
        <v>30159</v>
      </c>
      <c r="E13791" s="52" t="s">
        <v>30150</v>
      </c>
      <c r="F13791" s="47" t="s">
        <v>30663</v>
      </c>
      <c r="G13791" s="49" t="s">
        <v>48653</v>
      </c>
      <c r="H13791" s="49" t="s">
        <v>23047</v>
      </c>
    </row>
    <row r="13792" spans="2:8" ht="12.75">
      <c r="B13792" s="49" t="s">
        <v>48654</v>
      </c>
      <c r="C13792" s="49" t="s">
        <v>30148</v>
      </c>
      <c r="D13792" s="49" t="s">
        <v>30149</v>
      </c>
      <c r="E13792" s="52" t="s">
        <v>30150</v>
      </c>
      <c r="F13792" s="47" t="s">
        <v>30151</v>
      </c>
      <c r="G13792" s="49" t="s">
        <v>48653</v>
      </c>
      <c r="H13792" s="49" t="s">
        <v>23047</v>
      </c>
    </row>
    <row r="13793" spans="2:8" ht="12.75">
      <c r="B13793" s="49" t="s">
        <v>48655</v>
      </c>
      <c r="C13793" s="49" t="s">
        <v>30197</v>
      </c>
      <c r="D13793" s="49" t="s">
        <v>30159</v>
      </c>
      <c r="E13793" s="52" t="s">
        <v>30150</v>
      </c>
      <c r="F13793" s="47" t="s">
        <v>30232</v>
      </c>
      <c r="G13793" s="49" t="s">
        <v>48656</v>
      </c>
      <c r="H13793" s="49" t="s">
        <v>23048</v>
      </c>
    </row>
    <row r="13794" spans="2:8" ht="12.75">
      <c r="B13794" s="49" t="s">
        <v>48657</v>
      </c>
      <c r="C13794" s="49" t="s">
        <v>30148</v>
      </c>
      <c r="D13794" s="49" t="s">
        <v>30149</v>
      </c>
      <c r="E13794" s="52" t="s">
        <v>30150</v>
      </c>
      <c r="F13794" s="47" t="s">
        <v>30151</v>
      </c>
      <c r="G13794" s="49" t="s">
        <v>48656</v>
      </c>
      <c r="H13794" s="49" t="s">
        <v>23048</v>
      </c>
    </row>
    <row r="13795" spans="2:8" ht="12.75">
      <c r="B13795" s="49" t="s">
        <v>48658</v>
      </c>
      <c r="C13795" s="49" t="s">
        <v>30148</v>
      </c>
      <c r="D13795" s="49" t="s">
        <v>30149</v>
      </c>
      <c r="E13795" s="52" t="s">
        <v>30150</v>
      </c>
      <c r="F13795" s="47" t="s">
        <v>30151</v>
      </c>
      <c r="G13795" s="49" t="s">
        <v>48659</v>
      </c>
      <c r="H13795" s="49" t="s">
        <v>23052</v>
      </c>
    </row>
    <row r="13796" spans="2:8" ht="12.75">
      <c r="B13796" s="49" t="s">
        <v>48660</v>
      </c>
      <c r="C13796" s="49" t="s">
        <v>30197</v>
      </c>
      <c r="D13796" s="49" t="s">
        <v>30159</v>
      </c>
      <c r="E13796" s="52" t="s">
        <v>30150</v>
      </c>
      <c r="F13796" s="47" t="s">
        <v>30232</v>
      </c>
      <c r="G13796" s="49" t="s">
        <v>48661</v>
      </c>
      <c r="H13796" s="49" t="s">
        <v>23053</v>
      </c>
    </row>
    <row r="13797" spans="2:8" ht="12.75">
      <c r="B13797" s="49" t="s">
        <v>48662</v>
      </c>
      <c r="C13797" s="49" t="s">
        <v>30286</v>
      </c>
      <c r="D13797" s="49" t="s">
        <v>30159</v>
      </c>
      <c r="E13797" s="52" t="s">
        <v>30150</v>
      </c>
      <c r="F13797" s="47" t="s">
        <v>33222</v>
      </c>
      <c r="G13797" s="49" t="s">
        <v>48663</v>
      </c>
      <c r="H13797" s="49" t="s">
        <v>23054</v>
      </c>
    </row>
    <row r="13798" spans="2:8" ht="12.75">
      <c r="B13798" s="49" t="s">
        <v>48664</v>
      </c>
      <c r="C13798" s="49" t="s">
        <v>30148</v>
      </c>
      <c r="D13798" s="49" t="s">
        <v>30149</v>
      </c>
      <c r="E13798" s="52" t="s">
        <v>30150</v>
      </c>
      <c r="F13798" s="47" t="s">
        <v>30151</v>
      </c>
      <c r="G13798" s="49" t="s">
        <v>48665</v>
      </c>
      <c r="H13798" s="49" t="s">
        <v>23055</v>
      </c>
    </row>
    <row r="13799" spans="2:8" ht="12.75">
      <c r="B13799" s="49" t="s">
        <v>48666</v>
      </c>
      <c r="C13799" s="49" t="s">
        <v>30148</v>
      </c>
      <c r="D13799" s="49" t="s">
        <v>30149</v>
      </c>
      <c r="E13799" s="52" t="s">
        <v>30150</v>
      </c>
      <c r="F13799" s="47" t="s">
        <v>30151</v>
      </c>
      <c r="G13799" s="49" t="s">
        <v>48667</v>
      </c>
      <c r="H13799" s="49" t="s">
        <v>23062</v>
      </c>
    </row>
    <row r="13800" spans="2:8" ht="12.75">
      <c r="B13800" s="49" t="s">
        <v>48668</v>
      </c>
      <c r="C13800" s="49" t="s">
        <v>30189</v>
      </c>
      <c r="D13800" s="49" t="s">
        <v>30149</v>
      </c>
      <c r="E13800" s="52" t="s">
        <v>30150</v>
      </c>
      <c r="F13800" s="47" t="s">
        <v>30190</v>
      </c>
      <c r="G13800" s="49" t="s">
        <v>48669</v>
      </c>
      <c r="H13800" s="49" t="s">
        <v>23063</v>
      </c>
    </row>
    <row r="13801" spans="2:8" ht="12.75">
      <c r="B13801" s="49" t="s">
        <v>48670</v>
      </c>
      <c r="C13801" s="49" t="s">
        <v>30312</v>
      </c>
      <c r="D13801" s="49" t="s">
        <v>30159</v>
      </c>
      <c r="E13801" s="52" t="s">
        <v>30150</v>
      </c>
      <c r="F13801" s="47" t="s">
        <v>30536</v>
      </c>
      <c r="G13801" s="49" t="s">
        <v>48669</v>
      </c>
      <c r="H13801" s="49" t="s">
        <v>23063</v>
      </c>
    </row>
    <row r="13802" spans="2:8" ht="12.75">
      <c r="B13802" s="49" t="s">
        <v>48671</v>
      </c>
      <c r="C13802" s="49" t="s">
        <v>30189</v>
      </c>
      <c r="D13802" s="49" t="s">
        <v>30149</v>
      </c>
      <c r="E13802" s="52" t="s">
        <v>30150</v>
      </c>
      <c r="F13802" s="47" t="s">
        <v>30190</v>
      </c>
      <c r="G13802" s="49" t="s">
        <v>48672</v>
      </c>
      <c r="H13802" s="49" t="s">
        <v>23064</v>
      </c>
    </row>
    <row r="13803" spans="2:8" ht="12.75">
      <c r="B13803" s="49" t="s">
        <v>48673</v>
      </c>
      <c r="C13803" s="49" t="s">
        <v>30312</v>
      </c>
      <c r="D13803" s="49" t="s">
        <v>30159</v>
      </c>
      <c r="E13803" s="52" t="s">
        <v>30150</v>
      </c>
      <c r="F13803" s="47" t="s">
        <v>30427</v>
      </c>
      <c r="G13803" s="49" t="s">
        <v>48672</v>
      </c>
      <c r="H13803" s="49" t="s">
        <v>23064</v>
      </c>
    </row>
    <row r="13804" spans="2:8" ht="12.75">
      <c r="B13804" s="49" t="s">
        <v>48674</v>
      </c>
      <c r="C13804" s="49" t="s">
        <v>30186</v>
      </c>
      <c r="D13804" s="49" t="s">
        <v>30159</v>
      </c>
      <c r="E13804" s="52" t="s">
        <v>30150</v>
      </c>
      <c r="F13804" s="47" t="s">
        <v>30187</v>
      </c>
      <c r="G13804" s="49" t="s">
        <v>48675</v>
      </c>
      <c r="H13804" s="49" t="s">
        <v>23072</v>
      </c>
    </row>
    <row r="13805" spans="2:8" ht="12.75">
      <c r="B13805" s="49" t="s">
        <v>48676</v>
      </c>
      <c r="C13805" s="49" t="s">
        <v>30148</v>
      </c>
      <c r="D13805" s="49" t="s">
        <v>30149</v>
      </c>
      <c r="E13805" s="52" t="s">
        <v>30150</v>
      </c>
      <c r="F13805" s="47" t="s">
        <v>30151</v>
      </c>
      <c r="G13805" s="49" t="s">
        <v>48677</v>
      </c>
      <c r="H13805" s="49" t="s">
        <v>23074</v>
      </c>
    </row>
    <row r="13806" spans="2:8" ht="12.75">
      <c r="B13806" s="49" t="s">
        <v>48678</v>
      </c>
      <c r="C13806" s="49" t="s">
        <v>30169</v>
      </c>
      <c r="D13806" s="49" t="s">
        <v>30159</v>
      </c>
      <c r="E13806" s="52" t="s">
        <v>30150</v>
      </c>
      <c r="F13806" s="47" t="s">
        <v>30170</v>
      </c>
      <c r="G13806" s="49" t="s">
        <v>48679</v>
      </c>
      <c r="H13806" s="49" t="s">
        <v>23078</v>
      </c>
    </row>
    <row r="13807" spans="2:8" ht="12.75">
      <c r="B13807" s="49" t="s">
        <v>48680</v>
      </c>
      <c r="C13807" s="49" t="s">
        <v>30186</v>
      </c>
      <c r="D13807" s="49" t="s">
        <v>30159</v>
      </c>
      <c r="E13807" s="52" t="s">
        <v>30150</v>
      </c>
      <c r="F13807" s="47" t="s">
        <v>30187</v>
      </c>
      <c r="G13807" s="49" t="s">
        <v>48681</v>
      </c>
      <c r="H13807" s="49" t="s">
        <v>23079</v>
      </c>
    </row>
    <row r="13808" spans="2:8" ht="12.75">
      <c r="B13808" s="49" t="s">
        <v>48682</v>
      </c>
      <c r="C13808" s="49" t="s">
        <v>30230</v>
      </c>
      <c r="D13808" s="49" t="s">
        <v>30159</v>
      </c>
      <c r="E13808" s="52" t="s">
        <v>30150</v>
      </c>
      <c r="F13808" s="47" t="s">
        <v>30231</v>
      </c>
      <c r="G13808" s="49" t="s">
        <v>48683</v>
      </c>
      <c r="H13808" s="49" t="s">
        <v>23083</v>
      </c>
    </row>
    <row r="13809" spans="2:8" ht="12.75">
      <c r="B13809" s="49" t="s">
        <v>48684</v>
      </c>
      <c r="C13809" s="49" t="s">
        <v>30148</v>
      </c>
      <c r="D13809" s="49" t="s">
        <v>30149</v>
      </c>
      <c r="E13809" s="52" t="s">
        <v>30150</v>
      </c>
      <c r="F13809" s="47" t="s">
        <v>30151</v>
      </c>
      <c r="G13809" s="49" t="s">
        <v>48685</v>
      </c>
      <c r="H13809" s="49" t="s">
        <v>23084</v>
      </c>
    </row>
    <row r="13810" spans="2:8" ht="12.75">
      <c r="B13810" s="49" t="s">
        <v>48686</v>
      </c>
      <c r="C13810" s="49" t="s">
        <v>30169</v>
      </c>
      <c r="D13810" s="49" t="s">
        <v>30159</v>
      </c>
      <c r="E13810" s="52" t="s">
        <v>30150</v>
      </c>
      <c r="F13810" s="47" t="s">
        <v>30174</v>
      </c>
      <c r="G13810" s="49" t="s">
        <v>48687</v>
      </c>
      <c r="H13810" s="49" t="s">
        <v>23087</v>
      </c>
    </row>
    <row r="13811" spans="2:8" ht="12.75">
      <c r="B13811" s="49" t="s">
        <v>48688</v>
      </c>
      <c r="C13811" s="49" t="s">
        <v>30169</v>
      </c>
      <c r="D13811" s="49" t="s">
        <v>30159</v>
      </c>
      <c r="E13811" s="52" t="s">
        <v>30150</v>
      </c>
      <c r="F13811" s="47" t="s">
        <v>30170</v>
      </c>
      <c r="G13811" s="49" t="s">
        <v>48687</v>
      </c>
      <c r="H13811" s="49" t="s">
        <v>23087</v>
      </c>
    </row>
    <row r="13812" spans="2:8" ht="12.75">
      <c r="B13812" s="49" t="s">
        <v>48689</v>
      </c>
      <c r="C13812" s="49" t="s">
        <v>30184</v>
      </c>
      <c r="D13812" s="49" t="s">
        <v>30159</v>
      </c>
      <c r="E13812" s="52" t="s">
        <v>30150</v>
      </c>
      <c r="F13812" s="47" t="s">
        <v>30185</v>
      </c>
      <c r="G13812" s="49" t="s">
        <v>48687</v>
      </c>
      <c r="H13812" s="49" t="s">
        <v>23087</v>
      </c>
    </row>
    <row r="13813" spans="2:8" ht="12.75">
      <c r="B13813" s="49" t="s">
        <v>48690</v>
      </c>
      <c r="C13813" s="49" t="s">
        <v>30148</v>
      </c>
      <c r="D13813" s="49" t="s">
        <v>30149</v>
      </c>
      <c r="E13813" s="52" t="s">
        <v>30150</v>
      </c>
      <c r="F13813" s="47" t="s">
        <v>30151</v>
      </c>
      <c r="G13813" s="49" t="s">
        <v>48691</v>
      </c>
      <c r="H13813" s="49" t="s">
        <v>23090</v>
      </c>
    </row>
    <row r="13814" spans="2:8" ht="12.75">
      <c r="B13814" s="49" t="s">
        <v>48692</v>
      </c>
      <c r="C13814" s="49" t="s">
        <v>30186</v>
      </c>
      <c r="D13814" s="49" t="s">
        <v>30159</v>
      </c>
      <c r="E13814" s="52" t="s">
        <v>30150</v>
      </c>
      <c r="F13814" s="47" t="s">
        <v>30187</v>
      </c>
      <c r="G13814" s="49" t="s">
        <v>48693</v>
      </c>
      <c r="H13814" s="49" t="s">
        <v>23091</v>
      </c>
    </row>
    <row r="13815" spans="2:8" ht="12.75">
      <c r="B13815" s="49" t="s">
        <v>48694</v>
      </c>
      <c r="C13815" s="49" t="s">
        <v>30186</v>
      </c>
      <c r="D13815" s="49" t="s">
        <v>30159</v>
      </c>
      <c r="E13815" s="52" t="s">
        <v>30150</v>
      </c>
      <c r="F13815" s="47" t="s">
        <v>30187</v>
      </c>
      <c r="G13815" s="49" t="s">
        <v>48695</v>
      </c>
      <c r="H13815" s="49" t="s">
        <v>23092</v>
      </c>
    </row>
    <row r="13816" spans="2:8" ht="12.75">
      <c r="B13816" s="49" t="s">
        <v>48696</v>
      </c>
      <c r="C13816" s="49" t="s">
        <v>30169</v>
      </c>
      <c r="D13816" s="49" t="s">
        <v>30159</v>
      </c>
      <c r="E13816" s="52" t="s">
        <v>30150</v>
      </c>
      <c r="F13816" s="47" t="s">
        <v>30174</v>
      </c>
      <c r="G13816" s="49" t="s">
        <v>48697</v>
      </c>
      <c r="H13816" s="49" t="s">
        <v>23098</v>
      </c>
    </row>
    <row r="13817" spans="2:8" ht="12.75">
      <c r="B13817" s="49" t="s">
        <v>48698</v>
      </c>
      <c r="C13817" s="49" t="s">
        <v>30169</v>
      </c>
      <c r="D13817" s="49" t="s">
        <v>30159</v>
      </c>
      <c r="E13817" s="52" t="s">
        <v>30150</v>
      </c>
      <c r="F13817" s="47" t="s">
        <v>30170</v>
      </c>
      <c r="G13817" s="49" t="s">
        <v>48697</v>
      </c>
      <c r="H13817" s="49" t="s">
        <v>23098</v>
      </c>
    </row>
    <row r="13818" spans="2:8" ht="12.75">
      <c r="B13818" s="49" t="s">
        <v>48699</v>
      </c>
      <c r="C13818" s="49" t="s">
        <v>30184</v>
      </c>
      <c r="D13818" s="49" t="s">
        <v>30159</v>
      </c>
      <c r="E13818" s="52" t="s">
        <v>30150</v>
      </c>
      <c r="F13818" s="47" t="s">
        <v>30185</v>
      </c>
      <c r="G13818" s="49" t="s">
        <v>48697</v>
      </c>
      <c r="H13818" s="49" t="s">
        <v>23098</v>
      </c>
    </row>
    <row r="13819" spans="2:8" ht="12.75">
      <c r="B13819" s="49" t="s">
        <v>48700</v>
      </c>
      <c r="C13819" s="49" t="s">
        <v>30197</v>
      </c>
      <c r="D13819" s="49" t="s">
        <v>30159</v>
      </c>
      <c r="E13819" s="52" t="s">
        <v>30150</v>
      </c>
      <c r="F13819" s="47" t="s">
        <v>33920</v>
      </c>
      <c r="G13819" s="49" t="s">
        <v>48701</v>
      </c>
      <c r="H13819" s="49" t="s">
        <v>23099</v>
      </c>
    </row>
    <row r="13820" spans="2:8" ht="12.75">
      <c r="B13820" s="49" t="s">
        <v>48702</v>
      </c>
      <c r="C13820" s="49" t="s">
        <v>30197</v>
      </c>
      <c r="D13820" s="49" t="s">
        <v>30159</v>
      </c>
      <c r="E13820" s="52" t="s">
        <v>30150</v>
      </c>
      <c r="F13820" s="47" t="s">
        <v>33066</v>
      </c>
      <c r="G13820" s="49" t="s">
        <v>48701</v>
      </c>
      <c r="H13820" s="49" t="s">
        <v>23099</v>
      </c>
    </row>
    <row r="13821" spans="2:8" ht="12.75">
      <c r="B13821" s="49" t="s">
        <v>48703</v>
      </c>
      <c r="C13821" s="49" t="s">
        <v>30186</v>
      </c>
      <c r="D13821" s="49" t="s">
        <v>30159</v>
      </c>
      <c r="E13821" s="52" t="s">
        <v>30150</v>
      </c>
      <c r="F13821" s="47" t="s">
        <v>30187</v>
      </c>
      <c r="G13821" s="49" t="s">
        <v>48704</v>
      </c>
      <c r="H13821" s="49" t="s">
        <v>23100</v>
      </c>
    </row>
    <row r="13822" spans="2:8" ht="12.75">
      <c r="B13822" s="49" t="s">
        <v>48705</v>
      </c>
      <c r="C13822" s="49" t="s">
        <v>30312</v>
      </c>
      <c r="D13822" s="49" t="s">
        <v>30159</v>
      </c>
      <c r="E13822" s="52" t="s">
        <v>30150</v>
      </c>
      <c r="F13822" s="47" t="s">
        <v>31637</v>
      </c>
      <c r="G13822" s="49" t="s">
        <v>48706</v>
      </c>
      <c r="H13822" s="49" t="s">
        <v>23101</v>
      </c>
    </row>
    <row r="13823" spans="2:8" ht="12.75">
      <c r="B13823" s="49" t="s">
        <v>48707</v>
      </c>
      <c r="C13823" s="49" t="s">
        <v>30189</v>
      </c>
      <c r="D13823" s="49" t="s">
        <v>30149</v>
      </c>
      <c r="E13823" s="52" t="s">
        <v>30150</v>
      </c>
      <c r="F13823" s="47" t="s">
        <v>30190</v>
      </c>
      <c r="G13823" s="49" t="s">
        <v>48706</v>
      </c>
      <c r="H13823" s="49" t="s">
        <v>23101</v>
      </c>
    </row>
    <row r="13824" spans="2:8" ht="12.75">
      <c r="B13824" s="49" t="s">
        <v>48708</v>
      </c>
      <c r="C13824" s="49" t="s">
        <v>30186</v>
      </c>
      <c r="D13824" s="49" t="s">
        <v>30159</v>
      </c>
      <c r="E13824" s="52" t="s">
        <v>30150</v>
      </c>
      <c r="F13824" s="47" t="s">
        <v>30187</v>
      </c>
      <c r="G13824" s="49" t="s">
        <v>48709</v>
      </c>
      <c r="H13824" s="49" t="s">
        <v>23103</v>
      </c>
    </row>
    <row r="13825" spans="2:8" ht="12.75">
      <c r="B13825" s="49" t="s">
        <v>48710</v>
      </c>
      <c r="C13825" s="49" t="s">
        <v>30286</v>
      </c>
      <c r="D13825" s="49" t="s">
        <v>30159</v>
      </c>
      <c r="E13825" s="52" t="s">
        <v>30150</v>
      </c>
      <c r="F13825" s="47" t="s">
        <v>33598</v>
      </c>
      <c r="G13825" s="49" t="s">
        <v>48711</v>
      </c>
      <c r="H13825" s="49" t="s">
        <v>23104</v>
      </c>
    </row>
    <row r="13826" spans="2:8" ht="12.75">
      <c r="B13826" s="49" t="s">
        <v>48712</v>
      </c>
      <c r="C13826" s="49" t="s">
        <v>30189</v>
      </c>
      <c r="D13826" s="49" t="s">
        <v>30149</v>
      </c>
      <c r="E13826" s="52" t="s">
        <v>30150</v>
      </c>
      <c r="F13826" s="47" t="s">
        <v>30190</v>
      </c>
      <c r="G13826" s="49" t="s">
        <v>48713</v>
      </c>
      <c r="H13826" s="49" t="s">
        <v>23105</v>
      </c>
    </row>
    <row r="13827" spans="2:8" ht="12.75">
      <c r="B13827" s="49" t="s">
        <v>48714</v>
      </c>
      <c r="C13827" s="49" t="s">
        <v>30312</v>
      </c>
      <c r="D13827" s="49" t="s">
        <v>30159</v>
      </c>
      <c r="E13827" s="52" t="s">
        <v>30150</v>
      </c>
      <c r="F13827" s="47" t="s">
        <v>33038</v>
      </c>
      <c r="G13827" s="49" t="s">
        <v>48713</v>
      </c>
      <c r="H13827" s="49" t="s">
        <v>23105</v>
      </c>
    </row>
    <row r="13828" spans="2:8" ht="12.75">
      <c r="B13828" s="49" t="s">
        <v>48715</v>
      </c>
      <c r="C13828" s="49" t="s">
        <v>30148</v>
      </c>
      <c r="D13828" s="49" t="s">
        <v>30149</v>
      </c>
      <c r="E13828" s="52" t="s">
        <v>30150</v>
      </c>
      <c r="F13828" s="47" t="s">
        <v>30151</v>
      </c>
      <c r="G13828" s="49" t="s">
        <v>48716</v>
      </c>
      <c r="H13828" s="49" t="s">
        <v>23106</v>
      </c>
    </row>
    <row r="13829" spans="2:8" ht="12.75">
      <c r="B13829" s="49" t="s">
        <v>48717</v>
      </c>
      <c r="C13829" s="49" t="s">
        <v>30189</v>
      </c>
      <c r="D13829" s="49" t="s">
        <v>30149</v>
      </c>
      <c r="E13829" s="52" t="s">
        <v>30150</v>
      </c>
      <c r="F13829" s="47" t="s">
        <v>30190</v>
      </c>
      <c r="G13829" s="49" t="s">
        <v>48718</v>
      </c>
      <c r="H13829" s="49" t="s">
        <v>23107</v>
      </c>
    </row>
    <row r="13830" spans="2:8" ht="12.75">
      <c r="B13830" s="49" t="s">
        <v>48719</v>
      </c>
      <c r="C13830" s="49" t="s">
        <v>30312</v>
      </c>
      <c r="D13830" s="49" t="s">
        <v>30159</v>
      </c>
      <c r="E13830" s="52" t="s">
        <v>30150</v>
      </c>
      <c r="F13830" s="47" t="s">
        <v>33278</v>
      </c>
      <c r="G13830" s="49" t="s">
        <v>48718</v>
      </c>
      <c r="H13830" s="49" t="s">
        <v>23107</v>
      </c>
    </row>
    <row r="13831" spans="2:8" ht="12.75">
      <c r="B13831" s="49" t="s">
        <v>48720</v>
      </c>
      <c r="C13831" s="49" t="s">
        <v>30220</v>
      </c>
      <c r="D13831" s="49" t="s">
        <v>30159</v>
      </c>
      <c r="E13831" s="52" t="s">
        <v>30150</v>
      </c>
      <c r="F13831" s="47" t="s">
        <v>30221</v>
      </c>
      <c r="G13831" s="49" t="s">
        <v>48721</v>
      </c>
      <c r="H13831" s="49" t="s">
        <v>23109</v>
      </c>
    </row>
    <row r="13832" spans="2:8" ht="12.75">
      <c r="B13832" s="49" t="s">
        <v>48722</v>
      </c>
      <c r="C13832" s="49" t="s">
        <v>30186</v>
      </c>
      <c r="D13832" s="49" t="s">
        <v>30159</v>
      </c>
      <c r="E13832" s="52" t="s">
        <v>30150</v>
      </c>
      <c r="F13832" s="47" t="s">
        <v>30187</v>
      </c>
      <c r="G13832" s="49" t="s">
        <v>48723</v>
      </c>
      <c r="H13832" s="49" t="s">
        <v>23114</v>
      </c>
    </row>
    <row r="13833" spans="2:8" ht="12.75">
      <c r="B13833" s="49" t="s">
        <v>48724</v>
      </c>
      <c r="C13833" s="49" t="s">
        <v>30186</v>
      </c>
      <c r="D13833" s="49" t="s">
        <v>30159</v>
      </c>
      <c r="E13833" s="52" t="s">
        <v>30150</v>
      </c>
      <c r="F13833" s="47" t="s">
        <v>30187</v>
      </c>
      <c r="G13833" s="49" t="s">
        <v>48725</v>
      </c>
      <c r="H13833" s="49" t="s">
        <v>23115</v>
      </c>
    </row>
    <row r="13834" spans="2:8" ht="12.75">
      <c r="B13834" s="49" t="s">
        <v>48726</v>
      </c>
      <c r="C13834" s="49" t="s">
        <v>30186</v>
      </c>
      <c r="D13834" s="49" t="s">
        <v>30159</v>
      </c>
      <c r="E13834" s="52" t="s">
        <v>30150</v>
      </c>
      <c r="F13834" s="47" t="s">
        <v>30187</v>
      </c>
      <c r="G13834" s="49" t="s">
        <v>48727</v>
      </c>
      <c r="H13834" s="49" t="s">
        <v>23121</v>
      </c>
    </row>
    <row r="13835" spans="2:8" ht="12.75">
      <c r="B13835" s="49" t="s">
        <v>48728</v>
      </c>
      <c r="C13835" s="49" t="s">
        <v>30193</v>
      </c>
      <c r="D13835" s="49" t="s">
        <v>30159</v>
      </c>
      <c r="E13835" s="52" t="s">
        <v>30150</v>
      </c>
      <c r="F13835" s="47" t="s">
        <v>30194</v>
      </c>
      <c r="G13835" s="49" t="s">
        <v>48727</v>
      </c>
      <c r="H13835" s="49" t="s">
        <v>23121</v>
      </c>
    </row>
    <row r="13836" spans="2:8" ht="12.75">
      <c r="B13836" s="49" t="s">
        <v>48729</v>
      </c>
      <c r="C13836" s="49" t="s">
        <v>30169</v>
      </c>
      <c r="D13836" s="49" t="s">
        <v>30159</v>
      </c>
      <c r="E13836" s="52" t="s">
        <v>30150</v>
      </c>
      <c r="F13836" s="47" t="s">
        <v>30170</v>
      </c>
      <c r="G13836" s="49" t="s">
        <v>48730</v>
      </c>
      <c r="H13836" s="49" t="s">
        <v>23122</v>
      </c>
    </row>
    <row r="13837" spans="2:8" ht="12.75">
      <c r="B13837" s="49" t="s">
        <v>48731</v>
      </c>
      <c r="C13837" s="49" t="s">
        <v>30148</v>
      </c>
      <c r="D13837" s="49" t="s">
        <v>30149</v>
      </c>
      <c r="E13837" s="52" t="s">
        <v>30150</v>
      </c>
      <c r="F13837" s="47" t="s">
        <v>30151</v>
      </c>
      <c r="G13837" s="49" t="s">
        <v>48730</v>
      </c>
      <c r="H13837" s="49" t="s">
        <v>23122</v>
      </c>
    </row>
    <row r="13838" spans="2:8" ht="12.75">
      <c r="B13838" s="49" t="s">
        <v>48732</v>
      </c>
      <c r="C13838" s="49" t="s">
        <v>30169</v>
      </c>
      <c r="D13838" s="49" t="s">
        <v>30159</v>
      </c>
      <c r="E13838" s="52" t="s">
        <v>30150</v>
      </c>
      <c r="F13838" s="47" t="s">
        <v>30170</v>
      </c>
      <c r="G13838" s="49" t="s">
        <v>48733</v>
      </c>
      <c r="H13838" s="49" t="s">
        <v>23123</v>
      </c>
    </row>
    <row r="13839" spans="2:8" ht="12.75">
      <c r="B13839" s="49" t="s">
        <v>48734</v>
      </c>
      <c r="C13839" s="49" t="s">
        <v>30148</v>
      </c>
      <c r="D13839" s="49" t="s">
        <v>30149</v>
      </c>
      <c r="E13839" s="52" t="s">
        <v>30150</v>
      </c>
      <c r="F13839" s="47" t="s">
        <v>30151</v>
      </c>
      <c r="G13839" s="49" t="s">
        <v>48735</v>
      </c>
      <c r="H13839" s="49" t="s">
        <v>23124</v>
      </c>
    </row>
    <row r="13840" spans="2:8" ht="12.75">
      <c r="B13840" s="49" t="s">
        <v>48736</v>
      </c>
      <c r="C13840" s="49" t="s">
        <v>30186</v>
      </c>
      <c r="D13840" s="49" t="s">
        <v>30159</v>
      </c>
      <c r="E13840" s="52" t="s">
        <v>30150</v>
      </c>
      <c r="F13840" s="47" t="s">
        <v>30187</v>
      </c>
      <c r="G13840" s="49" t="s">
        <v>48737</v>
      </c>
      <c r="H13840" s="49" t="s">
        <v>23126</v>
      </c>
    </row>
    <row r="13841" spans="2:8" ht="12.75">
      <c r="B13841" s="49" t="s">
        <v>48738</v>
      </c>
      <c r="C13841" s="49" t="s">
        <v>30186</v>
      </c>
      <c r="D13841" s="49" t="s">
        <v>30159</v>
      </c>
      <c r="E13841" s="52" t="s">
        <v>30150</v>
      </c>
      <c r="F13841" s="47" t="s">
        <v>30187</v>
      </c>
      <c r="G13841" s="49" t="s">
        <v>48739</v>
      </c>
      <c r="H13841" s="49" t="s">
        <v>23131</v>
      </c>
    </row>
    <row r="13842" spans="2:8" ht="12.75">
      <c r="B13842" s="49" t="s">
        <v>48740</v>
      </c>
      <c r="C13842" s="49" t="s">
        <v>30148</v>
      </c>
      <c r="D13842" s="49" t="s">
        <v>30149</v>
      </c>
      <c r="E13842" s="52" t="s">
        <v>30150</v>
      </c>
      <c r="F13842" s="47" t="s">
        <v>30151</v>
      </c>
      <c r="G13842" s="49" t="s">
        <v>48741</v>
      </c>
      <c r="H13842" s="49" t="s">
        <v>23147</v>
      </c>
    </row>
    <row r="13843" spans="2:8" ht="12.75">
      <c r="B13843" s="49" t="s">
        <v>48742</v>
      </c>
      <c r="C13843" s="49" t="s">
        <v>30189</v>
      </c>
      <c r="D13843" s="49" t="s">
        <v>30149</v>
      </c>
      <c r="E13843" s="52" t="s">
        <v>30150</v>
      </c>
      <c r="F13843" s="47" t="s">
        <v>30190</v>
      </c>
      <c r="G13843" s="49" t="s">
        <v>48743</v>
      </c>
      <c r="H13843" s="49" t="s">
        <v>23148</v>
      </c>
    </row>
    <row r="13844" spans="2:8" ht="12.75">
      <c r="B13844" s="49" t="s">
        <v>48744</v>
      </c>
      <c r="C13844" s="49" t="s">
        <v>30312</v>
      </c>
      <c r="D13844" s="49" t="s">
        <v>30159</v>
      </c>
      <c r="E13844" s="52" t="s">
        <v>30150</v>
      </c>
      <c r="F13844" s="47" t="s">
        <v>33002</v>
      </c>
      <c r="G13844" s="49" t="s">
        <v>48743</v>
      </c>
      <c r="H13844" s="49" t="s">
        <v>23148</v>
      </c>
    </row>
    <row r="13845" spans="2:8" ht="12.75">
      <c r="B13845" s="49" t="s">
        <v>48745</v>
      </c>
      <c r="C13845" s="49" t="s">
        <v>30186</v>
      </c>
      <c r="D13845" s="49" t="s">
        <v>30159</v>
      </c>
      <c r="E13845" s="52" t="s">
        <v>30150</v>
      </c>
      <c r="F13845" s="47" t="s">
        <v>30187</v>
      </c>
      <c r="G13845" s="49" t="s">
        <v>48746</v>
      </c>
      <c r="H13845" s="49" t="s">
        <v>23151</v>
      </c>
    </row>
    <row r="13846" spans="2:8" ht="12.75">
      <c r="B13846" s="49" t="s">
        <v>48747</v>
      </c>
      <c r="C13846" s="49" t="s">
        <v>30186</v>
      </c>
      <c r="D13846" s="49" t="s">
        <v>30159</v>
      </c>
      <c r="E13846" s="52" t="s">
        <v>30150</v>
      </c>
      <c r="F13846" s="47" t="s">
        <v>30187</v>
      </c>
      <c r="G13846" s="49" t="s">
        <v>48748</v>
      </c>
      <c r="H13846" s="49" t="s">
        <v>23152</v>
      </c>
    </row>
    <row r="13847" spans="2:8" ht="12.75">
      <c r="B13847" s="49" t="s">
        <v>48749</v>
      </c>
      <c r="C13847" s="49" t="s">
        <v>30169</v>
      </c>
      <c r="D13847" s="49" t="s">
        <v>30159</v>
      </c>
      <c r="E13847" s="52" t="s">
        <v>30150</v>
      </c>
      <c r="F13847" s="47" t="s">
        <v>30174</v>
      </c>
      <c r="G13847" s="49" t="s">
        <v>48750</v>
      </c>
      <c r="H13847" s="49" t="s">
        <v>23156</v>
      </c>
    </row>
    <row r="13848" spans="2:8" ht="12.75">
      <c r="B13848" s="49" t="s">
        <v>48751</v>
      </c>
      <c r="C13848" s="49" t="s">
        <v>30169</v>
      </c>
      <c r="D13848" s="49" t="s">
        <v>30159</v>
      </c>
      <c r="E13848" s="52" t="s">
        <v>30150</v>
      </c>
      <c r="F13848" s="47" t="s">
        <v>30170</v>
      </c>
      <c r="G13848" s="49" t="s">
        <v>48750</v>
      </c>
      <c r="H13848" s="49" t="s">
        <v>23156</v>
      </c>
    </row>
    <row r="13849" spans="2:8" ht="12.75">
      <c r="B13849" s="49" t="s">
        <v>48752</v>
      </c>
      <c r="C13849" s="49" t="s">
        <v>30184</v>
      </c>
      <c r="D13849" s="49" t="s">
        <v>30159</v>
      </c>
      <c r="E13849" s="52" t="s">
        <v>30150</v>
      </c>
      <c r="F13849" s="47" t="s">
        <v>30185</v>
      </c>
      <c r="G13849" s="49" t="s">
        <v>48750</v>
      </c>
      <c r="H13849" s="49" t="s">
        <v>23156</v>
      </c>
    </row>
    <row r="13850" spans="2:8" ht="12.75">
      <c r="B13850" s="49" t="s">
        <v>48753</v>
      </c>
      <c r="C13850" s="49" t="s">
        <v>30186</v>
      </c>
      <c r="D13850" s="49" t="s">
        <v>30159</v>
      </c>
      <c r="E13850" s="52" t="s">
        <v>30150</v>
      </c>
      <c r="F13850" s="47" t="s">
        <v>30187</v>
      </c>
      <c r="G13850" s="49" t="s">
        <v>48754</v>
      </c>
      <c r="H13850" s="49" t="s">
        <v>23157</v>
      </c>
    </row>
    <row r="13851" spans="2:8" ht="12.75">
      <c r="B13851" s="49" t="s">
        <v>48755</v>
      </c>
      <c r="C13851" s="49" t="s">
        <v>30286</v>
      </c>
      <c r="D13851" s="49" t="s">
        <v>30159</v>
      </c>
      <c r="E13851" s="52" t="s">
        <v>30150</v>
      </c>
      <c r="F13851" s="47" t="s">
        <v>30598</v>
      </c>
      <c r="G13851" s="49" t="s">
        <v>48754</v>
      </c>
      <c r="H13851" s="49" t="s">
        <v>23157</v>
      </c>
    </row>
    <row r="13852" spans="2:8" ht="12.75">
      <c r="B13852" s="49" t="s">
        <v>48756</v>
      </c>
      <c r="C13852" s="49" t="s">
        <v>30286</v>
      </c>
      <c r="D13852" s="49" t="s">
        <v>30159</v>
      </c>
      <c r="E13852" s="52" t="s">
        <v>30150</v>
      </c>
      <c r="F13852" s="47" t="s">
        <v>33160</v>
      </c>
      <c r="G13852" s="49" t="s">
        <v>48757</v>
      </c>
      <c r="H13852" s="49" t="s">
        <v>23158</v>
      </c>
    </row>
    <row r="13853" spans="2:8" ht="12.75">
      <c r="B13853" s="49" t="s">
        <v>48758</v>
      </c>
      <c r="C13853" s="49" t="s">
        <v>30220</v>
      </c>
      <c r="D13853" s="49" t="s">
        <v>30159</v>
      </c>
      <c r="E13853" s="52" t="s">
        <v>30150</v>
      </c>
      <c r="F13853" s="47" t="s">
        <v>30221</v>
      </c>
      <c r="G13853" s="49" t="s">
        <v>48759</v>
      </c>
      <c r="H13853" s="49" t="s">
        <v>23165</v>
      </c>
    </row>
    <row r="13854" spans="2:8" ht="12.75">
      <c r="B13854" s="49" t="s">
        <v>48760</v>
      </c>
      <c r="C13854" s="49" t="s">
        <v>30148</v>
      </c>
      <c r="D13854" s="49" t="s">
        <v>30149</v>
      </c>
      <c r="E13854" s="52" t="s">
        <v>30150</v>
      </c>
      <c r="F13854" s="47" t="s">
        <v>30151</v>
      </c>
      <c r="G13854" s="49" t="s">
        <v>48761</v>
      </c>
      <c r="H13854" s="49" t="s">
        <v>23166</v>
      </c>
    </row>
    <row r="13855" spans="2:8" ht="12.75">
      <c r="B13855" s="49" t="s">
        <v>48762</v>
      </c>
      <c r="C13855" s="49" t="s">
        <v>30189</v>
      </c>
      <c r="D13855" s="49" t="s">
        <v>30149</v>
      </c>
      <c r="E13855" s="52" t="s">
        <v>30150</v>
      </c>
      <c r="F13855" s="47" t="s">
        <v>30190</v>
      </c>
      <c r="G13855" s="49" t="s">
        <v>48763</v>
      </c>
      <c r="H13855" s="49" t="s">
        <v>23172</v>
      </c>
    </row>
    <row r="13856" spans="2:8" ht="12.75">
      <c r="B13856" s="49" t="s">
        <v>48764</v>
      </c>
      <c r="C13856" s="49" t="s">
        <v>30312</v>
      </c>
      <c r="D13856" s="49" t="s">
        <v>30159</v>
      </c>
      <c r="E13856" s="52" t="s">
        <v>30150</v>
      </c>
      <c r="F13856" s="47" t="s">
        <v>30562</v>
      </c>
      <c r="G13856" s="49" t="s">
        <v>48763</v>
      </c>
      <c r="H13856" s="49" t="s">
        <v>23172</v>
      </c>
    </row>
    <row r="13857" spans="2:8" ht="12.75">
      <c r="B13857" s="49" t="s">
        <v>48765</v>
      </c>
      <c r="C13857" s="49" t="s">
        <v>30189</v>
      </c>
      <c r="D13857" s="49" t="s">
        <v>30149</v>
      </c>
      <c r="E13857" s="52" t="s">
        <v>30150</v>
      </c>
      <c r="F13857" s="47" t="s">
        <v>30190</v>
      </c>
      <c r="G13857" s="49" t="s">
        <v>48766</v>
      </c>
      <c r="H13857" s="49" t="s">
        <v>23173</v>
      </c>
    </row>
    <row r="13858" spans="2:8" ht="12.75">
      <c r="B13858" s="49" t="s">
        <v>48767</v>
      </c>
      <c r="C13858" s="49" t="s">
        <v>30312</v>
      </c>
      <c r="D13858" s="49" t="s">
        <v>30159</v>
      </c>
      <c r="E13858" s="52" t="s">
        <v>30150</v>
      </c>
      <c r="F13858" s="47" t="s">
        <v>32140</v>
      </c>
      <c r="G13858" s="49" t="s">
        <v>48766</v>
      </c>
      <c r="H13858" s="49" t="s">
        <v>23173</v>
      </c>
    </row>
    <row r="13859" spans="2:8" ht="12.75">
      <c r="B13859" s="49" t="s">
        <v>48768</v>
      </c>
      <c r="C13859" s="49" t="s">
        <v>30189</v>
      </c>
      <c r="D13859" s="49" t="s">
        <v>30149</v>
      </c>
      <c r="E13859" s="52" t="s">
        <v>30150</v>
      </c>
      <c r="F13859" s="47" t="s">
        <v>30190</v>
      </c>
      <c r="G13859" s="49" t="s">
        <v>48769</v>
      </c>
      <c r="H13859" s="49" t="s">
        <v>23175</v>
      </c>
    </row>
    <row r="13860" spans="2:8" ht="12.75">
      <c r="B13860" s="49" t="s">
        <v>48770</v>
      </c>
      <c r="C13860" s="49" t="s">
        <v>30312</v>
      </c>
      <c r="D13860" s="49" t="s">
        <v>30159</v>
      </c>
      <c r="E13860" s="52" t="s">
        <v>30150</v>
      </c>
      <c r="F13860" s="47" t="s">
        <v>31510</v>
      </c>
      <c r="G13860" s="49" t="s">
        <v>48769</v>
      </c>
      <c r="H13860" s="49" t="s">
        <v>23175</v>
      </c>
    </row>
    <row r="13861" spans="2:8" ht="12.75">
      <c r="B13861" s="49" t="s">
        <v>48771</v>
      </c>
      <c r="C13861" s="49" t="s">
        <v>30186</v>
      </c>
      <c r="D13861" s="49" t="s">
        <v>30159</v>
      </c>
      <c r="E13861" s="52" t="s">
        <v>30150</v>
      </c>
      <c r="F13861" s="47" t="s">
        <v>30187</v>
      </c>
      <c r="G13861" s="49" t="s">
        <v>48772</v>
      </c>
      <c r="H13861" s="49" t="s">
        <v>23176</v>
      </c>
    </row>
    <row r="13862" spans="2:8" ht="12.75">
      <c r="B13862" s="49" t="s">
        <v>48773</v>
      </c>
      <c r="C13862" s="49" t="s">
        <v>30312</v>
      </c>
      <c r="D13862" s="49" t="s">
        <v>30159</v>
      </c>
      <c r="E13862" s="52" t="s">
        <v>30150</v>
      </c>
      <c r="F13862" s="47" t="s">
        <v>33515</v>
      </c>
      <c r="G13862" s="49" t="s">
        <v>48774</v>
      </c>
      <c r="H13862" s="49" t="s">
        <v>23182</v>
      </c>
    </row>
    <row r="13863" spans="2:8" ht="12.75">
      <c r="B13863" s="49" t="s">
        <v>48775</v>
      </c>
      <c r="C13863" s="49" t="s">
        <v>30189</v>
      </c>
      <c r="D13863" s="49" t="s">
        <v>30149</v>
      </c>
      <c r="E13863" s="52" t="s">
        <v>30150</v>
      </c>
      <c r="F13863" s="47" t="s">
        <v>30190</v>
      </c>
      <c r="G13863" s="49" t="s">
        <v>48774</v>
      </c>
      <c r="H13863" s="49" t="s">
        <v>23182</v>
      </c>
    </row>
    <row r="13864" spans="2:8" ht="12.75">
      <c r="B13864" s="49" t="s">
        <v>48776</v>
      </c>
      <c r="C13864" s="49" t="s">
        <v>30169</v>
      </c>
      <c r="D13864" s="49" t="s">
        <v>30159</v>
      </c>
      <c r="E13864" s="52" t="s">
        <v>30150</v>
      </c>
      <c r="F13864" s="47" t="s">
        <v>30174</v>
      </c>
      <c r="G13864" s="49" t="s">
        <v>48777</v>
      </c>
      <c r="H13864" s="49" t="s">
        <v>23183</v>
      </c>
    </row>
    <row r="13865" spans="2:8" ht="12.75">
      <c r="B13865" s="49" t="s">
        <v>48778</v>
      </c>
      <c r="C13865" s="49" t="s">
        <v>30169</v>
      </c>
      <c r="D13865" s="49" t="s">
        <v>30159</v>
      </c>
      <c r="E13865" s="52" t="s">
        <v>30150</v>
      </c>
      <c r="F13865" s="47" t="s">
        <v>30170</v>
      </c>
      <c r="G13865" s="49" t="s">
        <v>48777</v>
      </c>
      <c r="H13865" s="49" t="s">
        <v>23183</v>
      </c>
    </row>
    <row r="13866" spans="2:8" ht="12.75">
      <c r="B13866" s="49" t="s">
        <v>48779</v>
      </c>
      <c r="C13866" s="49" t="s">
        <v>30184</v>
      </c>
      <c r="D13866" s="49" t="s">
        <v>30159</v>
      </c>
      <c r="E13866" s="52" t="s">
        <v>30150</v>
      </c>
      <c r="F13866" s="47" t="s">
        <v>30185</v>
      </c>
      <c r="G13866" s="49" t="s">
        <v>48777</v>
      </c>
      <c r="H13866" s="49" t="s">
        <v>23183</v>
      </c>
    </row>
    <row r="13867" spans="2:8" ht="12.75">
      <c r="B13867" s="49" t="s">
        <v>48780</v>
      </c>
      <c r="C13867" s="49" t="s">
        <v>30286</v>
      </c>
      <c r="D13867" s="49" t="s">
        <v>30159</v>
      </c>
      <c r="E13867" s="52" t="s">
        <v>30150</v>
      </c>
      <c r="F13867" s="47" t="s">
        <v>31595</v>
      </c>
      <c r="G13867" s="49" t="s">
        <v>48777</v>
      </c>
      <c r="H13867" s="49" t="s">
        <v>23183</v>
      </c>
    </row>
    <row r="13868" spans="2:8" ht="12.75">
      <c r="B13868" s="49" t="s">
        <v>48781</v>
      </c>
      <c r="C13868" s="49" t="s">
        <v>30148</v>
      </c>
      <c r="D13868" s="49" t="s">
        <v>30149</v>
      </c>
      <c r="E13868" s="52" t="s">
        <v>30150</v>
      </c>
      <c r="F13868" s="47" t="s">
        <v>30151</v>
      </c>
      <c r="G13868" s="49" t="s">
        <v>48782</v>
      </c>
      <c r="H13868" s="49" t="s">
        <v>23185</v>
      </c>
    </row>
    <row r="13869" spans="2:8" ht="12.75">
      <c r="B13869" s="49" t="s">
        <v>48783</v>
      </c>
      <c r="C13869" s="49" t="s">
        <v>30169</v>
      </c>
      <c r="D13869" s="49" t="s">
        <v>30159</v>
      </c>
      <c r="E13869" s="52" t="s">
        <v>30150</v>
      </c>
      <c r="F13869" s="47" t="s">
        <v>30174</v>
      </c>
      <c r="G13869" s="49" t="s">
        <v>48784</v>
      </c>
      <c r="H13869" s="49" t="s">
        <v>23187</v>
      </c>
    </row>
    <row r="13870" spans="2:8" ht="12.75">
      <c r="B13870" s="49" t="s">
        <v>48785</v>
      </c>
      <c r="C13870" s="49" t="s">
        <v>30169</v>
      </c>
      <c r="D13870" s="49" t="s">
        <v>30159</v>
      </c>
      <c r="E13870" s="52" t="s">
        <v>30150</v>
      </c>
      <c r="F13870" s="47" t="s">
        <v>30170</v>
      </c>
      <c r="G13870" s="49" t="s">
        <v>48784</v>
      </c>
      <c r="H13870" s="49" t="s">
        <v>23187</v>
      </c>
    </row>
    <row r="13871" spans="2:8" ht="12.75">
      <c r="B13871" s="49" t="s">
        <v>48786</v>
      </c>
      <c r="C13871" s="49" t="s">
        <v>30184</v>
      </c>
      <c r="D13871" s="49" t="s">
        <v>30159</v>
      </c>
      <c r="E13871" s="52" t="s">
        <v>30150</v>
      </c>
      <c r="F13871" s="47" t="s">
        <v>30185</v>
      </c>
      <c r="G13871" s="49" t="s">
        <v>48784</v>
      </c>
      <c r="H13871" s="49" t="s">
        <v>23187</v>
      </c>
    </row>
    <row r="13872" spans="2:8" ht="12.75">
      <c r="B13872" s="49" t="s">
        <v>48787</v>
      </c>
      <c r="C13872" s="49" t="s">
        <v>30286</v>
      </c>
      <c r="D13872" s="49" t="s">
        <v>30159</v>
      </c>
      <c r="E13872" s="52" t="s">
        <v>30150</v>
      </c>
      <c r="F13872" s="47" t="s">
        <v>30986</v>
      </c>
      <c r="G13872" s="49" t="s">
        <v>48784</v>
      </c>
      <c r="H13872" s="49" t="s">
        <v>23187</v>
      </c>
    </row>
    <row r="13873" spans="2:8" ht="12.75">
      <c r="B13873" s="49" t="s">
        <v>48788</v>
      </c>
      <c r="C13873" s="49" t="s">
        <v>30186</v>
      </c>
      <c r="D13873" s="49" t="s">
        <v>30159</v>
      </c>
      <c r="E13873" s="52" t="s">
        <v>30150</v>
      </c>
      <c r="F13873" s="47" t="s">
        <v>30187</v>
      </c>
      <c r="G13873" s="49" t="s">
        <v>48789</v>
      </c>
      <c r="H13873" s="49" t="s">
        <v>23188</v>
      </c>
    </row>
    <row r="13874" spans="2:8" ht="12.75">
      <c r="B13874" s="49" t="s">
        <v>48790</v>
      </c>
      <c r="C13874" s="49" t="s">
        <v>30286</v>
      </c>
      <c r="D13874" s="49" t="s">
        <v>30159</v>
      </c>
      <c r="E13874" s="52" t="s">
        <v>30150</v>
      </c>
      <c r="F13874" s="47" t="s">
        <v>32425</v>
      </c>
      <c r="G13874" s="49" t="s">
        <v>48789</v>
      </c>
      <c r="H13874" s="49" t="s">
        <v>23188</v>
      </c>
    </row>
    <row r="13875" spans="2:8" ht="12.75">
      <c r="B13875" s="49" t="s">
        <v>48791</v>
      </c>
      <c r="C13875" s="49" t="s">
        <v>30148</v>
      </c>
      <c r="D13875" s="49" t="s">
        <v>30149</v>
      </c>
      <c r="E13875" s="52" t="s">
        <v>30150</v>
      </c>
      <c r="F13875" s="47" t="s">
        <v>30151</v>
      </c>
      <c r="G13875" s="49" t="s">
        <v>48792</v>
      </c>
      <c r="H13875" s="49" t="s">
        <v>23191</v>
      </c>
    </row>
    <row r="13876" spans="2:8" ht="12.75">
      <c r="B13876" s="49" t="s">
        <v>48793</v>
      </c>
      <c r="C13876" s="49" t="s">
        <v>30286</v>
      </c>
      <c r="D13876" s="49" t="s">
        <v>30159</v>
      </c>
      <c r="E13876" s="52" t="s">
        <v>30150</v>
      </c>
      <c r="F13876" s="47" t="s">
        <v>33906</v>
      </c>
      <c r="G13876" s="49" t="s">
        <v>48792</v>
      </c>
      <c r="H13876" s="49" t="s">
        <v>23191</v>
      </c>
    </row>
    <row r="13877" spans="2:8" ht="12.75">
      <c r="B13877" s="49" t="s">
        <v>48794</v>
      </c>
      <c r="C13877" s="49" t="s">
        <v>30186</v>
      </c>
      <c r="D13877" s="49" t="s">
        <v>30159</v>
      </c>
      <c r="E13877" s="52" t="s">
        <v>30150</v>
      </c>
      <c r="F13877" s="47" t="s">
        <v>30187</v>
      </c>
      <c r="G13877" s="49" t="s">
        <v>48795</v>
      </c>
      <c r="H13877" s="49" t="s">
        <v>23197</v>
      </c>
    </row>
    <row r="13878" spans="2:8" ht="12.75">
      <c r="B13878" s="49" t="s">
        <v>48796</v>
      </c>
      <c r="C13878" s="49" t="s">
        <v>30286</v>
      </c>
      <c r="D13878" s="49" t="s">
        <v>30159</v>
      </c>
      <c r="E13878" s="52" t="s">
        <v>30150</v>
      </c>
      <c r="F13878" s="47" t="s">
        <v>31656</v>
      </c>
      <c r="G13878" s="49" t="s">
        <v>48797</v>
      </c>
      <c r="H13878" s="49" t="s">
        <v>23198</v>
      </c>
    </row>
    <row r="13879" spans="2:8" ht="12.75">
      <c r="B13879" s="49" t="s">
        <v>48798</v>
      </c>
      <c r="C13879" s="49" t="s">
        <v>30169</v>
      </c>
      <c r="D13879" s="49" t="s">
        <v>30159</v>
      </c>
      <c r="E13879" s="52" t="s">
        <v>30150</v>
      </c>
      <c r="F13879" s="47" t="s">
        <v>30174</v>
      </c>
      <c r="G13879" s="49" t="s">
        <v>48797</v>
      </c>
      <c r="H13879" s="49" t="s">
        <v>23198</v>
      </c>
    </row>
    <row r="13880" spans="2:8" ht="12.75">
      <c r="B13880" s="49" t="s">
        <v>48799</v>
      </c>
      <c r="C13880" s="49" t="s">
        <v>30169</v>
      </c>
      <c r="D13880" s="49" t="s">
        <v>30159</v>
      </c>
      <c r="E13880" s="52" t="s">
        <v>30150</v>
      </c>
      <c r="F13880" s="47" t="s">
        <v>30170</v>
      </c>
      <c r="G13880" s="49" t="s">
        <v>48797</v>
      </c>
      <c r="H13880" s="49" t="s">
        <v>23198</v>
      </c>
    </row>
    <row r="13881" spans="2:8" ht="12.75">
      <c r="B13881" s="49" t="s">
        <v>48800</v>
      </c>
      <c r="C13881" s="49" t="s">
        <v>30184</v>
      </c>
      <c r="D13881" s="49" t="s">
        <v>30159</v>
      </c>
      <c r="E13881" s="52" t="s">
        <v>30150</v>
      </c>
      <c r="F13881" s="47" t="s">
        <v>30185</v>
      </c>
      <c r="G13881" s="49" t="s">
        <v>48797</v>
      </c>
      <c r="H13881" s="49" t="s">
        <v>23198</v>
      </c>
    </row>
    <row r="13882" spans="2:8" ht="12.75">
      <c r="B13882" s="49" t="s">
        <v>48801</v>
      </c>
      <c r="C13882" s="49" t="s">
        <v>30169</v>
      </c>
      <c r="D13882" s="49" t="s">
        <v>30159</v>
      </c>
      <c r="E13882" s="52" t="s">
        <v>30150</v>
      </c>
      <c r="F13882" s="47" t="s">
        <v>30174</v>
      </c>
      <c r="G13882" s="49" t="s">
        <v>48802</v>
      </c>
      <c r="H13882" s="49" t="s">
        <v>23199</v>
      </c>
    </row>
    <row r="13883" spans="2:8" ht="12.75">
      <c r="B13883" s="49" t="s">
        <v>48803</v>
      </c>
      <c r="C13883" s="49" t="s">
        <v>30169</v>
      </c>
      <c r="D13883" s="49" t="s">
        <v>30159</v>
      </c>
      <c r="E13883" s="52" t="s">
        <v>30150</v>
      </c>
      <c r="F13883" s="47" t="s">
        <v>30170</v>
      </c>
      <c r="G13883" s="49" t="s">
        <v>48802</v>
      </c>
      <c r="H13883" s="49" t="s">
        <v>23199</v>
      </c>
    </row>
    <row r="13884" spans="2:8" ht="12.75">
      <c r="B13884" s="49" t="s">
        <v>48804</v>
      </c>
      <c r="C13884" s="49" t="s">
        <v>30286</v>
      </c>
      <c r="D13884" s="49" t="s">
        <v>30159</v>
      </c>
      <c r="E13884" s="52" t="s">
        <v>30150</v>
      </c>
      <c r="F13884" s="47" t="s">
        <v>32782</v>
      </c>
      <c r="G13884" s="49" t="s">
        <v>48802</v>
      </c>
      <c r="H13884" s="49" t="s">
        <v>23199</v>
      </c>
    </row>
    <row r="13885" spans="2:8" ht="12.75">
      <c r="B13885" s="49" t="s">
        <v>48805</v>
      </c>
      <c r="C13885" s="49" t="s">
        <v>30189</v>
      </c>
      <c r="D13885" s="49" t="s">
        <v>30149</v>
      </c>
      <c r="E13885" s="52" t="s">
        <v>30150</v>
      </c>
      <c r="F13885" s="47" t="s">
        <v>30190</v>
      </c>
      <c r="G13885" s="49" t="s">
        <v>48806</v>
      </c>
      <c r="H13885" s="49" t="s">
        <v>23212</v>
      </c>
    </row>
    <row r="13886" spans="2:8" ht="12.75">
      <c r="B13886" s="49" t="s">
        <v>48807</v>
      </c>
      <c r="C13886" s="49" t="s">
        <v>30312</v>
      </c>
      <c r="D13886" s="49" t="s">
        <v>30159</v>
      </c>
      <c r="E13886" s="52" t="s">
        <v>30150</v>
      </c>
      <c r="F13886" s="47" t="s">
        <v>33934</v>
      </c>
      <c r="G13886" s="49" t="s">
        <v>48806</v>
      </c>
      <c r="H13886" s="49" t="s">
        <v>23212</v>
      </c>
    </row>
    <row r="13887" spans="2:8" ht="12.75">
      <c r="B13887" s="49" t="s">
        <v>48808</v>
      </c>
      <c r="C13887" s="49" t="s">
        <v>30148</v>
      </c>
      <c r="D13887" s="49" t="s">
        <v>30149</v>
      </c>
      <c r="E13887" s="52" t="s">
        <v>30150</v>
      </c>
      <c r="F13887" s="47" t="s">
        <v>30151</v>
      </c>
      <c r="G13887" s="49" t="s">
        <v>48809</v>
      </c>
      <c r="H13887" s="49" t="s">
        <v>23214</v>
      </c>
    </row>
    <row r="13888" spans="2:8" ht="12.75">
      <c r="B13888" s="49" t="s">
        <v>48810</v>
      </c>
      <c r="C13888" s="49" t="s">
        <v>30148</v>
      </c>
      <c r="D13888" s="49" t="s">
        <v>30149</v>
      </c>
      <c r="E13888" s="52" t="s">
        <v>30150</v>
      </c>
      <c r="F13888" s="47" t="s">
        <v>30151</v>
      </c>
      <c r="G13888" s="49" t="s">
        <v>48811</v>
      </c>
      <c r="H13888" s="49" t="s">
        <v>23216</v>
      </c>
    </row>
    <row r="13889" spans="2:8" ht="12.75">
      <c r="B13889" s="49" t="s">
        <v>48812</v>
      </c>
      <c r="C13889" s="49" t="s">
        <v>30186</v>
      </c>
      <c r="D13889" s="49" t="s">
        <v>30159</v>
      </c>
      <c r="E13889" s="52" t="s">
        <v>30150</v>
      </c>
      <c r="F13889" s="47" t="s">
        <v>30187</v>
      </c>
      <c r="G13889" s="49" t="s">
        <v>48813</v>
      </c>
      <c r="H13889" s="49" t="s">
        <v>23217</v>
      </c>
    </row>
    <row r="13890" spans="2:8" ht="12.75">
      <c r="B13890" s="49" t="s">
        <v>48814</v>
      </c>
      <c r="C13890" s="49" t="s">
        <v>30169</v>
      </c>
      <c r="D13890" s="49" t="s">
        <v>30159</v>
      </c>
      <c r="E13890" s="52" t="s">
        <v>30150</v>
      </c>
      <c r="F13890" s="47" t="s">
        <v>30174</v>
      </c>
      <c r="G13890" s="49" t="s">
        <v>48815</v>
      </c>
      <c r="H13890" s="49" t="s">
        <v>23220</v>
      </c>
    </row>
    <row r="13891" spans="2:8" ht="12.75">
      <c r="B13891" s="49" t="s">
        <v>48816</v>
      </c>
      <c r="C13891" s="49" t="s">
        <v>30197</v>
      </c>
      <c r="D13891" s="49" t="s">
        <v>30159</v>
      </c>
      <c r="E13891" s="52" t="s">
        <v>30150</v>
      </c>
      <c r="F13891" s="47" t="s">
        <v>30232</v>
      </c>
      <c r="G13891" s="49" t="s">
        <v>48815</v>
      </c>
      <c r="H13891" s="49" t="s">
        <v>23220</v>
      </c>
    </row>
    <row r="13892" spans="2:8" ht="12.75">
      <c r="B13892" s="49" t="s">
        <v>48817</v>
      </c>
      <c r="C13892" s="49" t="s">
        <v>30169</v>
      </c>
      <c r="D13892" s="49" t="s">
        <v>30159</v>
      </c>
      <c r="E13892" s="52" t="s">
        <v>30150</v>
      </c>
      <c r="F13892" s="47" t="s">
        <v>30170</v>
      </c>
      <c r="G13892" s="49" t="s">
        <v>48815</v>
      </c>
      <c r="H13892" s="49" t="s">
        <v>23220</v>
      </c>
    </row>
    <row r="13893" spans="2:8" ht="12.75">
      <c r="B13893" s="49" t="s">
        <v>48818</v>
      </c>
      <c r="C13893" s="49" t="s">
        <v>30184</v>
      </c>
      <c r="D13893" s="49" t="s">
        <v>30159</v>
      </c>
      <c r="E13893" s="52" t="s">
        <v>30150</v>
      </c>
      <c r="F13893" s="47" t="s">
        <v>30185</v>
      </c>
      <c r="G13893" s="49" t="s">
        <v>48815</v>
      </c>
      <c r="H13893" s="49" t="s">
        <v>23220</v>
      </c>
    </row>
    <row r="13894" spans="2:8" ht="12.75">
      <c r="B13894" s="49" t="s">
        <v>48819</v>
      </c>
      <c r="C13894" s="49" t="s">
        <v>30169</v>
      </c>
      <c r="D13894" s="49" t="s">
        <v>30159</v>
      </c>
      <c r="E13894" s="52" t="s">
        <v>30150</v>
      </c>
      <c r="F13894" s="47" t="s">
        <v>30174</v>
      </c>
      <c r="G13894" s="49" t="s">
        <v>48820</v>
      </c>
      <c r="H13894" s="49" t="s">
        <v>23221</v>
      </c>
    </row>
    <row r="13895" spans="2:8" ht="12.75">
      <c r="B13895" s="49" t="s">
        <v>48821</v>
      </c>
      <c r="C13895" s="49" t="s">
        <v>30286</v>
      </c>
      <c r="D13895" s="49" t="s">
        <v>30159</v>
      </c>
      <c r="E13895" s="52" t="s">
        <v>30150</v>
      </c>
      <c r="F13895" s="47" t="s">
        <v>33240</v>
      </c>
      <c r="G13895" s="49" t="s">
        <v>48820</v>
      </c>
      <c r="H13895" s="49" t="s">
        <v>23221</v>
      </c>
    </row>
    <row r="13896" spans="2:8" ht="12.75">
      <c r="B13896" s="49" t="s">
        <v>48822</v>
      </c>
      <c r="C13896" s="49" t="s">
        <v>30169</v>
      </c>
      <c r="D13896" s="49" t="s">
        <v>30159</v>
      </c>
      <c r="E13896" s="52" t="s">
        <v>30150</v>
      </c>
      <c r="F13896" s="47" t="s">
        <v>30170</v>
      </c>
      <c r="G13896" s="49" t="s">
        <v>48820</v>
      </c>
      <c r="H13896" s="49" t="s">
        <v>23221</v>
      </c>
    </row>
    <row r="13897" spans="2:8" ht="12.75">
      <c r="B13897" s="49" t="s">
        <v>48823</v>
      </c>
      <c r="C13897" s="49" t="s">
        <v>30184</v>
      </c>
      <c r="D13897" s="49" t="s">
        <v>30159</v>
      </c>
      <c r="E13897" s="52" t="s">
        <v>30150</v>
      </c>
      <c r="F13897" s="47" t="s">
        <v>30185</v>
      </c>
      <c r="G13897" s="49" t="s">
        <v>48820</v>
      </c>
      <c r="H13897" s="49" t="s">
        <v>23221</v>
      </c>
    </row>
    <row r="13898" spans="2:8" ht="12.75">
      <c r="B13898" s="49" t="s">
        <v>48824</v>
      </c>
      <c r="C13898" s="49" t="s">
        <v>30220</v>
      </c>
      <c r="D13898" s="49" t="s">
        <v>30159</v>
      </c>
      <c r="E13898" s="52" t="s">
        <v>30150</v>
      </c>
      <c r="F13898" s="47" t="s">
        <v>30221</v>
      </c>
      <c r="G13898" s="49" t="s">
        <v>48825</v>
      </c>
      <c r="H13898" s="49" t="s">
        <v>23224</v>
      </c>
    </row>
    <row r="13899" spans="2:8" ht="12.75">
      <c r="B13899" s="49" t="s">
        <v>48826</v>
      </c>
      <c r="C13899" s="49" t="s">
        <v>30286</v>
      </c>
      <c r="D13899" s="49" t="s">
        <v>30159</v>
      </c>
      <c r="E13899" s="52" t="s">
        <v>30150</v>
      </c>
      <c r="F13899" s="47" t="s">
        <v>30478</v>
      </c>
      <c r="G13899" s="49" t="s">
        <v>48827</v>
      </c>
      <c r="H13899" s="49" t="s">
        <v>23225</v>
      </c>
    </row>
    <row r="13900" spans="2:8" ht="12.75">
      <c r="B13900" s="49" t="s">
        <v>48828</v>
      </c>
      <c r="C13900" s="49" t="s">
        <v>30148</v>
      </c>
      <c r="D13900" s="49" t="s">
        <v>30149</v>
      </c>
      <c r="E13900" s="52" t="s">
        <v>30150</v>
      </c>
      <c r="F13900" s="47" t="s">
        <v>30151</v>
      </c>
      <c r="G13900" s="49" t="s">
        <v>48827</v>
      </c>
      <c r="H13900" s="49" t="s">
        <v>23225</v>
      </c>
    </row>
    <row r="13901" spans="2:8" ht="12.75">
      <c r="B13901" s="49" t="s">
        <v>48829</v>
      </c>
      <c r="C13901" s="49" t="s">
        <v>30286</v>
      </c>
      <c r="D13901" s="49" t="s">
        <v>30159</v>
      </c>
      <c r="E13901" s="52" t="s">
        <v>30150</v>
      </c>
      <c r="F13901" s="47" t="s">
        <v>32473</v>
      </c>
      <c r="G13901" s="49" t="s">
        <v>48830</v>
      </c>
      <c r="H13901" s="49" t="s">
        <v>23227</v>
      </c>
    </row>
    <row r="13902" spans="2:8" ht="12.75">
      <c r="B13902" s="49" t="s">
        <v>48831</v>
      </c>
      <c r="C13902" s="49" t="s">
        <v>30186</v>
      </c>
      <c r="D13902" s="49" t="s">
        <v>30159</v>
      </c>
      <c r="E13902" s="52" t="s">
        <v>30150</v>
      </c>
      <c r="F13902" s="47" t="s">
        <v>30187</v>
      </c>
      <c r="G13902" s="49" t="s">
        <v>48830</v>
      </c>
      <c r="H13902" s="49" t="s">
        <v>23227</v>
      </c>
    </row>
    <row r="13903" spans="2:8" ht="12.75">
      <c r="B13903" s="49" t="s">
        <v>48832</v>
      </c>
      <c r="C13903" s="49" t="s">
        <v>30189</v>
      </c>
      <c r="D13903" s="49" t="s">
        <v>30149</v>
      </c>
      <c r="E13903" s="52" t="s">
        <v>30150</v>
      </c>
      <c r="F13903" s="47" t="s">
        <v>30190</v>
      </c>
      <c r="G13903" s="49" t="s">
        <v>48833</v>
      </c>
      <c r="H13903" s="49" t="s">
        <v>23234</v>
      </c>
    </row>
    <row r="13904" spans="2:8" ht="12.75">
      <c r="B13904" s="49" t="s">
        <v>48834</v>
      </c>
      <c r="C13904" s="49" t="s">
        <v>30312</v>
      </c>
      <c r="D13904" s="49" t="s">
        <v>30159</v>
      </c>
      <c r="E13904" s="52" t="s">
        <v>30150</v>
      </c>
      <c r="F13904" s="47" t="s">
        <v>31165</v>
      </c>
      <c r="G13904" s="49" t="s">
        <v>48833</v>
      </c>
      <c r="H13904" s="49" t="s">
        <v>23234</v>
      </c>
    </row>
    <row r="13905" spans="2:8" ht="12.75">
      <c r="B13905" s="49" t="s">
        <v>48835</v>
      </c>
      <c r="C13905" s="49" t="s">
        <v>30148</v>
      </c>
      <c r="D13905" s="49" t="s">
        <v>30149</v>
      </c>
      <c r="E13905" s="52" t="s">
        <v>30150</v>
      </c>
      <c r="F13905" s="47" t="s">
        <v>30151</v>
      </c>
      <c r="G13905" s="49" t="s">
        <v>48836</v>
      </c>
      <c r="H13905" s="49" t="s">
        <v>23237</v>
      </c>
    </row>
    <row r="13906" spans="2:8" ht="12.75">
      <c r="B13906" s="49" t="s">
        <v>48837</v>
      </c>
      <c r="C13906" s="49" t="s">
        <v>30148</v>
      </c>
      <c r="D13906" s="49" t="s">
        <v>30149</v>
      </c>
      <c r="E13906" s="52" t="s">
        <v>30150</v>
      </c>
      <c r="F13906" s="47" t="s">
        <v>30151</v>
      </c>
      <c r="G13906" s="49" t="s">
        <v>48838</v>
      </c>
      <c r="H13906" s="49" t="s">
        <v>23238</v>
      </c>
    </row>
    <row r="13907" spans="2:8" ht="12.75">
      <c r="B13907" s="49" t="s">
        <v>48839</v>
      </c>
      <c r="C13907" s="49" t="s">
        <v>30169</v>
      </c>
      <c r="D13907" s="49" t="s">
        <v>30159</v>
      </c>
      <c r="E13907" s="52" t="s">
        <v>30150</v>
      </c>
      <c r="F13907" s="47" t="s">
        <v>30170</v>
      </c>
      <c r="G13907" s="49" t="s">
        <v>48840</v>
      </c>
      <c r="H13907" s="49" t="s">
        <v>23247</v>
      </c>
    </row>
    <row r="13908" spans="2:8" ht="12.75">
      <c r="B13908" s="49" t="s">
        <v>48841</v>
      </c>
      <c r="C13908" s="49" t="s">
        <v>30148</v>
      </c>
      <c r="D13908" s="49" t="s">
        <v>30149</v>
      </c>
      <c r="E13908" s="52" t="s">
        <v>30150</v>
      </c>
      <c r="F13908" s="47" t="s">
        <v>30151</v>
      </c>
      <c r="G13908" s="49" t="s">
        <v>48842</v>
      </c>
      <c r="H13908" s="49" t="s">
        <v>23249</v>
      </c>
    </row>
    <row r="13909" spans="2:8" ht="12.75">
      <c r="B13909" s="49" t="s">
        <v>48843</v>
      </c>
      <c r="C13909" s="49" t="s">
        <v>30148</v>
      </c>
      <c r="D13909" s="49" t="s">
        <v>30149</v>
      </c>
      <c r="E13909" s="52" t="s">
        <v>30150</v>
      </c>
      <c r="F13909" s="47" t="s">
        <v>30151</v>
      </c>
      <c r="G13909" s="49" t="s">
        <v>48844</v>
      </c>
      <c r="H13909" s="49" t="s">
        <v>23250</v>
      </c>
    </row>
    <row r="13910" spans="2:8" ht="12.75">
      <c r="B13910" s="49" t="s">
        <v>48845</v>
      </c>
      <c r="C13910" s="49" t="s">
        <v>30169</v>
      </c>
      <c r="D13910" s="49" t="s">
        <v>30159</v>
      </c>
      <c r="E13910" s="52" t="s">
        <v>30150</v>
      </c>
      <c r="F13910" s="47" t="s">
        <v>30174</v>
      </c>
      <c r="G13910" s="49" t="s">
        <v>48846</v>
      </c>
      <c r="H13910" s="49" t="s">
        <v>23251</v>
      </c>
    </row>
    <row r="13911" spans="2:8" ht="12.75">
      <c r="B13911" s="49" t="s">
        <v>48847</v>
      </c>
      <c r="C13911" s="49" t="s">
        <v>30169</v>
      </c>
      <c r="D13911" s="49" t="s">
        <v>30159</v>
      </c>
      <c r="E13911" s="52" t="s">
        <v>30150</v>
      </c>
      <c r="F13911" s="47" t="s">
        <v>30170</v>
      </c>
      <c r="G13911" s="49" t="s">
        <v>48846</v>
      </c>
      <c r="H13911" s="49" t="s">
        <v>23251</v>
      </c>
    </row>
    <row r="13912" spans="2:8" ht="12.75">
      <c r="B13912" s="49" t="s">
        <v>48848</v>
      </c>
      <c r="C13912" s="49" t="s">
        <v>30184</v>
      </c>
      <c r="D13912" s="49" t="s">
        <v>30159</v>
      </c>
      <c r="E13912" s="52" t="s">
        <v>30150</v>
      </c>
      <c r="F13912" s="47" t="s">
        <v>30185</v>
      </c>
      <c r="G13912" s="49" t="s">
        <v>48846</v>
      </c>
      <c r="H13912" s="49" t="s">
        <v>23251</v>
      </c>
    </row>
    <row r="13913" spans="2:8" ht="12.75">
      <c r="B13913" s="49" t="s">
        <v>48849</v>
      </c>
      <c r="C13913" s="49" t="s">
        <v>30189</v>
      </c>
      <c r="D13913" s="49" t="s">
        <v>30149</v>
      </c>
      <c r="E13913" s="52" t="s">
        <v>30150</v>
      </c>
      <c r="F13913" s="47" t="s">
        <v>30190</v>
      </c>
      <c r="G13913" s="49" t="s">
        <v>48850</v>
      </c>
      <c r="H13913" s="49" t="s">
        <v>23255</v>
      </c>
    </row>
    <row r="13914" spans="2:8" ht="12.75">
      <c r="B13914" s="49" t="s">
        <v>48851</v>
      </c>
      <c r="C13914" s="49" t="s">
        <v>30312</v>
      </c>
      <c r="D13914" s="49" t="s">
        <v>30159</v>
      </c>
      <c r="E13914" s="52" t="s">
        <v>30150</v>
      </c>
      <c r="F13914" s="47" t="s">
        <v>30518</v>
      </c>
      <c r="G13914" s="49" t="s">
        <v>48850</v>
      </c>
      <c r="H13914" s="49" t="s">
        <v>23255</v>
      </c>
    </row>
    <row r="13915" spans="2:8" ht="12.75">
      <c r="B13915" s="49" t="s">
        <v>48852</v>
      </c>
      <c r="C13915" s="49" t="s">
        <v>30197</v>
      </c>
      <c r="D13915" s="49" t="s">
        <v>30159</v>
      </c>
      <c r="E13915" s="52" t="s">
        <v>30150</v>
      </c>
      <c r="F13915" s="47" t="s">
        <v>30232</v>
      </c>
      <c r="G13915" s="49" t="s">
        <v>48853</v>
      </c>
      <c r="H13915" s="49" t="s">
        <v>23258</v>
      </c>
    </row>
    <row r="13916" spans="2:8" ht="12.75">
      <c r="B13916" s="49" t="s">
        <v>48854</v>
      </c>
      <c r="C13916" s="49" t="s">
        <v>30186</v>
      </c>
      <c r="D13916" s="49" t="s">
        <v>30159</v>
      </c>
      <c r="E13916" s="52" t="s">
        <v>30150</v>
      </c>
      <c r="F13916" s="47" t="s">
        <v>30187</v>
      </c>
      <c r="G13916" s="49" t="s">
        <v>48855</v>
      </c>
      <c r="H13916" s="49" t="s">
        <v>23261</v>
      </c>
    </row>
    <row r="13917" spans="2:8" ht="12.75">
      <c r="B13917" s="49" t="s">
        <v>48856</v>
      </c>
      <c r="C13917" s="49" t="s">
        <v>30312</v>
      </c>
      <c r="D13917" s="49" t="s">
        <v>30159</v>
      </c>
      <c r="E13917" s="52" t="s">
        <v>30150</v>
      </c>
      <c r="F13917" s="47" t="s">
        <v>31479</v>
      </c>
      <c r="G13917" s="49" t="s">
        <v>48857</v>
      </c>
      <c r="H13917" s="49" t="s">
        <v>23265</v>
      </c>
    </row>
    <row r="13918" spans="2:8" ht="12.75">
      <c r="B13918" s="49" t="s">
        <v>48858</v>
      </c>
      <c r="C13918" s="49" t="s">
        <v>30189</v>
      </c>
      <c r="D13918" s="49" t="s">
        <v>30149</v>
      </c>
      <c r="E13918" s="52" t="s">
        <v>30150</v>
      </c>
      <c r="F13918" s="47" t="s">
        <v>30190</v>
      </c>
      <c r="G13918" s="49" t="s">
        <v>48857</v>
      </c>
      <c r="H13918" s="49" t="s">
        <v>23265</v>
      </c>
    </row>
    <row r="13919" spans="2:8" ht="12.75">
      <c r="B13919" s="49" t="s">
        <v>48859</v>
      </c>
      <c r="C13919" s="49" t="s">
        <v>30169</v>
      </c>
      <c r="D13919" s="49" t="s">
        <v>30159</v>
      </c>
      <c r="E13919" s="52" t="s">
        <v>30150</v>
      </c>
      <c r="F13919" s="47" t="s">
        <v>30174</v>
      </c>
      <c r="G13919" s="49" t="s">
        <v>48860</v>
      </c>
      <c r="H13919" s="49" t="s">
        <v>23271</v>
      </c>
    </row>
    <row r="13920" spans="2:8" ht="12.75">
      <c r="B13920" s="49" t="s">
        <v>48861</v>
      </c>
      <c r="C13920" s="49" t="s">
        <v>30169</v>
      </c>
      <c r="D13920" s="49" t="s">
        <v>30159</v>
      </c>
      <c r="E13920" s="52" t="s">
        <v>30150</v>
      </c>
      <c r="F13920" s="47" t="s">
        <v>30170</v>
      </c>
      <c r="G13920" s="49" t="s">
        <v>48860</v>
      </c>
      <c r="H13920" s="49" t="s">
        <v>23271</v>
      </c>
    </row>
    <row r="13921" spans="2:8" ht="12.75">
      <c r="B13921" s="49" t="s">
        <v>48862</v>
      </c>
      <c r="C13921" s="49" t="s">
        <v>30184</v>
      </c>
      <c r="D13921" s="49" t="s">
        <v>30159</v>
      </c>
      <c r="E13921" s="52" t="s">
        <v>30150</v>
      </c>
      <c r="F13921" s="47" t="s">
        <v>30185</v>
      </c>
      <c r="G13921" s="49" t="s">
        <v>48860</v>
      </c>
      <c r="H13921" s="49" t="s">
        <v>23271</v>
      </c>
    </row>
    <row r="13922" spans="2:8" ht="12.75">
      <c r="B13922" s="49" t="s">
        <v>48863</v>
      </c>
      <c r="C13922" s="49" t="s">
        <v>30148</v>
      </c>
      <c r="D13922" s="49" t="s">
        <v>30149</v>
      </c>
      <c r="E13922" s="52" t="s">
        <v>30150</v>
      </c>
      <c r="F13922" s="47" t="s">
        <v>30151</v>
      </c>
      <c r="G13922" s="49" t="s">
        <v>48864</v>
      </c>
      <c r="H13922" s="49" t="s">
        <v>23275</v>
      </c>
    </row>
    <row r="13923" spans="2:8" ht="12.75">
      <c r="B13923" s="49" t="s">
        <v>48865</v>
      </c>
      <c r="C13923" s="49" t="s">
        <v>30286</v>
      </c>
      <c r="D13923" s="49" t="s">
        <v>30159</v>
      </c>
      <c r="E13923" s="52" t="s">
        <v>30150</v>
      </c>
      <c r="F13923" s="47" t="s">
        <v>33725</v>
      </c>
      <c r="G13923" s="49" t="s">
        <v>48866</v>
      </c>
      <c r="H13923" s="49" t="s">
        <v>23277</v>
      </c>
    </row>
    <row r="13924" spans="2:8" ht="12.75">
      <c r="B13924" s="49" t="s">
        <v>48867</v>
      </c>
      <c r="C13924" s="49" t="s">
        <v>30186</v>
      </c>
      <c r="D13924" s="49" t="s">
        <v>30159</v>
      </c>
      <c r="E13924" s="52" t="s">
        <v>30150</v>
      </c>
      <c r="F13924" s="47" t="s">
        <v>30187</v>
      </c>
      <c r="G13924" s="49" t="s">
        <v>48868</v>
      </c>
      <c r="H13924" s="49" t="s">
        <v>23280</v>
      </c>
    </row>
    <row r="13925" spans="2:8" ht="12.75">
      <c r="B13925" s="49" t="s">
        <v>48869</v>
      </c>
      <c r="C13925" s="49" t="s">
        <v>30189</v>
      </c>
      <c r="D13925" s="49" t="s">
        <v>30149</v>
      </c>
      <c r="E13925" s="52" t="s">
        <v>30150</v>
      </c>
      <c r="F13925" s="47" t="s">
        <v>30190</v>
      </c>
      <c r="G13925" s="49" t="s">
        <v>48870</v>
      </c>
      <c r="H13925" s="49" t="s">
        <v>23284</v>
      </c>
    </row>
    <row r="13926" spans="2:8" ht="12.75">
      <c r="B13926" s="49" t="s">
        <v>48871</v>
      </c>
      <c r="C13926" s="49" t="s">
        <v>30312</v>
      </c>
      <c r="D13926" s="49" t="s">
        <v>30159</v>
      </c>
      <c r="E13926" s="52" t="s">
        <v>30150</v>
      </c>
      <c r="F13926" s="47" t="s">
        <v>31378</v>
      </c>
      <c r="G13926" s="49" t="s">
        <v>48870</v>
      </c>
      <c r="H13926" s="49" t="s">
        <v>23284</v>
      </c>
    </row>
    <row r="13927" spans="2:8" ht="12.75">
      <c r="B13927" s="49" t="s">
        <v>48872</v>
      </c>
      <c r="C13927" s="49" t="s">
        <v>30286</v>
      </c>
      <c r="D13927" s="49" t="s">
        <v>30159</v>
      </c>
      <c r="E13927" s="52" t="s">
        <v>30150</v>
      </c>
      <c r="F13927" s="47" t="s">
        <v>32721</v>
      </c>
      <c r="G13927" s="49" t="s">
        <v>48873</v>
      </c>
      <c r="H13927" s="49" t="s">
        <v>23294</v>
      </c>
    </row>
    <row r="13928" spans="2:8" ht="12.75">
      <c r="B13928" s="49" t="s">
        <v>48874</v>
      </c>
      <c r="C13928" s="49" t="s">
        <v>30148</v>
      </c>
      <c r="D13928" s="49" t="s">
        <v>30149</v>
      </c>
      <c r="E13928" s="52" t="s">
        <v>30150</v>
      </c>
      <c r="F13928" s="47" t="s">
        <v>30151</v>
      </c>
      <c r="G13928" s="49" t="s">
        <v>48875</v>
      </c>
      <c r="H13928" s="49" t="s">
        <v>23295</v>
      </c>
    </row>
    <row r="13929" spans="2:8" ht="12.75">
      <c r="B13929" s="49" t="s">
        <v>48876</v>
      </c>
      <c r="C13929" s="49" t="s">
        <v>30186</v>
      </c>
      <c r="D13929" s="49" t="s">
        <v>30159</v>
      </c>
      <c r="E13929" s="52" t="s">
        <v>30150</v>
      </c>
      <c r="F13929" s="47" t="s">
        <v>30187</v>
      </c>
      <c r="G13929" s="49" t="s">
        <v>48877</v>
      </c>
      <c r="H13929" s="49" t="s">
        <v>23296</v>
      </c>
    </row>
    <row r="13930" spans="2:8" ht="12.75">
      <c r="B13930" s="49" t="s">
        <v>48878</v>
      </c>
      <c r="C13930" s="49" t="s">
        <v>30189</v>
      </c>
      <c r="D13930" s="49" t="s">
        <v>30149</v>
      </c>
      <c r="E13930" s="52" t="s">
        <v>30150</v>
      </c>
      <c r="F13930" s="47" t="s">
        <v>30190</v>
      </c>
      <c r="G13930" s="49" t="s">
        <v>48879</v>
      </c>
      <c r="H13930" s="49" t="s">
        <v>23301</v>
      </c>
    </row>
    <row r="13931" spans="2:8" ht="12.75">
      <c r="B13931" s="49" t="s">
        <v>48880</v>
      </c>
      <c r="C13931" s="49" t="s">
        <v>30312</v>
      </c>
      <c r="D13931" s="49" t="s">
        <v>30159</v>
      </c>
      <c r="E13931" s="52" t="s">
        <v>30150</v>
      </c>
      <c r="F13931" s="47" t="s">
        <v>32040</v>
      </c>
      <c r="G13931" s="49" t="s">
        <v>48879</v>
      </c>
      <c r="H13931" s="49" t="s">
        <v>23301</v>
      </c>
    </row>
    <row r="13932" spans="2:8" ht="12.75">
      <c r="B13932" s="49" t="s">
        <v>48881</v>
      </c>
      <c r="C13932" s="49" t="s">
        <v>30312</v>
      </c>
      <c r="D13932" s="49" t="s">
        <v>30159</v>
      </c>
      <c r="E13932" s="52" t="s">
        <v>30150</v>
      </c>
      <c r="F13932" s="47" t="s">
        <v>32913</v>
      </c>
      <c r="G13932" s="49" t="s">
        <v>48882</v>
      </c>
      <c r="H13932" s="49" t="s">
        <v>23306</v>
      </c>
    </row>
    <row r="13933" spans="2:8" ht="12.75">
      <c r="B13933" s="49" t="s">
        <v>48883</v>
      </c>
      <c r="C13933" s="49" t="s">
        <v>30189</v>
      </c>
      <c r="D13933" s="49" t="s">
        <v>30149</v>
      </c>
      <c r="E13933" s="52" t="s">
        <v>30150</v>
      </c>
      <c r="F13933" s="47" t="s">
        <v>30190</v>
      </c>
      <c r="G13933" s="49" t="s">
        <v>48882</v>
      </c>
      <c r="H13933" s="49" t="s">
        <v>23306</v>
      </c>
    </row>
    <row r="13934" spans="2:8" ht="12.75">
      <c r="B13934" s="49" t="s">
        <v>48884</v>
      </c>
      <c r="C13934" s="49" t="s">
        <v>30286</v>
      </c>
      <c r="D13934" s="49" t="s">
        <v>30159</v>
      </c>
      <c r="E13934" s="52" t="s">
        <v>30150</v>
      </c>
      <c r="F13934" s="47" t="s">
        <v>32987</v>
      </c>
      <c r="G13934" s="49" t="s">
        <v>48882</v>
      </c>
      <c r="H13934" s="49" t="s">
        <v>23306</v>
      </c>
    </row>
    <row r="13935" spans="2:8" ht="12.75">
      <c r="B13935" s="49" t="s">
        <v>48885</v>
      </c>
      <c r="C13935" s="49" t="s">
        <v>30312</v>
      </c>
      <c r="D13935" s="49" t="s">
        <v>30159</v>
      </c>
      <c r="E13935" s="52" t="s">
        <v>30150</v>
      </c>
      <c r="F13935" s="47" t="s">
        <v>32073</v>
      </c>
      <c r="G13935" s="49" t="s">
        <v>48882</v>
      </c>
      <c r="H13935" s="49" t="s">
        <v>23306</v>
      </c>
    </row>
    <row r="13936" spans="2:8" ht="12.75">
      <c r="B13936" s="49" t="s">
        <v>48886</v>
      </c>
      <c r="C13936" s="49" t="s">
        <v>30164</v>
      </c>
      <c r="D13936" s="49" t="s">
        <v>30149</v>
      </c>
      <c r="E13936" s="52" t="s">
        <v>30150</v>
      </c>
      <c r="F13936" s="47" t="s">
        <v>30167</v>
      </c>
      <c r="G13936" s="49" t="s">
        <v>48882</v>
      </c>
      <c r="H13936" s="49" t="s">
        <v>23306</v>
      </c>
    </row>
    <row r="13937" spans="2:8" ht="12.75">
      <c r="B13937" s="49" t="s">
        <v>48887</v>
      </c>
      <c r="C13937" s="49" t="s">
        <v>30148</v>
      </c>
      <c r="D13937" s="49" t="s">
        <v>30149</v>
      </c>
      <c r="E13937" s="52" t="s">
        <v>30150</v>
      </c>
      <c r="F13937" s="47" t="s">
        <v>30151</v>
      </c>
      <c r="G13937" s="49" t="s">
        <v>48888</v>
      </c>
      <c r="H13937" s="49" t="s">
        <v>23312</v>
      </c>
    </row>
    <row r="13938" spans="2:8" ht="12.75">
      <c r="B13938" s="49" t="s">
        <v>48889</v>
      </c>
      <c r="C13938" s="49" t="s">
        <v>30286</v>
      </c>
      <c r="D13938" s="49" t="s">
        <v>30159</v>
      </c>
      <c r="E13938" s="52" t="s">
        <v>30150</v>
      </c>
      <c r="F13938" s="47" t="s">
        <v>32100</v>
      </c>
      <c r="G13938" s="49" t="s">
        <v>48890</v>
      </c>
      <c r="H13938" s="49" t="s">
        <v>23313</v>
      </c>
    </row>
    <row r="13939" spans="2:8" ht="12.75">
      <c r="B13939" s="49" t="s">
        <v>48891</v>
      </c>
      <c r="C13939" s="49" t="s">
        <v>30148</v>
      </c>
      <c r="D13939" s="49" t="s">
        <v>30149</v>
      </c>
      <c r="E13939" s="52" t="s">
        <v>30150</v>
      </c>
      <c r="F13939" s="47" t="s">
        <v>30151</v>
      </c>
      <c r="G13939" s="49" t="s">
        <v>48892</v>
      </c>
      <c r="H13939" s="49" t="s">
        <v>23317</v>
      </c>
    </row>
    <row r="13940" spans="2:8" ht="12.75">
      <c r="B13940" s="49" t="s">
        <v>48893</v>
      </c>
      <c r="C13940" s="49" t="s">
        <v>30204</v>
      </c>
      <c r="D13940" s="49" t="s">
        <v>30159</v>
      </c>
      <c r="E13940" s="52" t="s">
        <v>30150</v>
      </c>
      <c r="F13940" s="47" t="s">
        <v>30205</v>
      </c>
      <c r="G13940" s="49" t="s">
        <v>48894</v>
      </c>
      <c r="H13940" s="49" t="s">
        <v>23322</v>
      </c>
    </row>
    <row r="13941" spans="2:8" ht="12.75">
      <c r="B13941" s="49" t="s">
        <v>48895</v>
      </c>
      <c r="C13941" s="49" t="s">
        <v>30148</v>
      </c>
      <c r="D13941" s="49" t="s">
        <v>30149</v>
      </c>
      <c r="E13941" s="52" t="s">
        <v>30150</v>
      </c>
      <c r="F13941" s="47" t="s">
        <v>30151</v>
      </c>
      <c r="G13941" s="49" t="s">
        <v>48896</v>
      </c>
      <c r="H13941" s="49" t="s">
        <v>23325</v>
      </c>
    </row>
    <row r="13942" spans="2:8" ht="12.75">
      <c r="B13942" s="49" t="s">
        <v>48897</v>
      </c>
      <c r="C13942" s="49" t="s">
        <v>30169</v>
      </c>
      <c r="D13942" s="49" t="s">
        <v>30159</v>
      </c>
      <c r="E13942" s="52" t="s">
        <v>30150</v>
      </c>
      <c r="F13942" s="47" t="s">
        <v>30174</v>
      </c>
      <c r="G13942" s="49" t="s">
        <v>48898</v>
      </c>
      <c r="H13942" s="49" t="s">
        <v>23327</v>
      </c>
    </row>
    <row r="13943" spans="2:8" ht="12.75">
      <c r="B13943" s="49" t="s">
        <v>48899</v>
      </c>
      <c r="C13943" s="49" t="s">
        <v>30169</v>
      </c>
      <c r="D13943" s="49" t="s">
        <v>30159</v>
      </c>
      <c r="E13943" s="52" t="s">
        <v>30150</v>
      </c>
      <c r="F13943" s="47" t="s">
        <v>30170</v>
      </c>
      <c r="G13943" s="49" t="s">
        <v>48898</v>
      </c>
      <c r="H13943" s="49" t="s">
        <v>23327</v>
      </c>
    </row>
    <row r="13944" spans="2:8" ht="12.75">
      <c r="B13944" s="49" t="s">
        <v>48900</v>
      </c>
      <c r="C13944" s="49" t="s">
        <v>30148</v>
      </c>
      <c r="D13944" s="49" t="s">
        <v>30149</v>
      </c>
      <c r="E13944" s="52" t="s">
        <v>30150</v>
      </c>
      <c r="F13944" s="47" t="s">
        <v>30151</v>
      </c>
      <c r="G13944" s="49" t="s">
        <v>48901</v>
      </c>
      <c r="H13944" s="49" t="s">
        <v>23329</v>
      </c>
    </row>
    <row r="13945" spans="2:8" ht="12.75">
      <c r="B13945" s="49" t="s">
        <v>48902</v>
      </c>
      <c r="C13945" s="49" t="s">
        <v>30189</v>
      </c>
      <c r="D13945" s="49" t="s">
        <v>30149</v>
      </c>
      <c r="E13945" s="52" t="s">
        <v>30150</v>
      </c>
      <c r="F13945" s="47" t="s">
        <v>30190</v>
      </c>
      <c r="G13945" s="49" t="s">
        <v>48903</v>
      </c>
      <c r="H13945" s="49" t="s">
        <v>23332</v>
      </c>
    </row>
    <row r="13946" spans="2:8" ht="12.75">
      <c r="B13946" s="49" t="s">
        <v>48904</v>
      </c>
      <c r="C13946" s="49" t="s">
        <v>30312</v>
      </c>
      <c r="D13946" s="49" t="s">
        <v>30159</v>
      </c>
      <c r="E13946" s="52" t="s">
        <v>30150</v>
      </c>
      <c r="F13946" s="47" t="s">
        <v>31086</v>
      </c>
      <c r="G13946" s="49" t="s">
        <v>48903</v>
      </c>
      <c r="H13946" s="49" t="s">
        <v>23332</v>
      </c>
    </row>
    <row r="13947" spans="2:8" ht="12.75">
      <c r="B13947" s="49" t="s">
        <v>48905</v>
      </c>
      <c r="C13947" s="49" t="s">
        <v>30169</v>
      </c>
      <c r="D13947" s="49" t="s">
        <v>30159</v>
      </c>
      <c r="E13947" s="52" t="s">
        <v>30150</v>
      </c>
      <c r="F13947" s="47" t="s">
        <v>30174</v>
      </c>
      <c r="G13947" s="49" t="s">
        <v>48906</v>
      </c>
      <c r="H13947" s="49" t="s">
        <v>23333</v>
      </c>
    </row>
    <row r="13948" spans="2:8" ht="12.75">
      <c r="B13948" s="49" t="s">
        <v>48907</v>
      </c>
      <c r="C13948" s="49" t="s">
        <v>30169</v>
      </c>
      <c r="D13948" s="49" t="s">
        <v>30159</v>
      </c>
      <c r="E13948" s="52" t="s">
        <v>30150</v>
      </c>
      <c r="F13948" s="47" t="s">
        <v>30170</v>
      </c>
      <c r="G13948" s="49" t="s">
        <v>48906</v>
      </c>
      <c r="H13948" s="49" t="s">
        <v>23333</v>
      </c>
    </row>
    <row r="13949" spans="2:8" ht="12.75">
      <c r="B13949" s="49" t="s">
        <v>48908</v>
      </c>
      <c r="C13949" s="49" t="s">
        <v>30169</v>
      </c>
      <c r="D13949" s="49" t="s">
        <v>30159</v>
      </c>
      <c r="E13949" s="52" t="s">
        <v>30150</v>
      </c>
      <c r="F13949" s="47" t="s">
        <v>30170</v>
      </c>
      <c r="G13949" s="49" t="s">
        <v>48909</v>
      </c>
      <c r="H13949" s="49" t="s">
        <v>23341</v>
      </c>
    </row>
    <row r="13950" spans="2:8" ht="12.75">
      <c r="B13950" s="49" t="s">
        <v>48910</v>
      </c>
      <c r="C13950" s="49" t="s">
        <v>30148</v>
      </c>
      <c r="D13950" s="49" t="s">
        <v>30149</v>
      </c>
      <c r="E13950" s="52" t="s">
        <v>30150</v>
      </c>
      <c r="F13950" s="47" t="s">
        <v>30151</v>
      </c>
      <c r="G13950" s="49" t="s">
        <v>48911</v>
      </c>
      <c r="H13950" s="49" t="s">
        <v>23343</v>
      </c>
    </row>
    <row r="13951" spans="2:8" ht="12.75">
      <c r="B13951" s="49" t="s">
        <v>48912</v>
      </c>
      <c r="C13951" s="49" t="s">
        <v>30312</v>
      </c>
      <c r="D13951" s="49" t="s">
        <v>30159</v>
      </c>
      <c r="E13951" s="52" t="s">
        <v>30150</v>
      </c>
      <c r="F13951" s="47" t="s">
        <v>31109</v>
      </c>
      <c r="G13951" s="49" t="s">
        <v>48913</v>
      </c>
      <c r="H13951" s="49" t="s">
        <v>23348</v>
      </c>
    </row>
    <row r="13952" spans="2:8" ht="12.75">
      <c r="B13952" s="49" t="s">
        <v>48914</v>
      </c>
      <c r="C13952" s="49" t="s">
        <v>30189</v>
      </c>
      <c r="D13952" s="49" t="s">
        <v>30149</v>
      </c>
      <c r="E13952" s="52" t="s">
        <v>30150</v>
      </c>
      <c r="F13952" s="47" t="s">
        <v>30190</v>
      </c>
      <c r="G13952" s="49" t="s">
        <v>48913</v>
      </c>
      <c r="H13952" s="49" t="s">
        <v>23348</v>
      </c>
    </row>
    <row r="13953" spans="2:8" ht="12.75">
      <c r="B13953" s="49" t="s">
        <v>48915</v>
      </c>
      <c r="C13953" s="49" t="s">
        <v>30312</v>
      </c>
      <c r="D13953" s="49" t="s">
        <v>30159</v>
      </c>
      <c r="E13953" s="52" t="s">
        <v>30150</v>
      </c>
      <c r="F13953" s="47" t="s">
        <v>32968</v>
      </c>
      <c r="G13953" s="49" t="s">
        <v>48913</v>
      </c>
      <c r="H13953" s="49" t="s">
        <v>23348</v>
      </c>
    </row>
    <row r="13954" spans="2:8" ht="12.75">
      <c r="B13954" s="49" t="s">
        <v>48916</v>
      </c>
      <c r="C13954" s="49" t="s">
        <v>30189</v>
      </c>
      <c r="D13954" s="49" t="s">
        <v>30149</v>
      </c>
      <c r="E13954" s="52" t="s">
        <v>30150</v>
      </c>
      <c r="F13954" s="47" t="s">
        <v>30190</v>
      </c>
      <c r="G13954" s="49" t="s">
        <v>48917</v>
      </c>
      <c r="H13954" s="49" t="s">
        <v>23360</v>
      </c>
    </row>
    <row r="13955" spans="2:8" ht="12.75">
      <c r="B13955" s="49" t="s">
        <v>48918</v>
      </c>
      <c r="C13955" s="49" t="s">
        <v>30312</v>
      </c>
      <c r="D13955" s="49" t="s">
        <v>30159</v>
      </c>
      <c r="E13955" s="52" t="s">
        <v>30150</v>
      </c>
      <c r="F13955" s="47" t="s">
        <v>32026</v>
      </c>
      <c r="G13955" s="49" t="s">
        <v>48917</v>
      </c>
      <c r="H13955" s="49" t="s">
        <v>23360</v>
      </c>
    </row>
    <row r="13956" spans="2:8" ht="12.75">
      <c r="B13956" s="49" t="s">
        <v>48919</v>
      </c>
      <c r="C13956" s="49" t="s">
        <v>30297</v>
      </c>
      <c r="D13956" s="49" t="s">
        <v>30159</v>
      </c>
      <c r="E13956" s="52" t="s">
        <v>30150</v>
      </c>
      <c r="F13956" s="47" t="s">
        <v>33310</v>
      </c>
      <c r="G13956" s="49" t="s">
        <v>48920</v>
      </c>
      <c r="H13956" s="49" t="s">
        <v>23361</v>
      </c>
    </row>
    <row r="13957" spans="2:8" ht="12.75">
      <c r="B13957" s="49" t="s">
        <v>48921</v>
      </c>
      <c r="C13957" s="49" t="s">
        <v>30164</v>
      </c>
      <c r="D13957" s="49" t="s">
        <v>30149</v>
      </c>
      <c r="E13957" s="52" t="s">
        <v>30150</v>
      </c>
      <c r="F13957" s="47" t="s">
        <v>30165</v>
      </c>
      <c r="G13957" s="49" t="s">
        <v>48920</v>
      </c>
      <c r="H13957" s="49" t="s">
        <v>23361</v>
      </c>
    </row>
    <row r="13958" spans="2:8" ht="12.75">
      <c r="B13958" s="49" t="s">
        <v>48922</v>
      </c>
      <c r="C13958" s="49" t="s">
        <v>30166</v>
      </c>
      <c r="D13958" s="49" t="s">
        <v>30149</v>
      </c>
      <c r="E13958" s="52" t="s">
        <v>30150</v>
      </c>
      <c r="F13958" s="47" t="s">
        <v>30167</v>
      </c>
      <c r="G13958" s="49" t="s">
        <v>48920</v>
      </c>
      <c r="H13958" s="49" t="s">
        <v>23361</v>
      </c>
    </row>
    <row r="13959" spans="2:8" ht="12.75">
      <c r="B13959" s="49" t="s">
        <v>48923</v>
      </c>
      <c r="C13959" s="49" t="s">
        <v>30346</v>
      </c>
      <c r="D13959" s="49" t="s">
        <v>30159</v>
      </c>
      <c r="E13959" s="52" t="s">
        <v>30150</v>
      </c>
      <c r="F13959" s="47" t="s">
        <v>30686</v>
      </c>
      <c r="G13959" s="49" t="s">
        <v>48920</v>
      </c>
      <c r="H13959" s="49" t="s">
        <v>23361</v>
      </c>
    </row>
    <row r="13960" spans="2:8" ht="12.75">
      <c r="B13960" s="49" t="s">
        <v>48924</v>
      </c>
      <c r="C13960" s="49" t="s">
        <v>30312</v>
      </c>
      <c r="D13960" s="49" t="s">
        <v>30159</v>
      </c>
      <c r="E13960" s="52" t="s">
        <v>30150</v>
      </c>
      <c r="F13960" s="47" t="s">
        <v>32634</v>
      </c>
      <c r="G13960" s="49" t="s">
        <v>48925</v>
      </c>
      <c r="H13960" s="49" t="s">
        <v>23362</v>
      </c>
    </row>
    <row r="13961" spans="2:8" ht="12.75">
      <c r="B13961" s="49" t="s">
        <v>48926</v>
      </c>
      <c r="C13961" s="49" t="s">
        <v>30189</v>
      </c>
      <c r="D13961" s="49" t="s">
        <v>30149</v>
      </c>
      <c r="E13961" s="52" t="s">
        <v>30150</v>
      </c>
      <c r="F13961" s="47" t="s">
        <v>30190</v>
      </c>
      <c r="G13961" s="49" t="s">
        <v>48925</v>
      </c>
      <c r="H13961" s="49" t="s">
        <v>23362</v>
      </c>
    </row>
    <row r="13962" spans="2:8" ht="12.75">
      <c r="B13962" s="49" t="s">
        <v>48927</v>
      </c>
      <c r="C13962" s="49" t="s">
        <v>30312</v>
      </c>
      <c r="D13962" s="49" t="s">
        <v>30159</v>
      </c>
      <c r="E13962" s="52" t="s">
        <v>30150</v>
      </c>
      <c r="F13962" s="47" t="s">
        <v>30758</v>
      </c>
      <c r="G13962" s="49" t="s">
        <v>48925</v>
      </c>
      <c r="H13962" s="49" t="s">
        <v>23362</v>
      </c>
    </row>
    <row r="13963" spans="2:8" ht="12.75">
      <c r="B13963" s="49" t="s">
        <v>48928</v>
      </c>
      <c r="C13963" s="49" t="s">
        <v>30148</v>
      </c>
      <c r="D13963" s="49" t="s">
        <v>30149</v>
      </c>
      <c r="E13963" s="52" t="s">
        <v>30150</v>
      </c>
      <c r="F13963" s="47" t="s">
        <v>30151</v>
      </c>
      <c r="G13963" s="49" t="s">
        <v>48929</v>
      </c>
      <c r="H13963" s="49" t="s">
        <v>23363</v>
      </c>
    </row>
    <row r="13964" spans="2:8" ht="12.75">
      <c r="B13964" s="49" t="s">
        <v>48930</v>
      </c>
      <c r="C13964" s="49" t="s">
        <v>30169</v>
      </c>
      <c r="D13964" s="49" t="s">
        <v>30159</v>
      </c>
      <c r="E13964" s="52" t="s">
        <v>30150</v>
      </c>
      <c r="F13964" s="47" t="s">
        <v>30170</v>
      </c>
      <c r="G13964" s="49" t="s">
        <v>48931</v>
      </c>
      <c r="H13964" s="49" t="s">
        <v>23364</v>
      </c>
    </row>
    <row r="13965" spans="2:8" ht="12.75">
      <c r="B13965" s="49" t="s">
        <v>48932</v>
      </c>
      <c r="C13965" s="49" t="s">
        <v>30312</v>
      </c>
      <c r="D13965" s="49" t="s">
        <v>30159</v>
      </c>
      <c r="E13965" s="52" t="s">
        <v>30150</v>
      </c>
      <c r="F13965" s="47" t="s">
        <v>32532</v>
      </c>
      <c r="G13965" s="49" t="s">
        <v>48933</v>
      </c>
      <c r="H13965" s="49" t="s">
        <v>23373</v>
      </c>
    </row>
    <row r="13966" spans="2:8" ht="12.75">
      <c r="B13966" s="49" t="s">
        <v>48934</v>
      </c>
      <c r="C13966" s="49" t="s">
        <v>30189</v>
      </c>
      <c r="D13966" s="49" t="s">
        <v>30149</v>
      </c>
      <c r="E13966" s="52" t="s">
        <v>30150</v>
      </c>
      <c r="F13966" s="47" t="s">
        <v>30190</v>
      </c>
      <c r="G13966" s="49" t="s">
        <v>48933</v>
      </c>
      <c r="H13966" s="49" t="s">
        <v>23373</v>
      </c>
    </row>
    <row r="13967" spans="2:8" ht="12.75">
      <c r="B13967" s="49" t="s">
        <v>48935</v>
      </c>
      <c r="C13967" s="49" t="s">
        <v>30148</v>
      </c>
      <c r="D13967" s="49" t="s">
        <v>30149</v>
      </c>
      <c r="E13967" s="52" t="s">
        <v>30150</v>
      </c>
      <c r="F13967" s="47" t="s">
        <v>30151</v>
      </c>
      <c r="G13967" s="49" t="s">
        <v>48936</v>
      </c>
      <c r="H13967" s="49" t="s">
        <v>23375</v>
      </c>
    </row>
    <row r="13968" spans="2:8" ht="12.75">
      <c r="B13968" s="49" t="s">
        <v>48937</v>
      </c>
      <c r="C13968" s="49" t="s">
        <v>30169</v>
      </c>
      <c r="D13968" s="49" t="s">
        <v>30159</v>
      </c>
      <c r="E13968" s="52" t="s">
        <v>30150</v>
      </c>
      <c r="F13968" s="47" t="s">
        <v>30174</v>
      </c>
      <c r="G13968" s="49" t="s">
        <v>48938</v>
      </c>
      <c r="H13968" s="49" t="s">
        <v>23381</v>
      </c>
    </row>
    <row r="13969" spans="2:8" ht="12.75">
      <c r="B13969" s="49" t="s">
        <v>48939</v>
      </c>
      <c r="C13969" s="49" t="s">
        <v>30169</v>
      </c>
      <c r="D13969" s="49" t="s">
        <v>30159</v>
      </c>
      <c r="E13969" s="52" t="s">
        <v>30150</v>
      </c>
      <c r="F13969" s="47" t="s">
        <v>30170</v>
      </c>
      <c r="G13969" s="49" t="s">
        <v>48938</v>
      </c>
      <c r="H13969" s="49" t="s">
        <v>23381</v>
      </c>
    </row>
    <row r="13970" spans="2:8" ht="12.75">
      <c r="B13970" s="49" t="s">
        <v>48940</v>
      </c>
      <c r="C13970" s="49" t="s">
        <v>30148</v>
      </c>
      <c r="D13970" s="49" t="s">
        <v>30149</v>
      </c>
      <c r="E13970" s="52" t="s">
        <v>30150</v>
      </c>
      <c r="F13970" s="47" t="s">
        <v>30151</v>
      </c>
      <c r="G13970" s="49" t="s">
        <v>48938</v>
      </c>
      <c r="H13970" s="49" t="s">
        <v>23381</v>
      </c>
    </row>
    <row r="13971" spans="2:8" ht="12.75">
      <c r="B13971" s="49" t="s">
        <v>48941</v>
      </c>
      <c r="C13971" s="49" t="s">
        <v>30148</v>
      </c>
      <c r="D13971" s="49" t="s">
        <v>30149</v>
      </c>
      <c r="E13971" s="52" t="s">
        <v>30150</v>
      </c>
      <c r="F13971" s="47" t="s">
        <v>30151</v>
      </c>
      <c r="G13971" s="49" t="s">
        <v>48942</v>
      </c>
      <c r="H13971" s="49" t="s">
        <v>23384</v>
      </c>
    </row>
    <row r="13972" spans="2:8" ht="12.75">
      <c r="B13972" s="49" t="s">
        <v>48943</v>
      </c>
      <c r="C13972" s="49" t="s">
        <v>30148</v>
      </c>
      <c r="D13972" s="49" t="s">
        <v>30149</v>
      </c>
      <c r="E13972" s="52" t="s">
        <v>30150</v>
      </c>
      <c r="F13972" s="47" t="s">
        <v>30151</v>
      </c>
      <c r="G13972" s="49" t="s">
        <v>48944</v>
      </c>
      <c r="H13972" s="49" t="s">
        <v>23388</v>
      </c>
    </row>
    <row r="13973" spans="2:8" ht="12.75">
      <c r="B13973" s="49" t="s">
        <v>48945</v>
      </c>
      <c r="C13973" s="49" t="s">
        <v>30286</v>
      </c>
      <c r="D13973" s="49" t="s">
        <v>30159</v>
      </c>
      <c r="E13973" s="52" t="s">
        <v>30150</v>
      </c>
      <c r="F13973" s="47" t="s">
        <v>33351</v>
      </c>
      <c r="G13973" s="49" t="s">
        <v>48946</v>
      </c>
      <c r="H13973" s="49" t="s">
        <v>23390</v>
      </c>
    </row>
    <row r="13974" spans="2:8" ht="12.75">
      <c r="B13974" s="49" t="s">
        <v>48947</v>
      </c>
      <c r="C13974" s="49" t="s">
        <v>30169</v>
      </c>
      <c r="D13974" s="49" t="s">
        <v>30159</v>
      </c>
      <c r="E13974" s="52" t="s">
        <v>30150</v>
      </c>
      <c r="F13974" s="47" t="s">
        <v>30170</v>
      </c>
      <c r="G13974" s="49" t="s">
        <v>48948</v>
      </c>
      <c r="H13974" s="49" t="s">
        <v>23391</v>
      </c>
    </row>
    <row r="13975" spans="2:8" ht="12.75">
      <c r="B13975" s="49" t="s">
        <v>48949</v>
      </c>
      <c r="C13975" s="49" t="s">
        <v>30169</v>
      </c>
      <c r="D13975" s="49" t="s">
        <v>30159</v>
      </c>
      <c r="E13975" s="52" t="s">
        <v>30150</v>
      </c>
      <c r="F13975" s="47" t="s">
        <v>30170</v>
      </c>
      <c r="G13975" s="49" t="s">
        <v>48950</v>
      </c>
      <c r="H13975" s="49" t="s">
        <v>23392</v>
      </c>
    </row>
    <row r="13976" spans="2:8" ht="12.75">
      <c r="B13976" s="49" t="s">
        <v>48951</v>
      </c>
      <c r="C13976" s="49" t="s">
        <v>30148</v>
      </c>
      <c r="D13976" s="49" t="s">
        <v>30149</v>
      </c>
      <c r="E13976" s="52" t="s">
        <v>30150</v>
      </c>
      <c r="F13976" s="47" t="s">
        <v>30151</v>
      </c>
      <c r="G13976" s="49" t="s">
        <v>48952</v>
      </c>
      <c r="H13976" s="49" t="s">
        <v>23393</v>
      </c>
    </row>
    <row r="13977" spans="2:8" ht="12.75">
      <c r="B13977" s="49" t="s">
        <v>48953</v>
      </c>
      <c r="C13977" s="49" t="s">
        <v>30169</v>
      </c>
      <c r="D13977" s="49" t="s">
        <v>30159</v>
      </c>
      <c r="E13977" s="52" t="s">
        <v>30150</v>
      </c>
      <c r="F13977" s="47" t="s">
        <v>30174</v>
      </c>
      <c r="G13977" s="49" t="s">
        <v>48954</v>
      </c>
      <c r="H13977" s="49" t="s">
        <v>23396</v>
      </c>
    </row>
    <row r="13978" spans="2:8" ht="12.75">
      <c r="B13978" s="49" t="s">
        <v>48955</v>
      </c>
      <c r="C13978" s="49" t="s">
        <v>30169</v>
      </c>
      <c r="D13978" s="49" t="s">
        <v>30159</v>
      </c>
      <c r="E13978" s="52" t="s">
        <v>30150</v>
      </c>
      <c r="F13978" s="47" t="s">
        <v>30170</v>
      </c>
      <c r="G13978" s="49" t="s">
        <v>48954</v>
      </c>
      <c r="H13978" s="49" t="s">
        <v>23396</v>
      </c>
    </row>
    <row r="13979" spans="2:8" ht="12.75">
      <c r="B13979" s="49" t="s">
        <v>48956</v>
      </c>
      <c r="C13979" s="49" t="s">
        <v>30169</v>
      </c>
      <c r="D13979" s="49" t="s">
        <v>30159</v>
      </c>
      <c r="E13979" s="52" t="s">
        <v>30150</v>
      </c>
      <c r="F13979" s="47" t="s">
        <v>30174</v>
      </c>
      <c r="G13979" s="49" t="s">
        <v>48957</v>
      </c>
      <c r="H13979" s="49" t="s">
        <v>23397</v>
      </c>
    </row>
    <row r="13980" spans="2:8" ht="12.75">
      <c r="B13980" s="49" t="s">
        <v>48958</v>
      </c>
      <c r="C13980" s="49" t="s">
        <v>30169</v>
      </c>
      <c r="D13980" s="49" t="s">
        <v>30159</v>
      </c>
      <c r="E13980" s="52" t="s">
        <v>30150</v>
      </c>
      <c r="F13980" s="47" t="s">
        <v>30170</v>
      </c>
      <c r="G13980" s="49" t="s">
        <v>48957</v>
      </c>
      <c r="H13980" s="49" t="s">
        <v>23397</v>
      </c>
    </row>
    <row r="13981" spans="2:8" ht="12.75">
      <c r="B13981" s="49" t="s">
        <v>48959</v>
      </c>
      <c r="C13981" s="49" t="s">
        <v>30148</v>
      </c>
      <c r="D13981" s="49" t="s">
        <v>30149</v>
      </c>
      <c r="E13981" s="52" t="s">
        <v>30150</v>
      </c>
      <c r="F13981" s="47" t="s">
        <v>30151</v>
      </c>
      <c r="G13981" s="49" t="s">
        <v>48960</v>
      </c>
      <c r="H13981" s="49" t="s">
        <v>23399</v>
      </c>
    </row>
    <row r="13982" spans="2:8" ht="12.75">
      <c r="B13982" s="49" t="s">
        <v>48961</v>
      </c>
      <c r="C13982" s="49" t="s">
        <v>30148</v>
      </c>
      <c r="D13982" s="49" t="s">
        <v>30149</v>
      </c>
      <c r="E13982" s="52" t="s">
        <v>30150</v>
      </c>
      <c r="F13982" s="47" t="s">
        <v>30151</v>
      </c>
      <c r="G13982" s="49" t="s">
        <v>48962</v>
      </c>
      <c r="H13982" s="49" t="s">
        <v>23402</v>
      </c>
    </row>
    <row r="13983" spans="2:8" ht="12.75">
      <c r="B13983" s="49" t="s">
        <v>48963</v>
      </c>
      <c r="C13983" s="49" t="s">
        <v>30148</v>
      </c>
      <c r="D13983" s="49" t="s">
        <v>30149</v>
      </c>
      <c r="E13983" s="52" t="s">
        <v>30150</v>
      </c>
      <c r="F13983" s="47" t="s">
        <v>30151</v>
      </c>
      <c r="G13983" s="49" t="s">
        <v>48964</v>
      </c>
      <c r="H13983" s="49" t="s">
        <v>23403</v>
      </c>
    </row>
    <row r="13984" spans="2:8" ht="12.75">
      <c r="B13984" s="49" t="s">
        <v>48965</v>
      </c>
      <c r="C13984" s="49" t="s">
        <v>30148</v>
      </c>
      <c r="D13984" s="49" t="s">
        <v>30149</v>
      </c>
      <c r="E13984" s="52" t="s">
        <v>30150</v>
      </c>
      <c r="F13984" s="47" t="s">
        <v>30151</v>
      </c>
      <c r="G13984" s="49" t="s">
        <v>48966</v>
      </c>
      <c r="H13984" s="49" t="s">
        <v>23410</v>
      </c>
    </row>
    <row r="13985" spans="2:8" ht="12.75">
      <c r="B13985" s="49" t="s">
        <v>48967</v>
      </c>
      <c r="C13985" s="49" t="s">
        <v>30169</v>
      </c>
      <c r="D13985" s="49" t="s">
        <v>30159</v>
      </c>
      <c r="E13985" s="52" t="s">
        <v>30150</v>
      </c>
      <c r="F13985" s="47" t="s">
        <v>30174</v>
      </c>
      <c r="G13985" s="49" t="s">
        <v>48968</v>
      </c>
      <c r="H13985" s="49" t="s">
        <v>23413</v>
      </c>
    </row>
    <row r="13986" spans="2:8" ht="12.75">
      <c r="B13986" s="49" t="s">
        <v>48969</v>
      </c>
      <c r="C13986" s="49" t="s">
        <v>30169</v>
      </c>
      <c r="D13986" s="49" t="s">
        <v>30159</v>
      </c>
      <c r="E13986" s="52" t="s">
        <v>30150</v>
      </c>
      <c r="F13986" s="47" t="s">
        <v>30170</v>
      </c>
      <c r="G13986" s="49" t="s">
        <v>48968</v>
      </c>
      <c r="H13986" s="49" t="s">
        <v>23413</v>
      </c>
    </row>
    <row r="13987" spans="2:8" ht="12.75">
      <c r="B13987" s="49" t="s">
        <v>48970</v>
      </c>
      <c r="C13987" s="49" t="s">
        <v>30189</v>
      </c>
      <c r="D13987" s="49" t="s">
        <v>30149</v>
      </c>
      <c r="E13987" s="52" t="s">
        <v>30150</v>
      </c>
      <c r="F13987" s="47" t="s">
        <v>30190</v>
      </c>
      <c r="G13987" s="49" t="s">
        <v>48971</v>
      </c>
      <c r="H13987" s="49" t="s">
        <v>23414</v>
      </c>
    </row>
    <row r="13988" spans="2:8" ht="12.75">
      <c r="B13988" s="49" t="s">
        <v>48972</v>
      </c>
      <c r="C13988" s="49" t="s">
        <v>30312</v>
      </c>
      <c r="D13988" s="49" t="s">
        <v>30159</v>
      </c>
      <c r="E13988" s="52" t="s">
        <v>30150</v>
      </c>
      <c r="F13988" s="47" t="s">
        <v>30496</v>
      </c>
      <c r="G13988" s="49" t="s">
        <v>48971</v>
      </c>
      <c r="H13988" s="49" t="s">
        <v>23414</v>
      </c>
    </row>
    <row r="13989" spans="2:8" ht="12.75">
      <c r="B13989" s="49" t="s">
        <v>48973</v>
      </c>
      <c r="C13989" s="49" t="s">
        <v>30312</v>
      </c>
      <c r="D13989" s="49" t="s">
        <v>30159</v>
      </c>
      <c r="E13989" s="52" t="s">
        <v>30150</v>
      </c>
      <c r="F13989" s="47" t="s">
        <v>31037</v>
      </c>
      <c r="G13989" s="49" t="s">
        <v>48971</v>
      </c>
      <c r="H13989" s="49" t="s">
        <v>23414</v>
      </c>
    </row>
    <row r="13990" spans="2:8" ht="12.75">
      <c r="B13990" s="49" t="s">
        <v>48974</v>
      </c>
      <c r="C13990" s="49" t="s">
        <v>30148</v>
      </c>
      <c r="D13990" s="49" t="s">
        <v>30149</v>
      </c>
      <c r="E13990" s="52" t="s">
        <v>30150</v>
      </c>
      <c r="F13990" s="47" t="s">
        <v>30151</v>
      </c>
      <c r="G13990" s="49" t="s">
        <v>48975</v>
      </c>
      <c r="H13990" s="49" t="s">
        <v>23416</v>
      </c>
    </row>
    <row r="13991" spans="2:8" ht="12.75">
      <c r="B13991" s="49" t="s">
        <v>48976</v>
      </c>
      <c r="C13991" s="49" t="s">
        <v>30148</v>
      </c>
      <c r="D13991" s="49" t="s">
        <v>30149</v>
      </c>
      <c r="E13991" s="52" t="s">
        <v>30150</v>
      </c>
      <c r="F13991" s="47" t="s">
        <v>30151</v>
      </c>
      <c r="G13991" s="49" t="s">
        <v>48977</v>
      </c>
      <c r="H13991" s="49" t="s">
        <v>23418</v>
      </c>
    </row>
    <row r="13992" spans="2:8" ht="12.75">
      <c r="B13992" s="49" t="s">
        <v>48978</v>
      </c>
      <c r="C13992" s="49" t="s">
        <v>30286</v>
      </c>
      <c r="D13992" s="49" t="s">
        <v>30159</v>
      </c>
      <c r="E13992" s="52" t="s">
        <v>30150</v>
      </c>
      <c r="F13992" s="47" t="s">
        <v>30359</v>
      </c>
      <c r="G13992" s="49" t="s">
        <v>48979</v>
      </c>
      <c r="H13992" s="49" t="s">
        <v>23419</v>
      </c>
    </row>
    <row r="13993" spans="2:8" ht="12.75">
      <c r="B13993" s="49" t="s">
        <v>48980</v>
      </c>
      <c r="C13993" s="49" t="s">
        <v>30164</v>
      </c>
      <c r="D13993" s="49" t="s">
        <v>30149</v>
      </c>
      <c r="E13993" s="52" t="s">
        <v>30150</v>
      </c>
      <c r="F13993" s="47" t="s">
        <v>30165</v>
      </c>
      <c r="G13993" s="49" t="s">
        <v>48979</v>
      </c>
      <c r="H13993" s="49" t="s">
        <v>23419</v>
      </c>
    </row>
    <row r="13994" spans="2:8" ht="12.75">
      <c r="B13994" s="49" t="s">
        <v>48981</v>
      </c>
      <c r="C13994" s="49" t="s">
        <v>30166</v>
      </c>
      <c r="D13994" s="49" t="s">
        <v>30149</v>
      </c>
      <c r="E13994" s="52" t="s">
        <v>30150</v>
      </c>
      <c r="F13994" s="47" t="s">
        <v>30167</v>
      </c>
      <c r="G13994" s="49" t="s">
        <v>48979</v>
      </c>
      <c r="H13994" s="49" t="s">
        <v>23419</v>
      </c>
    </row>
    <row r="13995" spans="2:8" ht="12.75">
      <c r="B13995" s="49" t="s">
        <v>48982</v>
      </c>
      <c r="C13995" s="49" t="s">
        <v>30286</v>
      </c>
      <c r="D13995" s="49" t="s">
        <v>30159</v>
      </c>
      <c r="E13995" s="52" t="s">
        <v>30150</v>
      </c>
      <c r="F13995" s="47" t="s">
        <v>31189</v>
      </c>
      <c r="G13995" s="49" t="s">
        <v>48983</v>
      </c>
      <c r="H13995" s="49" t="s">
        <v>23425</v>
      </c>
    </row>
    <row r="13996" spans="2:8" ht="12.75">
      <c r="B13996" s="49" t="s">
        <v>48984</v>
      </c>
      <c r="C13996" s="49" t="s">
        <v>30312</v>
      </c>
      <c r="D13996" s="49" t="s">
        <v>30159</v>
      </c>
      <c r="E13996" s="52" t="s">
        <v>30150</v>
      </c>
      <c r="F13996" s="47" t="s">
        <v>30786</v>
      </c>
      <c r="G13996" s="49" t="s">
        <v>48985</v>
      </c>
      <c r="H13996" s="49" t="s">
        <v>23435</v>
      </c>
    </row>
    <row r="13997" spans="2:8" ht="12.75">
      <c r="B13997" s="49" t="s">
        <v>48986</v>
      </c>
      <c r="C13997" s="49" t="s">
        <v>30189</v>
      </c>
      <c r="D13997" s="49" t="s">
        <v>30149</v>
      </c>
      <c r="E13997" s="52" t="s">
        <v>30150</v>
      </c>
      <c r="F13997" s="47" t="s">
        <v>30190</v>
      </c>
      <c r="G13997" s="49" t="s">
        <v>48985</v>
      </c>
      <c r="H13997" s="49" t="s">
        <v>23435</v>
      </c>
    </row>
    <row r="13998" spans="2:8" ht="12.75">
      <c r="B13998" s="49" t="s">
        <v>48987</v>
      </c>
      <c r="C13998" s="49" t="s">
        <v>30286</v>
      </c>
      <c r="D13998" s="49" t="s">
        <v>30159</v>
      </c>
      <c r="E13998" s="52" t="s">
        <v>30150</v>
      </c>
      <c r="F13998" s="47" t="s">
        <v>31359</v>
      </c>
      <c r="G13998" s="49" t="s">
        <v>48985</v>
      </c>
      <c r="H13998" s="49" t="s">
        <v>23435</v>
      </c>
    </row>
    <row r="13999" spans="2:8" ht="12.75">
      <c r="B13999" s="49" t="s">
        <v>48988</v>
      </c>
      <c r="C13999" s="49" t="s">
        <v>30312</v>
      </c>
      <c r="D13999" s="49" t="s">
        <v>30159</v>
      </c>
      <c r="E13999" s="52" t="s">
        <v>30150</v>
      </c>
      <c r="F13999" s="47" t="s">
        <v>31986</v>
      </c>
      <c r="G13999" s="49" t="s">
        <v>48985</v>
      </c>
      <c r="H13999" s="49" t="s">
        <v>23435</v>
      </c>
    </row>
    <row r="14000" spans="2:8" ht="12.75">
      <c r="B14000" s="49" t="s">
        <v>48989</v>
      </c>
      <c r="C14000" s="49" t="s">
        <v>30164</v>
      </c>
      <c r="D14000" s="49" t="s">
        <v>30149</v>
      </c>
      <c r="E14000" s="52" t="s">
        <v>30150</v>
      </c>
      <c r="F14000" s="47" t="s">
        <v>30167</v>
      </c>
      <c r="G14000" s="49" t="s">
        <v>48985</v>
      </c>
      <c r="H14000" s="49" t="s">
        <v>23435</v>
      </c>
    </row>
    <row r="14001" spans="2:8" ht="12.75">
      <c r="B14001" s="49" t="s">
        <v>48990</v>
      </c>
      <c r="C14001" s="49" t="s">
        <v>30169</v>
      </c>
      <c r="D14001" s="49" t="s">
        <v>30159</v>
      </c>
      <c r="E14001" s="52" t="s">
        <v>30150</v>
      </c>
      <c r="F14001" s="47" t="s">
        <v>30170</v>
      </c>
      <c r="G14001" s="49" t="s">
        <v>48991</v>
      </c>
      <c r="H14001" s="49" t="s">
        <v>23438</v>
      </c>
    </row>
    <row r="14002" spans="2:8" ht="12.75">
      <c r="B14002" s="49" t="s">
        <v>48992</v>
      </c>
      <c r="C14002" s="49" t="s">
        <v>30312</v>
      </c>
      <c r="D14002" s="49" t="s">
        <v>30159</v>
      </c>
      <c r="E14002" s="52" t="s">
        <v>30150</v>
      </c>
      <c r="F14002" s="47" t="s">
        <v>30381</v>
      </c>
      <c r="G14002" s="49" t="s">
        <v>48993</v>
      </c>
      <c r="H14002" s="49" t="s">
        <v>23441</v>
      </c>
    </row>
    <row r="14003" spans="2:8" ht="12.75">
      <c r="B14003" s="49" t="s">
        <v>48994</v>
      </c>
      <c r="C14003" s="49" t="s">
        <v>30164</v>
      </c>
      <c r="D14003" s="49" t="s">
        <v>30149</v>
      </c>
      <c r="E14003" s="52" t="s">
        <v>30150</v>
      </c>
      <c r="F14003" s="47" t="s">
        <v>30167</v>
      </c>
      <c r="G14003" s="49" t="s">
        <v>48993</v>
      </c>
      <c r="H14003" s="49" t="s">
        <v>23441</v>
      </c>
    </row>
    <row r="14004" spans="2:8" ht="12.75">
      <c r="B14004" s="49" t="s">
        <v>48995</v>
      </c>
      <c r="C14004" s="49" t="s">
        <v>30169</v>
      </c>
      <c r="D14004" s="49" t="s">
        <v>30159</v>
      </c>
      <c r="E14004" s="52" t="s">
        <v>30150</v>
      </c>
      <c r="F14004" s="47" t="s">
        <v>30170</v>
      </c>
      <c r="G14004" s="49" t="s">
        <v>48996</v>
      </c>
      <c r="H14004" s="49" t="s">
        <v>23442</v>
      </c>
    </row>
    <row r="14005" spans="2:8" ht="12.75">
      <c r="B14005" s="49" t="s">
        <v>48997</v>
      </c>
      <c r="C14005" s="49" t="s">
        <v>30169</v>
      </c>
      <c r="D14005" s="49" t="s">
        <v>30159</v>
      </c>
      <c r="E14005" s="52" t="s">
        <v>30150</v>
      </c>
      <c r="F14005" s="47" t="s">
        <v>30174</v>
      </c>
      <c r="G14005" s="49" t="s">
        <v>48998</v>
      </c>
      <c r="H14005" s="49" t="s">
        <v>23443</v>
      </c>
    </row>
    <row r="14006" spans="2:8" ht="12.75">
      <c r="B14006" s="49" t="s">
        <v>48999</v>
      </c>
      <c r="C14006" s="49" t="s">
        <v>30169</v>
      </c>
      <c r="D14006" s="49" t="s">
        <v>30159</v>
      </c>
      <c r="E14006" s="52" t="s">
        <v>30150</v>
      </c>
      <c r="F14006" s="47" t="s">
        <v>30170</v>
      </c>
      <c r="G14006" s="49" t="s">
        <v>48998</v>
      </c>
      <c r="H14006" s="49" t="s">
        <v>23443</v>
      </c>
    </row>
    <row r="14007" spans="2:8" ht="12.75">
      <c r="B14007" s="49" t="s">
        <v>49000</v>
      </c>
      <c r="C14007" s="49" t="s">
        <v>30189</v>
      </c>
      <c r="D14007" s="49" t="s">
        <v>30149</v>
      </c>
      <c r="E14007" s="52" t="s">
        <v>30150</v>
      </c>
      <c r="F14007" s="47" t="s">
        <v>30190</v>
      </c>
      <c r="G14007" s="49" t="s">
        <v>49001</v>
      </c>
      <c r="H14007" s="49" t="s">
        <v>23445</v>
      </c>
    </row>
    <row r="14008" spans="2:8" ht="12.75">
      <c r="B14008" s="49" t="s">
        <v>49002</v>
      </c>
      <c r="C14008" s="49" t="s">
        <v>30312</v>
      </c>
      <c r="D14008" s="49" t="s">
        <v>30159</v>
      </c>
      <c r="E14008" s="52" t="s">
        <v>30150</v>
      </c>
      <c r="F14008" s="47" t="s">
        <v>32742</v>
      </c>
      <c r="G14008" s="49" t="s">
        <v>49001</v>
      </c>
      <c r="H14008" s="49" t="s">
        <v>23445</v>
      </c>
    </row>
    <row r="14009" spans="2:8" ht="12.75">
      <c r="B14009" s="49" t="s">
        <v>49003</v>
      </c>
      <c r="C14009" s="49" t="s">
        <v>30312</v>
      </c>
      <c r="D14009" s="49" t="s">
        <v>30159</v>
      </c>
      <c r="E14009" s="52" t="s">
        <v>30150</v>
      </c>
      <c r="F14009" s="47" t="s">
        <v>30784</v>
      </c>
      <c r="G14009" s="49" t="s">
        <v>49001</v>
      </c>
      <c r="H14009" s="49" t="s">
        <v>23445</v>
      </c>
    </row>
    <row r="14010" spans="2:8" ht="12.75">
      <c r="B14010" s="49" t="s">
        <v>49004</v>
      </c>
      <c r="C14010" s="49" t="s">
        <v>30169</v>
      </c>
      <c r="D14010" s="49" t="s">
        <v>30159</v>
      </c>
      <c r="E14010" s="52" t="s">
        <v>30150</v>
      </c>
      <c r="F14010" s="47" t="s">
        <v>30174</v>
      </c>
      <c r="G14010" s="49" t="s">
        <v>49005</v>
      </c>
      <c r="H14010" s="49" t="s">
        <v>23446</v>
      </c>
    </row>
    <row r="14011" spans="2:8" ht="12.75">
      <c r="B14011" s="49" t="s">
        <v>49006</v>
      </c>
      <c r="C14011" s="49" t="s">
        <v>30169</v>
      </c>
      <c r="D14011" s="49" t="s">
        <v>30159</v>
      </c>
      <c r="E14011" s="52" t="s">
        <v>30150</v>
      </c>
      <c r="F14011" s="47" t="s">
        <v>30170</v>
      </c>
      <c r="G14011" s="49" t="s">
        <v>49005</v>
      </c>
      <c r="H14011" s="49" t="s">
        <v>23446</v>
      </c>
    </row>
    <row r="14012" spans="2:8" ht="12.75">
      <c r="B14012" s="49" t="s">
        <v>49007</v>
      </c>
      <c r="C14012" s="49" t="s">
        <v>30169</v>
      </c>
      <c r="D14012" s="49" t="s">
        <v>30159</v>
      </c>
      <c r="E14012" s="52" t="s">
        <v>30150</v>
      </c>
      <c r="F14012" s="47" t="s">
        <v>30170</v>
      </c>
      <c r="G14012" s="49" t="s">
        <v>49008</v>
      </c>
      <c r="H14012" s="49" t="s">
        <v>23448</v>
      </c>
    </row>
    <row r="14013" spans="2:8" ht="12.75">
      <c r="B14013" s="49" t="s">
        <v>49009</v>
      </c>
      <c r="C14013" s="49" t="s">
        <v>30148</v>
      </c>
      <c r="D14013" s="49" t="s">
        <v>30149</v>
      </c>
      <c r="E14013" s="52" t="s">
        <v>30150</v>
      </c>
      <c r="F14013" s="47" t="s">
        <v>30151</v>
      </c>
      <c r="G14013" s="49" t="s">
        <v>49010</v>
      </c>
      <c r="H14013" s="49" t="s">
        <v>23449</v>
      </c>
    </row>
    <row r="14014" spans="2:8" ht="12.75">
      <c r="B14014" s="49" t="s">
        <v>49011</v>
      </c>
      <c r="C14014" s="49" t="s">
        <v>30169</v>
      </c>
      <c r="D14014" s="49" t="s">
        <v>30159</v>
      </c>
      <c r="E14014" s="52" t="s">
        <v>30150</v>
      </c>
      <c r="F14014" s="47" t="s">
        <v>30174</v>
      </c>
      <c r="G14014" s="49" t="s">
        <v>49012</v>
      </c>
      <c r="H14014" s="49" t="s">
        <v>23454</v>
      </c>
    </row>
    <row r="14015" spans="2:8" ht="12.75">
      <c r="B14015" s="49" t="s">
        <v>49013</v>
      </c>
      <c r="C14015" s="49" t="s">
        <v>30169</v>
      </c>
      <c r="D14015" s="49" t="s">
        <v>30159</v>
      </c>
      <c r="E14015" s="52" t="s">
        <v>30150</v>
      </c>
      <c r="F14015" s="47" t="s">
        <v>30170</v>
      </c>
      <c r="G14015" s="49" t="s">
        <v>49012</v>
      </c>
      <c r="H14015" s="49" t="s">
        <v>23454</v>
      </c>
    </row>
    <row r="14016" spans="2:8" ht="12.75">
      <c r="B14016" s="49" t="s">
        <v>49014</v>
      </c>
      <c r="C14016" s="49" t="s">
        <v>30169</v>
      </c>
      <c r="D14016" s="49" t="s">
        <v>30159</v>
      </c>
      <c r="E14016" s="52" t="s">
        <v>30150</v>
      </c>
      <c r="F14016" s="47" t="s">
        <v>30170</v>
      </c>
      <c r="G14016" s="49" t="s">
        <v>49015</v>
      </c>
      <c r="H14016" s="49" t="s">
        <v>23456</v>
      </c>
    </row>
    <row r="14017" spans="2:8" ht="12.75">
      <c r="B14017" s="49" t="s">
        <v>49016</v>
      </c>
      <c r="C14017" s="49" t="s">
        <v>30169</v>
      </c>
      <c r="D14017" s="49" t="s">
        <v>30159</v>
      </c>
      <c r="E14017" s="52" t="s">
        <v>30150</v>
      </c>
      <c r="F14017" s="47" t="s">
        <v>30174</v>
      </c>
      <c r="G14017" s="49" t="s">
        <v>49017</v>
      </c>
      <c r="H14017" s="49" t="s">
        <v>23458</v>
      </c>
    </row>
    <row r="14018" spans="2:8" ht="12.75">
      <c r="B14018" s="49" t="s">
        <v>49018</v>
      </c>
      <c r="C14018" s="49" t="s">
        <v>30169</v>
      </c>
      <c r="D14018" s="49" t="s">
        <v>30159</v>
      </c>
      <c r="E14018" s="52" t="s">
        <v>30150</v>
      </c>
      <c r="F14018" s="47" t="s">
        <v>30170</v>
      </c>
      <c r="G14018" s="49" t="s">
        <v>49017</v>
      </c>
      <c r="H14018" s="49" t="s">
        <v>23458</v>
      </c>
    </row>
    <row r="14019" spans="2:8" ht="12.75">
      <c r="B14019" s="49" t="s">
        <v>49019</v>
      </c>
      <c r="C14019" s="49" t="s">
        <v>30189</v>
      </c>
      <c r="D14019" s="49" t="s">
        <v>30149</v>
      </c>
      <c r="E14019" s="52" t="s">
        <v>30150</v>
      </c>
      <c r="F14019" s="47" t="s">
        <v>30190</v>
      </c>
      <c r="G14019" s="49" t="s">
        <v>49020</v>
      </c>
      <c r="H14019" s="49" t="s">
        <v>23462</v>
      </c>
    </row>
    <row r="14020" spans="2:8" ht="12.75">
      <c r="B14020" s="49" t="s">
        <v>49021</v>
      </c>
      <c r="C14020" s="49" t="s">
        <v>30312</v>
      </c>
      <c r="D14020" s="49" t="s">
        <v>30159</v>
      </c>
      <c r="E14020" s="52" t="s">
        <v>30150</v>
      </c>
      <c r="F14020" s="47" t="s">
        <v>32639</v>
      </c>
      <c r="G14020" s="49" t="s">
        <v>49020</v>
      </c>
      <c r="H14020" s="49" t="s">
        <v>23462</v>
      </c>
    </row>
    <row r="14021" spans="2:8" ht="12.75">
      <c r="B14021" s="49" t="s">
        <v>49022</v>
      </c>
      <c r="C14021" s="49" t="s">
        <v>30312</v>
      </c>
      <c r="D14021" s="49" t="s">
        <v>30159</v>
      </c>
      <c r="E14021" s="52" t="s">
        <v>30150</v>
      </c>
      <c r="F14021" s="47" t="s">
        <v>31172</v>
      </c>
      <c r="G14021" s="49" t="s">
        <v>49020</v>
      </c>
      <c r="H14021" s="49" t="s">
        <v>23462</v>
      </c>
    </row>
    <row r="14022" spans="2:8" ht="12.75">
      <c r="B14022" s="49" t="s">
        <v>49023</v>
      </c>
      <c r="C14022" s="49" t="s">
        <v>30169</v>
      </c>
      <c r="D14022" s="49" t="s">
        <v>30159</v>
      </c>
      <c r="E14022" s="52" t="s">
        <v>30150</v>
      </c>
      <c r="F14022" s="47" t="s">
        <v>30170</v>
      </c>
      <c r="G14022" s="49" t="s">
        <v>49024</v>
      </c>
      <c r="H14022" s="49" t="s">
        <v>23471</v>
      </c>
    </row>
    <row r="14023" spans="2:8" ht="12.75">
      <c r="B14023" s="49" t="s">
        <v>49025</v>
      </c>
      <c r="C14023" s="49" t="s">
        <v>30286</v>
      </c>
      <c r="D14023" s="49" t="s">
        <v>30159</v>
      </c>
      <c r="E14023" s="52" t="s">
        <v>30150</v>
      </c>
      <c r="F14023" s="47" t="s">
        <v>30845</v>
      </c>
      <c r="G14023" s="49" t="s">
        <v>49026</v>
      </c>
      <c r="H14023" s="49" t="s">
        <v>23474</v>
      </c>
    </row>
    <row r="14024" spans="2:8" ht="12.75">
      <c r="B14024" s="49" t="s">
        <v>49027</v>
      </c>
      <c r="C14024" s="49" t="s">
        <v>30189</v>
      </c>
      <c r="D14024" s="49" t="s">
        <v>30149</v>
      </c>
      <c r="E14024" s="52" t="s">
        <v>30150</v>
      </c>
      <c r="F14024" s="47" t="s">
        <v>30190</v>
      </c>
      <c r="G14024" s="49" t="s">
        <v>49026</v>
      </c>
      <c r="H14024" s="49" t="s">
        <v>23474</v>
      </c>
    </row>
    <row r="14025" spans="2:8" ht="12.75">
      <c r="B14025" s="49" t="s">
        <v>49028</v>
      </c>
      <c r="C14025" s="49" t="s">
        <v>30312</v>
      </c>
      <c r="D14025" s="49" t="s">
        <v>30159</v>
      </c>
      <c r="E14025" s="52" t="s">
        <v>30150</v>
      </c>
      <c r="F14025" s="47" t="s">
        <v>31931</v>
      </c>
      <c r="G14025" s="49" t="s">
        <v>49026</v>
      </c>
      <c r="H14025" s="49" t="s">
        <v>23474</v>
      </c>
    </row>
    <row r="14026" spans="2:8" ht="12.75">
      <c r="B14026" s="49" t="s">
        <v>49029</v>
      </c>
      <c r="C14026" s="49" t="s">
        <v>30148</v>
      </c>
      <c r="D14026" s="49" t="s">
        <v>30149</v>
      </c>
      <c r="E14026" s="52" t="s">
        <v>30150</v>
      </c>
      <c r="F14026" s="47" t="s">
        <v>30151</v>
      </c>
      <c r="G14026" s="49" t="s">
        <v>49026</v>
      </c>
      <c r="H14026" s="49" t="s">
        <v>23474</v>
      </c>
    </row>
    <row r="14027" spans="2:8" ht="12.75">
      <c r="B14027" s="49" t="s">
        <v>49030</v>
      </c>
      <c r="C14027" s="49" t="s">
        <v>30164</v>
      </c>
      <c r="D14027" s="49" t="s">
        <v>30149</v>
      </c>
      <c r="E14027" s="52" t="s">
        <v>30150</v>
      </c>
      <c r="F14027" s="47" t="s">
        <v>30167</v>
      </c>
      <c r="G14027" s="49" t="s">
        <v>49026</v>
      </c>
      <c r="H14027" s="49" t="s">
        <v>23474</v>
      </c>
    </row>
    <row r="14028" spans="2:8" ht="12.75">
      <c r="B14028" s="49" t="s">
        <v>49031</v>
      </c>
      <c r="C14028" s="49" t="s">
        <v>30148</v>
      </c>
      <c r="D14028" s="49" t="s">
        <v>30149</v>
      </c>
      <c r="E14028" s="52" t="s">
        <v>30150</v>
      </c>
      <c r="F14028" s="47" t="s">
        <v>30151</v>
      </c>
      <c r="G14028" s="49" t="s">
        <v>49032</v>
      </c>
      <c r="H14028" s="49" t="s">
        <v>23481</v>
      </c>
    </row>
    <row r="14029" spans="2:8" ht="12.75">
      <c r="B14029" s="49" t="s">
        <v>49033</v>
      </c>
      <c r="C14029" s="49" t="s">
        <v>30312</v>
      </c>
      <c r="D14029" s="49" t="s">
        <v>30159</v>
      </c>
      <c r="E14029" s="52" t="s">
        <v>30150</v>
      </c>
      <c r="F14029" s="47" t="s">
        <v>32421</v>
      </c>
      <c r="G14029" s="49" t="s">
        <v>49034</v>
      </c>
      <c r="H14029" s="49" t="s">
        <v>23483</v>
      </c>
    </row>
    <row r="14030" spans="2:8" ht="12.75">
      <c r="B14030" s="49" t="s">
        <v>49035</v>
      </c>
      <c r="C14030" s="49" t="s">
        <v>30189</v>
      </c>
      <c r="D14030" s="49" t="s">
        <v>30149</v>
      </c>
      <c r="E14030" s="52" t="s">
        <v>30150</v>
      </c>
      <c r="F14030" s="47" t="s">
        <v>30190</v>
      </c>
      <c r="G14030" s="49" t="s">
        <v>49034</v>
      </c>
      <c r="H14030" s="49" t="s">
        <v>23483</v>
      </c>
    </row>
    <row r="14031" spans="2:8" ht="12.75">
      <c r="B14031" s="49" t="s">
        <v>49036</v>
      </c>
      <c r="C14031" s="49" t="s">
        <v>30166</v>
      </c>
      <c r="D14031" s="49" t="s">
        <v>30149</v>
      </c>
      <c r="E14031" s="52" t="s">
        <v>30150</v>
      </c>
      <c r="F14031" s="47" t="s">
        <v>30167</v>
      </c>
      <c r="G14031" s="49" t="s">
        <v>49034</v>
      </c>
      <c r="H14031" s="49" t="s">
        <v>23483</v>
      </c>
    </row>
    <row r="14032" spans="2:8" ht="12.75">
      <c r="B14032" s="49" t="s">
        <v>49037</v>
      </c>
      <c r="C14032" s="49" t="s">
        <v>30312</v>
      </c>
      <c r="D14032" s="49" t="s">
        <v>30159</v>
      </c>
      <c r="E14032" s="52" t="s">
        <v>30150</v>
      </c>
      <c r="F14032" s="47" t="s">
        <v>33493</v>
      </c>
      <c r="G14032" s="49" t="s">
        <v>49034</v>
      </c>
      <c r="H14032" s="49" t="s">
        <v>23483</v>
      </c>
    </row>
    <row r="14033" spans="2:8" ht="12.75">
      <c r="B14033" s="49" t="s">
        <v>49038</v>
      </c>
      <c r="C14033" s="49" t="s">
        <v>30286</v>
      </c>
      <c r="D14033" s="49" t="s">
        <v>30159</v>
      </c>
      <c r="E14033" s="52" t="s">
        <v>30150</v>
      </c>
      <c r="F14033" s="47" t="s">
        <v>32672</v>
      </c>
      <c r="G14033" s="49" t="s">
        <v>49034</v>
      </c>
      <c r="H14033" s="49" t="s">
        <v>23483</v>
      </c>
    </row>
    <row r="14034" spans="2:8" ht="12.75">
      <c r="B14034" s="49" t="s">
        <v>49039</v>
      </c>
      <c r="C14034" s="49" t="s">
        <v>30164</v>
      </c>
      <c r="D14034" s="49" t="s">
        <v>30149</v>
      </c>
      <c r="E14034" s="52" t="s">
        <v>30150</v>
      </c>
      <c r="F14034" s="47" t="s">
        <v>30167</v>
      </c>
      <c r="G14034" s="49" t="s">
        <v>49034</v>
      </c>
      <c r="H14034" s="49" t="s">
        <v>23483</v>
      </c>
    </row>
    <row r="14035" spans="2:8" ht="12.75">
      <c r="B14035" s="49" t="s">
        <v>49040</v>
      </c>
      <c r="C14035" s="49" t="s">
        <v>30169</v>
      </c>
      <c r="D14035" s="49" t="s">
        <v>30159</v>
      </c>
      <c r="E14035" s="52" t="s">
        <v>30150</v>
      </c>
      <c r="F14035" s="47" t="s">
        <v>30170</v>
      </c>
      <c r="G14035" s="49" t="s">
        <v>49041</v>
      </c>
      <c r="H14035" s="49" t="s">
        <v>23496</v>
      </c>
    </row>
    <row r="14036" spans="2:8" ht="12.75">
      <c r="B14036" s="49" t="s">
        <v>49042</v>
      </c>
      <c r="C14036" s="49" t="s">
        <v>30169</v>
      </c>
      <c r="D14036" s="49" t="s">
        <v>30159</v>
      </c>
      <c r="E14036" s="52" t="s">
        <v>30150</v>
      </c>
      <c r="F14036" s="47" t="s">
        <v>30174</v>
      </c>
      <c r="G14036" s="49" t="s">
        <v>49043</v>
      </c>
      <c r="H14036" s="49" t="s">
        <v>23501</v>
      </c>
    </row>
    <row r="14037" spans="2:8" ht="12.75">
      <c r="B14037" s="49" t="s">
        <v>49044</v>
      </c>
      <c r="C14037" s="49" t="s">
        <v>30169</v>
      </c>
      <c r="D14037" s="49" t="s">
        <v>30159</v>
      </c>
      <c r="E14037" s="52" t="s">
        <v>30150</v>
      </c>
      <c r="F14037" s="47" t="s">
        <v>30170</v>
      </c>
      <c r="G14037" s="49" t="s">
        <v>49043</v>
      </c>
      <c r="H14037" s="49" t="s">
        <v>23501</v>
      </c>
    </row>
    <row r="14038" spans="2:8" ht="12.75">
      <c r="B14038" s="49" t="s">
        <v>49045</v>
      </c>
      <c r="C14038" s="49" t="s">
        <v>30169</v>
      </c>
      <c r="D14038" s="49" t="s">
        <v>30159</v>
      </c>
      <c r="E14038" s="52" t="s">
        <v>30150</v>
      </c>
      <c r="F14038" s="47" t="s">
        <v>30174</v>
      </c>
      <c r="G14038" s="49" t="s">
        <v>49046</v>
      </c>
      <c r="H14038" s="49" t="s">
        <v>23504</v>
      </c>
    </row>
    <row r="14039" spans="2:8" ht="12.75">
      <c r="B14039" s="49" t="s">
        <v>49047</v>
      </c>
      <c r="C14039" s="49" t="s">
        <v>30169</v>
      </c>
      <c r="D14039" s="49" t="s">
        <v>30159</v>
      </c>
      <c r="E14039" s="52" t="s">
        <v>30150</v>
      </c>
      <c r="F14039" s="47" t="s">
        <v>30170</v>
      </c>
      <c r="G14039" s="49" t="s">
        <v>49046</v>
      </c>
      <c r="H14039" s="49" t="s">
        <v>23504</v>
      </c>
    </row>
    <row r="14040" spans="2:8" ht="12.75">
      <c r="B14040" s="49" t="s">
        <v>49048</v>
      </c>
      <c r="C14040" s="49" t="s">
        <v>30286</v>
      </c>
      <c r="D14040" s="49" t="s">
        <v>30159</v>
      </c>
      <c r="E14040" s="52" t="s">
        <v>30150</v>
      </c>
      <c r="F14040" s="47" t="s">
        <v>30940</v>
      </c>
      <c r="G14040" s="49" t="s">
        <v>49049</v>
      </c>
      <c r="H14040" s="49" t="s">
        <v>23505</v>
      </c>
    </row>
    <row r="14041" spans="2:8" ht="12.75">
      <c r="B14041" s="49" t="s">
        <v>49050</v>
      </c>
      <c r="C14041" s="49" t="s">
        <v>30148</v>
      </c>
      <c r="D14041" s="49" t="s">
        <v>30149</v>
      </c>
      <c r="E14041" s="52" t="s">
        <v>30150</v>
      </c>
      <c r="F14041" s="47" t="s">
        <v>30151</v>
      </c>
      <c r="G14041" s="49" t="s">
        <v>49051</v>
      </c>
      <c r="H14041" s="49" t="s">
        <v>23510</v>
      </c>
    </row>
    <row r="14042" spans="2:8" ht="12.75">
      <c r="B14042" s="49" t="s">
        <v>49052</v>
      </c>
      <c r="C14042" s="49" t="s">
        <v>30286</v>
      </c>
      <c r="D14042" s="49" t="s">
        <v>30159</v>
      </c>
      <c r="E14042" s="52" t="s">
        <v>30150</v>
      </c>
      <c r="F14042" s="47" t="s">
        <v>33670</v>
      </c>
      <c r="G14042" s="49" t="s">
        <v>49053</v>
      </c>
      <c r="H14042" s="49" t="s">
        <v>23512</v>
      </c>
    </row>
    <row r="14043" spans="2:8" ht="12.75">
      <c r="B14043" s="49" t="s">
        <v>49054</v>
      </c>
      <c r="C14043" s="49" t="s">
        <v>30169</v>
      </c>
      <c r="D14043" s="49" t="s">
        <v>30159</v>
      </c>
      <c r="E14043" s="52" t="s">
        <v>30150</v>
      </c>
      <c r="F14043" s="47" t="s">
        <v>30174</v>
      </c>
      <c r="G14043" s="49" t="s">
        <v>49055</v>
      </c>
      <c r="H14043" s="49" t="s">
        <v>23519</v>
      </c>
    </row>
    <row r="14044" spans="2:8" ht="12.75">
      <c r="B14044" s="49" t="s">
        <v>49056</v>
      </c>
      <c r="C14044" s="49" t="s">
        <v>30169</v>
      </c>
      <c r="D14044" s="49" t="s">
        <v>30159</v>
      </c>
      <c r="E14044" s="52" t="s">
        <v>30150</v>
      </c>
      <c r="F14044" s="47" t="s">
        <v>30170</v>
      </c>
      <c r="G14044" s="49" t="s">
        <v>49055</v>
      </c>
      <c r="H14044" s="49" t="s">
        <v>23519</v>
      </c>
    </row>
    <row r="14045" spans="2:8" ht="12.75">
      <c r="B14045" s="49" t="s">
        <v>49057</v>
      </c>
      <c r="C14045" s="49" t="s">
        <v>30169</v>
      </c>
      <c r="D14045" s="49" t="s">
        <v>30159</v>
      </c>
      <c r="E14045" s="52" t="s">
        <v>30150</v>
      </c>
      <c r="F14045" s="47" t="s">
        <v>30170</v>
      </c>
      <c r="G14045" s="49" t="s">
        <v>49058</v>
      </c>
      <c r="H14045" s="49" t="s">
        <v>23522</v>
      </c>
    </row>
    <row r="14046" spans="2:8" ht="12.75">
      <c r="B14046" s="49" t="s">
        <v>49059</v>
      </c>
      <c r="C14046" s="49" t="s">
        <v>30148</v>
      </c>
      <c r="D14046" s="49" t="s">
        <v>30149</v>
      </c>
      <c r="E14046" s="52" t="s">
        <v>30150</v>
      </c>
      <c r="F14046" s="47" t="s">
        <v>30151</v>
      </c>
      <c r="G14046" s="49" t="s">
        <v>49060</v>
      </c>
      <c r="H14046" s="49" t="s">
        <v>23523</v>
      </c>
    </row>
    <row r="14047" spans="2:8" ht="12.75">
      <c r="B14047" s="49" t="s">
        <v>49061</v>
      </c>
      <c r="C14047" s="49" t="s">
        <v>30189</v>
      </c>
      <c r="D14047" s="49" t="s">
        <v>30149</v>
      </c>
      <c r="E14047" s="52" t="s">
        <v>30150</v>
      </c>
      <c r="F14047" s="47" t="s">
        <v>30190</v>
      </c>
      <c r="G14047" s="49" t="s">
        <v>49062</v>
      </c>
      <c r="H14047" s="49" t="s">
        <v>23525</v>
      </c>
    </row>
    <row r="14048" spans="2:8" ht="12.75">
      <c r="B14048" s="49" t="s">
        <v>49063</v>
      </c>
      <c r="C14048" s="49" t="s">
        <v>30148</v>
      </c>
      <c r="D14048" s="49" t="s">
        <v>30149</v>
      </c>
      <c r="E14048" s="52" t="s">
        <v>30150</v>
      </c>
      <c r="F14048" s="47" t="s">
        <v>30151</v>
      </c>
      <c r="G14048" s="49" t="s">
        <v>49062</v>
      </c>
      <c r="H14048" s="49" t="s">
        <v>23525</v>
      </c>
    </row>
    <row r="14049" spans="2:8" ht="12.75">
      <c r="B14049" s="49" t="s">
        <v>49064</v>
      </c>
      <c r="C14049" s="49" t="s">
        <v>30312</v>
      </c>
      <c r="D14049" s="49" t="s">
        <v>30159</v>
      </c>
      <c r="E14049" s="52" t="s">
        <v>30150</v>
      </c>
      <c r="F14049" s="47" t="s">
        <v>32763</v>
      </c>
      <c r="G14049" s="49" t="s">
        <v>49062</v>
      </c>
      <c r="H14049" s="49" t="s">
        <v>23525</v>
      </c>
    </row>
    <row r="14050" spans="2:8" ht="12.75">
      <c r="B14050" s="49" t="s">
        <v>49065</v>
      </c>
      <c r="C14050" s="49" t="s">
        <v>30189</v>
      </c>
      <c r="D14050" s="49" t="s">
        <v>30149</v>
      </c>
      <c r="E14050" s="52" t="s">
        <v>30150</v>
      </c>
      <c r="F14050" s="47" t="s">
        <v>30190</v>
      </c>
      <c r="G14050" s="49" t="s">
        <v>49066</v>
      </c>
      <c r="H14050" s="49" t="s">
        <v>23526</v>
      </c>
    </row>
    <row r="14051" spans="2:8" ht="12.75">
      <c r="B14051" s="49" t="s">
        <v>49067</v>
      </c>
      <c r="C14051" s="49" t="s">
        <v>30312</v>
      </c>
      <c r="D14051" s="49" t="s">
        <v>30159</v>
      </c>
      <c r="E14051" s="52" t="s">
        <v>30150</v>
      </c>
      <c r="F14051" s="47" t="s">
        <v>31327</v>
      </c>
      <c r="G14051" s="49" t="s">
        <v>49066</v>
      </c>
      <c r="H14051" s="49" t="s">
        <v>23526</v>
      </c>
    </row>
    <row r="14052" spans="2:8" ht="12.75">
      <c r="B14052" s="49" t="s">
        <v>49068</v>
      </c>
      <c r="C14052" s="49" t="s">
        <v>30148</v>
      </c>
      <c r="D14052" s="49" t="s">
        <v>30149</v>
      </c>
      <c r="E14052" s="52" t="s">
        <v>30150</v>
      </c>
      <c r="F14052" s="47" t="s">
        <v>30151</v>
      </c>
      <c r="G14052" s="49" t="s">
        <v>49069</v>
      </c>
      <c r="H14052" s="49" t="s">
        <v>23529</v>
      </c>
    </row>
    <row r="14053" spans="2:8" ht="12.75">
      <c r="B14053" s="49" t="s">
        <v>49070</v>
      </c>
      <c r="C14053" s="49" t="s">
        <v>30169</v>
      </c>
      <c r="D14053" s="49" t="s">
        <v>30159</v>
      </c>
      <c r="E14053" s="52" t="s">
        <v>30150</v>
      </c>
      <c r="F14053" s="47" t="s">
        <v>30170</v>
      </c>
      <c r="G14053" s="49" t="s">
        <v>49071</v>
      </c>
      <c r="H14053" s="49" t="s">
        <v>23530</v>
      </c>
    </row>
    <row r="14054" spans="2:8" ht="12.75">
      <c r="B14054" s="49" t="s">
        <v>49072</v>
      </c>
      <c r="C14054" s="49" t="s">
        <v>30169</v>
      </c>
      <c r="D14054" s="49" t="s">
        <v>30159</v>
      </c>
      <c r="E14054" s="52" t="s">
        <v>30150</v>
      </c>
      <c r="F14054" s="47" t="s">
        <v>30170</v>
      </c>
      <c r="G14054" s="49" t="s">
        <v>49073</v>
      </c>
      <c r="H14054" s="49" t="s">
        <v>23531</v>
      </c>
    </row>
    <row r="14055" spans="2:8" ht="12.75">
      <c r="B14055" s="49" t="s">
        <v>22980</v>
      </c>
      <c r="C14055" s="49" t="s">
        <v>30148</v>
      </c>
      <c r="D14055" s="49" t="s">
        <v>30149</v>
      </c>
      <c r="E14055" s="52" t="s">
        <v>30150</v>
      </c>
      <c r="F14055" s="47" t="s">
        <v>30151</v>
      </c>
      <c r="G14055" s="49" t="s">
        <v>49074</v>
      </c>
      <c r="H14055" s="49" t="s">
        <v>23536</v>
      </c>
    </row>
    <row r="14056" spans="2:8" ht="12.75">
      <c r="B14056" s="49" t="s">
        <v>49075</v>
      </c>
      <c r="C14056" s="49" t="s">
        <v>30169</v>
      </c>
      <c r="D14056" s="49" t="s">
        <v>30159</v>
      </c>
      <c r="E14056" s="52" t="s">
        <v>30150</v>
      </c>
      <c r="F14056" s="47" t="s">
        <v>30170</v>
      </c>
      <c r="G14056" s="49" t="s">
        <v>49076</v>
      </c>
      <c r="H14056" s="49" t="s">
        <v>23543</v>
      </c>
    </row>
    <row r="14057" spans="2:8" ht="12.75">
      <c r="B14057" s="49" t="s">
        <v>49077</v>
      </c>
      <c r="C14057" s="49" t="s">
        <v>30148</v>
      </c>
      <c r="D14057" s="49" t="s">
        <v>30149</v>
      </c>
      <c r="E14057" s="52" t="s">
        <v>30150</v>
      </c>
      <c r="F14057" s="47" t="s">
        <v>30151</v>
      </c>
      <c r="G14057" s="49" t="s">
        <v>49078</v>
      </c>
      <c r="H14057" s="49" t="s">
        <v>23554</v>
      </c>
    </row>
    <row r="14058" spans="2:8" ht="12.75">
      <c r="B14058" s="49" t="s">
        <v>49079</v>
      </c>
      <c r="C14058" s="49" t="s">
        <v>30169</v>
      </c>
      <c r="D14058" s="49" t="s">
        <v>30159</v>
      </c>
      <c r="E14058" s="52" t="s">
        <v>30150</v>
      </c>
      <c r="F14058" s="47" t="s">
        <v>30174</v>
      </c>
      <c r="G14058" s="49" t="s">
        <v>49080</v>
      </c>
      <c r="H14058" s="49" t="s">
        <v>23559</v>
      </c>
    </row>
    <row r="14059" spans="2:8" ht="12.75">
      <c r="B14059" s="49" t="s">
        <v>49081</v>
      </c>
      <c r="C14059" s="49" t="s">
        <v>30169</v>
      </c>
      <c r="D14059" s="49" t="s">
        <v>30159</v>
      </c>
      <c r="E14059" s="52" t="s">
        <v>30150</v>
      </c>
      <c r="F14059" s="47" t="s">
        <v>30170</v>
      </c>
      <c r="G14059" s="49" t="s">
        <v>49080</v>
      </c>
      <c r="H14059" s="49" t="s">
        <v>23559</v>
      </c>
    </row>
    <row r="14060" spans="2:8" ht="12.75">
      <c r="B14060" s="49" t="s">
        <v>49082</v>
      </c>
      <c r="C14060" s="49" t="s">
        <v>30148</v>
      </c>
      <c r="D14060" s="49" t="s">
        <v>30149</v>
      </c>
      <c r="E14060" s="52" t="s">
        <v>30150</v>
      </c>
      <c r="F14060" s="47" t="s">
        <v>30151</v>
      </c>
      <c r="G14060" s="49" t="s">
        <v>49083</v>
      </c>
      <c r="H14060" s="49" t="s">
        <v>23564</v>
      </c>
    </row>
    <row r="14061" spans="2:8" ht="12.75">
      <c r="B14061" s="49" t="s">
        <v>49084</v>
      </c>
      <c r="C14061" s="49" t="s">
        <v>30169</v>
      </c>
      <c r="D14061" s="49" t="s">
        <v>30159</v>
      </c>
      <c r="E14061" s="52" t="s">
        <v>30150</v>
      </c>
      <c r="F14061" s="47" t="s">
        <v>30174</v>
      </c>
      <c r="G14061" s="49" t="s">
        <v>49085</v>
      </c>
      <c r="H14061" s="49" t="s">
        <v>23566</v>
      </c>
    </row>
    <row r="14062" spans="2:8" ht="12.75">
      <c r="B14062" s="49" t="s">
        <v>49086</v>
      </c>
      <c r="C14062" s="49" t="s">
        <v>30169</v>
      </c>
      <c r="D14062" s="49" t="s">
        <v>30159</v>
      </c>
      <c r="E14062" s="52" t="s">
        <v>30150</v>
      </c>
      <c r="F14062" s="47" t="s">
        <v>30170</v>
      </c>
      <c r="G14062" s="49" t="s">
        <v>49085</v>
      </c>
      <c r="H14062" s="49" t="s">
        <v>23566</v>
      </c>
    </row>
    <row r="14063" spans="2:8" ht="12.75">
      <c r="B14063" s="49" t="s">
        <v>49087</v>
      </c>
      <c r="C14063" s="49" t="s">
        <v>30169</v>
      </c>
      <c r="D14063" s="49" t="s">
        <v>30159</v>
      </c>
      <c r="E14063" s="52" t="s">
        <v>30150</v>
      </c>
      <c r="F14063" s="47" t="s">
        <v>30174</v>
      </c>
      <c r="G14063" s="49" t="s">
        <v>49088</v>
      </c>
      <c r="H14063" s="49" t="s">
        <v>23567</v>
      </c>
    </row>
    <row r="14064" spans="2:8" ht="12.75">
      <c r="B14064" s="49" t="s">
        <v>49089</v>
      </c>
      <c r="C14064" s="49" t="s">
        <v>30169</v>
      </c>
      <c r="D14064" s="49" t="s">
        <v>30159</v>
      </c>
      <c r="E14064" s="52" t="s">
        <v>30150</v>
      </c>
      <c r="F14064" s="47" t="s">
        <v>30170</v>
      </c>
      <c r="G14064" s="49" t="s">
        <v>49088</v>
      </c>
      <c r="H14064" s="49" t="s">
        <v>23567</v>
      </c>
    </row>
    <row r="14065" spans="2:8" ht="12.75">
      <c r="B14065" s="49" t="s">
        <v>49090</v>
      </c>
      <c r="C14065" s="49" t="s">
        <v>30189</v>
      </c>
      <c r="D14065" s="49" t="s">
        <v>30149</v>
      </c>
      <c r="E14065" s="52" t="s">
        <v>30150</v>
      </c>
      <c r="F14065" s="47" t="s">
        <v>30190</v>
      </c>
      <c r="G14065" s="49" t="s">
        <v>49091</v>
      </c>
      <c r="H14065" s="49" t="s">
        <v>23569</v>
      </c>
    </row>
    <row r="14066" spans="2:8" ht="12.75">
      <c r="B14066" s="49" t="s">
        <v>49092</v>
      </c>
      <c r="C14066" s="49" t="s">
        <v>30312</v>
      </c>
      <c r="D14066" s="49" t="s">
        <v>30159</v>
      </c>
      <c r="E14066" s="52" t="s">
        <v>30150</v>
      </c>
      <c r="F14066" s="47" t="s">
        <v>33438</v>
      </c>
      <c r="G14066" s="49" t="s">
        <v>49091</v>
      </c>
      <c r="H14066" s="49" t="s">
        <v>23569</v>
      </c>
    </row>
    <row r="14067" spans="2:8" ht="12.75">
      <c r="B14067" s="49" t="s">
        <v>49093</v>
      </c>
      <c r="C14067" s="49" t="s">
        <v>30148</v>
      </c>
      <c r="D14067" s="49" t="s">
        <v>30149</v>
      </c>
      <c r="E14067" s="52" t="s">
        <v>30150</v>
      </c>
      <c r="F14067" s="47" t="s">
        <v>30151</v>
      </c>
      <c r="G14067" s="49" t="s">
        <v>49094</v>
      </c>
      <c r="H14067" s="49" t="s">
        <v>23576</v>
      </c>
    </row>
    <row r="14068" spans="2:8" ht="12.75">
      <c r="B14068" s="49" t="s">
        <v>49095</v>
      </c>
      <c r="C14068" s="49" t="s">
        <v>30148</v>
      </c>
      <c r="D14068" s="49" t="s">
        <v>30149</v>
      </c>
      <c r="E14068" s="52" t="s">
        <v>30150</v>
      </c>
      <c r="F14068" s="47" t="s">
        <v>30151</v>
      </c>
      <c r="G14068" s="49" t="s">
        <v>49096</v>
      </c>
      <c r="H14068" s="49" t="s">
        <v>23577</v>
      </c>
    </row>
    <row r="14069" spans="2:8" ht="12.75">
      <c r="B14069" s="49" t="s">
        <v>49097</v>
      </c>
      <c r="C14069" s="49" t="s">
        <v>30169</v>
      </c>
      <c r="D14069" s="49" t="s">
        <v>30159</v>
      </c>
      <c r="E14069" s="52" t="s">
        <v>30150</v>
      </c>
      <c r="F14069" s="47" t="s">
        <v>30174</v>
      </c>
      <c r="G14069" s="49" t="s">
        <v>49098</v>
      </c>
      <c r="H14069" s="49" t="s">
        <v>23579</v>
      </c>
    </row>
    <row r="14070" spans="2:8" ht="12.75">
      <c r="B14070" s="49" t="s">
        <v>49099</v>
      </c>
      <c r="C14070" s="49" t="s">
        <v>30169</v>
      </c>
      <c r="D14070" s="49" t="s">
        <v>30159</v>
      </c>
      <c r="E14070" s="52" t="s">
        <v>30150</v>
      </c>
      <c r="F14070" s="47" t="s">
        <v>30170</v>
      </c>
      <c r="G14070" s="49" t="s">
        <v>49098</v>
      </c>
      <c r="H14070" s="49" t="s">
        <v>23579</v>
      </c>
    </row>
    <row r="14071" spans="2:8" ht="12.75">
      <c r="B14071" s="49" t="s">
        <v>49100</v>
      </c>
      <c r="C14071" s="49" t="s">
        <v>30189</v>
      </c>
      <c r="D14071" s="49" t="s">
        <v>30149</v>
      </c>
      <c r="E14071" s="52" t="s">
        <v>30150</v>
      </c>
      <c r="F14071" s="47" t="s">
        <v>30190</v>
      </c>
      <c r="G14071" s="49" t="s">
        <v>49101</v>
      </c>
      <c r="H14071" s="49" t="s">
        <v>23581</v>
      </c>
    </row>
    <row r="14072" spans="2:8" ht="12.75">
      <c r="B14072" s="49" t="s">
        <v>49102</v>
      </c>
      <c r="C14072" s="49" t="s">
        <v>30148</v>
      </c>
      <c r="D14072" s="49" t="s">
        <v>30149</v>
      </c>
      <c r="E14072" s="52" t="s">
        <v>30150</v>
      </c>
      <c r="F14072" s="47" t="s">
        <v>30151</v>
      </c>
      <c r="G14072" s="49" t="s">
        <v>49101</v>
      </c>
      <c r="H14072" s="49" t="s">
        <v>23581</v>
      </c>
    </row>
    <row r="14073" spans="2:8" ht="12.75">
      <c r="B14073" s="49" t="s">
        <v>49103</v>
      </c>
      <c r="C14073" s="49" t="s">
        <v>30312</v>
      </c>
      <c r="D14073" s="49" t="s">
        <v>30159</v>
      </c>
      <c r="E14073" s="52" t="s">
        <v>30150</v>
      </c>
      <c r="F14073" s="47" t="s">
        <v>33261</v>
      </c>
      <c r="G14073" s="49" t="s">
        <v>49101</v>
      </c>
      <c r="H14073" s="49" t="s">
        <v>23581</v>
      </c>
    </row>
    <row r="14074" spans="2:8" ht="12.75">
      <c r="B14074" s="49" t="s">
        <v>49104</v>
      </c>
      <c r="C14074" s="49" t="s">
        <v>30312</v>
      </c>
      <c r="D14074" s="49" t="s">
        <v>30159</v>
      </c>
      <c r="E14074" s="52" t="s">
        <v>30150</v>
      </c>
      <c r="F14074" s="47" t="s">
        <v>32149</v>
      </c>
      <c r="G14074" s="49" t="s">
        <v>49101</v>
      </c>
      <c r="H14074" s="49" t="s">
        <v>23581</v>
      </c>
    </row>
    <row r="14075" spans="2:8" ht="12.75">
      <c r="B14075" s="49" t="s">
        <v>49105</v>
      </c>
      <c r="C14075" s="49" t="s">
        <v>30286</v>
      </c>
      <c r="D14075" s="49" t="s">
        <v>30159</v>
      </c>
      <c r="E14075" s="52" t="s">
        <v>30150</v>
      </c>
      <c r="F14075" s="47" t="s">
        <v>32151</v>
      </c>
      <c r="G14075" s="49" t="s">
        <v>49101</v>
      </c>
      <c r="H14075" s="49" t="s">
        <v>23581</v>
      </c>
    </row>
    <row r="14076" spans="2:8" ht="12.75">
      <c r="B14076" s="49" t="s">
        <v>49106</v>
      </c>
      <c r="C14076" s="49" t="s">
        <v>30189</v>
      </c>
      <c r="D14076" s="49" t="s">
        <v>30149</v>
      </c>
      <c r="E14076" s="52" t="s">
        <v>30150</v>
      </c>
      <c r="F14076" s="47" t="s">
        <v>30190</v>
      </c>
      <c r="G14076" s="49" t="s">
        <v>49107</v>
      </c>
      <c r="H14076" s="49" t="s">
        <v>23582</v>
      </c>
    </row>
    <row r="14077" spans="2:8" ht="12.75">
      <c r="B14077" s="49" t="s">
        <v>49108</v>
      </c>
      <c r="C14077" s="49" t="s">
        <v>30312</v>
      </c>
      <c r="D14077" s="49" t="s">
        <v>30159</v>
      </c>
      <c r="E14077" s="52" t="s">
        <v>30150</v>
      </c>
      <c r="F14077" s="47" t="s">
        <v>31495</v>
      </c>
      <c r="G14077" s="49" t="s">
        <v>49107</v>
      </c>
      <c r="H14077" s="49" t="s">
        <v>23582</v>
      </c>
    </row>
    <row r="14078" spans="2:8" ht="12.75">
      <c r="B14078" s="49" t="s">
        <v>49109</v>
      </c>
      <c r="C14078" s="49" t="s">
        <v>30312</v>
      </c>
      <c r="D14078" s="49" t="s">
        <v>30159</v>
      </c>
      <c r="E14078" s="52" t="s">
        <v>30150</v>
      </c>
      <c r="F14078" s="47" t="s">
        <v>33952</v>
      </c>
      <c r="G14078" s="49" t="s">
        <v>49107</v>
      </c>
      <c r="H14078" s="49" t="s">
        <v>23582</v>
      </c>
    </row>
    <row r="14079" spans="2:8" ht="12.75">
      <c r="B14079" s="49" t="s">
        <v>49110</v>
      </c>
      <c r="C14079" s="49" t="s">
        <v>30169</v>
      </c>
      <c r="D14079" s="49" t="s">
        <v>30159</v>
      </c>
      <c r="E14079" s="52" t="s">
        <v>30150</v>
      </c>
      <c r="F14079" s="47" t="s">
        <v>30174</v>
      </c>
      <c r="G14079" s="49" t="s">
        <v>49111</v>
      </c>
      <c r="H14079" s="49" t="s">
        <v>23587</v>
      </c>
    </row>
    <row r="14080" spans="2:8" ht="12.75">
      <c r="B14080" s="49" t="s">
        <v>49112</v>
      </c>
      <c r="C14080" s="49" t="s">
        <v>30169</v>
      </c>
      <c r="D14080" s="49" t="s">
        <v>30159</v>
      </c>
      <c r="E14080" s="52" t="s">
        <v>30150</v>
      </c>
      <c r="F14080" s="47" t="s">
        <v>30170</v>
      </c>
      <c r="G14080" s="49" t="s">
        <v>49111</v>
      </c>
      <c r="H14080" s="49" t="s">
        <v>23587</v>
      </c>
    </row>
    <row r="14081" spans="2:8" ht="12.75">
      <c r="B14081" s="49" t="s">
        <v>49113</v>
      </c>
      <c r="C14081" s="49" t="s">
        <v>30169</v>
      </c>
      <c r="D14081" s="49" t="s">
        <v>30159</v>
      </c>
      <c r="E14081" s="52" t="s">
        <v>30150</v>
      </c>
      <c r="F14081" s="47" t="s">
        <v>30174</v>
      </c>
      <c r="G14081" s="49" t="s">
        <v>49114</v>
      </c>
      <c r="H14081" s="49" t="s">
        <v>23589</v>
      </c>
    </row>
    <row r="14082" spans="2:8" ht="12.75">
      <c r="B14082" s="49" t="s">
        <v>49115</v>
      </c>
      <c r="C14082" s="49" t="s">
        <v>30169</v>
      </c>
      <c r="D14082" s="49" t="s">
        <v>30159</v>
      </c>
      <c r="E14082" s="52" t="s">
        <v>30150</v>
      </c>
      <c r="F14082" s="47" t="s">
        <v>30170</v>
      </c>
      <c r="G14082" s="49" t="s">
        <v>49114</v>
      </c>
      <c r="H14082" s="49" t="s">
        <v>23589</v>
      </c>
    </row>
    <row r="14083" spans="2:8" ht="12.75">
      <c r="B14083" s="49" t="s">
        <v>49116</v>
      </c>
      <c r="C14083" s="49" t="s">
        <v>30148</v>
      </c>
      <c r="D14083" s="49" t="s">
        <v>30149</v>
      </c>
      <c r="E14083" s="52" t="s">
        <v>30150</v>
      </c>
      <c r="F14083" s="47" t="s">
        <v>30151</v>
      </c>
      <c r="G14083" s="49" t="s">
        <v>49117</v>
      </c>
      <c r="H14083" s="49" t="s">
        <v>23593</v>
      </c>
    </row>
    <row r="14084" spans="2:8" ht="12.75">
      <c r="B14084" s="49" t="s">
        <v>49118</v>
      </c>
      <c r="C14084" s="49" t="s">
        <v>30301</v>
      </c>
      <c r="D14084" s="49" t="s">
        <v>30159</v>
      </c>
      <c r="E14084" s="52" t="s">
        <v>30150</v>
      </c>
      <c r="F14084" s="47" t="s">
        <v>32530</v>
      </c>
      <c r="G14084" s="49" t="s">
        <v>49117</v>
      </c>
      <c r="H14084" s="49" t="s">
        <v>23593</v>
      </c>
    </row>
    <row r="14085" spans="2:8" ht="12.75">
      <c r="B14085" s="49" t="s">
        <v>49119</v>
      </c>
      <c r="C14085" s="49" t="s">
        <v>30169</v>
      </c>
      <c r="D14085" s="49" t="s">
        <v>30159</v>
      </c>
      <c r="E14085" s="52" t="s">
        <v>30150</v>
      </c>
      <c r="F14085" s="47" t="s">
        <v>30174</v>
      </c>
      <c r="G14085" s="49" t="s">
        <v>49120</v>
      </c>
      <c r="H14085" s="49" t="s">
        <v>23596</v>
      </c>
    </row>
    <row r="14086" spans="2:8" ht="12.75">
      <c r="B14086" s="49" t="s">
        <v>49121</v>
      </c>
      <c r="C14086" s="49" t="s">
        <v>30169</v>
      </c>
      <c r="D14086" s="49" t="s">
        <v>30159</v>
      </c>
      <c r="E14086" s="52" t="s">
        <v>30150</v>
      </c>
      <c r="F14086" s="47" t="s">
        <v>30170</v>
      </c>
      <c r="G14086" s="49" t="s">
        <v>49120</v>
      </c>
      <c r="H14086" s="49" t="s">
        <v>23596</v>
      </c>
    </row>
    <row r="14087" spans="2:8" ht="12.75">
      <c r="B14087" s="49" t="s">
        <v>49122</v>
      </c>
      <c r="C14087" s="49" t="s">
        <v>30148</v>
      </c>
      <c r="D14087" s="49" t="s">
        <v>30149</v>
      </c>
      <c r="E14087" s="52" t="s">
        <v>30150</v>
      </c>
      <c r="F14087" s="47" t="s">
        <v>30151</v>
      </c>
      <c r="G14087" s="49" t="s">
        <v>49120</v>
      </c>
      <c r="H14087" s="49" t="s">
        <v>23596</v>
      </c>
    </row>
    <row r="14088" spans="2:8" ht="12.75">
      <c r="B14088" s="49" t="s">
        <v>49123</v>
      </c>
      <c r="C14088" s="49" t="s">
        <v>30312</v>
      </c>
      <c r="D14088" s="49" t="s">
        <v>30159</v>
      </c>
      <c r="E14088" s="52" t="s">
        <v>30150</v>
      </c>
      <c r="F14088" s="47" t="s">
        <v>30679</v>
      </c>
      <c r="G14088" s="49" t="s">
        <v>49124</v>
      </c>
      <c r="H14088" s="49" t="s">
        <v>23598</v>
      </c>
    </row>
    <row r="14089" spans="2:8" ht="12.75">
      <c r="B14089" s="49" t="s">
        <v>49125</v>
      </c>
      <c r="C14089" s="49" t="s">
        <v>30189</v>
      </c>
      <c r="D14089" s="49" t="s">
        <v>30149</v>
      </c>
      <c r="E14089" s="52" t="s">
        <v>30150</v>
      </c>
      <c r="F14089" s="47" t="s">
        <v>30190</v>
      </c>
      <c r="G14089" s="49" t="s">
        <v>49124</v>
      </c>
      <c r="H14089" s="49" t="s">
        <v>23598</v>
      </c>
    </row>
    <row r="14090" spans="2:8" ht="12.75">
      <c r="B14090" s="49" t="s">
        <v>49126</v>
      </c>
      <c r="C14090" s="49" t="s">
        <v>30312</v>
      </c>
      <c r="D14090" s="49" t="s">
        <v>30159</v>
      </c>
      <c r="E14090" s="52" t="s">
        <v>30150</v>
      </c>
      <c r="F14090" s="47" t="s">
        <v>30654</v>
      </c>
      <c r="G14090" s="49" t="s">
        <v>49124</v>
      </c>
      <c r="H14090" s="49" t="s">
        <v>23598</v>
      </c>
    </row>
    <row r="14091" spans="2:8" ht="12.75">
      <c r="B14091" s="49" t="s">
        <v>49127</v>
      </c>
      <c r="C14091" s="49" t="s">
        <v>30148</v>
      </c>
      <c r="D14091" s="49" t="s">
        <v>30149</v>
      </c>
      <c r="E14091" s="52" t="s">
        <v>30150</v>
      </c>
      <c r="F14091" s="47" t="s">
        <v>30151</v>
      </c>
      <c r="G14091" s="49" t="s">
        <v>49128</v>
      </c>
      <c r="H14091" s="49" t="s">
        <v>23602</v>
      </c>
    </row>
    <row r="14092" spans="2:8" ht="12.75">
      <c r="B14092" s="49" t="s">
        <v>49129</v>
      </c>
      <c r="C14092" s="49" t="s">
        <v>30286</v>
      </c>
      <c r="D14092" s="49" t="s">
        <v>30159</v>
      </c>
      <c r="E14092" s="52" t="s">
        <v>30150</v>
      </c>
      <c r="F14092" s="47" t="s">
        <v>33341</v>
      </c>
      <c r="G14092" s="49" t="s">
        <v>49130</v>
      </c>
      <c r="H14092" s="49" t="s">
        <v>23605</v>
      </c>
    </row>
    <row r="14093" spans="2:8" ht="12.75">
      <c r="B14093" s="49" t="s">
        <v>49131</v>
      </c>
      <c r="C14093" s="49" t="s">
        <v>30189</v>
      </c>
      <c r="D14093" s="49" t="s">
        <v>30149</v>
      </c>
      <c r="E14093" s="52" t="s">
        <v>30150</v>
      </c>
      <c r="F14093" s="47" t="s">
        <v>30190</v>
      </c>
      <c r="G14093" s="49" t="s">
        <v>49132</v>
      </c>
      <c r="H14093" s="49" t="s">
        <v>23607</v>
      </c>
    </row>
    <row r="14094" spans="2:8" ht="12.75">
      <c r="B14094" s="49" t="s">
        <v>49133</v>
      </c>
      <c r="C14094" s="49" t="s">
        <v>30312</v>
      </c>
      <c r="D14094" s="49" t="s">
        <v>30159</v>
      </c>
      <c r="E14094" s="52" t="s">
        <v>30150</v>
      </c>
      <c r="F14094" s="47" t="s">
        <v>30641</v>
      </c>
      <c r="G14094" s="49" t="s">
        <v>49132</v>
      </c>
      <c r="H14094" s="49" t="s">
        <v>23607</v>
      </c>
    </row>
    <row r="14095" spans="2:8" ht="12.75">
      <c r="B14095" s="49" t="s">
        <v>49134</v>
      </c>
      <c r="C14095" s="49" t="s">
        <v>30312</v>
      </c>
      <c r="D14095" s="49" t="s">
        <v>30159</v>
      </c>
      <c r="E14095" s="52" t="s">
        <v>30150</v>
      </c>
      <c r="F14095" s="47" t="s">
        <v>33440</v>
      </c>
      <c r="G14095" s="49" t="s">
        <v>49132</v>
      </c>
      <c r="H14095" s="49" t="s">
        <v>23607</v>
      </c>
    </row>
    <row r="14096" spans="2:8" ht="12.75">
      <c r="B14096" s="49" t="s">
        <v>49135</v>
      </c>
      <c r="C14096" s="49" t="s">
        <v>30148</v>
      </c>
      <c r="D14096" s="49" t="s">
        <v>30149</v>
      </c>
      <c r="E14096" s="52" t="s">
        <v>30150</v>
      </c>
      <c r="F14096" s="47" t="s">
        <v>30151</v>
      </c>
      <c r="G14096" s="49" t="s">
        <v>49136</v>
      </c>
      <c r="H14096" s="49" t="s">
        <v>23611</v>
      </c>
    </row>
    <row r="14097" spans="2:8" ht="12.75">
      <c r="B14097" s="49" t="s">
        <v>49137</v>
      </c>
      <c r="C14097" s="49" t="s">
        <v>30148</v>
      </c>
      <c r="D14097" s="49" t="s">
        <v>30149</v>
      </c>
      <c r="E14097" s="52" t="s">
        <v>30150</v>
      </c>
      <c r="F14097" s="47" t="s">
        <v>30151</v>
      </c>
      <c r="G14097" s="49" t="s">
        <v>49138</v>
      </c>
      <c r="H14097" s="49" t="s">
        <v>23614</v>
      </c>
    </row>
    <row r="14098" spans="2:8" ht="12.75">
      <c r="B14098" s="49" t="s">
        <v>49139</v>
      </c>
      <c r="C14098" s="49" t="s">
        <v>30169</v>
      </c>
      <c r="D14098" s="49" t="s">
        <v>30159</v>
      </c>
      <c r="E14098" s="52" t="s">
        <v>30150</v>
      </c>
      <c r="F14098" s="47" t="s">
        <v>30170</v>
      </c>
      <c r="G14098" s="49" t="s">
        <v>49140</v>
      </c>
      <c r="H14098" s="49" t="s">
        <v>23617</v>
      </c>
    </row>
    <row r="14099" spans="2:8" ht="12.75">
      <c r="B14099" s="49" t="s">
        <v>49141</v>
      </c>
      <c r="C14099" s="49" t="s">
        <v>30228</v>
      </c>
      <c r="D14099" s="49" t="s">
        <v>30159</v>
      </c>
      <c r="E14099" s="52" t="s">
        <v>30150</v>
      </c>
      <c r="F14099" s="47" t="s">
        <v>30233</v>
      </c>
      <c r="G14099" s="49" t="s">
        <v>49142</v>
      </c>
      <c r="H14099" s="49" t="s">
        <v>23618</v>
      </c>
    </row>
    <row r="14100" spans="2:8" ht="12.75">
      <c r="B14100" s="49" t="s">
        <v>49143</v>
      </c>
      <c r="C14100" s="49" t="s">
        <v>30148</v>
      </c>
      <c r="D14100" s="49" t="s">
        <v>30149</v>
      </c>
      <c r="E14100" s="52" t="s">
        <v>30150</v>
      </c>
      <c r="F14100" s="47" t="s">
        <v>30151</v>
      </c>
      <c r="G14100" s="49" t="s">
        <v>49142</v>
      </c>
      <c r="H14100" s="49" t="s">
        <v>23618</v>
      </c>
    </row>
    <row r="14101" spans="2:8" ht="12.75">
      <c r="B14101" s="49" t="s">
        <v>49144</v>
      </c>
      <c r="C14101" s="49" t="s">
        <v>30286</v>
      </c>
      <c r="D14101" s="49" t="s">
        <v>30159</v>
      </c>
      <c r="E14101" s="52" t="s">
        <v>30150</v>
      </c>
      <c r="F14101" s="47" t="s">
        <v>30351</v>
      </c>
      <c r="G14101" s="49" t="s">
        <v>49142</v>
      </c>
      <c r="H14101" s="49" t="s">
        <v>23618</v>
      </c>
    </row>
    <row r="14102" spans="2:8" ht="12.75">
      <c r="B14102" s="49" t="s">
        <v>49145</v>
      </c>
      <c r="C14102" s="49" t="s">
        <v>30228</v>
      </c>
      <c r="D14102" s="49" t="s">
        <v>30159</v>
      </c>
      <c r="E14102" s="52" t="s">
        <v>30150</v>
      </c>
      <c r="F14102" s="47" t="s">
        <v>30229</v>
      </c>
      <c r="G14102" s="49" t="s">
        <v>49142</v>
      </c>
      <c r="H14102" s="49" t="s">
        <v>23618</v>
      </c>
    </row>
    <row r="14103" spans="2:8" ht="12.75">
      <c r="B14103" s="49" t="s">
        <v>49146</v>
      </c>
      <c r="C14103" s="49" t="s">
        <v>30169</v>
      </c>
      <c r="D14103" s="49" t="s">
        <v>30159</v>
      </c>
      <c r="E14103" s="52" t="s">
        <v>30150</v>
      </c>
      <c r="F14103" s="47" t="s">
        <v>30170</v>
      </c>
      <c r="G14103" s="49" t="s">
        <v>49147</v>
      </c>
      <c r="H14103" s="49" t="s">
        <v>23620</v>
      </c>
    </row>
    <row r="14104" spans="2:8" ht="12.75">
      <c r="B14104" s="49" t="s">
        <v>49148</v>
      </c>
      <c r="C14104" s="49" t="s">
        <v>30148</v>
      </c>
      <c r="D14104" s="49" t="s">
        <v>30149</v>
      </c>
      <c r="E14104" s="52" t="s">
        <v>30150</v>
      </c>
      <c r="F14104" s="47" t="s">
        <v>30151</v>
      </c>
      <c r="G14104" s="49" t="s">
        <v>49149</v>
      </c>
      <c r="H14104" s="49" t="s">
        <v>23624</v>
      </c>
    </row>
    <row r="14105" spans="2:8" ht="12.75">
      <c r="B14105" s="49" t="s">
        <v>49150</v>
      </c>
      <c r="C14105" s="49" t="s">
        <v>30169</v>
      </c>
      <c r="D14105" s="49" t="s">
        <v>30159</v>
      </c>
      <c r="E14105" s="52" t="s">
        <v>30150</v>
      </c>
      <c r="F14105" s="47" t="s">
        <v>30174</v>
      </c>
      <c r="G14105" s="49" t="s">
        <v>49151</v>
      </c>
      <c r="H14105" s="49" t="s">
        <v>23630</v>
      </c>
    </row>
    <row r="14106" spans="2:8" ht="12.75">
      <c r="B14106" s="49" t="s">
        <v>49152</v>
      </c>
      <c r="C14106" s="49" t="s">
        <v>30169</v>
      </c>
      <c r="D14106" s="49" t="s">
        <v>30159</v>
      </c>
      <c r="E14106" s="52" t="s">
        <v>30150</v>
      </c>
      <c r="F14106" s="47" t="s">
        <v>30170</v>
      </c>
      <c r="G14106" s="49" t="s">
        <v>49151</v>
      </c>
      <c r="H14106" s="49" t="s">
        <v>23630</v>
      </c>
    </row>
    <row r="14107" spans="2:8" ht="12.75">
      <c r="B14107" s="49" t="s">
        <v>49153</v>
      </c>
      <c r="C14107" s="49" t="s">
        <v>30148</v>
      </c>
      <c r="D14107" s="49" t="s">
        <v>30149</v>
      </c>
      <c r="E14107" s="52" t="s">
        <v>30150</v>
      </c>
      <c r="F14107" s="47" t="s">
        <v>30151</v>
      </c>
      <c r="G14107" s="49" t="s">
        <v>49151</v>
      </c>
      <c r="H14107" s="49" t="s">
        <v>23630</v>
      </c>
    </row>
    <row r="14108" spans="2:8" ht="12.75">
      <c r="B14108" s="49" t="s">
        <v>49154</v>
      </c>
      <c r="C14108" s="49" t="s">
        <v>30286</v>
      </c>
      <c r="D14108" s="49" t="s">
        <v>30159</v>
      </c>
      <c r="E14108" s="52" t="s">
        <v>30150</v>
      </c>
      <c r="F14108" s="47" t="s">
        <v>31262</v>
      </c>
      <c r="G14108" s="49" t="s">
        <v>49155</v>
      </c>
      <c r="H14108" s="49" t="s">
        <v>23633</v>
      </c>
    </row>
    <row r="14109" spans="2:8" ht="12.75">
      <c r="B14109" s="49" t="s">
        <v>49156</v>
      </c>
      <c r="C14109" s="49" t="s">
        <v>30148</v>
      </c>
      <c r="D14109" s="49" t="s">
        <v>30149</v>
      </c>
      <c r="E14109" s="52" t="s">
        <v>30150</v>
      </c>
      <c r="F14109" s="47" t="s">
        <v>30151</v>
      </c>
      <c r="G14109" s="49" t="s">
        <v>49157</v>
      </c>
      <c r="H14109" s="49" t="s">
        <v>23634</v>
      </c>
    </row>
    <row r="14110" spans="2:8" ht="12.75">
      <c r="B14110" s="49" t="s">
        <v>49158</v>
      </c>
      <c r="C14110" s="49" t="s">
        <v>30148</v>
      </c>
      <c r="D14110" s="49" t="s">
        <v>30149</v>
      </c>
      <c r="E14110" s="52" t="s">
        <v>30150</v>
      </c>
      <c r="F14110" s="47" t="s">
        <v>30151</v>
      </c>
      <c r="G14110" s="49" t="s">
        <v>49159</v>
      </c>
      <c r="H14110" s="49" t="s">
        <v>23640</v>
      </c>
    </row>
    <row r="14111" spans="2:8" ht="12.75">
      <c r="B14111" s="49" t="s">
        <v>49160</v>
      </c>
      <c r="C14111" s="49" t="s">
        <v>30169</v>
      </c>
      <c r="D14111" s="49" t="s">
        <v>30159</v>
      </c>
      <c r="E14111" s="52" t="s">
        <v>30150</v>
      </c>
      <c r="F14111" s="47" t="s">
        <v>30174</v>
      </c>
      <c r="G14111" s="49" t="s">
        <v>49161</v>
      </c>
      <c r="H14111" s="49" t="s">
        <v>23641</v>
      </c>
    </row>
    <row r="14112" spans="2:8" ht="12.75">
      <c r="B14112" s="49" t="s">
        <v>49162</v>
      </c>
      <c r="C14112" s="49" t="s">
        <v>30169</v>
      </c>
      <c r="D14112" s="49" t="s">
        <v>30159</v>
      </c>
      <c r="E14112" s="52" t="s">
        <v>30150</v>
      </c>
      <c r="F14112" s="47" t="s">
        <v>30170</v>
      </c>
      <c r="G14112" s="49" t="s">
        <v>49161</v>
      </c>
      <c r="H14112" s="49" t="s">
        <v>23641</v>
      </c>
    </row>
    <row r="14113" spans="2:8" ht="12.75">
      <c r="B14113" s="49" t="s">
        <v>49163</v>
      </c>
      <c r="C14113" s="49" t="s">
        <v>30148</v>
      </c>
      <c r="D14113" s="49" t="s">
        <v>30149</v>
      </c>
      <c r="E14113" s="52" t="s">
        <v>30150</v>
      </c>
      <c r="F14113" s="47" t="s">
        <v>30151</v>
      </c>
      <c r="G14113" s="49" t="s">
        <v>49164</v>
      </c>
      <c r="H14113" s="49" t="s">
        <v>23648</v>
      </c>
    </row>
    <row r="14114" spans="2:8" ht="12.75">
      <c r="B14114" s="49" t="s">
        <v>49165</v>
      </c>
      <c r="C14114" s="49" t="s">
        <v>30169</v>
      </c>
      <c r="D14114" s="49" t="s">
        <v>30159</v>
      </c>
      <c r="E14114" s="52" t="s">
        <v>30150</v>
      </c>
      <c r="F14114" s="47" t="s">
        <v>30174</v>
      </c>
      <c r="G14114" s="49" t="s">
        <v>49166</v>
      </c>
      <c r="H14114" s="49" t="s">
        <v>23650</v>
      </c>
    </row>
    <row r="14115" spans="2:8" ht="12.75">
      <c r="B14115" s="49" t="s">
        <v>49167</v>
      </c>
      <c r="C14115" s="49" t="s">
        <v>30169</v>
      </c>
      <c r="D14115" s="49" t="s">
        <v>30159</v>
      </c>
      <c r="E14115" s="52" t="s">
        <v>30150</v>
      </c>
      <c r="F14115" s="47" t="s">
        <v>30170</v>
      </c>
      <c r="G14115" s="49" t="s">
        <v>49166</v>
      </c>
      <c r="H14115" s="49" t="s">
        <v>23650</v>
      </c>
    </row>
    <row r="14116" spans="2:8" ht="12.75">
      <c r="B14116" s="49" t="s">
        <v>49168</v>
      </c>
      <c r="C14116" s="49" t="s">
        <v>30148</v>
      </c>
      <c r="D14116" s="49" t="s">
        <v>30149</v>
      </c>
      <c r="E14116" s="52" t="s">
        <v>30150</v>
      </c>
      <c r="F14116" s="47" t="s">
        <v>30151</v>
      </c>
      <c r="G14116" s="49" t="s">
        <v>49169</v>
      </c>
      <c r="H14116" s="49" t="s">
        <v>23651</v>
      </c>
    </row>
    <row r="14117" spans="2:8" ht="12.75">
      <c r="B14117" s="49" t="s">
        <v>49170</v>
      </c>
      <c r="C14117" s="49" t="s">
        <v>30169</v>
      </c>
      <c r="D14117" s="49" t="s">
        <v>30159</v>
      </c>
      <c r="E14117" s="52" t="s">
        <v>30150</v>
      </c>
      <c r="F14117" s="47" t="s">
        <v>30170</v>
      </c>
      <c r="G14117" s="49" t="s">
        <v>49171</v>
      </c>
      <c r="H14117" s="49" t="s">
        <v>23655</v>
      </c>
    </row>
    <row r="14118" spans="2:8" ht="12.75">
      <c r="B14118" s="49" t="s">
        <v>49172</v>
      </c>
      <c r="C14118" s="49" t="s">
        <v>30275</v>
      </c>
      <c r="D14118" s="49" t="s">
        <v>30149</v>
      </c>
      <c r="E14118" s="52" t="s">
        <v>30150</v>
      </c>
      <c r="F14118" s="47" t="s">
        <v>30300</v>
      </c>
      <c r="G14118" s="49" t="s">
        <v>49173</v>
      </c>
      <c r="H14118" s="49" t="s">
        <v>23665</v>
      </c>
    </row>
    <row r="14119" spans="2:8" ht="12.75">
      <c r="B14119" s="49" t="s">
        <v>49174</v>
      </c>
      <c r="C14119" s="49" t="s">
        <v>30169</v>
      </c>
      <c r="D14119" s="49" t="s">
        <v>30159</v>
      </c>
      <c r="E14119" s="52" t="s">
        <v>30150</v>
      </c>
      <c r="F14119" s="47" t="s">
        <v>30170</v>
      </c>
      <c r="G14119" s="49" t="s">
        <v>49175</v>
      </c>
      <c r="H14119" s="49" t="s">
        <v>23667</v>
      </c>
    </row>
    <row r="14120" spans="2:8" ht="12.75">
      <c r="B14120" s="49" t="s">
        <v>49176</v>
      </c>
      <c r="C14120" s="49" t="s">
        <v>30169</v>
      </c>
      <c r="D14120" s="49" t="s">
        <v>30159</v>
      </c>
      <c r="E14120" s="52" t="s">
        <v>30150</v>
      </c>
      <c r="F14120" s="47" t="s">
        <v>30170</v>
      </c>
      <c r="G14120" s="49" t="s">
        <v>49177</v>
      </c>
      <c r="H14120" s="49" t="s">
        <v>23672</v>
      </c>
    </row>
    <row r="14121" spans="2:8" ht="12.75">
      <c r="B14121" s="49" t="s">
        <v>49178</v>
      </c>
      <c r="C14121" s="49" t="s">
        <v>30189</v>
      </c>
      <c r="D14121" s="49" t="s">
        <v>30149</v>
      </c>
      <c r="E14121" s="52" t="s">
        <v>30150</v>
      </c>
      <c r="F14121" s="47" t="s">
        <v>30190</v>
      </c>
      <c r="G14121" s="49" t="s">
        <v>49179</v>
      </c>
      <c r="H14121" s="49" t="s">
        <v>23676</v>
      </c>
    </row>
    <row r="14122" spans="2:8" ht="12.75">
      <c r="B14122" s="49" t="s">
        <v>49180</v>
      </c>
      <c r="C14122" s="49" t="s">
        <v>30312</v>
      </c>
      <c r="D14122" s="49" t="s">
        <v>30159</v>
      </c>
      <c r="E14122" s="52" t="s">
        <v>30150</v>
      </c>
      <c r="F14122" s="47" t="s">
        <v>31709</v>
      </c>
      <c r="G14122" s="49" t="s">
        <v>49179</v>
      </c>
      <c r="H14122" s="49" t="s">
        <v>23676</v>
      </c>
    </row>
    <row r="14123" spans="2:8" ht="12.75">
      <c r="B14123" s="49" t="s">
        <v>49181</v>
      </c>
      <c r="C14123" s="49" t="s">
        <v>30312</v>
      </c>
      <c r="D14123" s="49" t="s">
        <v>30159</v>
      </c>
      <c r="E14123" s="52" t="s">
        <v>30150</v>
      </c>
      <c r="F14123" s="47" t="s">
        <v>31831</v>
      </c>
      <c r="G14123" s="49" t="s">
        <v>49179</v>
      </c>
      <c r="H14123" s="49" t="s">
        <v>23676</v>
      </c>
    </row>
    <row r="14124" spans="2:8" ht="12.75">
      <c r="B14124" s="49" t="s">
        <v>49182</v>
      </c>
      <c r="C14124" s="49" t="s">
        <v>30169</v>
      </c>
      <c r="D14124" s="49" t="s">
        <v>30159</v>
      </c>
      <c r="E14124" s="52" t="s">
        <v>30150</v>
      </c>
      <c r="F14124" s="47" t="s">
        <v>30174</v>
      </c>
      <c r="G14124" s="49" t="s">
        <v>49183</v>
      </c>
      <c r="H14124" s="49" t="s">
        <v>23677</v>
      </c>
    </row>
    <row r="14125" spans="2:8" ht="12.75">
      <c r="B14125" s="49" t="s">
        <v>49184</v>
      </c>
      <c r="C14125" s="49" t="s">
        <v>30169</v>
      </c>
      <c r="D14125" s="49" t="s">
        <v>30159</v>
      </c>
      <c r="E14125" s="52" t="s">
        <v>30150</v>
      </c>
      <c r="F14125" s="47" t="s">
        <v>30170</v>
      </c>
      <c r="G14125" s="49" t="s">
        <v>49183</v>
      </c>
      <c r="H14125" s="49" t="s">
        <v>23677</v>
      </c>
    </row>
    <row r="14126" spans="2:8" ht="12.75">
      <c r="B14126" s="49" t="s">
        <v>49185</v>
      </c>
      <c r="C14126" s="49" t="s">
        <v>30148</v>
      </c>
      <c r="D14126" s="49" t="s">
        <v>30149</v>
      </c>
      <c r="E14126" s="52" t="s">
        <v>30150</v>
      </c>
      <c r="F14126" s="47" t="s">
        <v>30151</v>
      </c>
      <c r="G14126" s="49" t="s">
        <v>49186</v>
      </c>
      <c r="H14126" s="49" t="s">
        <v>23680</v>
      </c>
    </row>
    <row r="14127" spans="2:8" ht="12.75">
      <c r="B14127" s="49" t="s">
        <v>49187</v>
      </c>
      <c r="C14127" s="49" t="s">
        <v>30148</v>
      </c>
      <c r="D14127" s="49" t="s">
        <v>30149</v>
      </c>
      <c r="E14127" s="52" t="s">
        <v>30150</v>
      </c>
      <c r="F14127" s="47" t="s">
        <v>30151</v>
      </c>
      <c r="G14127" s="49" t="s">
        <v>49188</v>
      </c>
      <c r="H14127" s="49" t="s">
        <v>23684</v>
      </c>
    </row>
    <row r="14128" spans="2:8" ht="12.75">
      <c r="B14128" s="49" t="s">
        <v>49189</v>
      </c>
      <c r="C14128" s="49" t="s">
        <v>30312</v>
      </c>
      <c r="D14128" s="49" t="s">
        <v>30159</v>
      </c>
      <c r="E14128" s="52" t="s">
        <v>30150</v>
      </c>
      <c r="F14128" s="47" t="s">
        <v>33818</v>
      </c>
      <c r="G14128" s="49" t="s">
        <v>49190</v>
      </c>
      <c r="H14128" s="49" t="s">
        <v>23691</v>
      </c>
    </row>
    <row r="14129" spans="2:8" ht="12.75">
      <c r="B14129" s="49" t="s">
        <v>49191</v>
      </c>
      <c r="C14129" s="49" t="s">
        <v>30312</v>
      </c>
      <c r="D14129" s="49" t="s">
        <v>30159</v>
      </c>
      <c r="E14129" s="52" t="s">
        <v>30150</v>
      </c>
      <c r="F14129" s="47" t="s">
        <v>32153</v>
      </c>
      <c r="G14129" s="49" t="s">
        <v>49190</v>
      </c>
      <c r="H14129" s="49" t="s">
        <v>23691</v>
      </c>
    </row>
    <row r="14130" spans="2:8" ht="12.75">
      <c r="B14130" s="49" t="s">
        <v>49192</v>
      </c>
      <c r="C14130" s="49" t="s">
        <v>30189</v>
      </c>
      <c r="D14130" s="49" t="s">
        <v>30149</v>
      </c>
      <c r="E14130" s="52" t="s">
        <v>30150</v>
      </c>
      <c r="F14130" s="47" t="s">
        <v>30190</v>
      </c>
      <c r="G14130" s="49" t="s">
        <v>49190</v>
      </c>
      <c r="H14130" s="49" t="s">
        <v>23691</v>
      </c>
    </row>
    <row r="14131" spans="2:8" ht="12.75">
      <c r="B14131" s="49" t="s">
        <v>49193</v>
      </c>
      <c r="C14131" s="49" t="s">
        <v>30148</v>
      </c>
      <c r="D14131" s="49" t="s">
        <v>30149</v>
      </c>
      <c r="E14131" s="52" t="s">
        <v>30150</v>
      </c>
      <c r="F14131" s="47" t="s">
        <v>30151</v>
      </c>
      <c r="G14131" s="49" t="s">
        <v>49190</v>
      </c>
      <c r="H14131" s="49" t="s">
        <v>23691</v>
      </c>
    </row>
    <row r="14132" spans="2:8" ht="12.75">
      <c r="B14132" s="49" t="s">
        <v>49194</v>
      </c>
      <c r="C14132" s="49" t="s">
        <v>30286</v>
      </c>
      <c r="D14132" s="49" t="s">
        <v>30159</v>
      </c>
      <c r="E14132" s="52" t="s">
        <v>30150</v>
      </c>
      <c r="F14132" s="47" t="s">
        <v>34037</v>
      </c>
      <c r="G14132" s="49" t="s">
        <v>49190</v>
      </c>
      <c r="H14132" s="49" t="s">
        <v>23691</v>
      </c>
    </row>
    <row r="14133" spans="2:8" ht="12.75">
      <c r="B14133" s="49" t="s">
        <v>49195</v>
      </c>
      <c r="C14133" s="49" t="s">
        <v>30164</v>
      </c>
      <c r="D14133" s="49" t="s">
        <v>30149</v>
      </c>
      <c r="E14133" s="52" t="s">
        <v>30150</v>
      </c>
      <c r="F14133" s="47" t="s">
        <v>30167</v>
      </c>
      <c r="G14133" s="49" t="s">
        <v>49190</v>
      </c>
      <c r="H14133" s="49" t="s">
        <v>23691</v>
      </c>
    </row>
    <row r="14134" spans="2:8" ht="12.75">
      <c r="B14134" s="49" t="s">
        <v>49196</v>
      </c>
      <c r="C14134" s="49" t="s">
        <v>30148</v>
      </c>
      <c r="D14134" s="49" t="s">
        <v>30149</v>
      </c>
      <c r="E14134" s="52" t="s">
        <v>30150</v>
      </c>
      <c r="F14134" s="47" t="s">
        <v>30151</v>
      </c>
      <c r="G14134" s="49" t="s">
        <v>49197</v>
      </c>
      <c r="H14134" s="49" t="s">
        <v>23701</v>
      </c>
    </row>
    <row r="14135" spans="2:8" ht="12.75">
      <c r="B14135" s="49" t="s">
        <v>49198</v>
      </c>
      <c r="C14135" s="49" t="s">
        <v>30286</v>
      </c>
      <c r="D14135" s="49" t="s">
        <v>30159</v>
      </c>
      <c r="E14135" s="52" t="s">
        <v>30150</v>
      </c>
      <c r="F14135" s="47" t="s">
        <v>31226</v>
      </c>
      <c r="G14135" s="49" t="s">
        <v>49199</v>
      </c>
      <c r="H14135" s="49" t="s">
        <v>23703</v>
      </c>
    </row>
    <row r="14136" spans="2:8" ht="12.75">
      <c r="B14136" s="49" t="s">
        <v>49200</v>
      </c>
      <c r="C14136" s="49" t="s">
        <v>30148</v>
      </c>
      <c r="D14136" s="49" t="s">
        <v>30149</v>
      </c>
      <c r="E14136" s="52" t="s">
        <v>30150</v>
      </c>
      <c r="F14136" s="47" t="s">
        <v>30151</v>
      </c>
      <c r="G14136" s="49" t="s">
        <v>49199</v>
      </c>
      <c r="H14136" s="49" t="s">
        <v>23703</v>
      </c>
    </row>
    <row r="14137" spans="2:8" ht="12.75">
      <c r="B14137" s="49" t="s">
        <v>49201</v>
      </c>
      <c r="C14137" s="49" t="s">
        <v>30169</v>
      </c>
      <c r="D14137" s="49" t="s">
        <v>30159</v>
      </c>
      <c r="E14137" s="52" t="s">
        <v>30150</v>
      </c>
      <c r="F14137" s="47" t="s">
        <v>30174</v>
      </c>
      <c r="G14137" s="49" t="s">
        <v>49202</v>
      </c>
      <c r="H14137" s="49" t="s">
        <v>23708</v>
      </c>
    </row>
    <row r="14138" spans="2:8" ht="12.75">
      <c r="B14138" s="49" t="s">
        <v>49203</v>
      </c>
      <c r="C14138" s="49" t="s">
        <v>30169</v>
      </c>
      <c r="D14138" s="49" t="s">
        <v>30159</v>
      </c>
      <c r="E14138" s="52" t="s">
        <v>30150</v>
      </c>
      <c r="F14138" s="47" t="s">
        <v>30170</v>
      </c>
      <c r="G14138" s="49" t="s">
        <v>49202</v>
      </c>
      <c r="H14138" s="49" t="s">
        <v>23708</v>
      </c>
    </row>
    <row r="14139" spans="2:8" ht="12.75">
      <c r="B14139" s="49" t="s">
        <v>49204</v>
      </c>
      <c r="C14139" s="49" t="s">
        <v>30148</v>
      </c>
      <c r="D14139" s="49" t="s">
        <v>30149</v>
      </c>
      <c r="E14139" s="52" t="s">
        <v>30150</v>
      </c>
      <c r="F14139" s="47" t="s">
        <v>30151</v>
      </c>
      <c r="G14139" s="49" t="s">
        <v>49205</v>
      </c>
      <c r="H14139" s="49" t="s">
        <v>23710</v>
      </c>
    </row>
    <row r="14140" spans="2:8" ht="12.75">
      <c r="B14140" s="49" t="s">
        <v>49206</v>
      </c>
      <c r="C14140" s="49" t="s">
        <v>30169</v>
      </c>
      <c r="D14140" s="49" t="s">
        <v>30159</v>
      </c>
      <c r="E14140" s="52" t="s">
        <v>30150</v>
      </c>
      <c r="F14140" s="47" t="s">
        <v>30174</v>
      </c>
      <c r="G14140" s="49" t="s">
        <v>49207</v>
      </c>
      <c r="H14140" s="49" t="s">
        <v>23714</v>
      </c>
    </row>
    <row r="14141" spans="2:8" ht="12.75">
      <c r="B14141" s="49" t="s">
        <v>49208</v>
      </c>
      <c r="C14141" s="49" t="s">
        <v>30169</v>
      </c>
      <c r="D14141" s="49" t="s">
        <v>30159</v>
      </c>
      <c r="E14141" s="52" t="s">
        <v>30150</v>
      </c>
      <c r="F14141" s="47" t="s">
        <v>30170</v>
      </c>
      <c r="G14141" s="49" t="s">
        <v>49207</v>
      </c>
      <c r="H14141" s="49" t="s">
        <v>23714</v>
      </c>
    </row>
    <row r="14142" spans="2:8" ht="12.75">
      <c r="B14142" s="49" t="s">
        <v>49209</v>
      </c>
      <c r="C14142" s="49" t="s">
        <v>30169</v>
      </c>
      <c r="D14142" s="49" t="s">
        <v>30159</v>
      </c>
      <c r="E14142" s="52" t="s">
        <v>30150</v>
      </c>
      <c r="F14142" s="47" t="s">
        <v>30170</v>
      </c>
      <c r="G14142" s="49" t="s">
        <v>49210</v>
      </c>
      <c r="H14142" s="49" t="s">
        <v>23716</v>
      </c>
    </row>
    <row r="14143" spans="2:8" ht="12.75">
      <c r="B14143" s="49" t="s">
        <v>49211</v>
      </c>
      <c r="C14143" s="49" t="s">
        <v>30148</v>
      </c>
      <c r="D14143" s="49" t="s">
        <v>30149</v>
      </c>
      <c r="E14143" s="52" t="s">
        <v>30150</v>
      </c>
      <c r="F14143" s="47" t="s">
        <v>30151</v>
      </c>
      <c r="G14143" s="49" t="s">
        <v>49210</v>
      </c>
      <c r="H14143" s="49" t="s">
        <v>23716</v>
      </c>
    </row>
    <row r="14144" spans="2:8" ht="12.75">
      <c r="B14144" s="49" t="s">
        <v>49212</v>
      </c>
      <c r="C14144" s="49" t="s">
        <v>30148</v>
      </c>
      <c r="D14144" s="49" t="s">
        <v>30149</v>
      </c>
      <c r="E14144" s="52" t="s">
        <v>30150</v>
      </c>
      <c r="F14144" s="47" t="s">
        <v>30151</v>
      </c>
      <c r="G14144" s="49" t="s">
        <v>49213</v>
      </c>
      <c r="H14144" s="49" t="s">
        <v>23719</v>
      </c>
    </row>
    <row r="14145" spans="2:8" ht="12.75">
      <c r="B14145" s="49" t="s">
        <v>49214</v>
      </c>
      <c r="C14145" s="49" t="s">
        <v>30169</v>
      </c>
      <c r="D14145" s="49" t="s">
        <v>30159</v>
      </c>
      <c r="E14145" s="52" t="s">
        <v>30150</v>
      </c>
      <c r="F14145" s="47" t="s">
        <v>30174</v>
      </c>
      <c r="G14145" s="49" t="s">
        <v>49215</v>
      </c>
      <c r="H14145" s="49" t="s">
        <v>23723</v>
      </c>
    </row>
    <row r="14146" spans="2:8" ht="12.75">
      <c r="B14146" s="49" t="s">
        <v>49216</v>
      </c>
      <c r="C14146" s="49" t="s">
        <v>30169</v>
      </c>
      <c r="D14146" s="49" t="s">
        <v>30159</v>
      </c>
      <c r="E14146" s="52" t="s">
        <v>30150</v>
      </c>
      <c r="F14146" s="47" t="s">
        <v>30170</v>
      </c>
      <c r="G14146" s="49" t="s">
        <v>49215</v>
      </c>
      <c r="H14146" s="49" t="s">
        <v>23723</v>
      </c>
    </row>
    <row r="14147" spans="2:8" ht="12.75">
      <c r="B14147" s="49" t="s">
        <v>49217</v>
      </c>
      <c r="C14147" s="49" t="s">
        <v>30169</v>
      </c>
      <c r="D14147" s="49" t="s">
        <v>30159</v>
      </c>
      <c r="E14147" s="52" t="s">
        <v>30150</v>
      </c>
      <c r="F14147" s="47" t="s">
        <v>30174</v>
      </c>
      <c r="G14147" s="49" t="s">
        <v>49218</v>
      </c>
      <c r="H14147" s="49" t="s">
        <v>23726</v>
      </c>
    </row>
    <row r="14148" spans="2:8" ht="12.75">
      <c r="B14148" s="49" t="s">
        <v>49219</v>
      </c>
      <c r="C14148" s="49" t="s">
        <v>30169</v>
      </c>
      <c r="D14148" s="49" t="s">
        <v>30159</v>
      </c>
      <c r="E14148" s="52" t="s">
        <v>30150</v>
      </c>
      <c r="F14148" s="47" t="s">
        <v>30170</v>
      </c>
      <c r="G14148" s="49" t="s">
        <v>49218</v>
      </c>
      <c r="H14148" s="49" t="s">
        <v>23726</v>
      </c>
    </row>
    <row r="14149" spans="2:8" ht="12.75">
      <c r="B14149" s="49" t="s">
        <v>49220</v>
      </c>
      <c r="C14149" s="49" t="s">
        <v>30169</v>
      </c>
      <c r="D14149" s="49" t="s">
        <v>30159</v>
      </c>
      <c r="E14149" s="52" t="s">
        <v>30150</v>
      </c>
      <c r="F14149" s="47" t="s">
        <v>30170</v>
      </c>
      <c r="G14149" s="49" t="s">
        <v>49221</v>
      </c>
      <c r="H14149" s="49" t="s">
        <v>23730</v>
      </c>
    </row>
    <row r="14150" spans="2:8" ht="12.75">
      <c r="B14150" s="49" t="s">
        <v>49222</v>
      </c>
      <c r="C14150" s="49" t="s">
        <v>30169</v>
      </c>
      <c r="D14150" s="49" t="s">
        <v>30159</v>
      </c>
      <c r="E14150" s="52" t="s">
        <v>30150</v>
      </c>
      <c r="F14150" s="47" t="s">
        <v>30174</v>
      </c>
      <c r="G14150" s="49" t="s">
        <v>49223</v>
      </c>
      <c r="H14150" s="49" t="s">
        <v>23731</v>
      </c>
    </row>
    <row r="14151" spans="2:8" ht="12.75">
      <c r="B14151" s="49" t="s">
        <v>49224</v>
      </c>
      <c r="C14151" s="49" t="s">
        <v>30169</v>
      </c>
      <c r="D14151" s="49" t="s">
        <v>30159</v>
      </c>
      <c r="E14151" s="52" t="s">
        <v>30150</v>
      </c>
      <c r="F14151" s="47" t="s">
        <v>30170</v>
      </c>
      <c r="G14151" s="49" t="s">
        <v>49223</v>
      </c>
      <c r="H14151" s="49" t="s">
        <v>23731</v>
      </c>
    </row>
    <row r="14152" spans="2:8" ht="12.75">
      <c r="B14152" s="49" t="s">
        <v>49225</v>
      </c>
      <c r="C14152" s="49" t="s">
        <v>30184</v>
      </c>
      <c r="D14152" s="49" t="s">
        <v>30159</v>
      </c>
      <c r="E14152" s="52" t="s">
        <v>30150</v>
      </c>
      <c r="F14152" s="47" t="s">
        <v>30185</v>
      </c>
      <c r="G14152" s="49" t="s">
        <v>49223</v>
      </c>
      <c r="H14152" s="49" t="s">
        <v>23731</v>
      </c>
    </row>
    <row r="14153" spans="2:8" ht="12.75">
      <c r="B14153" s="49" t="s">
        <v>49226</v>
      </c>
      <c r="C14153" s="49" t="s">
        <v>30301</v>
      </c>
      <c r="D14153" s="49" t="s">
        <v>30159</v>
      </c>
      <c r="E14153" s="52" t="s">
        <v>30150</v>
      </c>
      <c r="F14153" s="47" t="s">
        <v>30330</v>
      </c>
      <c r="G14153" s="49" t="s">
        <v>49227</v>
      </c>
      <c r="H14153" s="49" t="s">
        <v>23732</v>
      </c>
    </row>
    <row r="14154" spans="2:8" ht="12.75">
      <c r="B14154" s="49" t="s">
        <v>49228</v>
      </c>
      <c r="C14154" s="49" t="s">
        <v>30148</v>
      </c>
      <c r="D14154" s="49" t="s">
        <v>30149</v>
      </c>
      <c r="E14154" s="52" t="s">
        <v>30150</v>
      </c>
      <c r="F14154" s="47" t="s">
        <v>30151</v>
      </c>
      <c r="G14154" s="49" t="s">
        <v>49227</v>
      </c>
      <c r="H14154" s="49" t="s">
        <v>23732</v>
      </c>
    </row>
    <row r="14155" spans="2:8" ht="12.75">
      <c r="B14155" s="49" t="s">
        <v>49229</v>
      </c>
      <c r="C14155" s="49" t="s">
        <v>30275</v>
      </c>
      <c r="D14155" s="49" t="s">
        <v>30149</v>
      </c>
      <c r="E14155" s="52" t="s">
        <v>30150</v>
      </c>
      <c r="F14155" s="47" t="s">
        <v>32823</v>
      </c>
      <c r="G14155" s="49" t="s">
        <v>49230</v>
      </c>
      <c r="H14155" s="49" t="s">
        <v>23737</v>
      </c>
    </row>
    <row r="14156" spans="2:8" ht="12.75">
      <c r="B14156" s="49" t="s">
        <v>49231</v>
      </c>
      <c r="C14156" s="49" t="s">
        <v>30148</v>
      </c>
      <c r="D14156" s="49" t="s">
        <v>30149</v>
      </c>
      <c r="E14156" s="52" t="s">
        <v>30150</v>
      </c>
      <c r="F14156" s="47" t="s">
        <v>30151</v>
      </c>
      <c r="G14156" s="49" t="s">
        <v>49230</v>
      </c>
      <c r="H14156" s="49" t="s">
        <v>23737</v>
      </c>
    </row>
    <row r="14157" spans="2:8" ht="12.75">
      <c r="B14157" s="49" t="s">
        <v>49232</v>
      </c>
      <c r="C14157" s="49" t="s">
        <v>30169</v>
      </c>
      <c r="D14157" s="49" t="s">
        <v>30159</v>
      </c>
      <c r="E14157" s="52" t="s">
        <v>30150</v>
      </c>
      <c r="F14157" s="47" t="s">
        <v>30174</v>
      </c>
      <c r="G14157" s="49" t="s">
        <v>49233</v>
      </c>
      <c r="H14157" s="49" t="s">
        <v>23739</v>
      </c>
    </row>
    <row r="14158" spans="2:8" ht="12.75">
      <c r="B14158" s="49" t="s">
        <v>49234</v>
      </c>
      <c r="C14158" s="49" t="s">
        <v>30169</v>
      </c>
      <c r="D14158" s="49" t="s">
        <v>30159</v>
      </c>
      <c r="E14158" s="52" t="s">
        <v>30150</v>
      </c>
      <c r="F14158" s="47" t="s">
        <v>30170</v>
      </c>
      <c r="G14158" s="49" t="s">
        <v>49233</v>
      </c>
      <c r="H14158" s="49" t="s">
        <v>23739</v>
      </c>
    </row>
    <row r="14159" spans="2:8" ht="12.75">
      <c r="B14159" s="49" t="s">
        <v>49235</v>
      </c>
      <c r="C14159" s="49" t="s">
        <v>30169</v>
      </c>
      <c r="D14159" s="49" t="s">
        <v>30159</v>
      </c>
      <c r="E14159" s="52" t="s">
        <v>30150</v>
      </c>
      <c r="F14159" s="47" t="s">
        <v>30174</v>
      </c>
      <c r="G14159" s="49" t="s">
        <v>49236</v>
      </c>
      <c r="H14159" s="49" t="s">
        <v>23740</v>
      </c>
    </row>
    <row r="14160" spans="2:8" ht="12.75">
      <c r="B14160" s="49" t="s">
        <v>49237</v>
      </c>
      <c r="C14160" s="49" t="s">
        <v>30169</v>
      </c>
      <c r="D14160" s="49" t="s">
        <v>30159</v>
      </c>
      <c r="E14160" s="52" t="s">
        <v>30150</v>
      </c>
      <c r="F14160" s="47" t="s">
        <v>30170</v>
      </c>
      <c r="G14160" s="49" t="s">
        <v>49236</v>
      </c>
      <c r="H14160" s="49" t="s">
        <v>23740</v>
      </c>
    </row>
    <row r="14161" spans="2:8" ht="12.75">
      <c r="B14161" s="49" t="s">
        <v>49238</v>
      </c>
      <c r="C14161" s="49" t="s">
        <v>30169</v>
      </c>
      <c r="D14161" s="49" t="s">
        <v>30159</v>
      </c>
      <c r="E14161" s="52" t="s">
        <v>30150</v>
      </c>
      <c r="F14161" s="47" t="s">
        <v>30170</v>
      </c>
      <c r="G14161" s="49" t="s">
        <v>49239</v>
      </c>
      <c r="H14161" s="49" t="s">
        <v>23746</v>
      </c>
    </row>
    <row r="14162" spans="2:8" ht="12.75">
      <c r="B14162" s="49" t="s">
        <v>49240</v>
      </c>
      <c r="C14162" s="49" t="s">
        <v>30169</v>
      </c>
      <c r="D14162" s="49" t="s">
        <v>30159</v>
      </c>
      <c r="E14162" s="52" t="s">
        <v>30150</v>
      </c>
      <c r="F14162" s="47" t="s">
        <v>30170</v>
      </c>
      <c r="G14162" s="49" t="s">
        <v>49241</v>
      </c>
      <c r="H14162" s="49" t="s">
        <v>23751</v>
      </c>
    </row>
    <row r="14163" spans="2:8" ht="12.75">
      <c r="B14163" s="49" t="s">
        <v>49242</v>
      </c>
      <c r="C14163" s="49" t="s">
        <v>30169</v>
      </c>
      <c r="D14163" s="49" t="s">
        <v>30159</v>
      </c>
      <c r="E14163" s="52" t="s">
        <v>30150</v>
      </c>
      <c r="F14163" s="47" t="s">
        <v>30174</v>
      </c>
      <c r="G14163" s="49" t="s">
        <v>49243</v>
      </c>
      <c r="H14163" s="49" t="s">
        <v>23755</v>
      </c>
    </row>
    <row r="14164" spans="2:8" ht="12.75">
      <c r="B14164" s="49" t="s">
        <v>49244</v>
      </c>
      <c r="C14164" s="49" t="s">
        <v>30169</v>
      </c>
      <c r="D14164" s="49" t="s">
        <v>30159</v>
      </c>
      <c r="E14164" s="52" t="s">
        <v>30150</v>
      </c>
      <c r="F14164" s="47" t="s">
        <v>30170</v>
      </c>
      <c r="G14164" s="49" t="s">
        <v>49243</v>
      </c>
      <c r="H14164" s="49" t="s">
        <v>23755</v>
      </c>
    </row>
    <row r="14165" spans="2:8" ht="12.75">
      <c r="B14165" s="49" t="s">
        <v>49245</v>
      </c>
      <c r="C14165" s="49" t="s">
        <v>30148</v>
      </c>
      <c r="D14165" s="49" t="s">
        <v>30149</v>
      </c>
      <c r="E14165" s="52" t="s">
        <v>30150</v>
      </c>
      <c r="F14165" s="47" t="s">
        <v>30151</v>
      </c>
      <c r="G14165" s="49" t="s">
        <v>49246</v>
      </c>
      <c r="H14165" s="49" t="s">
        <v>23756</v>
      </c>
    </row>
    <row r="14166" spans="2:8" ht="12.75">
      <c r="B14166" s="49" t="s">
        <v>49247</v>
      </c>
      <c r="C14166" s="49" t="s">
        <v>30286</v>
      </c>
      <c r="D14166" s="49" t="s">
        <v>30159</v>
      </c>
      <c r="E14166" s="52" t="s">
        <v>30150</v>
      </c>
      <c r="F14166" s="47" t="s">
        <v>30948</v>
      </c>
      <c r="G14166" s="49" t="s">
        <v>49248</v>
      </c>
      <c r="H14166" s="49" t="s">
        <v>23758</v>
      </c>
    </row>
    <row r="14167" spans="2:8" ht="12.75">
      <c r="B14167" s="49" t="s">
        <v>49249</v>
      </c>
      <c r="C14167" s="49" t="s">
        <v>30169</v>
      </c>
      <c r="D14167" s="49" t="s">
        <v>30159</v>
      </c>
      <c r="E14167" s="52" t="s">
        <v>30150</v>
      </c>
      <c r="F14167" s="47" t="s">
        <v>30174</v>
      </c>
      <c r="G14167" s="49" t="s">
        <v>49250</v>
      </c>
      <c r="H14167" s="49" t="s">
        <v>23759</v>
      </c>
    </row>
    <row r="14168" spans="2:8" ht="12.75">
      <c r="B14168" s="49" t="s">
        <v>49251</v>
      </c>
      <c r="C14168" s="49" t="s">
        <v>30169</v>
      </c>
      <c r="D14168" s="49" t="s">
        <v>30159</v>
      </c>
      <c r="E14168" s="52" t="s">
        <v>30150</v>
      </c>
      <c r="F14168" s="47" t="s">
        <v>30170</v>
      </c>
      <c r="G14168" s="49" t="s">
        <v>49250</v>
      </c>
      <c r="H14168" s="49" t="s">
        <v>23759</v>
      </c>
    </row>
    <row r="14169" spans="2:8" ht="12.75">
      <c r="B14169" s="49" t="s">
        <v>49252</v>
      </c>
      <c r="C14169" s="49" t="s">
        <v>30148</v>
      </c>
      <c r="D14169" s="49" t="s">
        <v>30149</v>
      </c>
      <c r="E14169" s="52" t="s">
        <v>30150</v>
      </c>
      <c r="F14169" s="47" t="s">
        <v>30151</v>
      </c>
      <c r="G14169" s="49" t="s">
        <v>49253</v>
      </c>
      <c r="H14169" s="49" t="s">
        <v>23762</v>
      </c>
    </row>
    <row r="14170" spans="2:8" ht="12.75">
      <c r="B14170" s="49" t="s">
        <v>49254</v>
      </c>
      <c r="C14170" s="49" t="s">
        <v>30301</v>
      </c>
      <c r="D14170" s="49" t="s">
        <v>30159</v>
      </c>
      <c r="E14170" s="52" t="s">
        <v>30150</v>
      </c>
      <c r="F14170" s="47" t="s">
        <v>31753</v>
      </c>
      <c r="G14170" s="49" t="s">
        <v>49255</v>
      </c>
      <c r="H14170" s="49" t="s">
        <v>23763</v>
      </c>
    </row>
    <row r="14171" spans="2:8" ht="12.75">
      <c r="B14171" s="49" t="s">
        <v>49256</v>
      </c>
      <c r="C14171" s="49" t="s">
        <v>30148</v>
      </c>
      <c r="D14171" s="49" t="s">
        <v>30149</v>
      </c>
      <c r="E14171" s="52" t="s">
        <v>30150</v>
      </c>
      <c r="F14171" s="47" t="s">
        <v>30151</v>
      </c>
      <c r="G14171" s="49" t="s">
        <v>49255</v>
      </c>
      <c r="H14171" s="49" t="s">
        <v>23763</v>
      </c>
    </row>
    <row r="14172" spans="2:8" ht="12.75">
      <c r="B14172" s="49" t="s">
        <v>49257</v>
      </c>
      <c r="C14172" s="49" t="s">
        <v>30169</v>
      </c>
      <c r="D14172" s="49" t="s">
        <v>30159</v>
      </c>
      <c r="E14172" s="52" t="s">
        <v>30150</v>
      </c>
      <c r="F14172" s="47" t="s">
        <v>30170</v>
      </c>
      <c r="G14172" s="49" t="s">
        <v>49258</v>
      </c>
      <c r="H14172" s="49" t="s">
        <v>23769</v>
      </c>
    </row>
    <row r="14173" spans="2:8" ht="12.75">
      <c r="B14173" s="49" t="s">
        <v>49259</v>
      </c>
      <c r="C14173" s="49" t="s">
        <v>30169</v>
      </c>
      <c r="D14173" s="49" t="s">
        <v>30159</v>
      </c>
      <c r="E14173" s="52" t="s">
        <v>30150</v>
      </c>
      <c r="F14173" s="47" t="s">
        <v>30174</v>
      </c>
      <c r="G14173" s="49" t="s">
        <v>49260</v>
      </c>
      <c r="H14173" s="49" t="s">
        <v>23774</v>
      </c>
    </row>
    <row r="14174" spans="2:8" ht="12.75">
      <c r="B14174" s="49" t="s">
        <v>49261</v>
      </c>
      <c r="C14174" s="49" t="s">
        <v>30169</v>
      </c>
      <c r="D14174" s="49" t="s">
        <v>30159</v>
      </c>
      <c r="E14174" s="52" t="s">
        <v>30150</v>
      </c>
      <c r="F14174" s="47" t="s">
        <v>30170</v>
      </c>
      <c r="G14174" s="49" t="s">
        <v>49260</v>
      </c>
      <c r="H14174" s="49" t="s">
        <v>23774</v>
      </c>
    </row>
    <row r="14175" spans="2:8" ht="12.75">
      <c r="B14175" s="49" t="s">
        <v>49262</v>
      </c>
      <c r="C14175" s="49" t="s">
        <v>30189</v>
      </c>
      <c r="D14175" s="49" t="s">
        <v>30149</v>
      </c>
      <c r="E14175" s="52" t="s">
        <v>30150</v>
      </c>
      <c r="F14175" s="47" t="s">
        <v>30190</v>
      </c>
      <c r="G14175" s="49" t="s">
        <v>49263</v>
      </c>
      <c r="H14175" s="49" t="s">
        <v>23775</v>
      </c>
    </row>
    <row r="14176" spans="2:8" ht="12.75">
      <c r="B14176" s="49" t="s">
        <v>49264</v>
      </c>
      <c r="C14176" s="49" t="s">
        <v>30312</v>
      </c>
      <c r="D14176" s="49" t="s">
        <v>30159</v>
      </c>
      <c r="E14176" s="52" t="s">
        <v>30150</v>
      </c>
      <c r="F14176" s="47" t="s">
        <v>33286</v>
      </c>
      <c r="G14176" s="49" t="s">
        <v>49263</v>
      </c>
      <c r="H14176" s="49" t="s">
        <v>23775</v>
      </c>
    </row>
    <row r="14177" spans="2:8" ht="12.75">
      <c r="B14177" s="49" t="s">
        <v>49265</v>
      </c>
      <c r="C14177" s="49" t="s">
        <v>30148</v>
      </c>
      <c r="D14177" s="49" t="s">
        <v>30149</v>
      </c>
      <c r="E14177" s="52" t="s">
        <v>30150</v>
      </c>
      <c r="F14177" s="47" t="s">
        <v>30151</v>
      </c>
      <c r="G14177" s="49" t="s">
        <v>49266</v>
      </c>
      <c r="H14177" s="49" t="s">
        <v>23779</v>
      </c>
    </row>
    <row r="14178" spans="2:8" ht="12.75">
      <c r="B14178" s="49" t="s">
        <v>49267</v>
      </c>
      <c r="C14178" s="49" t="s">
        <v>30148</v>
      </c>
      <c r="D14178" s="49" t="s">
        <v>30149</v>
      </c>
      <c r="E14178" s="52" t="s">
        <v>30150</v>
      </c>
      <c r="F14178" s="47" t="s">
        <v>30151</v>
      </c>
      <c r="G14178" s="49" t="s">
        <v>49268</v>
      </c>
      <c r="H14178" s="49" t="s">
        <v>23781</v>
      </c>
    </row>
    <row r="14179" spans="2:8" ht="12.75">
      <c r="B14179" s="49" t="s">
        <v>49269</v>
      </c>
      <c r="C14179" s="49" t="s">
        <v>30169</v>
      </c>
      <c r="D14179" s="49" t="s">
        <v>30159</v>
      </c>
      <c r="E14179" s="52" t="s">
        <v>30150</v>
      </c>
      <c r="F14179" s="47" t="s">
        <v>30174</v>
      </c>
      <c r="G14179" s="49" t="s">
        <v>49270</v>
      </c>
      <c r="H14179" s="49" t="s">
        <v>23789</v>
      </c>
    </row>
    <row r="14180" spans="2:8" ht="12.75">
      <c r="B14180" s="49" t="s">
        <v>49271</v>
      </c>
      <c r="C14180" s="49" t="s">
        <v>30169</v>
      </c>
      <c r="D14180" s="49" t="s">
        <v>30159</v>
      </c>
      <c r="E14180" s="52" t="s">
        <v>30150</v>
      </c>
      <c r="F14180" s="47" t="s">
        <v>30170</v>
      </c>
      <c r="G14180" s="49" t="s">
        <v>49270</v>
      </c>
      <c r="H14180" s="49" t="s">
        <v>23789</v>
      </c>
    </row>
    <row r="14181" spans="2:8" ht="12.75">
      <c r="B14181" s="49" t="s">
        <v>49272</v>
      </c>
      <c r="C14181" s="49" t="s">
        <v>30148</v>
      </c>
      <c r="D14181" s="49" t="s">
        <v>30149</v>
      </c>
      <c r="E14181" s="52" t="s">
        <v>30150</v>
      </c>
      <c r="F14181" s="47" t="s">
        <v>30151</v>
      </c>
      <c r="G14181" s="49" t="s">
        <v>49273</v>
      </c>
      <c r="H14181" s="49" t="s">
        <v>23798</v>
      </c>
    </row>
    <row r="14182" spans="2:8" ht="12.75">
      <c r="B14182" s="49" t="s">
        <v>49274</v>
      </c>
      <c r="C14182" s="49" t="s">
        <v>30169</v>
      </c>
      <c r="D14182" s="49" t="s">
        <v>30159</v>
      </c>
      <c r="E14182" s="52" t="s">
        <v>30150</v>
      </c>
      <c r="F14182" s="47" t="s">
        <v>30174</v>
      </c>
      <c r="G14182" s="49" t="s">
        <v>49275</v>
      </c>
      <c r="H14182" s="49" t="s">
        <v>23799</v>
      </c>
    </row>
    <row r="14183" spans="2:8" ht="12.75">
      <c r="B14183" s="49" t="s">
        <v>49276</v>
      </c>
      <c r="C14183" s="49" t="s">
        <v>30169</v>
      </c>
      <c r="D14183" s="49" t="s">
        <v>30159</v>
      </c>
      <c r="E14183" s="52" t="s">
        <v>30150</v>
      </c>
      <c r="F14183" s="47" t="s">
        <v>30170</v>
      </c>
      <c r="G14183" s="49" t="s">
        <v>49275</v>
      </c>
      <c r="H14183" s="49" t="s">
        <v>23799</v>
      </c>
    </row>
    <row r="14184" spans="2:8" ht="12.75">
      <c r="B14184" s="49" t="s">
        <v>49277</v>
      </c>
      <c r="C14184" s="49" t="s">
        <v>30148</v>
      </c>
      <c r="D14184" s="49" t="s">
        <v>30149</v>
      </c>
      <c r="E14184" s="52" t="s">
        <v>30150</v>
      </c>
      <c r="F14184" s="47" t="s">
        <v>30151</v>
      </c>
      <c r="G14184" s="49" t="s">
        <v>49278</v>
      </c>
      <c r="H14184" s="49" t="s">
        <v>23807</v>
      </c>
    </row>
    <row r="14185" spans="2:8" ht="12.75">
      <c r="B14185" s="49" t="s">
        <v>49279</v>
      </c>
      <c r="C14185" s="49" t="s">
        <v>30169</v>
      </c>
      <c r="D14185" s="49" t="s">
        <v>30159</v>
      </c>
      <c r="E14185" s="52" t="s">
        <v>30150</v>
      </c>
      <c r="F14185" s="47" t="s">
        <v>30174</v>
      </c>
      <c r="G14185" s="49" t="s">
        <v>49280</v>
      </c>
      <c r="H14185" s="49" t="s">
        <v>23811</v>
      </c>
    </row>
    <row r="14186" spans="2:8" ht="12.75">
      <c r="B14186" s="49" t="s">
        <v>49281</v>
      </c>
      <c r="C14186" s="49" t="s">
        <v>30169</v>
      </c>
      <c r="D14186" s="49" t="s">
        <v>30159</v>
      </c>
      <c r="E14186" s="52" t="s">
        <v>30150</v>
      </c>
      <c r="F14186" s="47" t="s">
        <v>30170</v>
      </c>
      <c r="G14186" s="49" t="s">
        <v>49280</v>
      </c>
      <c r="H14186" s="49" t="s">
        <v>23811</v>
      </c>
    </row>
    <row r="14187" spans="2:8" ht="12.75">
      <c r="B14187" s="49" t="s">
        <v>49282</v>
      </c>
      <c r="C14187" s="49" t="s">
        <v>30169</v>
      </c>
      <c r="D14187" s="49" t="s">
        <v>30159</v>
      </c>
      <c r="E14187" s="52" t="s">
        <v>30150</v>
      </c>
      <c r="F14187" s="47" t="s">
        <v>30170</v>
      </c>
      <c r="G14187" s="49" t="s">
        <v>49283</v>
      </c>
      <c r="H14187" s="49" t="s">
        <v>23812</v>
      </c>
    </row>
    <row r="14188" spans="2:8" ht="12.75">
      <c r="B14188" s="49" t="s">
        <v>49284</v>
      </c>
      <c r="C14188" s="49" t="s">
        <v>30189</v>
      </c>
      <c r="D14188" s="49" t="s">
        <v>30149</v>
      </c>
      <c r="E14188" s="52" t="s">
        <v>30150</v>
      </c>
      <c r="F14188" s="47" t="s">
        <v>30190</v>
      </c>
      <c r="G14188" s="49" t="s">
        <v>49285</v>
      </c>
      <c r="H14188" s="49" t="s">
        <v>23814</v>
      </c>
    </row>
    <row r="14189" spans="2:8" ht="12.75">
      <c r="B14189" s="49" t="s">
        <v>49286</v>
      </c>
      <c r="C14189" s="49" t="s">
        <v>30312</v>
      </c>
      <c r="D14189" s="49" t="s">
        <v>30159</v>
      </c>
      <c r="E14189" s="52" t="s">
        <v>30150</v>
      </c>
      <c r="F14189" s="47" t="s">
        <v>33872</v>
      </c>
      <c r="G14189" s="49" t="s">
        <v>49285</v>
      </c>
      <c r="H14189" s="49" t="s">
        <v>23814</v>
      </c>
    </row>
    <row r="14190" spans="2:8" ht="12.75">
      <c r="B14190" s="49" t="s">
        <v>49287</v>
      </c>
      <c r="C14190" s="49" t="s">
        <v>30164</v>
      </c>
      <c r="D14190" s="49" t="s">
        <v>30149</v>
      </c>
      <c r="E14190" s="52" t="s">
        <v>30150</v>
      </c>
      <c r="F14190" s="47" t="s">
        <v>30167</v>
      </c>
      <c r="G14190" s="49" t="s">
        <v>49285</v>
      </c>
      <c r="H14190" s="49" t="s">
        <v>23814</v>
      </c>
    </row>
    <row r="14191" spans="2:8" ht="12.75">
      <c r="B14191" s="49" t="s">
        <v>49288</v>
      </c>
      <c r="C14191" s="49" t="s">
        <v>30169</v>
      </c>
      <c r="D14191" s="49" t="s">
        <v>30159</v>
      </c>
      <c r="E14191" s="52" t="s">
        <v>30150</v>
      </c>
      <c r="F14191" s="47" t="s">
        <v>30174</v>
      </c>
      <c r="G14191" s="49" t="s">
        <v>49289</v>
      </c>
      <c r="H14191" s="49" t="s">
        <v>23815</v>
      </c>
    </row>
    <row r="14192" spans="2:8" ht="12.75">
      <c r="B14192" s="49" t="s">
        <v>49290</v>
      </c>
      <c r="C14192" s="49" t="s">
        <v>30169</v>
      </c>
      <c r="D14192" s="49" t="s">
        <v>30159</v>
      </c>
      <c r="E14192" s="52" t="s">
        <v>30150</v>
      </c>
      <c r="F14192" s="47" t="s">
        <v>30170</v>
      </c>
      <c r="G14192" s="49" t="s">
        <v>49289</v>
      </c>
      <c r="H14192" s="49" t="s">
        <v>23815</v>
      </c>
    </row>
    <row r="14193" spans="2:8" ht="12.75">
      <c r="B14193" s="49" t="s">
        <v>49291</v>
      </c>
      <c r="C14193" s="49" t="s">
        <v>30169</v>
      </c>
      <c r="D14193" s="49" t="s">
        <v>30159</v>
      </c>
      <c r="E14193" s="52" t="s">
        <v>30150</v>
      </c>
      <c r="F14193" s="47" t="s">
        <v>30174</v>
      </c>
      <c r="G14193" s="49" t="s">
        <v>49292</v>
      </c>
      <c r="H14193" s="49" t="s">
        <v>23816</v>
      </c>
    </row>
    <row r="14194" spans="2:8" ht="12.75">
      <c r="B14194" s="49" t="s">
        <v>49293</v>
      </c>
      <c r="C14194" s="49" t="s">
        <v>30169</v>
      </c>
      <c r="D14194" s="49" t="s">
        <v>30159</v>
      </c>
      <c r="E14194" s="52" t="s">
        <v>30150</v>
      </c>
      <c r="F14194" s="47" t="s">
        <v>30170</v>
      </c>
      <c r="G14194" s="49" t="s">
        <v>49292</v>
      </c>
      <c r="H14194" s="49" t="s">
        <v>23816</v>
      </c>
    </row>
    <row r="14195" spans="2:8" ht="12.75">
      <c r="B14195" s="49" t="s">
        <v>49294</v>
      </c>
      <c r="C14195" s="49" t="s">
        <v>30148</v>
      </c>
      <c r="D14195" s="49" t="s">
        <v>30149</v>
      </c>
      <c r="E14195" s="52" t="s">
        <v>30150</v>
      </c>
      <c r="F14195" s="47" t="s">
        <v>30151</v>
      </c>
      <c r="G14195" s="49" t="s">
        <v>49295</v>
      </c>
      <c r="H14195" s="49" t="s">
        <v>23817</v>
      </c>
    </row>
    <row r="14196" spans="2:8" ht="12.75">
      <c r="B14196" s="49" t="s">
        <v>49296</v>
      </c>
      <c r="C14196" s="49" t="s">
        <v>30148</v>
      </c>
      <c r="D14196" s="49" t="s">
        <v>30149</v>
      </c>
      <c r="E14196" s="52" t="s">
        <v>30150</v>
      </c>
      <c r="F14196" s="47" t="s">
        <v>30151</v>
      </c>
      <c r="G14196" s="49" t="s">
        <v>49297</v>
      </c>
      <c r="H14196" s="49" t="s">
        <v>23820</v>
      </c>
    </row>
    <row r="14197" spans="2:8" ht="12.75">
      <c r="B14197" s="49" t="s">
        <v>49298</v>
      </c>
      <c r="C14197" s="49" t="s">
        <v>30169</v>
      </c>
      <c r="D14197" s="49" t="s">
        <v>30159</v>
      </c>
      <c r="E14197" s="52" t="s">
        <v>30150</v>
      </c>
      <c r="F14197" s="47" t="s">
        <v>30170</v>
      </c>
      <c r="G14197" s="49" t="s">
        <v>49299</v>
      </c>
      <c r="H14197" s="49" t="s">
        <v>23822</v>
      </c>
    </row>
    <row r="14198" spans="2:8" ht="12.75">
      <c r="B14198" s="49" t="s">
        <v>49300</v>
      </c>
      <c r="C14198" s="49" t="s">
        <v>30148</v>
      </c>
      <c r="D14198" s="49" t="s">
        <v>30149</v>
      </c>
      <c r="E14198" s="52" t="s">
        <v>30150</v>
      </c>
      <c r="F14198" s="47" t="s">
        <v>30151</v>
      </c>
      <c r="G14198" s="49" t="s">
        <v>49301</v>
      </c>
      <c r="H14198" s="49" t="s">
        <v>23823</v>
      </c>
    </row>
    <row r="14199" spans="2:8" ht="12.75">
      <c r="B14199" s="49" t="s">
        <v>49302</v>
      </c>
      <c r="C14199" s="49" t="s">
        <v>30169</v>
      </c>
      <c r="D14199" s="49" t="s">
        <v>30159</v>
      </c>
      <c r="E14199" s="52" t="s">
        <v>30150</v>
      </c>
      <c r="F14199" s="47" t="s">
        <v>30170</v>
      </c>
      <c r="G14199" s="49" t="s">
        <v>49303</v>
      </c>
      <c r="H14199" s="49" t="s">
        <v>23825</v>
      </c>
    </row>
    <row r="14200" spans="2:8" ht="12.75">
      <c r="B14200" s="49" t="s">
        <v>49304</v>
      </c>
      <c r="C14200" s="49" t="s">
        <v>30286</v>
      </c>
      <c r="D14200" s="49" t="s">
        <v>30159</v>
      </c>
      <c r="E14200" s="52" t="s">
        <v>30150</v>
      </c>
      <c r="F14200" s="47" t="s">
        <v>30931</v>
      </c>
      <c r="G14200" s="49" t="s">
        <v>49305</v>
      </c>
      <c r="H14200" s="49" t="s">
        <v>23835</v>
      </c>
    </row>
    <row r="14201" spans="2:8" ht="12.75">
      <c r="B14201" s="49" t="s">
        <v>49306</v>
      </c>
      <c r="C14201" s="49" t="s">
        <v>30148</v>
      </c>
      <c r="D14201" s="49" t="s">
        <v>30149</v>
      </c>
      <c r="E14201" s="52" t="s">
        <v>30150</v>
      </c>
      <c r="F14201" s="47" t="s">
        <v>30151</v>
      </c>
      <c r="G14201" s="49" t="s">
        <v>49307</v>
      </c>
      <c r="H14201" s="49" t="s">
        <v>23836</v>
      </c>
    </row>
    <row r="14202" spans="2:8" ht="12.75">
      <c r="B14202" s="49" t="s">
        <v>49308</v>
      </c>
      <c r="C14202" s="49" t="s">
        <v>30189</v>
      </c>
      <c r="D14202" s="49" t="s">
        <v>30149</v>
      </c>
      <c r="E14202" s="52" t="s">
        <v>30150</v>
      </c>
      <c r="F14202" s="47" t="s">
        <v>30190</v>
      </c>
      <c r="G14202" s="49" t="s">
        <v>49309</v>
      </c>
      <c r="H14202" s="49" t="s">
        <v>23837</v>
      </c>
    </row>
    <row r="14203" spans="2:8" ht="12.75">
      <c r="B14203" s="49" t="s">
        <v>49310</v>
      </c>
      <c r="C14203" s="49" t="s">
        <v>30312</v>
      </c>
      <c r="D14203" s="49" t="s">
        <v>30159</v>
      </c>
      <c r="E14203" s="52" t="s">
        <v>30150</v>
      </c>
      <c r="F14203" s="47" t="s">
        <v>30610</v>
      </c>
      <c r="G14203" s="49" t="s">
        <v>49309</v>
      </c>
      <c r="H14203" s="49" t="s">
        <v>23837</v>
      </c>
    </row>
    <row r="14204" spans="2:8" ht="12.75">
      <c r="B14204" s="49" t="s">
        <v>49311</v>
      </c>
      <c r="C14204" s="49" t="s">
        <v>30312</v>
      </c>
      <c r="D14204" s="49" t="s">
        <v>30159</v>
      </c>
      <c r="E14204" s="52" t="s">
        <v>30150</v>
      </c>
      <c r="F14204" s="47" t="s">
        <v>32128</v>
      </c>
      <c r="G14204" s="49" t="s">
        <v>49309</v>
      </c>
      <c r="H14204" s="49" t="s">
        <v>23837</v>
      </c>
    </row>
    <row r="14205" spans="2:8" ht="12.75">
      <c r="B14205" s="49" t="s">
        <v>49312</v>
      </c>
      <c r="C14205" s="49" t="s">
        <v>30169</v>
      </c>
      <c r="D14205" s="49" t="s">
        <v>30159</v>
      </c>
      <c r="E14205" s="52" t="s">
        <v>30150</v>
      </c>
      <c r="F14205" s="47" t="s">
        <v>30170</v>
      </c>
      <c r="G14205" s="49" t="s">
        <v>49313</v>
      </c>
      <c r="H14205" s="49" t="s">
        <v>23838</v>
      </c>
    </row>
    <row r="14206" spans="2:8" ht="12.75">
      <c r="B14206" s="49" t="s">
        <v>49314</v>
      </c>
      <c r="C14206" s="49" t="s">
        <v>30286</v>
      </c>
      <c r="D14206" s="49" t="s">
        <v>30159</v>
      </c>
      <c r="E14206" s="52" t="s">
        <v>30150</v>
      </c>
      <c r="F14206" s="47" t="s">
        <v>31292</v>
      </c>
      <c r="G14206" s="49" t="s">
        <v>49315</v>
      </c>
      <c r="H14206" s="49" t="s">
        <v>23839</v>
      </c>
    </row>
    <row r="14207" spans="2:8" ht="12.75">
      <c r="B14207" s="49" t="s">
        <v>49316</v>
      </c>
      <c r="C14207" s="49" t="s">
        <v>30169</v>
      </c>
      <c r="D14207" s="49" t="s">
        <v>30159</v>
      </c>
      <c r="E14207" s="52" t="s">
        <v>30150</v>
      </c>
      <c r="F14207" s="47" t="s">
        <v>30174</v>
      </c>
      <c r="G14207" s="49" t="s">
        <v>49317</v>
      </c>
      <c r="H14207" s="49" t="s">
        <v>23845</v>
      </c>
    </row>
    <row r="14208" spans="2:8" ht="12.75">
      <c r="B14208" s="49" t="s">
        <v>49318</v>
      </c>
      <c r="C14208" s="49" t="s">
        <v>30169</v>
      </c>
      <c r="D14208" s="49" t="s">
        <v>30159</v>
      </c>
      <c r="E14208" s="52" t="s">
        <v>30150</v>
      </c>
      <c r="F14208" s="47" t="s">
        <v>30170</v>
      </c>
      <c r="G14208" s="49" t="s">
        <v>49317</v>
      </c>
      <c r="H14208" s="49" t="s">
        <v>23845</v>
      </c>
    </row>
    <row r="14209" spans="2:8" ht="12.75">
      <c r="B14209" s="49" t="s">
        <v>49319</v>
      </c>
      <c r="C14209" s="49" t="s">
        <v>30169</v>
      </c>
      <c r="D14209" s="49" t="s">
        <v>30159</v>
      </c>
      <c r="E14209" s="52" t="s">
        <v>30150</v>
      </c>
      <c r="F14209" s="47" t="s">
        <v>30174</v>
      </c>
      <c r="G14209" s="49" t="s">
        <v>49320</v>
      </c>
      <c r="H14209" s="49" t="s">
        <v>23846</v>
      </c>
    </row>
    <row r="14210" spans="2:8" ht="12.75">
      <c r="B14210" s="49" t="s">
        <v>49321</v>
      </c>
      <c r="C14210" s="49" t="s">
        <v>30169</v>
      </c>
      <c r="D14210" s="49" t="s">
        <v>30159</v>
      </c>
      <c r="E14210" s="52" t="s">
        <v>30150</v>
      </c>
      <c r="F14210" s="47" t="s">
        <v>30170</v>
      </c>
      <c r="G14210" s="49" t="s">
        <v>49320</v>
      </c>
      <c r="H14210" s="49" t="s">
        <v>23846</v>
      </c>
    </row>
    <row r="14211" spans="2:8" ht="12.75">
      <c r="B14211" s="49" t="s">
        <v>49322</v>
      </c>
      <c r="C14211" s="49" t="s">
        <v>30184</v>
      </c>
      <c r="D14211" s="49" t="s">
        <v>30159</v>
      </c>
      <c r="E14211" s="52" t="s">
        <v>30150</v>
      </c>
      <c r="F14211" s="47" t="s">
        <v>30185</v>
      </c>
      <c r="G14211" s="49" t="s">
        <v>49320</v>
      </c>
      <c r="H14211" s="49" t="s">
        <v>23846</v>
      </c>
    </row>
    <row r="14212" spans="2:8" ht="12.75">
      <c r="B14212" s="49" t="s">
        <v>49323</v>
      </c>
      <c r="C14212" s="49" t="s">
        <v>30312</v>
      </c>
      <c r="D14212" s="49" t="s">
        <v>30159</v>
      </c>
      <c r="E14212" s="52" t="s">
        <v>30150</v>
      </c>
      <c r="F14212" s="47" t="s">
        <v>30342</v>
      </c>
      <c r="G14212" s="49" t="s">
        <v>49324</v>
      </c>
      <c r="H14212" s="49" t="s">
        <v>23850</v>
      </c>
    </row>
    <row r="14213" spans="2:8" ht="12.75">
      <c r="B14213" s="49" t="s">
        <v>49325</v>
      </c>
      <c r="C14213" s="49" t="s">
        <v>30189</v>
      </c>
      <c r="D14213" s="49" t="s">
        <v>30149</v>
      </c>
      <c r="E14213" s="52" t="s">
        <v>30150</v>
      </c>
      <c r="F14213" s="47" t="s">
        <v>30190</v>
      </c>
      <c r="G14213" s="49" t="s">
        <v>49324</v>
      </c>
      <c r="H14213" s="49" t="s">
        <v>23850</v>
      </c>
    </row>
    <row r="14214" spans="2:8" ht="12.75">
      <c r="B14214" s="49" t="s">
        <v>49326</v>
      </c>
      <c r="C14214" s="49" t="s">
        <v>30312</v>
      </c>
      <c r="D14214" s="49" t="s">
        <v>30159</v>
      </c>
      <c r="E14214" s="52" t="s">
        <v>30150</v>
      </c>
      <c r="F14214" s="47" t="s">
        <v>30870</v>
      </c>
      <c r="G14214" s="49" t="s">
        <v>49324</v>
      </c>
      <c r="H14214" s="49" t="s">
        <v>23850</v>
      </c>
    </row>
    <row r="14215" spans="2:8" ht="12.75">
      <c r="B14215" s="49" t="s">
        <v>49327</v>
      </c>
      <c r="C14215" s="49" t="s">
        <v>30312</v>
      </c>
      <c r="D14215" s="49" t="s">
        <v>30159</v>
      </c>
      <c r="E14215" s="52" t="s">
        <v>30150</v>
      </c>
      <c r="F14215" s="47" t="s">
        <v>30484</v>
      </c>
      <c r="G14215" s="49" t="s">
        <v>49328</v>
      </c>
      <c r="H14215" s="49" t="s">
        <v>23856</v>
      </c>
    </row>
    <row r="14216" spans="2:8" ht="12.75">
      <c r="B14216" s="49" t="s">
        <v>49329</v>
      </c>
      <c r="C14216" s="49" t="s">
        <v>30148</v>
      </c>
      <c r="D14216" s="49" t="s">
        <v>30149</v>
      </c>
      <c r="E14216" s="52" t="s">
        <v>30150</v>
      </c>
      <c r="F14216" s="47" t="s">
        <v>30151</v>
      </c>
      <c r="G14216" s="49" t="s">
        <v>49328</v>
      </c>
      <c r="H14216" s="49" t="s">
        <v>23856</v>
      </c>
    </row>
    <row r="14217" spans="2:8" ht="12.75">
      <c r="B14217" s="49" t="s">
        <v>49330</v>
      </c>
      <c r="C14217" s="49" t="s">
        <v>30286</v>
      </c>
      <c r="D14217" s="49" t="s">
        <v>30159</v>
      </c>
      <c r="E14217" s="52" t="s">
        <v>30150</v>
      </c>
      <c r="F14217" s="47" t="s">
        <v>33807</v>
      </c>
      <c r="G14217" s="49" t="s">
        <v>49331</v>
      </c>
      <c r="H14217" s="49" t="s">
        <v>23859</v>
      </c>
    </row>
    <row r="14218" spans="2:8" ht="12.75">
      <c r="B14218" s="49" t="s">
        <v>49332</v>
      </c>
      <c r="C14218" s="49" t="s">
        <v>30169</v>
      </c>
      <c r="D14218" s="49" t="s">
        <v>30159</v>
      </c>
      <c r="E14218" s="52" t="s">
        <v>30150</v>
      </c>
      <c r="F14218" s="47" t="s">
        <v>30170</v>
      </c>
      <c r="G14218" s="49" t="s">
        <v>49333</v>
      </c>
      <c r="H14218" s="49" t="s">
        <v>23861</v>
      </c>
    </row>
    <row r="14219" spans="2:8" ht="12.75">
      <c r="B14219" s="49" t="s">
        <v>49334</v>
      </c>
      <c r="C14219" s="49" t="s">
        <v>30169</v>
      </c>
      <c r="D14219" s="49" t="s">
        <v>30159</v>
      </c>
      <c r="E14219" s="52" t="s">
        <v>30150</v>
      </c>
      <c r="F14219" s="47" t="s">
        <v>30174</v>
      </c>
      <c r="G14219" s="49" t="s">
        <v>49335</v>
      </c>
      <c r="H14219" s="49" t="s">
        <v>23862</v>
      </c>
    </row>
    <row r="14220" spans="2:8" ht="12.75">
      <c r="B14220" s="49" t="s">
        <v>49336</v>
      </c>
      <c r="C14220" s="49" t="s">
        <v>30169</v>
      </c>
      <c r="D14220" s="49" t="s">
        <v>30159</v>
      </c>
      <c r="E14220" s="52" t="s">
        <v>30150</v>
      </c>
      <c r="F14220" s="47" t="s">
        <v>30170</v>
      </c>
      <c r="G14220" s="49" t="s">
        <v>49335</v>
      </c>
      <c r="H14220" s="49" t="s">
        <v>23862</v>
      </c>
    </row>
    <row r="14221" spans="2:8" ht="12.75">
      <c r="B14221" s="49" t="s">
        <v>49337</v>
      </c>
      <c r="C14221" s="49" t="s">
        <v>30169</v>
      </c>
      <c r="D14221" s="49" t="s">
        <v>30159</v>
      </c>
      <c r="E14221" s="52" t="s">
        <v>30150</v>
      </c>
      <c r="F14221" s="47" t="s">
        <v>30174</v>
      </c>
      <c r="G14221" s="49" t="s">
        <v>49338</v>
      </c>
      <c r="H14221" s="49" t="s">
        <v>23863</v>
      </c>
    </row>
    <row r="14222" spans="2:8" ht="12.75">
      <c r="B14222" s="49" t="s">
        <v>49339</v>
      </c>
      <c r="C14222" s="49" t="s">
        <v>30169</v>
      </c>
      <c r="D14222" s="49" t="s">
        <v>30159</v>
      </c>
      <c r="E14222" s="52" t="s">
        <v>30150</v>
      </c>
      <c r="F14222" s="47" t="s">
        <v>30170</v>
      </c>
      <c r="G14222" s="49" t="s">
        <v>49338</v>
      </c>
      <c r="H14222" s="49" t="s">
        <v>23863</v>
      </c>
    </row>
    <row r="14223" spans="2:8" ht="12.75">
      <c r="B14223" s="49" t="s">
        <v>49340</v>
      </c>
      <c r="C14223" s="49" t="s">
        <v>30169</v>
      </c>
      <c r="D14223" s="49" t="s">
        <v>30159</v>
      </c>
      <c r="E14223" s="52" t="s">
        <v>30150</v>
      </c>
      <c r="F14223" s="47" t="s">
        <v>30170</v>
      </c>
      <c r="G14223" s="49" t="s">
        <v>49341</v>
      </c>
      <c r="H14223" s="49" t="s">
        <v>23872</v>
      </c>
    </row>
    <row r="14224" spans="2:8" ht="12.75">
      <c r="B14224" s="49" t="s">
        <v>49342</v>
      </c>
      <c r="C14224" s="49" t="s">
        <v>30148</v>
      </c>
      <c r="D14224" s="49" t="s">
        <v>30149</v>
      </c>
      <c r="E14224" s="52" t="s">
        <v>30150</v>
      </c>
      <c r="F14224" s="47" t="s">
        <v>30151</v>
      </c>
      <c r="G14224" s="49" t="s">
        <v>49341</v>
      </c>
      <c r="H14224" s="49" t="s">
        <v>23872</v>
      </c>
    </row>
    <row r="14225" spans="2:8" ht="12.75">
      <c r="B14225" s="49" t="s">
        <v>49343</v>
      </c>
      <c r="C14225" s="49" t="s">
        <v>30189</v>
      </c>
      <c r="D14225" s="49" t="s">
        <v>30149</v>
      </c>
      <c r="E14225" s="52" t="s">
        <v>30150</v>
      </c>
      <c r="F14225" s="47" t="s">
        <v>30190</v>
      </c>
      <c r="G14225" s="49" t="s">
        <v>49344</v>
      </c>
      <c r="H14225" s="49" t="s">
        <v>23875</v>
      </c>
    </row>
    <row r="14226" spans="2:8" ht="12.75">
      <c r="B14226" s="49" t="s">
        <v>49345</v>
      </c>
      <c r="C14226" s="49" t="s">
        <v>30312</v>
      </c>
      <c r="D14226" s="49" t="s">
        <v>30159</v>
      </c>
      <c r="E14226" s="52" t="s">
        <v>30150</v>
      </c>
      <c r="F14226" s="47" t="s">
        <v>31329</v>
      </c>
      <c r="G14226" s="49" t="s">
        <v>49344</v>
      </c>
      <c r="H14226" s="49" t="s">
        <v>23875</v>
      </c>
    </row>
    <row r="14227" spans="2:8" ht="12.75">
      <c r="B14227" s="49" t="s">
        <v>49346</v>
      </c>
      <c r="C14227" s="49" t="s">
        <v>30312</v>
      </c>
      <c r="D14227" s="49" t="s">
        <v>30159</v>
      </c>
      <c r="E14227" s="52" t="s">
        <v>30150</v>
      </c>
      <c r="F14227" s="47" t="s">
        <v>30722</v>
      </c>
      <c r="G14227" s="49" t="s">
        <v>49344</v>
      </c>
      <c r="H14227" s="49" t="s">
        <v>23875</v>
      </c>
    </row>
    <row r="14228" spans="2:8" ht="12.75">
      <c r="B14228" s="49" t="s">
        <v>49347</v>
      </c>
      <c r="C14228" s="49" t="s">
        <v>30169</v>
      </c>
      <c r="D14228" s="49" t="s">
        <v>30159</v>
      </c>
      <c r="E14228" s="52" t="s">
        <v>30150</v>
      </c>
      <c r="F14228" s="47" t="s">
        <v>30174</v>
      </c>
      <c r="G14228" s="49" t="s">
        <v>49348</v>
      </c>
      <c r="H14228" s="49" t="s">
        <v>23877</v>
      </c>
    </row>
    <row r="14229" spans="2:8" ht="12.75">
      <c r="B14229" s="49" t="s">
        <v>49349</v>
      </c>
      <c r="C14229" s="49" t="s">
        <v>30169</v>
      </c>
      <c r="D14229" s="49" t="s">
        <v>30159</v>
      </c>
      <c r="E14229" s="52" t="s">
        <v>30150</v>
      </c>
      <c r="F14229" s="47" t="s">
        <v>30170</v>
      </c>
      <c r="G14229" s="49" t="s">
        <v>49348</v>
      </c>
      <c r="H14229" s="49" t="s">
        <v>23877</v>
      </c>
    </row>
    <row r="14230" spans="2:8" ht="12.75">
      <c r="B14230" s="49" t="s">
        <v>49350</v>
      </c>
      <c r="C14230" s="49" t="s">
        <v>30184</v>
      </c>
      <c r="D14230" s="49" t="s">
        <v>30159</v>
      </c>
      <c r="E14230" s="52" t="s">
        <v>30150</v>
      </c>
      <c r="F14230" s="47" t="s">
        <v>30185</v>
      </c>
      <c r="G14230" s="49" t="s">
        <v>49348</v>
      </c>
      <c r="H14230" s="49" t="s">
        <v>23877</v>
      </c>
    </row>
    <row r="14231" spans="2:8" ht="12.75">
      <c r="B14231" s="49" t="s">
        <v>49351</v>
      </c>
      <c r="C14231" s="49" t="s">
        <v>30169</v>
      </c>
      <c r="D14231" s="49" t="s">
        <v>30159</v>
      </c>
      <c r="E14231" s="52" t="s">
        <v>30150</v>
      </c>
      <c r="F14231" s="47" t="s">
        <v>30174</v>
      </c>
      <c r="G14231" s="49" t="s">
        <v>49352</v>
      </c>
      <c r="H14231" s="49" t="s">
        <v>23878</v>
      </c>
    </row>
    <row r="14232" spans="2:8" ht="12.75">
      <c r="B14232" s="49" t="s">
        <v>49353</v>
      </c>
      <c r="C14232" s="49" t="s">
        <v>30169</v>
      </c>
      <c r="D14232" s="49" t="s">
        <v>30159</v>
      </c>
      <c r="E14232" s="52" t="s">
        <v>30150</v>
      </c>
      <c r="F14232" s="47" t="s">
        <v>30170</v>
      </c>
      <c r="G14232" s="49" t="s">
        <v>49352</v>
      </c>
      <c r="H14232" s="49" t="s">
        <v>23878</v>
      </c>
    </row>
    <row r="14233" spans="2:8" ht="12.75">
      <c r="B14233" s="49" t="s">
        <v>49354</v>
      </c>
      <c r="C14233" s="49" t="s">
        <v>30148</v>
      </c>
      <c r="D14233" s="49" t="s">
        <v>30149</v>
      </c>
      <c r="E14233" s="52" t="s">
        <v>30150</v>
      </c>
      <c r="F14233" s="47" t="s">
        <v>30151</v>
      </c>
      <c r="G14233" s="49" t="s">
        <v>49355</v>
      </c>
      <c r="H14233" s="49" t="s">
        <v>23883</v>
      </c>
    </row>
    <row r="14234" spans="2:8" ht="12.75">
      <c r="B14234" s="49" t="s">
        <v>49356</v>
      </c>
      <c r="C14234" s="49" t="s">
        <v>30189</v>
      </c>
      <c r="D14234" s="49" t="s">
        <v>30149</v>
      </c>
      <c r="E14234" s="52" t="s">
        <v>30150</v>
      </c>
      <c r="F14234" s="47" t="s">
        <v>30190</v>
      </c>
      <c r="G14234" s="49" t="s">
        <v>49357</v>
      </c>
      <c r="H14234" s="49" t="s">
        <v>23886</v>
      </c>
    </row>
    <row r="14235" spans="2:8" ht="12.75">
      <c r="B14235" s="49" t="s">
        <v>49358</v>
      </c>
      <c r="C14235" s="49" t="s">
        <v>30312</v>
      </c>
      <c r="D14235" s="49" t="s">
        <v>30159</v>
      </c>
      <c r="E14235" s="52" t="s">
        <v>30150</v>
      </c>
      <c r="F14235" s="47" t="s">
        <v>32361</v>
      </c>
      <c r="G14235" s="49" t="s">
        <v>49357</v>
      </c>
      <c r="H14235" s="49" t="s">
        <v>23886</v>
      </c>
    </row>
    <row r="14236" spans="2:8" ht="12.75">
      <c r="B14236" s="49" t="s">
        <v>49359</v>
      </c>
      <c r="C14236" s="49" t="s">
        <v>30312</v>
      </c>
      <c r="D14236" s="49" t="s">
        <v>30159</v>
      </c>
      <c r="E14236" s="52" t="s">
        <v>30150</v>
      </c>
      <c r="F14236" s="47" t="s">
        <v>30856</v>
      </c>
      <c r="G14236" s="49" t="s">
        <v>49357</v>
      </c>
      <c r="H14236" s="49" t="s">
        <v>23886</v>
      </c>
    </row>
    <row r="14237" spans="2:8" ht="12.75">
      <c r="B14237" s="49" t="s">
        <v>49360</v>
      </c>
      <c r="C14237" s="49" t="s">
        <v>30169</v>
      </c>
      <c r="D14237" s="49" t="s">
        <v>30159</v>
      </c>
      <c r="E14237" s="52" t="s">
        <v>30150</v>
      </c>
      <c r="F14237" s="47" t="s">
        <v>30170</v>
      </c>
      <c r="G14237" s="49" t="s">
        <v>49361</v>
      </c>
      <c r="H14237" s="49" t="s">
        <v>23887</v>
      </c>
    </row>
    <row r="14238" spans="2:8" ht="12.75">
      <c r="B14238" s="49" t="s">
        <v>49362</v>
      </c>
      <c r="C14238" s="49" t="s">
        <v>30148</v>
      </c>
      <c r="D14238" s="49" t="s">
        <v>30149</v>
      </c>
      <c r="E14238" s="52" t="s">
        <v>30150</v>
      </c>
      <c r="F14238" s="47" t="s">
        <v>30151</v>
      </c>
      <c r="G14238" s="49" t="s">
        <v>49363</v>
      </c>
      <c r="H14238" s="49" t="s">
        <v>23904</v>
      </c>
    </row>
    <row r="14239" spans="2:8" ht="12.75">
      <c r="B14239" s="49" t="s">
        <v>49364</v>
      </c>
      <c r="C14239" s="49" t="s">
        <v>30169</v>
      </c>
      <c r="D14239" s="49" t="s">
        <v>30159</v>
      </c>
      <c r="E14239" s="52" t="s">
        <v>30150</v>
      </c>
      <c r="F14239" s="47" t="s">
        <v>30170</v>
      </c>
      <c r="G14239" s="49" t="s">
        <v>49365</v>
      </c>
      <c r="H14239" s="49" t="s">
        <v>23905</v>
      </c>
    </row>
    <row r="14240" spans="2:8" ht="12.75">
      <c r="B14240" s="49" t="s">
        <v>49366</v>
      </c>
      <c r="C14240" s="49" t="s">
        <v>30148</v>
      </c>
      <c r="D14240" s="49" t="s">
        <v>30149</v>
      </c>
      <c r="E14240" s="52" t="s">
        <v>30150</v>
      </c>
      <c r="F14240" s="47" t="s">
        <v>30151</v>
      </c>
      <c r="G14240" s="49" t="s">
        <v>49367</v>
      </c>
      <c r="H14240" s="49" t="s">
        <v>23910</v>
      </c>
    </row>
    <row r="14241" spans="2:8" ht="12.75">
      <c r="B14241" s="49" t="s">
        <v>49368</v>
      </c>
      <c r="C14241" s="49" t="s">
        <v>30148</v>
      </c>
      <c r="D14241" s="49" t="s">
        <v>30149</v>
      </c>
      <c r="E14241" s="52" t="s">
        <v>30150</v>
      </c>
      <c r="F14241" s="47" t="s">
        <v>30151</v>
      </c>
      <c r="G14241" s="49" t="s">
        <v>49369</v>
      </c>
      <c r="H14241" s="49" t="s">
        <v>23923</v>
      </c>
    </row>
    <row r="14242" spans="2:8" ht="12.75">
      <c r="B14242" s="49" t="s">
        <v>49370</v>
      </c>
      <c r="C14242" s="49" t="s">
        <v>30312</v>
      </c>
      <c r="D14242" s="49" t="s">
        <v>30159</v>
      </c>
      <c r="E14242" s="52" t="s">
        <v>30150</v>
      </c>
      <c r="F14242" s="47" t="s">
        <v>33556</v>
      </c>
      <c r="G14242" s="49" t="s">
        <v>49371</v>
      </c>
      <c r="H14242" s="49" t="s">
        <v>23926</v>
      </c>
    </row>
    <row r="14243" spans="2:8" ht="12.75">
      <c r="B14243" s="49" t="s">
        <v>49372</v>
      </c>
      <c r="C14243" s="49" t="s">
        <v>30189</v>
      </c>
      <c r="D14243" s="49" t="s">
        <v>30149</v>
      </c>
      <c r="E14243" s="52" t="s">
        <v>30150</v>
      </c>
      <c r="F14243" s="47" t="s">
        <v>30190</v>
      </c>
      <c r="G14243" s="49" t="s">
        <v>49371</v>
      </c>
      <c r="H14243" s="49" t="s">
        <v>23926</v>
      </c>
    </row>
    <row r="14244" spans="2:8" ht="12.75">
      <c r="B14244" s="49" t="s">
        <v>49373</v>
      </c>
      <c r="C14244" s="49" t="s">
        <v>30312</v>
      </c>
      <c r="D14244" s="49" t="s">
        <v>30159</v>
      </c>
      <c r="E14244" s="52" t="s">
        <v>30150</v>
      </c>
      <c r="F14244" s="47" t="s">
        <v>33477</v>
      </c>
      <c r="G14244" s="49" t="s">
        <v>49371</v>
      </c>
      <c r="H14244" s="49" t="s">
        <v>23926</v>
      </c>
    </row>
    <row r="14245" spans="2:8" ht="12.75">
      <c r="B14245" s="49" t="s">
        <v>49374</v>
      </c>
      <c r="C14245" s="49" t="s">
        <v>30148</v>
      </c>
      <c r="D14245" s="49" t="s">
        <v>30149</v>
      </c>
      <c r="E14245" s="52" t="s">
        <v>30150</v>
      </c>
      <c r="F14245" s="47" t="s">
        <v>30151</v>
      </c>
      <c r="G14245" s="49" t="s">
        <v>49375</v>
      </c>
      <c r="H14245" s="49" t="s">
        <v>23927</v>
      </c>
    </row>
    <row r="14246" spans="2:8" ht="12.75">
      <c r="B14246" s="49" t="s">
        <v>49376</v>
      </c>
      <c r="C14246" s="49" t="s">
        <v>30286</v>
      </c>
      <c r="D14246" s="49" t="s">
        <v>30159</v>
      </c>
      <c r="E14246" s="52" t="s">
        <v>30150</v>
      </c>
      <c r="F14246" s="47" t="s">
        <v>33347</v>
      </c>
      <c r="G14246" s="49" t="s">
        <v>49377</v>
      </c>
      <c r="H14246" s="49" t="s">
        <v>23931</v>
      </c>
    </row>
    <row r="14247" spans="2:8" ht="12.75">
      <c r="B14247" s="49" t="s">
        <v>49378</v>
      </c>
      <c r="C14247" s="49" t="s">
        <v>30169</v>
      </c>
      <c r="D14247" s="49" t="s">
        <v>30159</v>
      </c>
      <c r="E14247" s="52" t="s">
        <v>30150</v>
      </c>
      <c r="F14247" s="47" t="s">
        <v>30170</v>
      </c>
      <c r="G14247" s="49" t="s">
        <v>49379</v>
      </c>
      <c r="H14247" s="49" t="s">
        <v>23933</v>
      </c>
    </row>
    <row r="14248" spans="2:8" ht="12.75">
      <c r="B14248" s="49" t="s">
        <v>49380</v>
      </c>
      <c r="C14248" s="49" t="s">
        <v>30286</v>
      </c>
      <c r="D14248" s="49" t="s">
        <v>30159</v>
      </c>
      <c r="E14248" s="52" t="s">
        <v>30150</v>
      </c>
      <c r="F14248" s="47" t="s">
        <v>30432</v>
      </c>
      <c r="G14248" s="49" t="s">
        <v>49381</v>
      </c>
      <c r="H14248" s="49" t="s">
        <v>23937</v>
      </c>
    </row>
    <row r="14249" spans="2:8" ht="12.75">
      <c r="B14249" s="49" t="s">
        <v>49382</v>
      </c>
      <c r="C14249" s="49" t="s">
        <v>30169</v>
      </c>
      <c r="D14249" s="49" t="s">
        <v>30159</v>
      </c>
      <c r="E14249" s="52" t="s">
        <v>30150</v>
      </c>
      <c r="F14249" s="47" t="s">
        <v>30174</v>
      </c>
      <c r="G14249" s="49" t="s">
        <v>49383</v>
      </c>
      <c r="H14249" s="49" t="s">
        <v>23940</v>
      </c>
    </row>
    <row r="14250" spans="2:8" ht="12.75">
      <c r="B14250" s="49" t="s">
        <v>49384</v>
      </c>
      <c r="C14250" s="49" t="s">
        <v>30169</v>
      </c>
      <c r="D14250" s="49" t="s">
        <v>30159</v>
      </c>
      <c r="E14250" s="52" t="s">
        <v>30150</v>
      </c>
      <c r="F14250" s="47" t="s">
        <v>30170</v>
      </c>
      <c r="G14250" s="49" t="s">
        <v>49383</v>
      </c>
      <c r="H14250" s="49" t="s">
        <v>23940</v>
      </c>
    </row>
    <row r="14251" spans="2:8" ht="12.75">
      <c r="B14251" s="49" t="s">
        <v>49385</v>
      </c>
      <c r="C14251" s="49" t="s">
        <v>30189</v>
      </c>
      <c r="D14251" s="49" t="s">
        <v>30149</v>
      </c>
      <c r="E14251" s="52" t="s">
        <v>30150</v>
      </c>
      <c r="F14251" s="47" t="s">
        <v>30190</v>
      </c>
      <c r="G14251" s="49" t="s">
        <v>49386</v>
      </c>
      <c r="H14251" s="49" t="s">
        <v>23941</v>
      </c>
    </row>
    <row r="14252" spans="2:8" ht="12.75">
      <c r="B14252" s="49" t="s">
        <v>49387</v>
      </c>
      <c r="C14252" s="49" t="s">
        <v>30312</v>
      </c>
      <c r="D14252" s="49" t="s">
        <v>30159</v>
      </c>
      <c r="E14252" s="52" t="s">
        <v>30150</v>
      </c>
      <c r="F14252" s="47" t="s">
        <v>33442</v>
      </c>
      <c r="G14252" s="49" t="s">
        <v>49386</v>
      </c>
      <c r="H14252" s="49" t="s">
        <v>23941</v>
      </c>
    </row>
    <row r="14253" spans="2:8" ht="12.75">
      <c r="B14253" s="49" t="s">
        <v>49388</v>
      </c>
      <c r="C14253" s="49" t="s">
        <v>30148</v>
      </c>
      <c r="D14253" s="49" t="s">
        <v>30149</v>
      </c>
      <c r="E14253" s="52" t="s">
        <v>30150</v>
      </c>
      <c r="F14253" s="47" t="s">
        <v>30151</v>
      </c>
      <c r="G14253" s="49" t="s">
        <v>49389</v>
      </c>
      <c r="H14253" s="49" t="s">
        <v>23942</v>
      </c>
    </row>
    <row r="14254" spans="2:8" ht="12.75">
      <c r="B14254" s="49" t="s">
        <v>49390</v>
      </c>
      <c r="C14254" s="49" t="s">
        <v>30148</v>
      </c>
      <c r="D14254" s="49" t="s">
        <v>30149</v>
      </c>
      <c r="E14254" s="52" t="s">
        <v>30150</v>
      </c>
      <c r="F14254" s="47" t="s">
        <v>30151</v>
      </c>
      <c r="G14254" s="49" t="s">
        <v>49391</v>
      </c>
      <c r="H14254" s="49" t="s">
        <v>23945</v>
      </c>
    </row>
    <row r="14255" spans="2:8" ht="12.75">
      <c r="B14255" s="49" t="s">
        <v>49392</v>
      </c>
      <c r="C14255" s="49" t="s">
        <v>30148</v>
      </c>
      <c r="D14255" s="49" t="s">
        <v>30149</v>
      </c>
      <c r="E14255" s="52" t="s">
        <v>30150</v>
      </c>
      <c r="F14255" s="47" t="s">
        <v>30151</v>
      </c>
      <c r="G14255" s="49" t="s">
        <v>49393</v>
      </c>
      <c r="H14255" s="49" t="s">
        <v>23948</v>
      </c>
    </row>
    <row r="14256" spans="2:8" ht="12.75">
      <c r="B14256" s="49" t="s">
        <v>49394</v>
      </c>
      <c r="C14256" s="49" t="s">
        <v>30169</v>
      </c>
      <c r="D14256" s="49" t="s">
        <v>30159</v>
      </c>
      <c r="E14256" s="52" t="s">
        <v>30150</v>
      </c>
      <c r="F14256" s="47" t="s">
        <v>30170</v>
      </c>
      <c r="G14256" s="49" t="s">
        <v>49395</v>
      </c>
      <c r="H14256" s="49" t="s">
        <v>23949</v>
      </c>
    </row>
    <row r="14257" spans="2:8" ht="12.75">
      <c r="B14257" s="49" t="s">
        <v>49396</v>
      </c>
      <c r="C14257" s="49" t="s">
        <v>30148</v>
      </c>
      <c r="D14257" s="49" t="s">
        <v>30149</v>
      </c>
      <c r="E14257" s="52" t="s">
        <v>30150</v>
      </c>
      <c r="F14257" s="47" t="s">
        <v>30151</v>
      </c>
      <c r="G14257" s="49" t="s">
        <v>49397</v>
      </c>
      <c r="H14257" s="49" t="s">
        <v>23950</v>
      </c>
    </row>
    <row r="14258" spans="2:8" ht="12.75">
      <c r="B14258" s="49" t="s">
        <v>49398</v>
      </c>
      <c r="C14258" s="49" t="s">
        <v>30169</v>
      </c>
      <c r="D14258" s="49" t="s">
        <v>30159</v>
      </c>
      <c r="E14258" s="52" t="s">
        <v>30150</v>
      </c>
      <c r="F14258" s="47" t="s">
        <v>30174</v>
      </c>
      <c r="G14258" s="49" t="s">
        <v>49399</v>
      </c>
      <c r="H14258" s="49" t="s">
        <v>23953</v>
      </c>
    </row>
    <row r="14259" spans="2:8" ht="12.75">
      <c r="B14259" s="49" t="s">
        <v>49400</v>
      </c>
      <c r="C14259" s="49" t="s">
        <v>30169</v>
      </c>
      <c r="D14259" s="49" t="s">
        <v>30159</v>
      </c>
      <c r="E14259" s="52" t="s">
        <v>30150</v>
      </c>
      <c r="F14259" s="47" t="s">
        <v>30170</v>
      </c>
      <c r="G14259" s="49" t="s">
        <v>49399</v>
      </c>
      <c r="H14259" s="49" t="s">
        <v>23953</v>
      </c>
    </row>
    <row r="14260" spans="2:8" ht="12.75">
      <c r="B14260" s="49" t="s">
        <v>49401</v>
      </c>
      <c r="C14260" s="49" t="s">
        <v>30148</v>
      </c>
      <c r="D14260" s="49" t="s">
        <v>30149</v>
      </c>
      <c r="E14260" s="52" t="s">
        <v>30150</v>
      </c>
      <c r="F14260" s="47" t="s">
        <v>30151</v>
      </c>
      <c r="G14260" s="49" t="s">
        <v>49402</v>
      </c>
      <c r="H14260" s="49" t="s">
        <v>23956</v>
      </c>
    </row>
    <row r="14261" spans="2:8" ht="12.75">
      <c r="B14261" s="49" t="s">
        <v>49403</v>
      </c>
      <c r="C14261" s="49" t="s">
        <v>30169</v>
      </c>
      <c r="D14261" s="49" t="s">
        <v>30159</v>
      </c>
      <c r="E14261" s="52" t="s">
        <v>30150</v>
      </c>
      <c r="F14261" s="47" t="s">
        <v>30170</v>
      </c>
      <c r="G14261" s="49" t="s">
        <v>49404</v>
      </c>
      <c r="H14261" s="49" t="s">
        <v>23957</v>
      </c>
    </row>
    <row r="14262" spans="2:8" ht="12.75">
      <c r="B14262" s="49" t="s">
        <v>49405</v>
      </c>
      <c r="C14262" s="49" t="s">
        <v>30148</v>
      </c>
      <c r="D14262" s="49" t="s">
        <v>30149</v>
      </c>
      <c r="E14262" s="52" t="s">
        <v>30150</v>
      </c>
      <c r="F14262" s="47" t="s">
        <v>30151</v>
      </c>
      <c r="G14262" s="49" t="s">
        <v>49404</v>
      </c>
      <c r="H14262" s="49" t="s">
        <v>23957</v>
      </c>
    </row>
    <row r="14263" spans="2:8" ht="12.75">
      <c r="B14263" s="49" t="s">
        <v>49406</v>
      </c>
      <c r="C14263" s="49" t="s">
        <v>30312</v>
      </c>
      <c r="D14263" s="49" t="s">
        <v>30159</v>
      </c>
      <c r="E14263" s="52" t="s">
        <v>30150</v>
      </c>
      <c r="F14263" s="47" t="s">
        <v>31270</v>
      </c>
      <c r="G14263" s="49" t="s">
        <v>49407</v>
      </c>
      <c r="H14263" s="49" t="s">
        <v>23959</v>
      </c>
    </row>
    <row r="14264" spans="2:8" ht="12.75">
      <c r="B14264" s="49" t="s">
        <v>49408</v>
      </c>
      <c r="C14264" s="49" t="s">
        <v>30169</v>
      </c>
      <c r="D14264" s="49" t="s">
        <v>30159</v>
      </c>
      <c r="E14264" s="52" t="s">
        <v>30150</v>
      </c>
      <c r="F14264" s="47" t="s">
        <v>30174</v>
      </c>
      <c r="G14264" s="49" t="s">
        <v>49409</v>
      </c>
      <c r="H14264" s="49" t="s">
        <v>23960</v>
      </c>
    </row>
    <row r="14265" spans="2:8" ht="12.75">
      <c r="B14265" s="49" t="s">
        <v>49410</v>
      </c>
      <c r="C14265" s="49" t="s">
        <v>30169</v>
      </c>
      <c r="D14265" s="49" t="s">
        <v>30159</v>
      </c>
      <c r="E14265" s="52" t="s">
        <v>30150</v>
      </c>
      <c r="F14265" s="47" t="s">
        <v>30170</v>
      </c>
      <c r="G14265" s="49" t="s">
        <v>49409</v>
      </c>
      <c r="H14265" s="49" t="s">
        <v>23960</v>
      </c>
    </row>
    <row r="14266" spans="2:8" ht="12.75">
      <c r="B14266" s="49" t="s">
        <v>49411</v>
      </c>
      <c r="C14266" s="49" t="s">
        <v>30169</v>
      </c>
      <c r="D14266" s="49" t="s">
        <v>30159</v>
      </c>
      <c r="E14266" s="52" t="s">
        <v>30150</v>
      </c>
      <c r="F14266" s="47" t="s">
        <v>30174</v>
      </c>
      <c r="G14266" s="49" t="s">
        <v>49412</v>
      </c>
      <c r="H14266" s="49" t="s">
        <v>23966</v>
      </c>
    </row>
    <row r="14267" spans="2:8" ht="12.75">
      <c r="B14267" s="49" t="s">
        <v>49413</v>
      </c>
      <c r="C14267" s="49" t="s">
        <v>30169</v>
      </c>
      <c r="D14267" s="49" t="s">
        <v>30159</v>
      </c>
      <c r="E14267" s="52" t="s">
        <v>30150</v>
      </c>
      <c r="F14267" s="47" t="s">
        <v>30170</v>
      </c>
      <c r="G14267" s="49" t="s">
        <v>49412</v>
      </c>
      <c r="H14267" s="49" t="s">
        <v>23966</v>
      </c>
    </row>
    <row r="14268" spans="2:8" ht="12.75">
      <c r="B14268" s="49" t="s">
        <v>49414</v>
      </c>
      <c r="C14268" s="49" t="s">
        <v>30169</v>
      </c>
      <c r="D14268" s="49" t="s">
        <v>30159</v>
      </c>
      <c r="E14268" s="52" t="s">
        <v>30150</v>
      </c>
      <c r="F14268" s="47" t="s">
        <v>30170</v>
      </c>
      <c r="G14268" s="49" t="s">
        <v>49415</v>
      </c>
      <c r="H14268" s="49" t="s">
        <v>23967</v>
      </c>
    </row>
    <row r="14269" spans="2:8" ht="12.75">
      <c r="B14269" s="49" t="s">
        <v>49416</v>
      </c>
      <c r="C14269" s="49" t="s">
        <v>30169</v>
      </c>
      <c r="D14269" s="49" t="s">
        <v>30159</v>
      </c>
      <c r="E14269" s="52" t="s">
        <v>30150</v>
      </c>
      <c r="F14269" s="47" t="s">
        <v>30170</v>
      </c>
      <c r="G14269" s="49" t="s">
        <v>49417</v>
      </c>
      <c r="H14269" s="49" t="s">
        <v>23973</v>
      </c>
    </row>
    <row r="14270" spans="2:8" ht="12.75">
      <c r="B14270" s="49" t="s">
        <v>49418</v>
      </c>
      <c r="C14270" s="49" t="s">
        <v>30148</v>
      </c>
      <c r="D14270" s="49" t="s">
        <v>30149</v>
      </c>
      <c r="E14270" s="52" t="s">
        <v>30150</v>
      </c>
      <c r="F14270" s="47" t="s">
        <v>30151</v>
      </c>
      <c r="G14270" s="49" t="s">
        <v>49417</v>
      </c>
      <c r="H14270" s="49" t="s">
        <v>23973</v>
      </c>
    </row>
    <row r="14271" spans="2:8" ht="12.75">
      <c r="B14271" s="49" t="s">
        <v>49419</v>
      </c>
      <c r="C14271" s="49" t="s">
        <v>30169</v>
      </c>
      <c r="D14271" s="49" t="s">
        <v>30159</v>
      </c>
      <c r="E14271" s="52" t="s">
        <v>30150</v>
      </c>
      <c r="F14271" s="47" t="s">
        <v>30170</v>
      </c>
      <c r="G14271" s="49" t="s">
        <v>49420</v>
      </c>
      <c r="H14271" s="49" t="s">
        <v>23974</v>
      </c>
    </row>
    <row r="14272" spans="2:8" ht="12.75">
      <c r="B14272" s="49" t="s">
        <v>49421</v>
      </c>
      <c r="C14272" s="49" t="s">
        <v>30169</v>
      </c>
      <c r="D14272" s="49" t="s">
        <v>30159</v>
      </c>
      <c r="E14272" s="52" t="s">
        <v>30150</v>
      </c>
      <c r="F14272" s="47" t="s">
        <v>30170</v>
      </c>
      <c r="G14272" s="49" t="s">
        <v>49422</v>
      </c>
      <c r="H14272" s="49" t="s">
        <v>23975</v>
      </c>
    </row>
    <row r="14273" spans="2:8" ht="12.75">
      <c r="B14273" s="49" t="s">
        <v>49423</v>
      </c>
      <c r="C14273" s="49" t="s">
        <v>30169</v>
      </c>
      <c r="D14273" s="49" t="s">
        <v>30159</v>
      </c>
      <c r="E14273" s="52" t="s">
        <v>30150</v>
      </c>
      <c r="F14273" s="47" t="s">
        <v>30174</v>
      </c>
      <c r="G14273" s="49" t="s">
        <v>49424</v>
      </c>
      <c r="H14273" s="49" t="s">
        <v>23976</v>
      </c>
    </row>
    <row r="14274" spans="2:8" ht="12.75">
      <c r="B14274" s="49" t="s">
        <v>49425</v>
      </c>
      <c r="C14274" s="49" t="s">
        <v>30169</v>
      </c>
      <c r="D14274" s="49" t="s">
        <v>30159</v>
      </c>
      <c r="E14274" s="52" t="s">
        <v>30150</v>
      </c>
      <c r="F14274" s="47" t="s">
        <v>30170</v>
      </c>
      <c r="G14274" s="49" t="s">
        <v>49424</v>
      </c>
      <c r="H14274" s="49" t="s">
        <v>23976</v>
      </c>
    </row>
    <row r="14275" spans="2:8" ht="12.75">
      <c r="B14275" s="49" t="s">
        <v>49426</v>
      </c>
      <c r="C14275" s="49" t="s">
        <v>30169</v>
      </c>
      <c r="D14275" s="49" t="s">
        <v>30159</v>
      </c>
      <c r="E14275" s="52" t="s">
        <v>30150</v>
      </c>
      <c r="F14275" s="47" t="s">
        <v>30170</v>
      </c>
      <c r="G14275" s="49" t="s">
        <v>49427</v>
      </c>
      <c r="H14275" s="49" t="s">
        <v>23977</v>
      </c>
    </row>
    <row r="14276" spans="2:8" ht="12.75">
      <c r="B14276" s="49" t="s">
        <v>49428</v>
      </c>
      <c r="C14276" s="49" t="s">
        <v>30169</v>
      </c>
      <c r="D14276" s="49" t="s">
        <v>30159</v>
      </c>
      <c r="E14276" s="52" t="s">
        <v>30150</v>
      </c>
      <c r="F14276" s="47" t="s">
        <v>30170</v>
      </c>
      <c r="G14276" s="49" t="s">
        <v>49429</v>
      </c>
      <c r="H14276" s="49" t="s">
        <v>23980</v>
      </c>
    </row>
    <row r="14277" spans="2:8" ht="12.75">
      <c r="B14277" s="49" t="s">
        <v>49430</v>
      </c>
      <c r="C14277" s="49" t="s">
        <v>30169</v>
      </c>
      <c r="D14277" s="49" t="s">
        <v>30159</v>
      </c>
      <c r="E14277" s="52" t="s">
        <v>30150</v>
      </c>
      <c r="F14277" s="47" t="s">
        <v>30170</v>
      </c>
      <c r="G14277" s="49" t="s">
        <v>49431</v>
      </c>
      <c r="H14277" s="49" t="s">
        <v>23981</v>
      </c>
    </row>
    <row r="14278" spans="2:8" ht="12.75">
      <c r="B14278" s="49" t="s">
        <v>49432</v>
      </c>
      <c r="C14278" s="49" t="s">
        <v>30169</v>
      </c>
      <c r="D14278" s="49" t="s">
        <v>30159</v>
      </c>
      <c r="E14278" s="52" t="s">
        <v>30150</v>
      </c>
      <c r="F14278" s="47" t="s">
        <v>30174</v>
      </c>
      <c r="G14278" s="49" t="s">
        <v>49433</v>
      </c>
      <c r="H14278" s="49" t="s">
        <v>23982</v>
      </c>
    </row>
    <row r="14279" spans="2:8" ht="12.75">
      <c r="B14279" s="49" t="s">
        <v>49434</v>
      </c>
      <c r="C14279" s="49" t="s">
        <v>30169</v>
      </c>
      <c r="D14279" s="49" t="s">
        <v>30159</v>
      </c>
      <c r="E14279" s="52" t="s">
        <v>30150</v>
      </c>
      <c r="F14279" s="47" t="s">
        <v>30170</v>
      </c>
      <c r="G14279" s="49" t="s">
        <v>49433</v>
      </c>
      <c r="H14279" s="49" t="s">
        <v>23982</v>
      </c>
    </row>
    <row r="14280" spans="2:8" ht="12.75">
      <c r="B14280" s="49" t="s">
        <v>49435</v>
      </c>
      <c r="C14280" s="49" t="s">
        <v>30148</v>
      </c>
      <c r="D14280" s="49" t="s">
        <v>30149</v>
      </c>
      <c r="E14280" s="52" t="s">
        <v>30150</v>
      </c>
      <c r="F14280" s="47" t="s">
        <v>30151</v>
      </c>
      <c r="G14280" s="49" t="s">
        <v>49433</v>
      </c>
      <c r="H14280" s="49" t="s">
        <v>23982</v>
      </c>
    </row>
    <row r="14281" spans="2:8" ht="12.75">
      <c r="B14281" s="49" t="s">
        <v>49436</v>
      </c>
      <c r="C14281" s="49" t="s">
        <v>30169</v>
      </c>
      <c r="D14281" s="49" t="s">
        <v>30159</v>
      </c>
      <c r="E14281" s="52" t="s">
        <v>30150</v>
      </c>
      <c r="F14281" s="47" t="s">
        <v>30174</v>
      </c>
      <c r="G14281" s="49" t="s">
        <v>49437</v>
      </c>
      <c r="H14281" s="49" t="s">
        <v>23983</v>
      </c>
    </row>
    <row r="14282" spans="2:8" ht="12.75">
      <c r="B14282" s="49" t="s">
        <v>49438</v>
      </c>
      <c r="C14282" s="49" t="s">
        <v>30169</v>
      </c>
      <c r="D14282" s="49" t="s">
        <v>30159</v>
      </c>
      <c r="E14282" s="52" t="s">
        <v>30150</v>
      </c>
      <c r="F14282" s="47" t="s">
        <v>30170</v>
      </c>
      <c r="G14282" s="49" t="s">
        <v>49437</v>
      </c>
      <c r="H14282" s="49" t="s">
        <v>23983</v>
      </c>
    </row>
    <row r="14283" spans="2:8" ht="12.75">
      <c r="B14283" s="49" t="s">
        <v>49439</v>
      </c>
      <c r="C14283" s="49" t="s">
        <v>30148</v>
      </c>
      <c r="D14283" s="49" t="s">
        <v>30149</v>
      </c>
      <c r="E14283" s="52" t="s">
        <v>30150</v>
      </c>
      <c r="F14283" s="47" t="s">
        <v>30151</v>
      </c>
      <c r="G14283" s="49" t="s">
        <v>49437</v>
      </c>
      <c r="H14283" s="49" t="s">
        <v>23983</v>
      </c>
    </row>
    <row r="14284" spans="2:8" ht="12.75">
      <c r="B14284" s="49" t="s">
        <v>49440</v>
      </c>
      <c r="C14284" s="49" t="s">
        <v>30169</v>
      </c>
      <c r="D14284" s="49" t="s">
        <v>30159</v>
      </c>
      <c r="E14284" s="52" t="s">
        <v>30150</v>
      </c>
      <c r="F14284" s="47" t="s">
        <v>30174</v>
      </c>
      <c r="G14284" s="49" t="s">
        <v>49441</v>
      </c>
      <c r="H14284" s="49" t="s">
        <v>23984</v>
      </c>
    </row>
    <row r="14285" spans="2:8" ht="12.75">
      <c r="B14285" s="49" t="s">
        <v>49442</v>
      </c>
      <c r="C14285" s="49" t="s">
        <v>30169</v>
      </c>
      <c r="D14285" s="49" t="s">
        <v>30159</v>
      </c>
      <c r="E14285" s="52" t="s">
        <v>30150</v>
      </c>
      <c r="F14285" s="47" t="s">
        <v>30170</v>
      </c>
      <c r="G14285" s="49" t="s">
        <v>49441</v>
      </c>
      <c r="H14285" s="49" t="s">
        <v>23984</v>
      </c>
    </row>
    <row r="14286" spans="2:8" ht="12.75">
      <c r="B14286" s="49" t="s">
        <v>49443</v>
      </c>
      <c r="C14286" s="49" t="s">
        <v>30169</v>
      </c>
      <c r="D14286" s="49" t="s">
        <v>30159</v>
      </c>
      <c r="E14286" s="52" t="s">
        <v>30150</v>
      </c>
      <c r="F14286" s="47" t="s">
        <v>30170</v>
      </c>
      <c r="G14286" s="49" t="s">
        <v>49444</v>
      </c>
      <c r="H14286" s="49" t="s">
        <v>23985</v>
      </c>
    </row>
    <row r="14287" spans="2:8" ht="12.75">
      <c r="B14287" s="49" t="s">
        <v>49445</v>
      </c>
      <c r="C14287" s="49" t="s">
        <v>30169</v>
      </c>
      <c r="D14287" s="49" t="s">
        <v>30159</v>
      </c>
      <c r="E14287" s="52" t="s">
        <v>30150</v>
      </c>
      <c r="F14287" s="47" t="s">
        <v>30174</v>
      </c>
      <c r="G14287" s="49" t="s">
        <v>49446</v>
      </c>
      <c r="H14287" s="49" t="s">
        <v>23986</v>
      </c>
    </row>
    <row r="14288" spans="2:8" ht="12.75">
      <c r="B14288" s="49" t="s">
        <v>49447</v>
      </c>
      <c r="C14288" s="49" t="s">
        <v>30169</v>
      </c>
      <c r="D14288" s="49" t="s">
        <v>30159</v>
      </c>
      <c r="E14288" s="52" t="s">
        <v>30150</v>
      </c>
      <c r="F14288" s="47" t="s">
        <v>30170</v>
      </c>
      <c r="G14288" s="49" t="s">
        <v>49446</v>
      </c>
      <c r="H14288" s="49" t="s">
        <v>23986</v>
      </c>
    </row>
    <row r="14289" spans="2:8" ht="12.75">
      <c r="B14289" s="49" t="s">
        <v>49448</v>
      </c>
      <c r="C14289" s="49" t="s">
        <v>30169</v>
      </c>
      <c r="D14289" s="49" t="s">
        <v>30159</v>
      </c>
      <c r="E14289" s="52" t="s">
        <v>30150</v>
      </c>
      <c r="F14289" s="47" t="s">
        <v>30170</v>
      </c>
      <c r="G14289" s="49" t="s">
        <v>49449</v>
      </c>
      <c r="H14289" s="49" t="s">
        <v>23987</v>
      </c>
    </row>
    <row r="14290" spans="2:8" ht="12.75">
      <c r="B14290" s="49" t="s">
        <v>49450</v>
      </c>
      <c r="C14290" s="49" t="s">
        <v>30169</v>
      </c>
      <c r="D14290" s="49" t="s">
        <v>30159</v>
      </c>
      <c r="E14290" s="52" t="s">
        <v>30150</v>
      </c>
      <c r="F14290" s="47" t="s">
        <v>30170</v>
      </c>
      <c r="G14290" s="49" t="s">
        <v>49451</v>
      </c>
      <c r="H14290" s="49" t="s">
        <v>23988</v>
      </c>
    </row>
    <row r="14291" spans="2:8" ht="12.75">
      <c r="B14291" s="49" t="s">
        <v>49452</v>
      </c>
      <c r="C14291" s="49" t="s">
        <v>30148</v>
      </c>
      <c r="D14291" s="49" t="s">
        <v>30149</v>
      </c>
      <c r="E14291" s="52" t="s">
        <v>30150</v>
      </c>
      <c r="F14291" s="47" t="s">
        <v>30151</v>
      </c>
      <c r="G14291" s="49" t="s">
        <v>49451</v>
      </c>
      <c r="H14291" s="49" t="s">
        <v>23988</v>
      </c>
    </row>
    <row r="14292" spans="2:8" ht="12.75">
      <c r="B14292" s="49" t="s">
        <v>49453</v>
      </c>
      <c r="C14292" s="49" t="s">
        <v>30169</v>
      </c>
      <c r="D14292" s="49" t="s">
        <v>30159</v>
      </c>
      <c r="E14292" s="52" t="s">
        <v>30150</v>
      </c>
      <c r="F14292" s="47" t="s">
        <v>30170</v>
      </c>
      <c r="G14292" s="49" t="s">
        <v>49454</v>
      </c>
      <c r="H14292" s="49" t="s">
        <v>23989</v>
      </c>
    </row>
    <row r="14293" spans="2:8" ht="12.75">
      <c r="B14293" s="49" t="s">
        <v>49455</v>
      </c>
      <c r="C14293" s="49" t="s">
        <v>30169</v>
      </c>
      <c r="D14293" s="49" t="s">
        <v>30159</v>
      </c>
      <c r="E14293" s="52" t="s">
        <v>30150</v>
      </c>
      <c r="F14293" s="47" t="s">
        <v>30170</v>
      </c>
      <c r="G14293" s="49" t="s">
        <v>49456</v>
      </c>
      <c r="H14293" s="49" t="s">
        <v>23990</v>
      </c>
    </row>
    <row r="14294" spans="2:8" ht="12.75">
      <c r="B14294" s="49" t="s">
        <v>49457</v>
      </c>
      <c r="C14294" s="49" t="s">
        <v>30169</v>
      </c>
      <c r="D14294" s="49" t="s">
        <v>30159</v>
      </c>
      <c r="E14294" s="52" t="s">
        <v>30150</v>
      </c>
      <c r="F14294" s="47" t="s">
        <v>30174</v>
      </c>
      <c r="G14294" s="49" t="s">
        <v>49458</v>
      </c>
      <c r="H14294" s="49" t="s">
        <v>23992</v>
      </c>
    </row>
    <row r="14295" spans="2:8" ht="12.75">
      <c r="B14295" s="49" t="s">
        <v>49459</v>
      </c>
      <c r="C14295" s="49" t="s">
        <v>30169</v>
      </c>
      <c r="D14295" s="49" t="s">
        <v>30159</v>
      </c>
      <c r="E14295" s="52" t="s">
        <v>30150</v>
      </c>
      <c r="F14295" s="47" t="s">
        <v>30170</v>
      </c>
      <c r="G14295" s="49" t="s">
        <v>49458</v>
      </c>
      <c r="H14295" s="49" t="s">
        <v>23992</v>
      </c>
    </row>
    <row r="14296" spans="2:8" ht="12.75">
      <c r="B14296" s="49" t="s">
        <v>49460</v>
      </c>
      <c r="C14296" s="49" t="s">
        <v>30148</v>
      </c>
      <c r="D14296" s="49" t="s">
        <v>30149</v>
      </c>
      <c r="E14296" s="52" t="s">
        <v>30150</v>
      </c>
      <c r="F14296" s="47" t="s">
        <v>30151</v>
      </c>
      <c r="G14296" s="49" t="s">
        <v>49458</v>
      </c>
      <c r="H14296" s="49" t="s">
        <v>23992</v>
      </c>
    </row>
    <row r="14297" spans="2:8" ht="12.75">
      <c r="B14297" s="49" t="s">
        <v>49461</v>
      </c>
      <c r="C14297" s="49" t="s">
        <v>30169</v>
      </c>
      <c r="D14297" s="49" t="s">
        <v>30159</v>
      </c>
      <c r="E14297" s="52" t="s">
        <v>30150</v>
      </c>
      <c r="F14297" s="47" t="s">
        <v>30170</v>
      </c>
      <c r="G14297" s="49" t="s">
        <v>49462</v>
      </c>
      <c r="H14297" s="49" t="s">
        <v>23993</v>
      </c>
    </row>
    <row r="14298" spans="2:8" ht="12.75">
      <c r="B14298" s="49" t="s">
        <v>49463</v>
      </c>
      <c r="C14298" s="49" t="s">
        <v>30169</v>
      </c>
      <c r="D14298" s="49" t="s">
        <v>30159</v>
      </c>
      <c r="E14298" s="52" t="s">
        <v>30150</v>
      </c>
      <c r="F14298" s="47" t="s">
        <v>30170</v>
      </c>
      <c r="G14298" s="49" t="s">
        <v>49464</v>
      </c>
      <c r="H14298" s="49" t="s">
        <v>23994</v>
      </c>
    </row>
    <row r="14299" spans="2:8" ht="12.75">
      <c r="B14299" s="49" t="s">
        <v>49465</v>
      </c>
      <c r="C14299" s="49" t="s">
        <v>30169</v>
      </c>
      <c r="D14299" s="49" t="s">
        <v>30159</v>
      </c>
      <c r="E14299" s="52" t="s">
        <v>30150</v>
      </c>
      <c r="F14299" s="47" t="s">
        <v>30174</v>
      </c>
      <c r="G14299" s="49" t="s">
        <v>49466</v>
      </c>
      <c r="H14299" s="49" t="s">
        <v>23995</v>
      </c>
    </row>
    <row r="14300" spans="2:8" ht="12.75">
      <c r="B14300" s="49" t="s">
        <v>49467</v>
      </c>
      <c r="C14300" s="49" t="s">
        <v>30169</v>
      </c>
      <c r="D14300" s="49" t="s">
        <v>30159</v>
      </c>
      <c r="E14300" s="52" t="s">
        <v>30150</v>
      </c>
      <c r="F14300" s="47" t="s">
        <v>30170</v>
      </c>
      <c r="G14300" s="49" t="s">
        <v>49466</v>
      </c>
      <c r="H14300" s="49" t="s">
        <v>23995</v>
      </c>
    </row>
    <row r="14301" spans="2:8" ht="12.75">
      <c r="B14301" s="49" t="s">
        <v>49468</v>
      </c>
      <c r="C14301" s="49" t="s">
        <v>30169</v>
      </c>
      <c r="D14301" s="49" t="s">
        <v>30159</v>
      </c>
      <c r="E14301" s="52" t="s">
        <v>30150</v>
      </c>
      <c r="F14301" s="47" t="s">
        <v>30170</v>
      </c>
      <c r="G14301" s="49" t="s">
        <v>49469</v>
      </c>
      <c r="H14301" s="49" t="s">
        <v>23996</v>
      </c>
    </row>
    <row r="14302" spans="2:8" ht="12.75">
      <c r="B14302" s="49" t="s">
        <v>49470</v>
      </c>
      <c r="C14302" s="49" t="s">
        <v>30169</v>
      </c>
      <c r="D14302" s="49" t="s">
        <v>30159</v>
      </c>
      <c r="E14302" s="52" t="s">
        <v>30150</v>
      </c>
      <c r="F14302" s="47" t="s">
        <v>30174</v>
      </c>
      <c r="G14302" s="49" t="s">
        <v>49471</v>
      </c>
      <c r="H14302" s="49" t="s">
        <v>23997</v>
      </c>
    </row>
    <row r="14303" spans="2:8" ht="12.75">
      <c r="B14303" s="49" t="s">
        <v>49472</v>
      </c>
      <c r="C14303" s="49" t="s">
        <v>30169</v>
      </c>
      <c r="D14303" s="49" t="s">
        <v>30159</v>
      </c>
      <c r="E14303" s="52" t="s">
        <v>30150</v>
      </c>
      <c r="F14303" s="47" t="s">
        <v>30170</v>
      </c>
      <c r="G14303" s="49" t="s">
        <v>49471</v>
      </c>
      <c r="H14303" s="49" t="s">
        <v>23997</v>
      </c>
    </row>
    <row r="14304" spans="2:8" ht="12.75">
      <c r="B14304" s="49" t="s">
        <v>49473</v>
      </c>
      <c r="C14304" s="49" t="s">
        <v>30164</v>
      </c>
      <c r="D14304" s="49" t="s">
        <v>30149</v>
      </c>
      <c r="E14304" s="52" t="s">
        <v>30150</v>
      </c>
      <c r="F14304" s="47" t="s">
        <v>30167</v>
      </c>
      <c r="G14304" s="49" t="s">
        <v>49474</v>
      </c>
      <c r="H14304" s="49" t="s">
        <v>23999</v>
      </c>
    </row>
    <row r="14305" spans="2:8" ht="12.75">
      <c r="B14305" s="49" t="s">
        <v>49475</v>
      </c>
      <c r="C14305" s="49" t="s">
        <v>30164</v>
      </c>
      <c r="D14305" s="49" t="s">
        <v>30149</v>
      </c>
      <c r="E14305" s="52" t="s">
        <v>30150</v>
      </c>
      <c r="F14305" s="47" t="s">
        <v>30167</v>
      </c>
      <c r="G14305" s="49" t="s">
        <v>49476</v>
      </c>
      <c r="H14305" s="49" t="s">
        <v>24000</v>
      </c>
    </row>
    <row r="14306" spans="2:8" ht="12.75">
      <c r="B14306" s="49" t="s">
        <v>49477</v>
      </c>
      <c r="C14306" s="49" t="s">
        <v>30467</v>
      </c>
      <c r="D14306" s="49" t="s">
        <v>30159</v>
      </c>
      <c r="E14306" s="52" t="s">
        <v>30150</v>
      </c>
      <c r="F14306" s="47" t="s">
        <v>30531</v>
      </c>
      <c r="G14306" s="49" t="s">
        <v>49478</v>
      </c>
      <c r="H14306" s="49" t="s">
        <v>24024</v>
      </c>
    </row>
    <row r="14307" spans="2:8" ht="12.75">
      <c r="B14307" s="49" t="s">
        <v>49479</v>
      </c>
      <c r="C14307" s="49" t="s">
        <v>30297</v>
      </c>
      <c r="D14307" s="49" t="s">
        <v>30159</v>
      </c>
      <c r="E14307" s="52" t="s">
        <v>30150</v>
      </c>
      <c r="F14307" s="47" t="s">
        <v>31003</v>
      </c>
      <c r="G14307" s="49" t="s">
        <v>49480</v>
      </c>
      <c r="H14307" s="49" t="s">
        <v>24034</v>
      </c>
    </row>
    <row r="14308" spans="2:8" ht="12.75">
      <c r="B14308" s="49" t="s">
        <v>49481</v>
      </c>
      <c r="C14308" s="49" t="s">
        <v>30286</v>
      </c>
      <c r="D14308" s="49" t="s">
        <v>30159</v>
      </c>
      <c r="E14308" s="52" t="s">
        <v>30150</v>
      </c>
      <c r="F14308" s="47" t="s">
        <v>33103</v>
      </c>
      <c r="G14308" s="49" t="s">
        <v>49480</v>
      </c>
      <c r="H14308" s="49" t="s">
        <v>24034</v>
      </c>
    </row>
    <row r="14309" spans="2:8" ht="12.75">
      <c r="B14309" s="49" t="s">
        <v>49482</v>
      </c>
      <c r="C14309" s="49" t="s">
        <v>30148</v>
      </c>
      <c r="D14309" s="49" t="s">
        <v>30149</v>
      </c>
      <c r="E14309" s="52" t="s">
        <v>30150</v>
      </c>
      <c r="F14309" s="47" t="s">
        <v>30151</v>
      </c>
      <c r="G14309" s="49" t="s">
        <v>49483</v>
      </c>
      <c r="H14309" s="49" t="s">
        <v>24057</v>
      </c>
    </row>
    <row r="14310" spans="2:8" ht="12.75">
      <c r="B14310" s="49" t="s">
        <v>49484</v>
      </c>
      <c r="C14310" s="49" t="s">
        <v>30148</v>
      </c>
      <c r="D14310" s="49" t="s">
        <v>30149</v>
      </c>
      <c r="E14310" s="52" t="s">
        <v>30150</v>
      </c>
      <c r="F14310" s="47" t="s">
        <v>30151</v>
      </c>
      <c r="G14310" s="49" t="s">
        <v>49485</v>
      </c>
      <c r="H14310" s="49" t="s">
        <v>24065</v>
      </c>
    </row>
    <row r="14311" spans="2:8" ht="12.75">
      <c r="B14311" s="49" t="s">
        <v>49486</v>
      </c>
      <c r="C14311" s="49" t="s">
        <v>30148</v>
      </c>
      <c r="D14311" s="49" t="s">
        <v>30149</v>
      </c>
      <c r="E14311" s="52" t="s">
        <v>30150</v>
      </c>
      <c r="F14311" s="47" t="s">
        <v>30151</v>
      </c>
      <c r="G14311" s="49" t="s">
        <v>49487</v>
      </c>
      <c r="H14311" s="49" t="s">
        <v>24102</v>
      </c>
    </row>
    <row r="14312" spans="2:8" ht="12.75">
      <c r="B14312" s="49" t="s">
        <v>49488</v>
      </c>
      <c r="C14312" s="49" t="s">
        <v>30148</v>
      </c>
      <c r="D14312" s="49" t="s">
        <v>30149</v>
      </c>
      <c r="E14312" s="52" t="s">
        <v>30150</v>
      </c>
      <c r="F14312" s="47" t="s">
        <v>30151</v>
      </c>
      <c r="G14312" s="49" t="s">
        <v>49489</v>
      </c>
      <c r="H14312" s="49" t="s">
        <v>24103</v>
      </c>
    </row>
    <row r="14313" spans="2:8" ht="12.75">
      <c r="B14313" s="49" t="s">
        <v>49490</v>
      </c>
      <c r="C14313" s="49" t="s">
        <v>30148</v>
      </c>
      <c r="D14313" s="49" t="s">
        <v>30149</v>
      </c>
      <c r="E14313" s="52" t="s">
        <v>30150</v>
      </c>
      <c r="F14313" s="47" t="s">
        <v>30151</v>
      </c>
      <c r="G14313" s="49" t="s">
        <v>49491</v>
      </c>
      <c r="H14313" s="49" t="s">
        <v>24107</v>
      </c>
    </row>
    <row r="14314" spans="2:8" ht="12.75">
      <c r="B14314" s="49" t="s">
        <v>49492</v>
      </c>
      <c r="C14314" s="49" t="s">
        <v>30193</v>
      </c>
      <c r="D14314" s="49" t="s">
        <v>30159</v>
      </c>
      <c r="E14314" s="52" t="s">
        <v>30150</v>
      </c>
      <c r="F14314" s="47" t="s">
        <v>30194</v>
      </c>
      <c r="G14314" s="49" t="s">
        <v>49493</v>
      </c>
      <c r="H14314" s="49" t="s">
        <v>24125</v>
      </c>
    </row>
    <row r="14315" spans="2:8" ht="12.75">
      <c r="B14315" s="49" t="s">
        <v>49494</v>
      </c>
      <c r="C14315" s="49" t="s">
        <v>30286</v>
      </c>
      <c r="D14315" s="49" t="s">
        <v>30159</v>
      </c>
      <c r="E14315" s="52" t="s">
        <v>30150</v>
      </c>
      <c r="F14315" s="47" t="s">
        <v>32870</v>
      </c>
      <c r="G14315" s="49" t="s">
        <v>49493</v>
      </c>
      <c r="H14315" s="49" t="s">
        <v>24125</v>
      </c>
    </row>
    <row r="14316" spans="2:8" ht="12.75">
      <c r="B14316" s="49" t="s">
        <v>49495</v>
      </c>
      <c r="C14316" s="49" t="s">
        <v>30286</v>
      </c>
      <c r="D14316" s="49" t="s">
        <v>30159</v>
      </c>
      <c r="E14316" s="52" t="s">
        <v>30150</v>
      </c>
      <c r="F14316" s="47" t="s">
        <v>30411</v>
      </c>
      <c r="G14316" s="49" t="s">
        <v>49496</v>
      </c>
      <c r="H14316" s="49" t="s">
        <v>24131</v>
      </c>
    </row>
    <row r="14317" spans="2:8" ht="12.75">
      <c r="B14317" s="49" t="s">
        <v>49497</v>
      </c>
      <c r="C14317" s="49" t="s">
        <v>30297</v>
      </c>
      <c r="D14317" s="49" t="s">
        <v>30159</v>
      </c>
      <c r="E14317" s="52" t="s">
        <v>30150</v>
      </c>
      <c r="F14317" s="47" t="s">
        <v>33966</v>
      </c>
      <c r="G14317" s="49" t="s">
        <v>49496</v>
      </c>
      <c r="H14317" s="49" t="s">
        <v>24131</v>
      </c>
    </row>
    <row r="14318" spans="2:8" ht="12.75">
      <c r="B14318" s="49" t="s">
        <v>49498</v>
      </c>
      <c r="C14318" s="49" t="s">
        <v>30169</v>
      </c>
      <c r="D14318" s="49" t="s">
        <v>30159</v>
      </c>
      <c r="E14318" s="52" t="s">
        <v>30150</v>
      </c>
      <c r="F14318" s="47" t="s">
        <v>30174</v>
      </c>
      <c r="G14318" s="49" t="s">
        <v>49499</v>
      </c>
      <c r="H14318" s="49" t="s">
        <v>24135</v>
      </c>
    </row>
    <row r="14319" spans="2:8" ht="12.75">
      <c r="B14319" s="49" t="s">
        <v>49500</v>
      </c>
      <c r="C14319" s="49" t="s">
        <v>30193</v>
      </c>
      <c r="D14319" s="49" t="s">
        <v>30159</v>
      </c>
      <c r="E14319" s="52" t="s">
        <v>30150</v>
      </c>
      <c r="F14319" s="47" t="s">
        <v>30194</v>
      </c>
      <c r="G14319" s="49" t="s">
        <v>49501</v>
      </c>
      <c r="H14319" s="49" t="s">
        <v>24136</v>
      </c>
    </row>
    <row r="14320" spans="2:8" ht="12.75">
      <c r="B14320" s="49" t="s">
        <v>49502</v>
      </c>
      <c r="C14320" s="49" t="s">
        <v>30259</v>
      </c>
      <c r="D14320" s="49" t="s">
        <v>30159</v>
      </c>
      <c r="E14320" s="52" t="s">
        <v>30150</v>
      </c>
      <c r="F14320" s="47" t="s">
        <v>30260</v>
      </c>
      <c r="G14320" s="49" t="s">
        <v>49501</v>
      </c>
      <c r="H14320" s="49" t="s">
        <v>24136</v>
      </c>
    </row>
    <row r="14321" spans="2:8" ht="12.75">
      <c r="B14321" s="49" t="s">
        <v>49503</v>
      </c>
      <c r="C14321" s="49" t="s">
        <v>30297</v>
      </c>
      <c r="D14321" s="49" t="s">
        <v>30159</v>
      </c>
      <c r="E14321" s="52" t="s">
        <v>30150</v>
      </c>
      <c r="F14321" s="47" t="s">
        <v>31506</v>
      </c>
      <c r="G14321" s="49" t="s">
        <v>49504</v>
      </c>
      <c r="H14321" s="49" t="s">
        <v>24138</v>
      </c>
    </row>
    <row r="14322" spans="2:8" ht="12.75">
      <c r="B14322" s="49" t="s">
        <v>49505</v>
      </c>
      <c r="C14322" s="49" t="s">
        <v>30193</v>
      </c>
      <c r="D14322" s="49" t="s">
        <v>30159</v>
      </c>
      <c r="E14322" s="52" t="s">
        <v>30150</v>
      </c>
      <c r="F14322" s="47" t="s">
        <v>30194</v>
      </c>
      <c r="G14322" s="49" t="s">
        <v>49506</v>
      </c>
      <c r="H14322" s="49" t="s">
        <v>24142</v>
      </c>
    </row>
    <row r="14323" spans="2:8" ht="12.75">
      <c r="B14323" s="49" t="s">
        <v>49507</v>
      </c>
      <c r="C14323" s="49" t="s">
        <v>30184</v>
      </c>
      <c r="D14323" s="49" t="s">
        <v>30159</v>
      </c>
      <c r="E14323" s="52" t="s">
        <v>30150</v>
      </c>
      <c r="F14323" s="47" t="s">
        <v>30185</v>
      </c>
      <c r="G14323" s="49" t="s">
        <v>49506</v>
      </c>
      <c r="H14323" s="49" t="s">
        <v>24142</v>
      </c>
    </row>
    <row r="14324" spans="2:8" ht="12.75">
      <c r="B14324" s="49" t="s">
        <v>49508</v>
      </c>
      <c r="C14324" s="49" t="s">
        <v>30193</v>
      </c>
      <c r="D14324" s="49" t="s">
        <v>30159</v>
      </c>
      <c r="E14324" s="52" t="s">
        <v>30150</v>
      </c>
      <c r="F14324" s="47" t="s">
        <v>30194</v>
      </c>
      <c r="G14324" s="49" t="s">
        <v>49509</v>
      </c>
      <c r="H14324" s="49" t="s">
        <v>24148</v>
      </c>
    </row>
    <row r="14325" spans="2:8" ht="12.75">
      <c r="B14325" s="49" t="s">
        <v>49510</v>
      </c>
      <c r="C14325" s="49" t="s">
        <v>30259</v>
      </c>
      <c r="D14325" s="49" t="s">
        <v>30159</v>
      </c>
      <c r="E14325" s="52" t="s">
        <v>30150</v>
      </c>
      <c r="F14325" s="47" t="s">
        <v>30260</v>
      </c>
      <c r="G14325" s="49" t="s">
        <v>49509</v>
      </c>
      <c r="H14325" s="49" t="s">
        <v>24148</v>
      </c>
    </row>
    <row r="14326" spans="2:8" ht="12.75">
      <c r="B14326" s="49" t="s">
        <v>49511</v>
      </c>
      <c r="C14326" s="49" t="s">
        <v>30297</v>
      </c>
      <c r="D14326" s="49" t="s">
        <v>30159</v>
      </c>
      <c r="E14326" s="52" t="s">
        <v>30150</v>
      </c>
      <c r="F14326" s="47" t="s">
        <v>31658</v>
      </c>
      <c r="G14326" s="49" t="s">
        <v>49512</v>
      </c>
      <c r="H14326" s="49" t="s">
        <v>24149</v>
      </c>
    </row>
    <row r="14327" spans="2:8" ht="12.75">
      <c r="B14327" s="49" t="s">
        <v>49513</v>
      </c>
      <c r="C14327" s="49" t="s">
        <v>30297</v>
      </c>
      <c r="D14327" s="49" t="s">
        <v>30159</v>
      </c>
      <c r="E14327" s="52" t="s">
        <v>30150</v>
      </c>
      <c r="F14327" s="47" t="s">
        <v>33633</v>
      </c>
      <c r="G14327" s="49" t="s">
        <v>49514</v>
      </c>
      <c r="H14327" s="49" t="s">
        <v>24155</v>
      </c>
    </row>
    <row r="14328" spans="2:8" ht="12.75">
      <c r="B14328" s="49" t="s">
        <v>49515</v>
      </c>
      <c r="C14328" s="49" t="s">
        <v>30148</v>
      </c>
      <c r="D14328" s="49" t="s">
        <v>30149</v>
      </c>
      <c r="E14328" s="52" t="s">
        <v>30150</v>
      </c>
      <c r="F14328" s="47" t="s">
        <v>30151</v>
      </c>
      <c r="G14328" s="49" t="s">
        <v>49516</v>
      </c>
      <c r="H14328" s="49" t="s">
        <v>24166</v>
      </c>
    </row>
    <row r="14329" spans="2:8" ht="12.75">
      <c r="B14329" s="49" t="s">
        <v>49517</v>
      </c>
      <c r="C14329" s="49" t="s">
        <v>30193</v>
      </c>
      <c r="D14329" s="49" t="s">
        <v>30159</v>
      </c>
      <c r="E14329" s="52" t="s">
        <v>30150</v>
      </c>
      <c r="F14329" s="47" t="s">
        <v>30194</v>
      </c>
      <c r="G14329" s="49" t="s">
        <v>49518</v>
      </c>
      <c r="H14329" s="49" t="s">
        <v>24173</v>
      </c>
    </row>
    <row r="14330" spans="2:8" ht="12.75">
      <c r="B14330" s="49" t="s">
        <v>49519</v>
      </c>
      <c r="C14330" s="49" t="s">
        <v>30286</v>
      </c>
      <c r="D14330" s="49" t="s">
        <v>30159</v>
      </c>
      <c r="E14330" s="52" t="s">
        <v>30150</v>
      </c>
      <c r="F14330" s="47" t="s">
        <v>30632</v>
      </c>
      <c r="G14330" s="49" t="s">
        <v>49518</v>
      </c>
      <c r="H14330" s="49" t="s">
        <v>24173</v>
      </c>
    </row>
    <row r="14331" spans="2:8" ht="12.75">
      <c r="B14331" s="49" t="s">
        <v>49520</v>
      </c>
      <c r="C14331" s="49" t="s">
        <v>30297</v>
      </c>
      <c r="D14331" s="49" t="s">
        <v>30159</v>
      </c>
      <c r="E14331" s="52" t="s">
        <v>30150</v>
      </c>
      <c r="F14331" s="47" t="s">
        <v>33999</v>
      </c>
      <c r="G14331" s="49" t="s">
        <v>49521</v>
      </c>
      <c r="H14331" s="49" t="s">
        <v>24174</v>
      </c>
    </row>
    <row r="14332" spans="2:8" ht="12.75">
      <c r="B14332" s="49" t="s">
        <v>49522</v>
      </c>
      <c r="C14332" s="49" t="s">
        <v>30297</v>
      </c>
      <c r="D14332" s="49" t="s">
        <v>30159</v>
      </c>
      <c r="E14332" s="52" t="s">
        <v>30150</v>
      </c>
      <c r="F14332" s="47" t="s">
        <v>30447</v>
      </c>
      <c r="G14332" s="49" t="s">
        <v>49523</v>
      </c>
      <c r="H14332" s="49" t="s">
        <v>24175</v>
      </c>
    </row>
    <row r="14333" spans="2:8" ht="12.75">
      <c r="B14333" s="49" t="s">
        <v>49524</v>
      </c>
      <c r="C14333" s="49" t="s">
        <v>30259</v>
      </c>
      <c r="D14333" s="49" t="s">
        <v>30159</v>
      </c>
      <c r="E14333" s="52" t="s">
        <v>30150</v>
      </c>
      <c r="F14333" s="47" t="s">
        <v>30260</v>
      </c>
      <c r="G14333" s="49" t="s">
        <v>49525</v>
      </c>
      <c r="H14333" s="49" t="s">
        <v>24177</v>
      </c>
    </row>
    <row r="14334" spans="2:8" ht="12.75">
      <c r="B14334" s="49" t="s">
        <v>49526</v>
      </c>
      <c r="C14334" s="49" t="s">
        <v>30193</v>
      </c>
      <c r="D14334" s="49" t="s">
        <v>30159</v>
      </c>
      <c r="E14334" s="52" t="s">
        <v>30150</v>
      </c>
      <c r="F14334" s="47" t="s">
        <v>30194</v>
      </c>
      <c r="G14334" s="49" t="s">
        <v>49527</v>
      </c>
      <c r="H14334" s="49" t="s">
        <v>24189</v>
      </c>
    </row>
    <row r="14335" spans="2:8" ht="12.75">
      <c r="B14335" s="49" t="s">
        <v>49528</v>
      </c>
      <c r="C14335" s="49" t="s">
        <v>30297</v>
      </c>
      <c r="D14335" s="49" t="s">
        <v>30159</v>
      </c>
      <c r="E14335" s="52" t="s">
        <v>30150</v>
      </c>
      <c r="F14335" s="47" t="s">
        <v>30695</v>
      </c>
      <c r="G14335" s="49" t="s">
        <v>49529</v>
      </c>
      <c r="H14335" s="49" t="s">
        <v>24191</v>
      </c>
    </row>
    <row r="14336" spans="2:8" ht="12.75">
      <c r="B14336" s="49" t="s">
        <v>49530</v>
      </c>
      <c r="C14336" s="49" t="s">
        <v>30297</v>
      </c>
      <c r="D14336" s="49" t="s">
        <v>30159</v>
      </c>
      <c r="E14336" s="52" t="s">
        <v>30150</v>
      </c>
      <c r="F14336" s="47" t="s">
        <v>33564</v>
      </c>
      <c r="G14336" s="49" t="s">
        <v>49531</v>
      </c>
      <c r="H14336" s="49" t="s">
        <v>24198</v>
      </c>
    </row>
    <row r="14337" spans="2:8" ht="12.75">
      <c r="B14337" s="49" t="s">
        <v>49532</v>
      </c>
      <c r="C14337" s="49" t="s">
        <v>30297</v>
      </c>
      <c r="D14337" s="49" t="s">
        <v>30159</v>
      </c>
      <c r="E14337" s="52" t="s">
        <v>30150</v>
      </c>
      <c r="F14337" s="47" t="s">
        <v>32435</v>
      </c>
      <c r="G14337" s="49" t="s">
        <v>49533</v>
      </c>
      <c r="H14337" s="49" t="s">
        <v>24200</v>
      </c>
    </row>
    <row r="14338" spans="2:8" ht="12.75">
      <c r="B14338" s="49" t="s">
        <v>49534</v>
      </c>
      <c r="C14338" s="49" t="s">
        <v>30297</v>
      </c>
      <c r="D14338" s="49" t="s">
        <v>30159</v>
      </c>
      <c r="E14338" s="52" t="s">
        <v>30150</v>
      </c>
      <c r="F14338" s="47" t="s">
        <v>32520</v>
      </c>
      <c r="G14338" s="49" t="s">
        <v>49535</v>
      </c>
      <c r="H14338" s="49" t="s">
        <v>24203</v>
      </c>
    </row>
    <row r="14339" spans="2:8" ht="12.75">
      <c r="B14339" s="49" t="s">
        <v>49536</v>
      </c>
      <c r="C14339" s="49" t="s">
        <v>30297</v>
      </c>
      <c r="D14339" s="49" t="s">
        <v>30159</v>
      </c>
      <c r="E14339" s="52" t="s">
        <v>30150</v>
      </c>
      <c r="F14339" s="47" t="s">
        <v>31749</v>
      </c>
      <c r="G14339" s="49" t="s">
        <v>49537</v>
      </c>
      <c r="H14339" s="49" t="s">
        <v>24204</v>
      </c>
    </row>
    <row r="14340" spans="2:8" ht="12.75">
      <c r="B14340" s="49" t="s">
        <v>49538</v>
      </c>
      <c r="C14340" s="49" t="s">
        <v>30297</v>
      </c>
      <c r="D14340" s="49" t="s">
        <v>30159</v>
      </c>
      <c r="E14340" s="52" t="s">
        <v>30150</v>
      </c>
      <c r="F14340" s="47" t="s">
        <v>30696</v>
      </c>
      <c r="G14340" s="49" t="s">
        <v>49539</v>
      </c>
      <c r="H14340" s="49" t="s">
        <v>24208</v>
      </c>
    </row>
    <row r="14341" spans="2:8" ht="12.75">
      <c r="B14341" s="49" t="s">
        <v>49540</v>
      </c>
      <c r="C14341" s="49" t="s">
        <v>30297</v>
      </c>
      <c r="D14341" s="49" t="s">
        <v>30159</v>
      </c>
      <c r="E14341" s="52" t="s">
        <v>30150</v>
      </c>
      <c r="F14341" s="47" t="s">
        <v>30779</v>
      </c>
      <c r="G14341" s="49" t="s">
        <v>49541</v>
      </c>
      <c r="H14341" s="49" t="s">
        <v>24209</v>
      </c>
    </row>
    <row r="14342" spans="2:8" ht="12.75">
      <c r="B14342" s="49" t="s">
        <v>49542</v>
      </c>
      <c r="C14342" s="49" t="s">
        <v>30169</v>
      </c>
      <c r="D14342" s="49" t="s">
        <v>30159</v>
      </c>
      <c r="E14342" s="52" t="s">
        <v>30150</v>
      </c>
      <c r="F14342" s="47" t="s">
        <v>30174</v>
      </c>
      <c r="G14342" s="49" t="s">
        <v>49543</v>
      </c>
      <c r="H14342" s="49" t="s">
        <v>24212</v>
      </c>
    </row>
    <row r="14343" spans="2:8" ht="12.75">
      <c r="B14343" s="49" t="s">
        <v>49544</v>
      </c>
      <c r="C14343" s="49" t="s">
        <v>30193</v>
      </c>
      <c r="D14343" s="49" t="s">
        <v>30159</v>
      </c>
      <c r="E14343" s="52" t="s">
        <v>30150</v>
      </c>
      <c r="F14343" s="47" t="s">
        <v>30194</v>
      </c>
      <c r="G14343" s="49" t="s">
        <v>49543</v>
      </c>
      <c r="H14343" s="49" t="s">
        <v>24212</v>
      </c>
    </row>
    <row r="14344" spans="2:8" ht="12.75">
      <c r="B14344" s="49" t="s">
        <v>49545</v>
      </c>
      <c r="C14344" s="49" t="s">
        <v>30297</v>
      </c>
      <c r="D14344" s="49" t="s">
        <v>30159</v>
      </c>
      <c r="E14344" s="52" t="s">
        <v>30150</v>
      </c>
      <c r="F14344" s="47" t="s">
        <v>33134</v>
      </c>
      <c r="G14344" s="49" t="s">
        <v>49546</v>
      </c>
      <c r="H14344" s="49" t="s">
        <v>24213</v>
      </c>
    </row>
    <row r="14345" spans="2:8" ht="12.75">
      <c r="B14345" s="49" t="s">
        <v>49547</v>
      </c>
      <c r="C14345" s="49" t="s">
        <v>30297</v>
      </c>
      <c r="D14345" s="49" t="s">
        <v>30159</v>
      </c>
      <c r="E14345" s="52" t="s">
        <v>30150</v>
      </c>
      <c r="F14345" s="47" t="s">
        <v>31156</v>
      </c>
      <c r="G14345" s="49" t="s">
        <v>49548</v>
      </c>
      <c r="H14345" s="49" t="s">
        <v>24215</v>
      </c>
    </row>
    <row r="14346" spans="2:8" ht="12.75">
      <c r="B14346" s="49" t="s">
        <v>49549</v>
      </c>
      <c r="C14346" s="49" t="s">
        <v>30193</v>
      </c>
      <c r="D14346" s="49" t="s">
        <v>30159</v>
      </c>
      <c r="E14346" s="52" t="s">
        <v>30150</v>
      </c>
      <c r="F14346" s="47" t="s">
        <v>30194</v>
      </c>
      <c r="G14346" s="49" t="s">
        <v>49550</v>
      </c>
      <c r="H14346" s="49" t="s">
        <v>24217</v>
      </c>
    </row>
    <row r="14347" spans="2:8" ht="12.75">
      <c r="B14347" s="49" t="s">
        <v>49551</v>
      </c>
      <c r="C14347" s="49" t="s">
        <v>30184</v>
      </c>
      <c r="D14347" s="49" t="s">
        <v>30159</v>
      </c>
      <c r="E14347" s="52" t="s">
        <v>30150</v>
      </c>
      <c r="F14347" s="47" t="s">
        <v>30185</v>
      </c>
      <c r="G14347" s="49" t="s">
        <v>49550</v>
      </c>
      <c r="H14347" s="49" t="s">
        <v>24217</v>
      </c>
    </row>
    <row r="14348" spans="2:8" ht="12.75">
      <c r="B14348" s="49" t="s">
        <v>49552</v>
      </c>
      <c r="C14348" s="49" t="s">
        <v>30148</v>
      </c>
      <c r="D14348" s="49" t="s">
        <v>30149</v>
      </c>
      <c r="E14348" s="52" t="s">
        <v>30150</v>
      </c>
      <c r="F14348" s="47" t="s">
        <v>30151</v>
      </c>
      <c r="G14348" s="49" t="s">
        <v>49553</v>
      </c>
      <c r="H14348" s="49" t="s">
        <v>24218</v>
      </c>
    </row>
    <row r="14349" spans="2:8" ht="12.75">
      <c r="B14349" s="49" t="s">
        <v>49554</v>
      </c>
      <c r="C14349" s="49" t="s">
        <v>30148</v>
      </c>
      <c r="D14349" s="49" t="s">
        <v>30149</v>
      </c>
      <c r="E14349" s="52" t="s">
        <v>30150</v>
      </c>
      <c r="F14349" s="47" t="s">
        <v>30151</v>
      </c>
      <c r="G14349" s="49" t="s">
        <v>49555</v>
      </c>
      <c r="H14349" s="49" t="s">
        <v>24225</v>
      </c>
    </row>
    <row r="14350" spans="2:8" ht="12.75">
      <c r="B14350" s="49" t="s">
        <v>49556</v>
      </c>
      <c r="C14350" s="49" t="s">
        <v>30297</v>
      </c>
      <c r="D14350" s="49" t="s">
        <v>30159</v>
      </c>
      <c r="E14350" s="52" t="s">
        <v>30150</v>
      </c>
      <c r="F14350" s="47" t="s">
        <v>31147</v>
      </c>
      <c r="G14350" s="49" t="s">
        <v>49557</v>
      </c>
      <c r="H14350" s="49" t="s">
        <v>24232</v>
      </c>
    </row>
    <row r="14351" spans="2:8" ht="12.75">
      <c r="B14351" s="49" t="s">
        <v>49558</v>
      </c>
      <c r="C14351" s="49" t="s">
        <v>30286</v>
      </c>
      <c r="D14351" s="49" t="s">
        <v>30159</v>
      </c>
      <c r="E14351" s="52" t="s">
        <v>30150</v>
      </c>
      <c r="F14351" s="47" t="s">
        <v>33844</v>
      </c>
      <c r="G14351" s="49" t="s">
        <v>49559</v>
      </c>
      <c r="H14351" s="49" t="s">
        <v>24234</v>
      </c>
    </row>
    <row r="14352" spans="2:8" ht="12.75">
      <c r="B14352" s="49" t="s">
        <v>49560</v>
      </c>
      <c r="C14352" s="49" t="s">
        <v>30297</v>
      </c>
      <c r="D14352" s="49" t="s">
        <v>30159</v>
      </c>
      <c r="E14352" s="52" t="s">
        <v>30150</v>
      </c>
      <c r="F14352" s="47" t="s">
        <v>30862</v>
      </c>
      <c r="G14352" s="49" t="s">
        <v>49561</v>
      </c>
      <c r="H14352" s="49" t="s">
        <v>24244</v>
      </c>
    </row>
    <row r="14353" spans="2:8" ht="12.75">
      <c r="B14353" s="49" t="s">
        <v>49562</v>
      </c>
      <c r="C14353" s="49" t="s">
        <v>30297</v>
      </c>
      <c r="D14353" s="49" t="s">
        <v>30159</v>
      </c>
      <c r="E14353" s="52" t="s">
        <v>30150</v>
      </c>
      <c r="F14353" s="47" t="s">
        <v>32636</v>
      </c>
      <c r="G14353" s="49" t="s">
        <v>49563</v>
      </c>
      <c r="H14353" s="49" t="s">
        <v>24246</v>
      </c>
    </row>
    <row r="14354" spans="2:8" ht="12.75">
      <c r="B14354" s="49" t="s">
        <v>49564</v>
      </c>
      <c r="C14354" s="49" t="s">
        <v>30193</v>
      </c>
      <c r="D14354" s="49" t="s">
        <v>30159</v>
      </c>
      <c r="E14354" s="52" t="s">
        <v>30150</v>
      </c>
      <c r="F14354" s="47" t="s">
        <v>30194</v>
      </c>
      <c r="G14354" s="49" t="s">
        <v>49565</v>
      </c>
      <c r="H14354" s="49" t="s">
        <v>24248</v>
      </c>
    </row>
    <row r="14355" spans="2:8" ht="12.75">
      <c r="B14355" s="49" t="s">
        <v>49566</v>
      </c>
      <c r="C14355" s="49" t="s">
        <v>30297</v>
      </c>
      <c r="D14355" s="49" t="s">
        <v>30159</v>
      </c>
      <c r="E14355" s="52" t="s">
        <v>30150</v>
      </c>
      <c r="F14355" s="47" t="s">
        <v>30376</v>
      </c>
      <c r="G14355" s="49" t="s">
        <v>49567</v>
      </c>
      <c r="H14355" s="49" t="s">
        <v>24250</v>
      </c>
    </row>
    <row r="14356" spans="2:8" ht="12.75">
      <c r="B14356" s="49" t="s">
        <v>49568</v>
      </c>
      <c r="C14356" s="49" t="s">
        <v>30297</v>
      </c>
      <c r="D14356" s="49" t="s">
        <v>30159</v>
      </c>
      <c r="E14356" s="52" t="s">
        <v>30150</v>
      </c>
      <c r="F14356" s="47" t="s">
        <v>32052</v>
      </c>
      <c r="G14356" s="49" t="s">
        <v>49569</v>
      </c>
      <c r="H14356" s="49" t="s">
        <v>24252</v>
      </c>
    </row>
    <row r="14357" spans="2:8" ht="12.75">
      <c r="B14357" s="49" t="s">
        <v>49570</v>
      </c>
      <c r="C14357" s="49" t="s">
        <v>30297</v>
      </c>
      <c r="D14357" s="49" t="s">
        <v>30159</v>
      </c>
      <c r="E14357" s="52" t="s">
        <v>30150</v>
      </c>
      <c r="F14357" s="47" t="s">
        <v>31941</v>
      </c>
      <c r="G14357" s="49" t="s">
        <v>49571</v>
      </c>
      <c r="H14357" s="49" t="s">
        <v>24253</v>
      </c>
    </row>
    <row r="14358" spans="2:8" ht="12.75">
      <c r="B14358" s="49" t="s">
        <v>49572</v>
      </c>
      <c r="C14358" s="49" t="s">
        <v>30193</v>
      </c>
      <c r="D14358" s="49" t="s">
        <v>30159</v>
      </c>
      <c r="E14358" s="52" t="s">
        <v>30150</v>
      </c>
      <c r="F14358" s="47" t="s">
        <v>30194</v>
      </c>
      <c r="G14358" s="49" t="s">
        <v>49573</v>
      </c>
      <c r="H14358" s="49" t="s">
        <v>24263</v>
      </c>
    </row>
    <row r="14359" spans="2:8" ht="12.75">
      <c r="B14359" s="49" t="s">
        <v>49574</v>
      </c>
      <c r="C14359" s="49" t="s">
        <v>30169</v>
      </c>
      <c r="D14359" s="49" t="s">
        <v>30159</v>
      </c>
      <c r="E14359" s="52" t="s">
        <v>30150</v>
      </c>
      <c r="F14359" s="47" t="s">
        <v>30174</v>
      </c>
      <c r="G14359" s="49" t="s">
        <v>49573</v>
      </c>
      <c r="H14359" s="49" t="s">
        <v>24263</v>
      </c>
    </row>
    <row r="14360" spans="2:8" ht="12.75">
      <c r="B14360" s="49" t="s">
        <v>49575</v>
      </c>
      <c r="C14360" s="49" t="s">
        <v>30184</v>
      </c>
      <c r="D14360" s="49" t="s">
        <v>30159</v>
      </c>
      <c r="E14360" s="52" t="s">
        <v>30150</v>
      </c>
      <c r="F14360" s="47" t="s">
        <v>30185</v>
      </c>
      <c r="G14360" s="49" t="s">
        <v>49573</v>
      </c>
      <c r="H14360" s="49" t="s">
        <v>24263</v>
      </c>
    </row>
    <row r="14361" spans="2:8" ht="12.75">
      <c r="B14361" s="49" t="s">
        <v>49576</v>
      </c>
      <c r="C14361" s="49" t="s">
        <v>30297</v>
      </c>
      <c r="D14361" s="49" t="s">
        <v>30159</v>
      </c>
      <c r="E14361" s="52" t="s">
        <v>30150</v>
      </c>
      <c r="F14361" s="47" t="s">
        <v>33127</v>
      </c>
      <c r="G14361" s="49" t="s">
        <v>49577</v>
      </c>
      <c r="H14361" s="49" t="s">
        <v>24265</v>
      </c>
    </row>
    <row r="14362" spans="2:8" ht="12.75">
      <c r="B14362" s="49" t="s">
        <v>49578</v>
      </c>
      <c r="C14362" s="49" t="s">
        <v>30297</v>
      </c>
      <c r="D14362" s="49" t="s">
        <v>30159</v>
      </c>
      <c r="E14362" s="52" t="s">
        <v>30150</v>
      </c>
      <c r="F14362" s="47" t="s">
        <v>30499</v>
      </c>
      <c r="G14362" s="49" t="s">
        <v>49579</v>
      </c>
      <c r="H14362" s="49" t="s">
        <v>24268</v>
      </c>
    </row>
    <row r="14363" spans="2:8" ht="12.75">
      <c r="B14363" s="49" t="s">
        <v>49580</v>
      </c>
      <c r="C14363" s="49" t="s">
        <v>30297</v>
      </c>
      <c r="D14363" s="49" t="s">
        <v>30159</v>
      </c>
      <c r="E14363" s="52" t="s">
        <v>30150</v>
      </c>
      <c r="F14363" s="47" t="s">
        <v>30522</v>
      </c>
      <c r="G14363" s="49" t="s">
        <v>49581</v>
      </c>
      <c r="H14363" s="49" t="s">
        <v>24271</v>
      </c>
    </row>
    <row r="14364" spans="2:8" ht="12.75">
      <c r="B14364" s="49" t="s">
        <v>49582</v>
      </c>
      <c r="C14364" s="49" t="s">
        <v>30297</v>
      </c>
      <c r="D14364" s="49" t="s">
        <v>30159</v>
      </c>
      <c r="E14364" s="52" t="s">
        <v>30150</v>
      </c>
      <c r="F14364" s="47" t="s">
        <v>32209</v>
      </c>
      <c r="G14364" s="49" t="s">
        <v>49583</v>
      </c>
      <c r="H14364" s="49" t="s">
        <v>24274</v>
      </c>
    </row>
    <row r="14365" spans="2:8" ht="12.75">
      <c r="B14365" s="49" t="s">
        <v>49584</v>
      </c>
      <c r="C14365" s="49" t="s">
        <v>30297</v>
      </c>
      <c r="D14365" s="49" t="s">
        <v>30159</v>
      </c>
      <c r="E14365" s="52" t="s">
        <v>30150</v>
      </c>
      <c r="F14365" s="47" t="s">
        <v>32386</v>
      </c>
      <c r="G14365" s="49" t="s">
        <v>49585</v>
      </c>
      <c r="H14365" s="49" t="s">
        <v>24281</v>
      </c>
    </row>
    <row r="14366" spans="2:8" ht="12.75">
      <c r="B14366" s="49" t="s">
        <v>49586</v>
      </c>
      <c r="C14366" s="49" t="s">
        <v>30297</v>
      </c>
      <c r="D14366" s="49" t="s">
        <v>30159</v>
      </c>
      <c r="E14366" s="52" t="s">
        <v>30150</v>
      </c>
      <c r="F14366" s="47" t="s">
        <v>33540</v>
      </c>
      <c r="G14366" s="49" t="s">
        <v>49587</v>
      </c>
      <c r="H14366" s="49" t="s">
        <v>24282</v>
      </c>
    </row>
    <row r="14367" spans="2:8" ht="12.75">
      <c r="B14367" s="49" t="s">
        <v>49588</v>
      </c>
      <c r="C14367" s="49" t="s">
        <v>30193</v>
      </c>
      <c r="D14367" s="49" t="s">
        <v>30159</v>
      </c>
      <c r="E14367" s="52" t="s">
        <v>30150</v>
      </c>
      <c r="F14367" s="47" t="s">
        <v>30194</v>
      </c>
      <c r="G14367" s="49" t="s">
        <v>49589</v>
      </c>
      <c r="H14367" s="49" t="s">
        <v>24284</v>
      </c>
    </row>
    <row r="14368" spans="2:8" ht="12.75">
      <c r="B14368" s="49" t="s">
        <v>49590</v>
      </c>
      <c r="C14368" s="49" t="s">
        <v>30467</v>
      </c>
      <c r="D14368" s="49" t="s">
        <v>30159</v>
      </c>
      <c r="E14368" s="52" t="s">
        <v>30150</v>
      </c>
      <c r="F14368" s="47" t="s">
        <v>31167</v>
      </c>
      <c r="G14368" s="49" t="s">
        <v>49589</v>
      </c>
      <c r="H14368" s="49" t="s">
        <v>24284</v>
      </c>
    </row>
    <row r="14369" spans="2:8" ht="12.75">
      <c r="B14369" s="49" t="s">
        <v>49591</v>
      </c>
      <c r="C14369" s="49" t="s">
        <v>30193</v>
      </c>
      <c r="D14369" s="49" t="s">
        <v>30159</v>
      </c>
      <c r="E14369" s="52" t="s">
        <v>30150</v>
      </c>
      <c r="F14369" s="47" t="s">
        <v>30194</v>
      </c>
      <c r="G14369" s="49" t="s">
        <v>49592</v>
      </c>
      <c r="H14369" s="49" t="s">
        <v>24285</v>
      </c>
    </row>
    <row r="14370" spans="2:8" ht="12.75">
      <c r="B14370" s="49" t="s">
        <v>49593</v>
      </c>
      <c r="C14370" s="49" t="s">
        <v>30286</v>
      </c>
      <c r="D14370" s="49" t="s">
        <v>30159</v>
      </c>
      <c r="E14370" s="52" t="s">
        <v>30150</v>
      </c>
      <c r="F14370" s="47" t="s">
        <v>32893</v>
      </c>
      <c r="G14370" s="49" t="s">
        <v>49594</v>
      </c>
      <c r="H14370" s="49" t="s">
        <v>24286</v>
      </c>
    </row>
    <row r="14371" spans="2:8" ht="12.75">
      <c r="B14371" s="49" t="s">
        <v>49595</v>
      </c>
      <c r="C14371" s="49" t="s">
        <v>30193</v>
      </c>
      <c r="D14371" s="49" t="s">
        <v>30159</v>
      </c>
      <c r="E14371" s="52" t="s">
        <v>30150</v>
      </c>
      <c r="F14371" s="47" t="s">
        <v>30194</v>
      </c>
      <c r="G14371" s="49" t="s">
        <v>49594</v>
      </c>
      <c r="H14371" s="49" t="s">
        <v>24286</v>
      </c>
    </row>
    <row r="14372" spans="2:8" ht="12.75">
      <c r="B14372" s="49" t="s">
        <v>49596</v>
      </c>
      <c r="C14372" s="49" t="s">
        <v>30297</v>
      </c>
      <c r="D14372" s="49" t="s">
        <v>30159</v>
      </c>
      <c r="E14372" s="52" t="s">
        <v>30150</v>
      </c>
      <c r="F14372" s="47" t="s">
        <v>33252</v>
      </c>
      <c r="G14372" s="49" t="s">
        <v>49597</v>
      </c>
      <c r="H14372" s="49" t="s">
        <v>24289</v>
      </c>
    </row>
    <row r="14373" spans="2:8" ht="12.75">
      <c r="B14373" s="49" t="s">
        <v>49598</v>
      </c>
      <c r="C14373" s="49" t="s">
        <v>30297</v>
      </c>
      <c r="D14373" s="49" t="s">
        <v>30159</v>
      </c>
      <c r="E14373" s="52" t="s">
        <v>30150</v>
      </c>
      <c r="F14373" s="47" t="s">
        <v>30573</v>
      </c>
      <c r="G14373" s="49" t="s">
        <v>49599</v>
      </c>
      <c r="H14373" s="49" t="s">
        <v>24292</v>
      </c>
    </row>
    <row r="14374" spans="2:8" ht="12.75">
      <c r="B14374" s="49" t="s">
        <v>49600</v>
      </c>
      <c r="C14374" s="49" t="s">
        <v>30297</v>
      </c>
      <c r="D14374" s="49" t="s">
        <v>30159</v>
      </c>
      <c r="E14374" s="52" t="s">
        <v>30150</v>
      </c>
      <c r="F14374" s="47" t="s">
        <v>30465</v>
      </c>
      <c r="G14374" s="49" t="s">
        <v>49601</v>
      </c>
      <c r="H14374" s="49" t="s">
        <v>24294</v>
      </c>
    </row>
    <row r="14375" spans="2:8" ht="12.75">
      <c r="B14375" s="49" t="s">
        <v>49602</v>
      </c>
      <c r="C14375" s="49" t="s">
        <v>30169</v>
      </c>
      <c r="D14375" s="49" t="s">
        <v>30159</v>
      </c>
      <c r="E14375" s="52" t="s">
        <v>30150</v>
      </c>
      <c r="F14375" s="47" t="s">
        <v>30174</v>
      </c>
      <c r="G14375" s="49" t="s">
        <v>49603</v>
      </c>
      <c r="H14375" s="49" t="s">
        <v>24299</v>
      </c>
    </row>
    <row r="14376" spans="2:8" ht="12.75">
      <c r="B14376" s="49" t="s">
        <v>49604</v>
      </c>
      <c r="C14376" s="49" t="s">
        <v>30297</v>
      </c>
      <c r="D14376" s="49" t="s">
        <v>30159</v>
      </c>
      <c r="E14376" s="52" t="s">
        <v>30150</v>
      </c>
      <c r="F14376" s="47" t="s">
        <v>32512</v>
      </c>
      <c r="G14376" s="49" t="s">
        <v>49605</v>
      </c>
      <c r="H14376" s="49" t="s">
        <v>24300</v>
      </c>
    </row>
    <row r="14377" spans="2:8" ht="12.75">
      <c r="B14377" s="49" t="s">
        <v>49606</v>
      </c>
      <c r="C14377" s="49" t="s">
        <v>30148</v>
      </c>
      <c r="D14377" s="49" t="s">
        <v>30149</v>
      </c>
      <c r="E14377" s="52" t="s">
        <v>30150</v>
      </c>
      <c r="F14377" s="47" t="s">
        <v>30151</v>
      </c>
      <c r="G14377" s="49" t="s">
        <v>49607</v>
      </c>
      <c r="H14377" s="49" t="s">
        <v>24319</v>
      </c>
    </row>
    <row r="14378" spans="2:8" ht="12.75">
      <c r="B14378" s="49" t="s">
        <v>49608</v>
      </c>
      <c r="C14378" s="49" t="s">
        <v>30306</v>
      </c>
      <c r="D14378" s="49" t="s">
        <v>30159</v>
      </c>
      <c r="E14378" s="52" t="s">
        <v>30150</v>
      </c>
      <c r="F14378" s="47" t="s">
        <v>30307</v>
      </c>
      <c r="G14378" s="49" t="s">
        <v>49609</v>
      </c>
      <c r="H14378" s="49" t="s">
        <v>24332</v>
      </c>
    </row>
    <row r="14379" spans="2:8" ht="12.75">
      <c r="B14379" s="49" t="s">
        <v>49610</v>
      </c>
      <c r="C14379" s="49" t="s">
        <v>30467</v>
      </c>
      <c r="D14379" s="49" t="s">
        <v>30159</v>
      </c>
      <c r="E14379" s="52" t="s">
        <v>30150</v>
      </c>
      <c r="F14379" s="47" t="s">
        <v>33242</v>
      </c>
      <c r="G14379" s="49" t="s">
        <v>49609</v>
      </c>
      <c r="H14379" s="49" t="s">
        <v>24332</v>
      </c>
    </row>
    <row r="14380" spans="2:8" ht="12.75">
      <c r="B14380" s="49" t="s">
        <v>49611</v>
      </c>
      <c r="C14380" s="49" t="s">
        <v>30259</v>
      </c>
      <c r="D14380" s="49" t="s">
        <v>30159</v>
      </c>
      <c r="E14380" s="52" t="s">
        <v>30150</v>
      </c>
      <c r="F14380" s="47" t="s">
        <v>30260</v>
      </c>
      <c r="G14380" s="49" t="s">
        <v>49609</v>
      </c>
      <c r="H14380" s="49" t="s">
        <v>24332</v>
      </c>
    </row>
    <row r="14381" spans="2:8" ht="12.75">
      <c r="B14381" s="49" t="s">
        <v>49612</v>
      </c>
      <c r="C14381" s="49" t="s">
        <v>30467</v>
      </c>
      <c r="D14381" s="49" t="s">
        <v>30159</v>
      </c>
      <c r="E14381" s="52" t="s">
        <v>30150</v>
      </c>
      <c r="F14381" s="47" t="s">
        <v>33224</v>
      </c>
      <c r="G14381" s="49" t="s">
        <v>49613</v>
      </c>
      <c r="H14381" s="49" t="s">
        <v>24339</v>
      </c>
    </row>
    <row r="14382" spans="2:8" ht="12.75">
      <c r="B14382" s="49" t="s">
        <v>49614</v>
      </c>
      <c r="C14382" s="49" t="s">
        <v>30148</v>
      </c>
      <c r="D14382" s="49" t="s">
        <v>30149</v>
      </c>
      <c r="E14382" s="52" t="s">
        <v>30150</v>
      </c>
      <c r="F14382" s="47" t="s">
        <v>30151</v>
      </c>
      <c r="G14382" s="49" t="s">
        <v>49615</v>
      </c>
      <c r="H14382" s="49" t="s">
        <v>24343</v>
      </c>
    </row>
    <row r="14383" spans="2:8" ht="12.75">
      <c r="B14383" s="49" t="s">
        <v>49616</v>
      </c>
      <c r="C14383" s="49" t="s">
        <v>30148</v>
      </c>
      <c r="D14383" s="49" t="s">
        <v>30149</v>
      </c>
      <c r="E14383" s="52" t="s">
        <v>30150</v>
      </c>
      <c r="F14383" s="47" t="s">
        <v>30151</v>
      </c>
      <c r="G14383" s="49" t="s">
        <v>49617</v>
      </c>
      <c r="H14383" s="49" t="s">
        <v>24354</v>
      </c>
    </row>
    <row r="14384" spans="2:8" ht="12.75">
      <c r="B14384" s="49" t="s">
        <v>49618</v>
      </c>
      <c r="C14384" s="49" t="s">
        <v>30467</v>
      </c>
      <c r="D14384" s="49" t="s">
        <v>30159</v>
      </c>
      <c r="E14384" s="52" t="s">
        <v>30150</v>
      </c>
      <c r="F14384" s="47" t="s">
        <v>33901</v>
      </c>
      <c r="G14384" s="49" t="s">
        <v>49619</v>
      </c>
      <c r="H14384" s="49" t="s">
        <v>24365</v>
      </c>
    </row>
    <row r="14385" spans="2:8" ht="12.75">
      <c r="B14385" s="49" t="s">
        <v>49620</v>
      </c>
      <c r="C14385" s="49" t="s">
        <v>30467</v>
      </c>
      <c r="D14385" s="49" t="s">
        <v>30159</v>
      </c>
      <c r="E14385" s="52" t="s">
        <v>30150</v>
      </c>
      <c r="F14385" s="47" t="s">
        <v>32649</v>
      </c>
      <c r="G14385" s="49" t="s">
        <v>49621</v>
      </c>
      <c r="H14385" s="49" t="s">
        <v>24368</v>
      </c>
    </row>
    <row r="14386" spans="2:8" ht="12.75">
      <c r="B14386" s="49" t="s">
        <v>49622</v>
      </c>
      <c r="C14386" s="49" t="s">
        <v>30306</v>
      </c>
      <c r="D14386" s="49" t="s">
        <v>30159</v>
      </c>
      <c r="E14386" s="52" t="s">
        <v>30150</v>
      </c>
      <c r="F14386" s="47" t="s">
        <v>30307</v>
      </c>
      <c r="G14386" s="49" t="s">
        <v>49621</v>
      </c>
      <c r="H14386" s="49" t="s">
        <v>24368</v>
      </c>
    </row>
    <row r="14387" spans="2:8" ht="12.75">
      <c r="B14387" s="49" t="s">
        <v>49623</v>
      </c>
      <c r="C14387" s="49" t="s">
        <v>30259</v>
      </c>
      <c r="D14387" s="49" t="s">
        <v>30159</v>
      </c>
      <c r="E14387" s="52" t="s">
        <v>30150</v>
      </c>
      <c r="F14387" s="47" t="s">
        <v>30260</v>
      </c>
      <c r="G14387" s="49" t="s">
        <v>49621</v>
      </c>
      <c r="H14387" s="49" t="s">
        <v>24368</v>
      </c>
    </row>
    <row r="14388" spans="2:8" ht="12.75">
      <c r="B14388" s="49" t="s">
        <v>49624</v>
      </c>
      <c r="C14388" s="49" t="s">
        <v>30467</v>
      </c>
      <c r="D14388" s="49" t="s">
        <v>30159</v>
      </c>
      <c r="E14388" s="52" t="s">
        <v>30150</v>
      </c>
      <c r="F14388" s="47" t="s">
        <v>31476</v>
      </c>
      <c r="G14388" s="49" t="s">
        <v>49625</v>
      </c>
      <c r="H14388" s="49" t="s">
        <v>24375</v>
      </c>
    </row>
    <row r="14389" spans="2:8" ht="12.75">
      <c r="B14389" s="49" t="s">
        <v>49626</v>
      </c>
      <c r="C14389" s="49" t="s">
        <v>30148</v>
      </c>
      <c r="D14389" s="49" t="s">
        <v>30149</v>
      </c>
      <c r="E14389" s="52" t="s">
        <v>30150</v>
      </c>
      <c r="F14389" s="47" t="s">
        <v>30151</v>
      </c>
      <c r="G14389" s="49" t="s">
        <v>49627</v>
      </c>
      <c r="H14389" s="49" t="s">
        <v>24378</v>
      </c>
    </row>
    <row r="14390" spans="2:8" ht="12.75">
      <c r="B14390" s="49" t="s">
        <v>49628</v>
      </c>
      <c r="C14390" s="49" t="s">
        <v>30169</v>
      </c>
      <c r="D14390" s="49" t="s">
        <v>30159</v>
      </c>
      <c r="E14390" s="52" t="s">
        <v>30150</v>
      </c>
      <c r="F14390" s="47" t="s">
        <v>30174</v>
      </c>
      <c r="G14390" s="49" t="s">
        <v>49629</v>
      </c>
      <c r="H14390" s="49" t="s">
        <v>24379</v>
      </c>
    </row>
    <row r="14391" spans="2:8" ht="12.75">
      <c r="B14391" s="49" t="s">
        <v>49630</v>
      </c>
      <c r="C14391" s="49" t="s">
        <v>30148</v>
      </c>
      <c r="D14391" s="49" t="s">
        <v>30149</v>
      </c>
      <c r="E14391" s="52" t="s">
        <v>30150</v>
      </c>
      <c r="F14391" s="47" t="s">
        <v>30151</v>
      </c>
      <c r="G14391" s="49" t="s">
        <v>49631</v>
      </c>
      <c r="H14391" s="49" t="s">
        <v>24380</v>
      </c>
    </row>
    <row r="14392" spans="2:8" ht="12.75">
      <c r="B14392" s="49" t="s">
        <v>49632</v>
      </c>
      <c r="C14392" s="49" t="s">
        <v>30193</v>
      </c>
      <c r="D14392" s="49" t="s">
        <v>30159</v>
      </c>
      <c r="E14392" s="52" t="s">
        <v>30150</v>
      </c>
      <c r="F14392" s="47" t="s">
        <v>30194</v>
      </c>
      <c r="G14392" s="49" t="s">
        <v>49633</v>
      </c>
      <c r="H14392" s="49" t="s">
        <v>24382</v>
      </c>
    </row>
    <row r="14393" spans="2:8" ht="12.75">
      <c r="B14393" s="49" t="s">
        <v>49634</v>
      </c>
      <c r="C14393" s="49" t="s">
        <v>30467</v>
      </c>
      <c r="D14393" s="49" t="s">
        <v>30159</v>
      </c>
      <c r="E14393" s="52" t="s">
        <v>30150</v>
      </c>
      <c r="F14393" s="47" t="s">
        <v>33428</v>
      </c>
      <c r="G14393" s="49" t="s">
        <v>49633</v>
      </c>
      <c r="H14393" s="49" t="s">
        <v>24382</v>
      </c>
    </row>
    <row r="14394" spans="2:8" ht="12.75">
      <c r="B14394" s="49" t="s">
        <v>49635</v>
      </c>
      <c r="C14394" s="49" t="s">
        <v>30297</v>
      </c>
      <c r="D14394" s="49" t="s">
        <v>30159</v>
      </c>
      <c r="E14394" s="52" t="s">
        <v>30150</v>
      </c>
      <c r="F14394" s="47" t="s">
        <v>31250</v>
      </c>
      <c r="G14394" s="49" t="s">
        <v>49636</v>
      </c>
      <c r="H14394" s="49" t="s">
        <v>24420</v>
      </c>
    </row>
    <row r="14395" spans="2:8" ht="12.75">
      <c r="B14395" s="49" t="s">
        <v>49637</v>
      </c>
      <c r="C14395" s="49" t="s">
        <v>30193</v>
      </c>
      <c r="D14395" s="49" t="s">
        <v>30159</v>
      </c>
      <c r="E14395" s="52" t="s">
        <v>30150</v>
      </c>
      <c r="F14395" s="47" t="s">
        <v>30194</v>
      </c>
      <c r="G14395" s="49" t="s">
        <v>49636</v>
      </c>
      <c r="H14395" s="49" t="s">
        <v>24420</v>
      </c>
    </row>
    <row r="14396" spans="2:8" ht="12.75">
      <c r="B14396" s="49" t="s">
        <v>49638</v>
      </c>
      <c r="C14396" s="49" t="s">
        <v>30286</v>
      </c>
      <c r="D14396" s="49" t="s">
        <v>30159</v>
      </c>
      <c r="E14396" s="52" t="s">
        <v>30150</v>
      </c>
      <c r="F14396" s="47" t="s">
        <v>33416</v>
      </c>
      <c r="G14396" s="49" t="s">
        <v>49636</v>
      </c>
      <c r="H14396" s="49" t="s">
        <v>24420</v>
      </c>
    </row>
    <row r="14397" spans="2:8" ht="12.75">
      <c r="B14397" s="49" t="s">
        <v>49639</v>
      </c>
      <c r="C14397" s="49" t="s">
        <v>30148</v>
      </c>
      <c r="D14397" s="49" t="s">
        <v>30149</v>
      </c>
      <c r="E14397" s="52" t="s">
        <v>30150</v>
      </c>
      <c r="F14397" s="47" t="s">
        <v>30151</v>
      </c>
      <c r="G14397" s="49" t="s">
        <v>49640</v>
      </c>
      <c r="H14397" s="49" t="s">
        <v>24428</v>
      </c>
    </row>
    <row r="14398" spans="2:8" ht="12.75">
      <c r="B14398" s="49" t="s">
        <v>49641</v>
      </c>
      <c r="C14398" s="49" t="s">
        <v>30312</v>
      </c>
      <c r="D14398" s="49" t="s">
        <v>30159</v>
      </c>
      <c r="E14398" s="52" t="s">
        <v>30150</v>
      </c>
      <c r="F14398" s="47" t="s">
        <v>33989</v>
      </c>
      <c r="G14398" s="49" t="s">
        <v>49642</v>
      </c>
      <c r="H14398" s="49" t="s">
        <v>24436</v>
      </c>
    </row>
    <row r="14399" spans="2:8" ht="12.75">
      <c r="B14399" s="49" t="s">
        <v>49643</v>
      </c>
      <c r="C14399" s="49" t="s">
        <v>30189</v>
      </c>
      <c r="D14399" s="49" t="s">
        <v>30149</v>
      </c>
      <c r="E14399" s="52" t="s">
        <v>30150</v>
      </c>
      <c r="F14399" s="47" t="s">
        <v>30190</v>
      </c>
      <c r="G14399" s="49" t="s">
        <v>49642</v>
      </c>
      <c r="H14399" s="49" t="s">
        <v>24436</v>
      </c>
    </row>
    <row r="14400" spans="2:8" ht="12.75">
      <c r="B14400" s="49" t="s">
        <v>49644</v>
      </c>
      <c r="C14400" s="49" t="s">
        <v>30297</v>
      </c>
      <c r="D14400" s="49" t="s">
        <v>30159</v>
      </c>
      <c r="E14400" s="52" t="s">
        <v>30150</v>
      </c>
      <c r="F14400" s="47" t="s">
        <v>33172</v>
      </c>
      <c r="G14400" s="49" t="s">
        <v>49645</v>
      </c>
      <c r="H14400" s="49" t="s">
        <v>24438</v>
      </c>
    </row>
    <row r="14401" spans="2:8" ht="12.75">
      <c r="B14401" s="49" t="s">
        <v>49646</v>
      </c>
      <c r="C14401" s="49" t="s">
        <v>30286</v>
      </c>
      <c r="D14401" s="49" t="s">
        <v>30159</v>
      </c>
      <c r="E14401" s="52" t="s">
        <v>30150</v>
      </c>
      <c r="F14401" s="47" t="s">
        <v>32942</v>
      </c>
      <c r="G14401" s="49" t="s">
        <v>49645</v>
      </c>
      <c r="H14401" s="49" t="s">
        <v>24438</v>
      </c>
    </row>
    <row r="14402" spans="2:8" ht="12.75">
      <c r="B14402" s="49" t="s">
        <v>49647</v>
      </c>
      <c r="C14402" s="49" t="s">
        <v>30286</v>
      </c>
      <c r="D14402" s="49" t="s">
        <v>30159</v>
      </c>
      <c r="E14402" s="52" t="s">
        <v>30150</v>
      </c>
      <c r="F14402" s="47" t="s">
        <v>31877</v>
      </c>
      <c r="G14402" s="49" t="s">
        <v>49648</v>
      </c>
      <c r="H14402" s="49" t="s">
        <v>24439</v>
      </c>
    </row>
    <row r="14403" spans="2:8" ht="12.75">
      <c r="B14403" s="49" t="s">
        <v>49649</v>
      </c>
      <c r="C14403" s="49" t="s">
        <v>30467</v>
      </c>
      <c r="D14403" s="49" t="s">
        <v>30159</v>
      </c>
      <c r="E14403" s="52" t="s">
        <v>30150</v>
      </c>
      <c r="F14403" s="47" t="s">
        <v>32374</v>
      </c>
      <c r="G14403" s="49" t="s">
        <v>49650</v>
      </c>
      <c r="H14403" s="49" t="s">
        <v>24440</v>
      </c>
    </row>
    <row r="14404" spans="2:8" ht="12.75">
      <c r="B14404" s="49" t="s">
        <v>49651</v>
      </c>
      <c r="C14404" s="49" t="s">
        <v>30312</v>
      </c>
      <c r="D14404" s="49" t="s">
        <v>30159</v>
      </c>
      <c r="E14404" s="52" t="s">
        <v>30150</v>
      </c>
      <c r="F14404" s="47" t="s">
        <v>32729</v>
      </c>
      <c r="G14404" s="49" t="s">
        <v>49652</v>
      </c>
      <c r="H14404" s="49" t="s">
        <v>24453</v>
      </c>
    </row>
    <row r="14405" spans="2:8" ht="12.75">
      <c r="B14405" s="49" t="s">
        <v>49653</v>
      </c>
      <c r="C14405" s="49" t="s">
        <v>30189</v>
      </c>
      <c r="D14405" s="49" t="s">
        <v>30149</v>
      </c>
      <c r="E14405" s="52" t="s">
        <v>30150</v>
      </c>
      <c r="F14405" s="47" t="s">
        <v>30190</v>
      </c>
      <c r="G14405" s="49" t="s">
        <v>49652</v>
      </c>
      <c r="H14405" s="49" t="s">
        <v>24453</v>
      </c>
    </row>
    <row r="14406" spans="2:8" ht="12.75">
      <c r="B14406" s="49" t="s">
        <v>49654</v>
      </c>
      <c r="C14406" s="49" t="s">
        <v>30312</v>
      </c>
      <c r="D14406" s="49" t="s">
        <v>30159</v>
      </c>
      <c r="E14406" s="52" t="s">
        <v>30150</v>
      </c>
      <c r="F14406" s="47" t="s">
        <v>31967</v>
      </c>
      <c r="G14406" s="49" t="s">
        <v>49655</v>
      </c>
      <c r="H14406" s="49" t="s">
        <v>24457</v>
      </c>
    </row>
    <row r="14407" spans="2:8" ht="12.75">
      <c r="B14407" s="49" t="s">
        <v>49656</v>
      </c>
      <c r="C14407" s="49" t="s">
        <v>30189</v>
      </c>
      <c r="D14407" s="49" t="s">
        <v>30149</v>
      </c>
      <c r="E14407" s="52" t="s">
        <v>30150</v>
      </c>
      <c r="F14407" s="47" t="s">
        <v>30190</v>
      </c>
      <c r="G14407" s="49" t="s">
        <v>49655</v>
      </c>
      <c r="H14407" s="49" t="s">
        <v>24457</v>
      </c>
    </row>
    <row r="14408" spans="2:8" ht="12.75">
      <c r="B14408" s="49" t="s">
        <v>49657</v>
      </c>
      <c r="C14408" s="49" t="s">
        <v>30148</v>
      </c>
      <c r="D14408" s="49" t="s">
        <v>30149</v>
      </c>
      <c r="E14408" s="52" t="s">
        <v>30150</v>
      </c>
      <c r="F14408" s="47" t="s">
        <v>30151</v>
      </c>
      <c r="G14408" s="49" t="s">
        <v>49658</v>
      </c>
      <c r="H14408" s="49" t="s">
        <v>24467</v>
      </c>
    </row>
    <row r="14409" spans="2:8" ht="12.75">
      <c r="B14409" s="49" t="s">
        <v>49659</v>
      </c>
      <c r="C14409" s="49" t="s">
        <v>30148</v>
      </c>
      <c r="D14409" s="49" t="s">
        <v>30149</v>
      </c>
      <c r="E14409" s="52" t="s">
        <v>30150</v>
      </c>
      <c r="F14409" s="47" t="s">
        <v>30151</v>
      </c>
      <c r="G14409" s="49" t="s">
        <v>49660</v>
      </c>
      <c r="H14409" s="49" t="s">
        <v>24505</v>
      </c>
    </row>
    <row r="14410" spans="2:8" ht="12.75">
      <c r="B14410" s="49" t="s">
        <v>49661</v>
      </c>
      <c r="C14410" s="49" t="s">
        <v>30189</v>
      </c>
      <c r="D14410" s="49" t="s">
        <v>30149</v>
      </c>
      <c r="E14410" s="52" t="s">
        <v>30150</v>
      </c>
      <c r="F14410" s="47" t="s">
        <v>30190</v>
      </c>
      <c r="G14410" s="49" t="s">
        <v>49662</v>
      </c>
      <c r="H14410" s="49" t="s">
        <v>24508</v>
      </c>
    </row>
    <row r="14411" spans="2:8" ht="12.75">
      <c r="B14411" s="49" t="s">
        <v>49663</v>
      </c>
      <c r="C14411" s="49" t="s">
        <v>30312</v>
      </c>
      <c r="D14411" s="49" t="s">
        <v>30159</v>
      </c>
      <c r="E14411" s="52" t="s">
        <v>30150</v>
      </c>
      <c r="F14411" s="47" t="s">
        <v>33246</v>
      </c>
      <c r="G14411" s="49" t="s">
        <v>49662</v>
      </c>
      <c r="H14411" s="49" t="s">
        <v>24508</v>
      </c>
    </row>
    <row r="14412" spans="2:8" ht="12.75">
      <c r="B14412" s="49" t="s">
        <v>49664</v>
      </c>
      <c r="C14412" s="49" t="s">
        <v>30467</v>
      </c>
      <c r="D14412" s="49" t="s">
        <v>30159</v>
      </c>
      <c r="E14412" s="52" t="s">
        <v>30150</v>
      </c>
      <c r="F14412" s="47" t="s">
        <v>31020</v>
      </c>
      <c r="G14412" s="49" t="s">
        <v>49665</v>
      </c>
      <c r="H14412" s="49" t="s">
        <v>24531</v>
      </c>
    </row>
    <row r="14413" spans="2:8" ht="12.75">
      <c r="B14413" s="49" t="s">
        <v>49666</v>
      </c>
      <c r="C14413" s="49" t="s">
        <v>30189</v>
      </c>
      <c r="D14413" s="49" t="s">
        <v>30149</v>
      </c>
      <c r="E14413" s="52" t="s">
        <v>30150</v>
      </c>
      <c r="F14413" s="47" t="s">
        <v>30190</v>
      </c>
      <c r="G14413" s="49" t="s">
        <v>49667</v>
      </c>
      <c r="H14413" s="49" t="s">
        <v>24533</v>
      </c>
    </row>
    <row r="14414" spans="2:8" ht="12.75">
      <c r="B14414" s="49" t="s">
        <v>49668</v>
      </c>
      <c r="C14414" s="49" t="s">
        <v>30312</v>
      </c>
      <c r="D14414" s="49" t="s">
        <v>30159</v>
      </c>
      <c r="E14414" s="52" t="s">
        <v>30150</v>
      </c>
      <c r="F14414" s="47" t="s">
        <v>31199</v>
      </c>
      <c r="G14414" s="49" t="s">
        <v>49667</v>
      </c>
      <c r="H14414" s="49" t="s">
        <v>24533</v>
      </c>
    </row>
    <row r="14415" spans="2:8" ht="12.75">
      <c r="B14415" s="49" t="s">
        <v>49669</v>
      </c>
      <c r="C14415" s="49" t="s">
        <v>30312</v>
      </c>
      <c r="D14415" s="49" t="s">
        <v>30159</v>
      </c>
      <c r="E14415" s="52" t="s">
        <v>30150</v>
      </c>
      <c r="F14415" s="47" t="s">
        <v>30570</v>
      </c>
      <c r="G14415" s="49" t="s">
        <v>49667</v>
      </c>
      <c r="H14415" s="49" t="s">
        <v>24533</v>
      </c>
    </row>
    <row r="14416" spans="2:8" ht="12.75">
      <c r="B14416" s="49" t="s">
        <v>49670</v>
      </c>
      <c r="C14416" s="49" t="s">
        <v>30297</v>
      </c>
      <c r="D14416" s="49" t="s">
        <v>30159</v>
      </c>
      <c r="E14416" s="52" t="s">
        <v>30150</v>
      </c>
      <c r="F14416" s="47" t="s">
        <v>32155</v>
      </c>
      <c r="G14416" s="49" t="s">
        <v>49671</v>
      </c>
      <c r="H14416" s="49" t="s">
        <v>24541</v>
      </c>
    </row>
    <row r="14417" spans="2:8" ht="12.75">
      <c r="B14417" s="49" t="s">
        <v>49672</v>
      </c>
      <c r="C14417" s="49" t="s">
        <v>30193</v>
      </c>
      <c r="D14417" s="49" t="s">
        <v>30159</v>
      </c>
      <c r="E14417" s="52" t="s">
        <v>30150</v>
      </c>
      <c r="F14417" s="47" t="s">
        <v>30194</v>
      </c>
      <c r="G14417" s="49" t="s">
        <v>49671</v>
      </c>
      <c r="H14417" s="49" t="s">
        <v>24541</v>
      </c>
    </row>
    <row r="14418" spans="2:8" ht="12.75">
      <c r="B14418" s="49" t="s">
        <v>49673</v>
      </c>
      <c r="C14418" s="49" t="s">
        <v>30286</v>
      </c>
      <c r="D14418" s="49" t="s">
        <v>30159</v>
      </c>
      <c r="E14418" s="52" t="s">
        <v>30150</v>
      </c>
      <c r="F14418" s="47" t="s">
        <v>33060</v>
      </c>
      <c r="G14418" s="49" t="s">
        <v>49671</v>
      </c>
      <c r="H14418" s="49" t="s">
        <v>24541</v>
      </c>
    </row>
    <row r="14419" spans="2:8" ht="12.75">
      <c r="B14419" s="49" t="s">
        <v>49674</v>
      </c>
      <c r="C14419" s="49" t="s">
        <v>30297</v>
      </c>
      <c r="D14419" s="49" t="s">
        <v>30159</v>
      </c>
      <c r="E14419" s="52" t="s">
        <v>30150</v>
      </c>
      <c r="F14419" s="47" t="s">
        <v>30699</v>
      </c>
      <c r="G14419" s="49" t="s">
        <v>49675</v>
      </c>
      <c r="H14419" s="49" t="s">
        <v>24542</v>
      </c>
    </row>
    <row r="14420" spans="2:8" ht="12.75">
      <c r="B14420" s="49" t="s">
        <v>49676</v>
      </c>
      <c r="C14420" s="49" t="s">
        <v>30193</v>
      </c>
      <c r="D14420" s="49" t="s">
        <v>30159</v>
      </c>
      <c r="E14420" s="52" t="s">
        <v>30150</v>
      </c>
      <c r="F14420" s="47" t="s">
        <v>30194</v>
      </c>
      <c r="G14420" s="49" t="s">
        <v>49675</v>
      </c>
      <c r="H14420" s="49" t="s">
        <v>24542</v>
      </c>
    </row>
    <row r="14421" spans="2:8" ht="12.75">
      <c r="B14421" s="49" t="s">
        <v>49677</v>
      </c>
      <c r="C14421" s="49" t="s">
        <v>30286</v>
      </c>
      <c r="D14421" s="49" t="s">
        <v>30159</v>
      </c>
      <c r="E14421" s="52" t="s">
        <v>30150</v>
      </c>
      <c r="F14421" s="47" t="s">
        <v>33846</v>
      </c>
      <c r="G14421" s="49" t="s">
        <v>49675</v>
      </c>
      <c r="H14421" s="49" t="s">
        <v>24542</v>
      </c>
    </row>
    <row r="14422" spans="2:8" ht="12.75">
      <c r="B14422" s="49" t="s">
        <v>49678</v>
      </c>
      <c r="C14422" s="49" t="s">
        <v>30224</v>
      </c>
      <c r="D14422" s="49" t="s">
        <v>30159</v>
      </c>
      <c r="E14422" s="52" t="s">
        <v>30150</v>
      </c>
      <c r="F14422" s="47" t="s">
        <v>30225</v>
      </c>
      <c r="G14422" s="49" t="s">
        <v>49679</v>
      </c>
      <c r="H14422" s="49" t="s">
        <v>24562</v>
      </c>
    </row>
    <row r="14423" spans="2:8" ht="12.75">
      <c r="B14423" s="49" t="s">
        <v>49680</v>
      </c>
      <c r="C14423" s="49" t="s">
        <v>30148</v>
      </c>
      <c r="D14423" s="49" t="s">
        <v>30149</v>
      </c>
      <c r="E14423" s="52" t="s">
        <v>30150</v>
      </c>
      <c r="F14423" s="47" t="s">
        <v>30151</v>
      </c>
      <c r="G14423" s="49" t="s">
        <v>49679</v>
      </c>
      <c r="H14423" s="49" t="s">
        <v>24562</v>
      </c>
    </row>
    <row r="14424" spans="2:8" ht="12.75">
      <c r="B14424" s="49" t="s">
        <v>49681</v>
      </c>
      <c r="C14424" s="49" t="s">
        <v>30467</v>
      </c>
      <c r="D14424" s="49" t="s">
        <v>30159</v>
      </c>
      <c r="E14424" s="52" t="s">
        <v>30150</v>
      </c>
      <c r="F14424" s="47" t="s">
        <v>33189</v>
      </c>
      <c r="G14424" s="49" t="s">
        <v>49682</v>
      </c>
      <c r="H14424" s="49" t="s">
        <v>24572</v>
      </c>
    </row>
    <row r="14425" spans="2:8" ht="12.75">
      <c r="B14425" s="49" t="s">
        <v>49683</v>
      </c>
      <c r="C14425" s="49" t="s">
        <v>30467</v>
      </c>
      <c r="D14425" s="49" t="s">
        <v>30159</v>
      </c>
      <c r="E14425" s="52" t="s">
        <v>30150</v>
      </c>
      <c r="F14425" s="47" t="s">
        <v>31332</v>
      </c>
      <c r="G14425" s="49" t="s">
        <v>49684</v>
      </c>
      <c r="H14425" s="49" t="s">
        <v>24638</v>
      </c>
    </row>
    <row r="14426" spans="2:8" ht="12.75">
      <c r="B14426" s="49" t="s">
        <v>49685</v>
      </c>
      <c r="C14426" s="49" t="s">
        <v>30467</v>
      </c>
      <c r="D14426" s="49" t="s">
        <v>30159</v>
      </c>
      <c r="E14426" s="52" t="s">
        <v>30150</v>
      </c>
      <c r="F14426" s="47" t="s">
        <v>31171</v>
      </c>
      <c r="G14426" s="49" t="s">
        <v>49686</v>
      </c>
      <c r="H14426" s="49" t="s">
        <v>24677</v>
      </c>
    </row>
    <row r="14427" spans="2:8" ht="12.75">
      <c r="B14427" s="49" t="s">
        <v>49687</v>
      </c>
      <c r="C14427" s="49" t="s">
        <v>30148</v>
      </c>
      <c r="D14427" s="49" t="s">
        <v>30149</v>
      </c>
      <c r="E14427" s="52" t="s">
        <v>30150</v>
      </c>
      <c r="F14427" s="47" t="s">
        <v>30151</v>
      </c>
      <c r="G14427" s="49" t="s">
        <v>49688</v>
      </c>
      <c r="H14427" s="49" t="s">
        <v>24690</v>
      </c>
    </row>
    <row r="14428" spans="2:8" ht="12.75">
      <c r="B14428" s="49" t="s">
        <v>49689</v>
      </c>
      <c r="C14428" s="49" t="s">
        <v>30275</v>
      </c>
      <c r="D14428" s="49" t="s">
        <v>30149</v>
      </c>
      <c r="E14428" s="52" t="s">
        <v>30150</v>
      </c>
      <c r="F14428" s="47" t="s">
        <v>30609</v>
      </c>
      <c r="G14428" s="49" t="s">
        <v>49688</v>
      </c>
      <c r="H14428" s="49" t="s">
        <v>24690</v>
      </c>
    </row>
    <row r="14429" spans="2:8" ht="12.75">
      <c r="B14429" s="49" t="s">
        <v>49690</v>
      </c>
      <c r="C14429" s="49" t="s">
        <v>30148</v>
      </c>
      <c r="D14429" s="49" t="s">
        <v>30149</v>
      </c>
      <c r="E14429" s="52" t="s">
        <v>30150</v>
      </c>
      <c r="F14429" s="47" t="s">
        <v>30151</v>
      </c>
      <c r="G14429" s="49" t="s">
        <v>49691</v>
      </c>
      <c r="H14429" s="49" t="s">
        <v>24692</v>
      </c>
    </row>
    <row r="14430" spans="2:8" ht="12.75">
      <c r="B14430" s="49" t="s">
        <v>49692</v>
      </c>
      <c r="C14430" s="49" t="s">
        <v>30148</v>
      </c>
      <c r="D14430" s="49" t="s">
        <v>30149</v>
      </c>
      <c r="E14430" s="52" t="s">
        <v>30150</v>
      </c>
      <c r="F14430" s="47" t="s">
        <v>30151</v>
      </c>
      <c r="G14430" s="49" t="s">
        <v>49693</v>
      </c>
      <c r="H14430" s="49" t="s">
        <v>24696</v>
      </c>
    </row>
    <row r="14431" spans="2:8" ht="12.75">
      <c r="B14431" s="49" t="s">
        <v>49694</v>
      </c>
      <c r="C14431" s="49" t="s">
        <v>30148</v>
      </c>
      <c r="D14431" s="49" t="s">
        <v>30149</v>
      </c>
      <c r="E14431" s="52" t="s">
        <v>30150</v>
      </c>
      <c r="F14431" s="47" t="s">
        <v>30151</v>
      </c>
      <c r="G14431" s="49" t="s">
        <v>49695</v>
      </c>
      <c r="H14431" s="49" t="s">
        <v>24697</v>
      </c>
    </row>
    <row r="14432" spans="2:8" ht="12.75">
      <c r="B14432" s="49" t="s">
        <v>49696</v>
      </c>
      <c r="C14432" s="49" t="s">
        <v>30148</v>
      </c>
      <c r="D14432" s="49" t="s">
        <v>30149</v>
      </c>
      <c r="E14432" s="52" t="s">
        <v>30150</v>
      </c>
      <c r="F14432" s="47" t="s">
        <v>30151</v>
      </c>
      <c r="G14432" s="49" t="s">
        <v>49697</v>
      </c>
      <c r="H14432" s="49" t="s">
        <v>24702</v>
      </c>
    </row>
    <row r="14433" spans="2:8" ht="12.75">
      <c r="B14433" s="49" t="s">
        <v>49698</v>
      </c>
      <c r="C14433" s="49" t="s">
        <v>30224</v>
      </c>
      <c r="D14433" s="49" t="s">
        <v>30159</v>
      </c>
      <c r="E14433" s="52" t="s">
        <v>30150</v>
      </c>
      <c r="F14433" s="47" t="s">
        <v>30225</v>
      </c>
      <c r="G14433" s="49" t="s">
        <v>49699</v>
      </c>
      <c r="H14433" s="49" t="s">
        <v>24708</v>
      </c>
    </row>
    <row r="14434" spans="2:8" ht="12.75">
      <c r="B14434" s="49" t="s">
        <v>49700</v>
      </c>
      <c r="C14434" s="49" t="s">
        <v>30148</v>
      </c>
      <c r="D14434" s="49" t="s">
        <v>30149</v>
      </c>
      <c r="E14434" s="52" t="s">
        <v>30150</v>
      </c>
      <c r="F14434" s="47" t="s">
        <v>30151</v>
      </c>
      <c r="G14434" s="49" t="s">
        <v>49701</v>
      </c>
      <c r="H14434" s="49" t="s">
        <v>24714</v>
      </c>
    </row>
    <row r="14435" spans="2:8" ht="12.75">
      <c r="B14435" s="49" t="s">
        <v>49702</v>
      </c>
      <c r="C14435" s="49" t="s">
        <v>30193</v>
      </c>
      <c r="D14435" s="49" t="s">
        <v>30159</v>
      </c>
      <c r="E14435" s="52" t="s">
        <v>30150</v>
      </c>
      <c r="F14435" s="47" t="s">
        <v>30194</v>
      </c>
      <c r="G14435" s="49" t="s">
        <v>49703</v>
      </c>
      <c r="H14435" s="49" t="s">
        <v>24715</v>
      </c>
    </row>
    <row r="14436" spans="2:8" ht="12.75">
      <c r="B14436" s="49" t="s">
        <v>49704</v>
      </c>
      <c r="C14436" s="49" t="s">
        <v>30286</v>
      </c>
      <c r="D14436" s="49" t="s">
        <v>30159</v>
      </c>
      <c r="E14436" s="52" t="s">
        <v>30150</v>
      </c>
      <c r="F14436" s="47" t="s">
        <v>32582</v>
      </c>
      <c r="G14436" s="49" t="s">
        <v>49703</v>
      </c>
      <c r="H14436" s="49" t="s">
        <v>24715</v>
      </c>
    </row>
    <row r="14437" spans="2:8" ht="12.75">
      <c r="B14437" s="49" t="s">
        <v>49705</v>
      </c>
      <c r="C14437" s="49" t="s">
        <v>30189</v>
      </c>
      <c r="D14437" s="49" t="s">
        <v>30149</v>
      </c>
      <c r="E14437" s="52" t="s">
        <v>30150</v>
      </c>
      <c r="F14437" s="47" t="s">
        <v>30190</v>
      </c>
      <c r="G14437" s="49" t="s">
        <v>49706</v>
      </c>
      <c r="H14437" s="49" t="s">
        <v>24723</v>
      </c>
    </row>
    <row r="14438" spans="2:8" ht="12.75">
      <c r="B14438" s="49" t="s">
        <v>49707</v>
      </c>
      <c r="C14438" s="49" t="s">
        <v>30312</v>
      </c>
      <c r="D14438" s="49" t="s">
        <v>30159</v>
      </c>
      <c r="E14438" s="52" t="s">
        <v>30150</v>
      </c>
      <c r="F14438" s="47" t="s">
        <v>31565</v>
      </c>
      <c r="G14438" s="49" t="s">
        <v>49706</v>
      </c>
      <c r="H14438" s="49" t="s">
        <v>24723</v>
      </c>
    </row>
    <row r="14439" spans="2:8" ht="12.75">
      <c r="B14439" s="49" t="s">
        <v>49708</v>
      </c>
      <c r="C14439" s="49" t="s">
        <v>30148</v>
      </c>
      <c r="D14439" s="49" t="s">
        <v>30149</v>
      </c>
      <c r="E14439" s="52" t="s">
        <v>30150</v>
      </c>
      <c r="F14439" s="47" t="s">
        <v>30151</v>
      </c>
      <c r="G14439" s="49" t="s">
        <v>49709</v>
      </c>
      <c r="H14439" s="49" t="s">
        <v>24726</v>
      </c>
    </row>
    <row r="14440" spans="2:8" ht="12.75">
      <c r="B14440" s="49" t="s">
        <v>49710</v>
      </c>
      <c r="C14440" s="49" t="s">
        <v>30148</v>
      </c>
      <c r="D14440" s="49" t="s">
        <v>30149</v>
      </c>
      <c r="E14440" s="52" t="s">
        <v>30150</v>
      </c>
      <c r="F14440" s="47" t="s">
        <v>30151</v>
      </c>
      <c r="G14440" s="49" t="s">
        <v>49711</v>
      </c>
      <c r="H14440" s="49" t="s">
        <v>24728</v>
      </c>
    </row>
    <row r="14441" spans="2:8" ht="12.75">
      <c r="B14441" s="49" t="s">
        <v>49712</v>
      </c>
      <c r="C14441" s="49" t="s">
        <v>30312</v>
      </c>
      <c r="D14441" s="49" t="s">
        <v>30159</v>
      </c>
      <c r="E14441" s="52" t="s">
        <v>30150</v>
      </c>
      <c r="F14441" s="47" t="s">
        <v>31191</v>
      </c>
      <c r="G14441" s="49" t="s">
        <v>49713</v>
      </c>
      <c r="H14441" s="49" t="s">
        <v>24736</v>
      </c>
    </row>
    <row r="14442" spans="2:8" ht="12.75">
      <c r="B14442" s="49" t="s">
        <v>49714</v>
      </c>
      <c r="C14442" s="49" t="s">
        <v>30193</v>
      </c>
      <c r="D14442" s="49" t="s">
        <v>30159</v>
      </c>
      <c r="E14442" s="52" t="s">
        <v>30150</v>
      </c>
      <c r="F14442" s="47" t="s">
        <v>30194</v>
      </c>
      <c r="G14442" s="49" t="s">
        <v>49715</v>
      </c>
      <c r="H14442" s="49" t="s">
        <v>24737</v>
      </c>
    </row>
    <row r="14443" spans="2:8" ht="12.75">
      <c r="B14443" s="49" t="s">
        <v>49716</v>
      </c>
      <c r="C14443" s="49" t="s">
        <v>30259</v>
      </c>
      <c r="D14443" s="49" t="s">
        <v>30159</v>
      </c>
      <c r="E14443" s="52" t="s">
        <v>30150</v>
      </c>
      <c r="F14443" s="47" t="s">
        <v>30260</v>
      </c>
      <c r="G14443" s="49" t="s">
        <v>49715</v>
      </c>
      <c r="H14443" s="49" t="s">
        <v>24737</v>
      </c>
    </row>
    <row r="14444" spans="2:8" ht="12.75">
      <c r="B14444" s="49" t="s">
        <v>49717</v>
      </c>
      <c r="C14444" s="49" t="s">
        <v>30148</v>
      </c>
      <c r="D14444" s="49" t="s">
        <v>30149</v>
      </c>
      <c r="E14444" s="52" t="s">
        <v>30150</v>
      </c>
      <c r="F14444" s="47" t="s">
        <v>30151</v>
      </c>
      <c r="G14444" s="49" t="s">
        <v>49718</v>
      </c>
      <c r="H14444" s="49" t="s">
        <v>24741</v>
      </c>
    </row>
    <row r="14445" spans="2:8" ht="12.75">
      <c r="B14445" s="49" t="s">
        <v>49719</v>
      </c>
      <c r="C14445" s="49" t="s">
        <v>30148</v>
      </c>
      <c r="D14445" s="49" t="s">
        <v>30149</v>
      </c>
      <c r="E14445" s="52" t="s">
        <v>30150</v>
      </c>
      <c r="F14445" s="47" t="s">
        <v>30151</v>
      </c>
      <c r="G14445" s="49" t="s">
        <v>49720</v>
      </c>
      <c r="H14445" s="49" t="s">
        <v>24745</v>
      </c>
    </row>
    <row r="14446" spans="2:8" ht="12.75">
      <c r="B14446" s="49" t="s">
        <v>49721</v>
      </c>
      <c r="C14446" s="49" t="s">
        <v>30195</v>
      </c>
      <c r="D14446" s="49" t="s">
        <v>30159</v>
      </c>
      <c r="E14446" s="52" t="s">
        <v>30150</v>
      </c>
      <c r="F14446" s="47" t="s">
        <v>30196</v>
      </c>
      <c r="G14446" s="49" t="s">
        <v>49722</v>
      </c>
      <c r="H14446" s="49" t="s">
        <v>24746</v>
      </c>
    </row>
    <row r="14447" spans="2:8" ht="12.75">
      <c r="B14447" s="49" t="s">
        <v>49723</v>
      </c>
      <c r="C14447" s="49" t="s">
        <v>30148</v>
      </c>
      <c r="D14447" s="49" t="s">
        <v>30149</v>
      </c>
      <c r="E14447" s="52" t="s">
        <v>30150</v>
      </c>
      <c r="F14447" s="47" t="s">
        <v>30151</v>
      </c>
      <c r="G14447" s="49" t="s">
        <v>49724</v>
      </c>
      <c r="H14447" s="49" t="s">
        <v>24748</v>
      </c>
    </row>
    <row r="14448" spans="2:8" ht="12.75">
      <c r="B14448" s="49" t="s">
        <v>49725</v>
      </c>
      <c r="C14448" s="49" t="s">
        <v>30189</v>
      </c>
      <c r="D14448" s="49" t="s">
        <v>30149</v>
      </c>
      <c r="E14448" s="52" t="s">
        <v>30150</v>
      </c>
      <c r="F14448" s="47" t="s">
        <v>30190</v>
      </c>
      <c r="G14448" s="49" t="s">
        <v>49726</v>
      </c>
      <c r="H14448" s="49" t="s">
        <v>24752</v>
      </c>
    </row>
    <row r="14449" spans="2:8" ht="12.75">
      <c r="B14449" s="49" t="s">
        <v>49727</v>
      </c>
      <c r="C14449" s="49" t="s">
        <v>30312</v>
      </c>
      <c r="D14449" s="49" t="s">
        <v>30159</v>
      </c>
      <c r="E14449" s="52" t="s">
        <v>30150</v>
      </c>
      <c r="F14449" s="47" t="s">
        <v>31911</v>
      </c>
      <c r="G14449" s="49" t="s">
        <v>49726</v>
      </c>
      <c r="H14449" s="49" t="s">
        <v>24752</v>
      </c>
    </row>
    <row r="14450" spans="2:8" ht="12.75">
      <c r="B14450" s="49" t="s">
        <v>49728</v>
      </c>
      <c r="C14450" s="49" t="s">
        <v>30148</v>
      </c>
      <c r="D14450" s="49" t="s">
        <v>30149</v>
      </c>
      <c r="E14450" s="52" t="s">
        <v>30150</v>
      </c>
      <c r="F14450" s="47" t="s">
        <v>30151</v>
      </c>
      <c r="G14450" s="49" t="s">
        <v>49729</v>
      </c>
      <c r="H14450" s="49" t="s">
        <v>24758</v>
      </c>
    </row>
    <row r="14451" spans="2:8" ht="12.75">
      <c r="B14451" s="49" t="s">
        <v>49730</v>
      </c>
      <c r="C14451" s="49" t="s">
        <v>30195</v>
      </c>
      <c r="D14451" s="49" t="s">
        <v>30159</v>
      </c>
      <c r="E14451" s="52" t="s">
        <v>30150</v>
      </c>
      <c r="F14451" s="47" t="s">
        <v>30196</v>
      </c>
      <c r="G14451" s="49" t="s">
        <v>49731</v>
      </c>
      <c r="H14451" s="49" t="s">
        <v>24768</v>
      </c>
    </row>
    <row r="14452" spans="2:8" ht="12.75">
      <c r="B14452" s="49" t="s">
        <v>49732</v>
      </c>
      <c r="C14452" s="49" t="s">
        <v>30148</v>
      </c>
      <c r="D14452" s="49" t="s">
        <v>30149</v>
      </c>
      <c r="E14452" s="52" t="s">
        <v>30150</v>
      </c>
      <c r="F14452" s="47" t="s">
        <v>30151</v>
      </c>
      <c r="G14452" s="49" t="s">
        <v>49733</v>
      </c>
      <c r="H14452" s="49" t="s">
        <v>24772</v>
      </c>
    </row>
    <row r="14453" spans="2:8" ht="12.75">
      <c r="B14453" s="49" t="s">
        <v>49734</v>
      </c>
      <c r="C14453" s="49" t="s">
        <v>30148</v>
      </c>
      <c r="D14453" s="49" t="s">
        <v>30149</v>
      </c>
      <c r="E14453" s="52" t="s">
        <v>30150</v>
      </c>
      <c r="F14453" s="47" t="s">
        <v>30151</v>
      </c>
      <c r="G14453" s="49" t="s">
        <v>49735</v>
      </c>
      <c r="H14453" s="49" t="s">
        <v>24779</v>
      </c>
    </row>
    <row r="14454" spans="2:8" ht="12.75">
      <c r="B14454" s="49" t="s">
        <v>49736</v>
      </c>
      <c r="C14454" s="49" t="s">
        <v>30189</v>
      </c>
      <c r="D14454" s="49" t="s">
        <v>30149</v>
      </c>
      <c r="E14454" s="52" t="s">
        <v>30150</v>
      </c>
      <c r="F14454" s="47" t="s">
        <v>30190</v>
      </c>
      <c r="G14454" s="49" t="s">
        <v>49737</v>
      </c>
      <c r="H14454" s="49" t="s">
        <v>24783</v>
      </c>
    </row>
    <row r="14455" spans="2:8" ht="12.75">
      <c r="B14455" s="49" t="s">
        <v>49738</v>
      </c>
      <c r="C14455" s="49" t="s">
        <v>30312</v>
      </c>
      <c r="D14455" s="49" t="s">
        <v>30159</v>
      </c>
      <c r="E14455" s="52" t="s">
        <v>30150</v>
      </c>
      <c r="F14455" s="47" t="s">
        <v>30711</v>
      </c>
      <c r="G14455" s="49" t="s">
        <v>49737</v>
      </c>
      <c r="H14455" s="49" t="s">
        <v>24783</v>
      </c>
    </row>
    <row r="14456" spans="2:8" ht="12.75">
      <c r="B14456" s="49" t="s">
        <v>49739</v>
      </c>
      <c r="C14456" s="49" t="s">
        <v>30312</v>
      </c>
      <c r="D14456" s="49" t="s">
        <v>30159</v>
      </c>
      <c r="E14456" s="52" t="s">
        <v>30150</v>
      </c>
      <c r="F14456" s="47" t="s">
        <v>31825</v>
      </c>
      <c r="G14456" s="49" t="s">
        <v>49737</v>
      </c>
      <c r="H14456" s="49" t="s">
        <v>24783</v>
      </c>
    </row>
    <row r="14457" spans="2:8" ht="12.75">
      <c r="B14457" s="49" t="s">
        <v>49740</v>
      </c>
      <c r="C14457" s="49" t="s">
        <v>30204</v>
      </c>
      <c r="D14457" s="49" t="s">
        <v>30159</v>
      </c>
      <c r="E14457" s="52" t="s">
        <v>30150</v>
      </c>
      <c r="F14457" s="47" t="s">
        <v>30205</v>
      </c>
      <c r="G14457" s="49" t="s">
        <v>49741</v>
      </c>
      <c r="H14457" s="49" t="s">
        <v>24791</v>
      </c>
    </row>
    <row r="14458" spans="2:8" ht="12.75">
      <c r="B14458" s="49" t="s">
        <v>49742</v>
      </c>
      <c r="C14458" s="49" t="s">
        <v>30189</v>
      </c>
      <c r="D14458" s="49" t="s">
        <v>30149</v>
      </c>
      <c r="E14458" s="52" t="s">
        <v>30150</v>
      </c>
      <c r="F14458" s="47" t="s">
        <v>30190</v>
      </c>
      <c r="G14458" s="49" t="s">
        <v>49741</v>
      </c>
      <c r="H14458" s="49" t="s">
        <v>24791</v>
      </c>
    </row>
    <row r="14459" spans="2:8" ht="12.75">
      <c r="B14459" s="49" t="s">
        <v>49743</v>
      </c>
      <c r="C14459" s="49" t="s">
        <v>30312</v>
      </c>
      <c r="D14459" s="49" t="s">
        <v>30159</v>
      </c>
      <c r="E14459" s="52" t="s">
        <v>30150</v>
      </c>
      <c r="F14459" s="47" t="s">
        <v>33836</v>
      </c>
      <c r="G14459" s="49" t="s">
        <v>49741</v>
      </c>
      <c r="H14459" s="49" t="s">
        <v>24791</v>
      </c>
    </row>
    <row r="14460" spans="2:8" ht="12.75">
      <c r="B14460" s="49" t="s">
        <v>49744</v>
      </c>
      <c r="C14460" s="49" t="s">
        <v>30148</v>
      </c>
      <c r="D14460" s="49" t="s">
        <v>30149</v>
      </c>
      <c r="E14460" s="52" t="s">
        <v>30150</v>
      </c>
      <c r="F14460" s="47" t="s">
        <v>30151</v>
      </c>
      <c r="G14460" s="49" t="s">
        <v>49745</v>
      </c>
      <c r="H14460" s="49" t="s">
        <v>24792</v>
      </c>
    </row>
    <row r="14461" spans="2:8" ht="12.75">
      <c r="B14461" s="49" t="s">
        <v>49746</v>
      </c>
      <c r="C14461" s="49" t="s">
        <v>30148</v>
      </c>
      <c r="D14461" s="49" t="s">
        <v>30149</v>
      </c>
      <c r="E14461" s="52" t="s">
        <v>30150</v>
      </c>
      <c r="F14461" s="47" t="s">
        <v>30151</v>
      </c>
      <c r="G14461" s="49" t="s">
        <v>49747</v>
      </c>
      <c r="H14461" s="49" t="s">
        <v>24812</v>
      </c>
    </row>
    <row r="14462" spans="2:8" ht="12.75">
      <c r="B14462" s="49" t="s">
        <v>49748</v>
      </c>
      <c r="C14462" s="49" t="s">
        <v>30148</v>
      </c>
      <c r="D14462" s="49" t="s">
        <v>30149</v>
      </c>
      <c r="E14462" s="52" t="s">
        <v>30150</v>
      </c>
      <c r="F14462" s="47" t="s">
        <v>30151</v>
      </c>
      <c r="G14462" s="49" t="s">
        <v>49749</v>
      </c>
      <c r="H14462" s="49" t="s">
        <v>24813</v>
      </c>
    </row>
    <row r="14463" spans="2:8" ht="12.75">
      <c r="B14463" s="49" t="s">
        <v>49750</v>
      </c>
      <c r="C14463" s="49" t="s">
        <v>30148</v>
      </c>
      <c r="D14463" s="49" t="s">
        <v>30149</v>
      </c>
      <c r="E14463" s="52" t="s">
        <v>30150</v>
      </c>
      <c r="F14463" s="47" t="s">
        <v>30151</v>
      </c>
      <c r="G14463" s="49" t="s">
        <v>49751</v>
      </c>
      <c r="H14463" s="49" t="s">
        <v>24820</v>
      </c>
    </row>
    <row r="14464" spans="2:8" ht="12.75">
      <c r="B14464" s="49" t="s">
        <v>49752</v>
      </c>
      <c r="C14464" s="49" t="s">
        <v>30148</v>
      </c>
      <c r="D14464" s="49" t="s">
        <v>30149</v>
      </c>
      <c r="E14464" s="52" t="s">
        <v>30150</v>
      </c>
      <c r="F14464" s="47" t="s">
        <v>30151</v>
      </c>
      <c r="G14464" s="49" t="s">
        <v>49753</v>
      </c>
      <c r="H14464" s="49" t="s">
        <v>24823</v>
      </c>
    </row>
    <row r="14465" spans="2:8" ht="12.75">
      <c r="B14465" s="49" t="s">
        <v>49754</v>
      </c>
      <c r="C14465" s="49" t="s">
        <v>30148</v>
      </c>
      <c r="D14465" s="49" t="s">
        <v>30149</v>
      </c>
      <c r="E14465" s="52" t="s">
        <v>30150</v>
      </c>
      <c r="F14465" s="47" t="s">
        <v>30151</v>
      </c>
      <c r="G14465" s="49" t="s">
        <v>49755</v>
      </c>
      <c r="H14465" s="49" t="s">
        <v>24825</v>
      </c>
    </row>
    <row r="14466" spans="2:8" ht="12.75">
      <c r="B14466" s="49" t="s">
        <v>49756</v>
      </c>
      <c r="C14466" s="49" t="s">
        <v>30275</v>
      </c>
      <c r="D14466" s="49" t="s">
        <v>30149</v>
      </c>
      <c r="E14466" s="52" t="s">
        <v>30150</v>
      </c>
      <c r="F14466" s="47" t="s">
        <v>31211</v>
      </c>
      <c r="G14466" s="49" t="s">
        <v>49757</v>
      </c>
      <c r="H14466" s="49" t="s">
        <v>24833</v>
      </c>
    </row>
    <row r="14467" spans="2:8" ht="12.75">
      <c r="B14467" s="49" t="s">
        <v>49758</v>
      </c>
      <c r="C14467" s="49" t="s">
        <v>30148</v>
      </c>
      <c r="D14467" s="49" t="s">
        <v>30149</v>
      </c>
      <c r="E14467" s="52" t="s">
        <v>30150</v>
      </c>
      <c r="F14467" s="47" t="s">
        <v>30151</v>
      </c>
      <c r="G14467" s="49" t="s">
        <v>49757</v>
      </c>
      <c r="H14467" s="49" t="s">
        <v>24833</v>
      </c>
    </row>
    <row r="14468" spans="2:8" ht="12.75">
      <c r="B14468" s="49" t="s">
        <v>49759</v>
      </c>
      <c r="C14468" s="49" t="s">
        <v>30195</v>
      </c>
      <c r="D14468" s="49" t="s">
        <v>30159</v>
      </c>
      <c r="E14468" s="52" t="s">
        <v>30150</v>
      </c>
      <c r="F14468" s="47" t="s">
        <v>30196</v>
      </c>
      <c r="G14468" s="49" t="s">
        <v>49760</v>
      </c>
      <c r="H14468" s="49" t="s">
        <v>24835</v>
      </c>
    </row>
    <row r="14469" spans="2:8" ht="12.75">
      <c r="B14469" s="49" t="s">
        <v>49761</v>
      </c>
      <c r="C14469" s="49" t="s">
        <v>30148</v>
      </c>
      <c r="D14469" s="49" t="s">
        <v>30149</v>
      </c>
      <c r="E14469" s="52" t="s">
        <v>30150</v>
      </c>
      <c r="F14469" s="47" t="s">
        <v>30151</v>
      </c>
      <c r="G14469" s="49" t="s">
        <v>49762</v>
      </c>
      <c r="H14469" s="49" t="s">
        <v>24842</v>
      </c>
    </row>
    <row r="14470" spans="2:8" ht="12.75">
      <c r="B14470" s="49" t="s">
        <v>49763</v>
      </c>
      <c r="C14470" s="49" t="s">
        <v>30275</v>
      </c>
      <c r="D14470" s="49" t="s">
        <v>30149</v>
      </c>
      <c r="E14470" s="52" t="s">
        <v>30150</v>
      </c>
      <c r="F14470" s="47" t="s">
        <v>31451</v>
      </c>
      <c r="G14470" s="49" t="s">
        <v>49764</v>
      </c>
      <c r="H14470" s="49" t="s">
        <v>24848</v>
      </c>
    </row>
    <row r="14471" spans="2:8" ht="12.75">
      <c r="B14471" s="49" t="s">
        <v>49765</v>
      </c>
      <c r="C14471" s="49" t="s">
        <v>30275</v>
      </c>
      <c r="D14471" s="49" t="s">
        <v>30149</v>
      </c>
      <c r="E14471" s="52" t="s">
        <v>30150</v>
      </c>
      <c r="F14471" s="47" t="s">
        <v>30327</v>
      </c>
      <c r="G14471" s="49" t="s">
        <v>49766</v>
      </c>
      <c r="H14471" s="49" t="s">
        <v>24865</v>
      </c>
    </row>
    <row r="14472" spans="2:8" ht="12.75">
      <c r="B14472" s="49" t="s">
        <v>49767</v>
      </c>
      <c r="C14472" s="49" t="s">
        <v>30148</v>
      </c>
      <c r="D14472" s="49" t="s">
        <v>30149</v>
      </c>
      <c r="E14472" s="52" t="s">
        <v>30150</v>
      </c>
      <c r="F14472" s="47" t="s">
        <v>30151</v>
      </c>
      <c r="G14472" s="49" t="s">
        <v>49766</v>
      </c>
      <c r="H14472" s="49" t="s">
        <v>24865</v>
      </c>
    </row>
    <row r="14473" spans="2:8" ht="12.75">
      <c r="B14473" s="49" t="s">
        <v>49768</v>
      </c>
      <c r="C14473" s="49" t="s">
        <v>30148</v>
      </c>
      <c r="D14473" s="49" t="s">
        <v>30149</v>
      </c>
      <c r="E14473" s="52" t="s">
        <v>30150</v>
      </c>
      <c r="F14473" s="47" t="s">
        <v>30151</v>
      </c>
      <c r="G14473" s="49" t="s">
        <v>49769</v>
      </c>
      <c r="H14473" s="49" t="s">
        <v>24871</v>
      </c>
    </row>
    <row r="14474" spans="2:8" ht="12.75">
      <c r="B14474" s="49" t="s">
        <v>49770</v>
      </c>
      <c r="C14474" s="49" t="s">
        <v>30195</v>
      </c>
      <c r="D14474" s="49" t="s">
        <v>30159</v>
      </c>
      <c r="E14474" s="52" t="s">
        <v>30150</v>
      </c>
      <c r="F14474" s="47" t="s">
        <v>30196</v>
      </c>
      <c r="G14474" s="49" t="s">
        <v>49771</v>
      </c>
      <c r="H14474" s="49" t="s">
        <v>24872</v>
      </c>
    </row>
    <row r="14475" spans="2:8" ht="12.75">
      <c r="B14475" s="49" t="s">
        <v>49772</v>
      </c>
      <c r="C14475" s="49" t="s">
        <v>30312</v>
      </c>
      <c r="D14475" s="49" t="s">
        <v>30159</v>
      </c>
      <c r="E14475" s="52" t="s">
        <v>30150</v>
      </c>
      <c r="F14475" s="47" t="s">
        <v>31297</v>
      </c>
      <c r="G14475" s="49" t="s">
        <v>49773</v>
      </c>
      <c r="H14475" s="49" t="s">
        <v>24873</v>
      </c>
    </row>
    <row r="14476" spans="2:8" ht="12.75">
      <c r="B14476" s="49" t="s">
        <v>49774</v>
      </c>
      <c r="C14476" s="49" t="s">
        <v>30148</v>
      </c>
      <c r="D14476" s="49" t="s">
        <v>30149</v>
      </c>
      <c r="E14476" s="52" t="s">
        <v>30150</v>
      </c>
      <c r="F14476" s="47" t="s">
        <v>30151</v>
      </c>
      <c r="G14476" s="49" t="s">
        <v>49775</v>
      </c>
      <c r="H14476" s="49" t="s">
        <v>24899</v>
      </c>
    </row>
    <row r="14477" spans="2:8" ht="12.75">
      <c r="B14477" s="49" t="s">
        <v>49776</v>
      </c>
      <c r="C14477" s="49" t="s">
        <v>30148</v>
      </c>
      <c r="D14477" s="49" t="s">
        <v>30149</v>
      </c>
      <c r="E14477" s="52" t="s">
        <v>30150</v>
      </c>
      <c r="F14477" s="47" t="s">
        <v>30151</v>
      </c>
      <c r="G14477" s="49" t="s">
        <v>49777</v>
      </c>
      <c r="H14477" s="49" t="s">
        <v>24901</v>
      </c>
    </row>
    <row r="14478" spans="2:8" ht="12.75">
      <c r="B14478" s="49" t="s">
        <v>49778</v>
      </c>
      <c r="C14478" s="49" t="s">
        <v>30148</v>
      </c>
      <c r="D14478" s="49" t="s">
        <v>30149</v>
      </c>
      <c r="E14478" s="52" t="s">
        <v>30150</v>
      </c>
      <c r="F14478" s="47" t="s">
        <v>30151</v>
      </c>
      <c r="G14478" s="49" t="s">
        <v>49779</v>
      </c>
      <c r="H14478" s="49" t="s">
        <v>24902</v>
      </c>
    </row>
    <row r="14479" spans="2:8" ht="12.75">
      <c r="B14479" s="49" t="s">
        <v>49780</v>
      </c>
      <c r="C14479" s="49" t="s">
        <v>30312</v>
      </c>
      <c r="D14479" s="49" t="s">
        <v>30159</v>
      </c>
      <c r="E14479" s="52" t="s">
        <v>30150</v>
      </c>
      <c r="F14479" s="47" t="s">
        <v>33781</v>
      </c>
      <c r="G14479" s="49" t="s">
        <v>49781</v>
      </c>
      <c r="H14479" s="49" t="s">
        <v>24907</v>
      </c>
    </row>
    <row r="14480" spans="2:8" ht="12.75">
      <c r="B14480" s="49" t="s">
        <v>49782</v>
      </c>
      <c r="C14480" s="49" t="s">
        <v>30189</v>
      </c>
      <c r="D14480" s="49" t="s">
        <v>30149</v>
      </c>
      <c r="E14480" s="52" t="s">
        <v>30150</v>
      </c>
      <c r="F14480" s="47" t="s">
        <v>30190</v>
      </c>
      <c r="G14480" s="49" t="s">
        <v>49781</v>
      </c>
      <c r="H14480" s="49" t="s">
        <v>24907</v>
      </c>
    </row>
    <row r="14481" spans="2:8" ht="12.75">
      <c r="B14481" s="49" t="s">
        <v>49783</v>
      </c>
      <c r="C14481" s="49" t="s">
        <v>30148</v>
      </c>
      <c r="D14481" s="49" t="s">
        <v>30149</v>
      </c>
      <c r="E14481" s="52" t="s">
        <v>30150</v>
      </c>
      <c r="F14481" s="47" t="s">
        <v>30151</v>
      </c>
      <c r="G14481" s="49" t="s">
        <v>49784</v>
      </c>
      <c r="H14481" s="49" t="s">
        <v>24916</v>
      </c>
    </row>
    <row r="14482" spans="2:8" ht="12.75">
      <c r="B14482" s="49" t="s">
        <v>49785</v>
      </c>
      <c r="C14482" s="49" t="s">
        <v>30148</v>
      </c>
      <c r="D14482" s="49" t="s">
        <v>30149</v>
      </c>
      <c r="E14482" s="52" t="s">
        <v>30150</v>
      </c>
      <c r="F14482" s="47" t="s">
        <v>30151</v>
      </c>
      <c r="G14482" s="49" t="s">
        <v>49786</v>
      </c>
      <c r="H14482" s="49" t="s">
        <v>24918</v>
      </c>
    </row>
    <row r="14483" spans="2:8" ht="12.75">
      <c r="B14483" s="49" t="s">
        <v>49787</v>
      </c>
      <c r="C14483" s="49" t="s">
        <v>30148</v>
      </c>
      <c r="D14483" s="49" t="s">
        <v>30149</v>
      </c>
      <c r="E14483" s="52" t="s">
        <v>30150</v>
      </c>
      <c r="F14483" s="47" t="s">
        <v>30151</v>
      </c>
      <c r="G14483" s="49" t="s">
        <v>49788</v>
      </c>
      <c r="H14483" s="49" t="s">
        <v>24919</v>
      </c>
    </row>
    <row r="14484" spans="2:8" ht="12.75">
      <c r="B14484" s="49" t="s">
        <v>49789</v>
      </c>
      <c r="C14484" s="49" t="s">
        <v>30275</v>
      </c>
      <c r="D14484" s="49" t="s">
        <v>30149</v>
      </c>
      <c r="E14484" s="52" t="s">
        <v>30150</v>
      </c>
      <c r="F14484" s="47" t="s">
        <v>30670</v>
      </c>
      <c r="G14484" s="49" t="s">
        <v>49788</v>
      </c>
      <c r="H14484" s="49" t="s">
        <v>24919</v>
      </c>
    </row>
    <row r="14485" spans="2:8" ht="12.75">
      <c r="B14485" s="49" t="s">
        <v>49790</v>
      </c>
      <c r="C14485" s="49" t="s">
        <v>30148</v>
      </c>
      <c r="D14485" s="49" t="s">
        <v>30149</v>
      </c>
      <c r="E14485" s="52" t="s">
        <v>30150</v>
      </c>
      <c r="F14485" s="47" t="s">
        <v>30151</v>
      </c>
      <c r="G14485" s="49" t="s">
        <v>49791</v>
      </c>
      <c r="H14485" s="49" t="s">
        <v>24925</v>
      </c>
    </row>
    <row r="14486" spans="2:8" ht="12.75">
      <c r="B14486" s="49" t="s">
        <v>49792</v>
      </c>
      <c r="C14486" s="49" t="s">
        <v>30148</v>
      </c>
      <c r="D14486" s="49" t="s">
        <v>30149</v>
      </c>
      <c r="E14486" s="52" t="s">
        <v>30150</v>
      </c>
      <c r="F14486" s="47" t="s">
        <v>30151</v>
      </c>
      <c r="G14486" s="49" t="s">
        <v>49793</v>
      </c>
      <c r="H14486" s="49" t="s">
        <v>24933</v>
      </c>
    </row>
    <row r="14487" spans="2:8" ht="12.75">
      <c r="B14487" s="49" t="s">
        <v>49794</v>
      </c>
      <c r="C14487" s="49" t="s">
        <v>30467</v>
      </c>
      <c r="D14487" s="49" t="s">
        <v>30159</v>
      </c>
      <c r="E14487" s="52" t="s">
        <v>30150</v>
      </c>
      <c r="F14487" s="47" t="s">
        <v>31618</v>
      </c>
      <c r="G14487" s="49" t="s">
        <v>49795</v>
      </c>
      <c r="H14487" s="49" t="s">
        <v>24941</v>
      </c>
    </row>
    <row r="14488" spans="2:8" ht="12.75">
      <c r="B14488" s="49" t="s">
        <v>49796</v>
      </c>
      <c r="C14488" s="49" t="s">
        <v>30148</v>
      </c>
      <c r="D14488" s="49" t="s">
        <v>30149</v>
      </c>
      <c r="E14488" s="52" t="s">
        <v>30150</v>
      </c>
      <c r="F14488" s="47" t="s">
        <v>30151</v>
      </c>
      <c r="G14488" s="49" t="s">
        <v>49797</v>
      </c>
      <c r="H14488" s="49" t="s">
        <v>24943</v>
      </c>
    </row>
    <row r="14489" spans="2:8" ht="12.75">
      <c r="B14489" s="49" t="s">
        <v>49798</v>
      </c>
      <c r="C14489" s="49" t="s">
        <v>30148</v>
      </c>
      <c r="D14489" s="49" t="s">
        <v>30149</v>
      </c>
      <c r="E14489" s="52" t="s">
        <v>30150</v>
      </c>
      <c r="F14489" s="47" t="s">
        <v>30151</v>
      </c>
      <c r="G14489" s="49" t="s">
        <v>49799</v>
      </c>
      <c r="H14489" s="49" t="s">
        <v>24945</v>
      </c>
    </row>
    <row r="14490" spans="2:8" ht="12.75">
      <c r="B14490" s="49" t="s">
        <v>49800</v>
      </c>
      <c r="C14490" s="49" t="s">
        <v>30148</v>
      </c>
      <c r="D14490" s="49" t="s">
        <v>30149</v>
      </c>
      <c r="E14490" s="52" t="s">
        <v>30150</v>
      </c>
      <c r="F14490" s="47" t="s">
        <v>30151</v>
      </c>
      <c r="G14490" s="49" t="s">
        <v>49801</v>
      </c>
      <c r="H14490" s="49" t="s">
        <v>24951</v>
      </c>
    </row>
    <row r="14491" spans="2:8" ht="12.75">
      <c r="B14491" s="49" t="s">
        <v>49802</v>
      </c>
      <c r="C14491" s="49" t="s">
        <v>30148</v>
      </c>
      <c r="D14491" s="49" t="s">
        <v>30149</v>
      </c>
      <c r="E14491" s="52" t="s">
        <v>30150</v>
      </c>
      <c r="F14491" s="47" t="s">
        <v>30151</v>
      </c>
      <c r="G14491" s="49" t="s">
        <v>49803</v>
      </c>
      <c r="H14491" s="49" t="s">
        <v>24953</v>
      </c>
    </row>
    <row r="14492" spans="2:8" ht="12.75">
      <c r="B14492" s="49" t="s">
        <v>49804</v>
      </c>
      <c r="C14492" s="49" t="s">
        <v>30148</v>
      </c>
      <c r="D14492" s="49" t="s">
        <v>30149</v>
      </c>
      <c r="E14492" s="52" t="s">
        <v>30150</v>
      </c>
      <c r="F14492" s="47" t="s">
        <v>30151</v>
      </c>
      <c r="G14492" s="49" t="s">
        <v>49805</v>
      </c>
      <c r="H14492" s="49" t="s">
        <v>24963</v>
      </c>
    </row>
    <row r="14493" spans="2:8" ht="12.75">
      <c r="B14493" s="49" t="s">
        <v>49806</v>
      </c>
      <c r="C14493" s="49" t="s">
        <v>30148</v>
      </c>
      <c r="D14493" s="49" t="s">
        <v>30149</v>
      </c>
      <c r="E14493" s="52" t="s">
        <v>30150</v>
      </c>
      <c r="F14493" s="47" t="s">
        <v>30151</v>
      </c>
      <c r="G14493" s="49" t="s">
        <v>49807</v>
      </c>
      <c r="H14493" s="49" t="s">
        <v>24965</v>
      </c>
    </row>
    <row r="14494" spans="2:8" ht="12.75">
      <c r="B14494" s="49" t="s">
        <v>49808</v>
      </c>
      <c r="C14494" s="49" t="s">
        <v>30148</v>
      </c>
      <c r="D14494" s="49" t="s">
        <v>30149</v>
      </c>
      <c r="E14494" s="52" t="s">
        <v>30150</v>
      </c>
      <c r="F14494" s="47" t="s">
        <v>30151</v>
      </c>
      <c r="G14494" s="49" t="s">
        <v>49809</v>
      </c>
      <c r="H14494" s="49" t="s">
        <v>24981</v>
      </c>
    </row>
    <row r="14495" spans="2:8" ht="12.75">
      <c r="B14495" s="49" t="s">
        <v>49810</v>
      </c>
      <c r="C14495" s="49" t="s">
        <v>30195</v>
      </c>
      <c r="D14495" s="49" t="s">
        <v>30159</v>
      </c>
      <c r="E14495" s="52" t="s">
        <v>30150</v>
      </c>
      <c r="F14495" s="47" t="s">
        <v>30196</v>
      </c>
      <c r="G14495" s="49" t="s">
        <v>49811</v>
      </c>
      <c r="H14495" s="49" t="s">
        <v>24983</v>
      </c>
    </row>
    <row r="14496" spans="2:8" ht="12.75">
      <c r="B14496" s="49" t="s">
        <v>49812</v>
      </c>
      <c r="C14496" s="49" t="s">
        <v>30148</v>
      </c>
      <c r="D14496" s="49" t="s">
        <v>30149</v>
      </c>
      <c r="E14496" s="52" t="s">
        <v>30150</v>
      </c>
      <c r="F14496" s="47" t="s">
        <v>30151</v>
      </c>
      <c r="G14496" s="49" t="s">
        <v>49813</v>
      </c>
      <c r="H14496" s="49" t="s">
        <v>24984</v>
      </c>
    </row>
    <row r="14497" spans="2:8" ht="12.75">
      <c r="B14497" s="49" t="s">
        <v>49814</v>
      </c>
      <c r="C14497" s="49" t="s">
        <v>30148</v>
      </c>
      <c r="D14497" s="49" t="s">
        <v>30149</v>
      </c>
      <c r="E14497" s="52" t="s">
        <v>30150</v>
      </c>
      <c r="F14497" s="47" t="s">
        <v>30151</v>
      </c>
      <c r="G14497" s="49" t="s">
        <v>49815</v>
      </c>
      <c r="H14497" s="49" t="s">
        <v>24998</v>
      </c>
    </row>
    <row r="14498" spans="2:8" ht="12.75">
      <c r="B14498" s="49" t="s">
        <v>49816</v>
      </c>
      <c r="C14498" s="49" t="s">
        <v>30148</v>
      </c>
      <c r="D14498" s="49" t="s">
        <v>30149</v>
      </c>
      <c r="E14498" s="52" t="s">
        <v>30150</v>
      </c>
      <c r="F14498" s="47" t="s">
        <v>30151</v>
      </c>
      <c r="G14498" s="49" t="s">
        <v>49817</v>
      </c>
      <c r="H14498" s="49" t="s">
        <v>25013</v>
      </c>
    </row>
    <row r="14499" spans="2:8" ht="12.75">
      <c r="B14499" s="49" t="s">
        <v>49818</v>
      </c>
      <c r="C14499" s="49" t="s">
        <v>30189</v>
      </c>
      <c r="D14499" s="49" t="s">
        <v>30149</v>
      </c>
      <c r="E14499" s="52" t="s">
        <v>30150</v>
      </c>
      <c r="F14499" s="47" t="s">
        <v>30190</v>
      </c>
      <c r="G14499" s="49" t="s">
        <v>49819</v>
      </c>
      <c r="H14499" s="49" t="s">
        <v>25020</v>
      </c>
    </row>
    <row r="14500" spans="2:8" ht="12.75">
      <c r="B14500" s="49" t="s">
        <v>49820</v>
      </c>
      <c r="C14500" s="49" t="s">
        <v>30312</v>
      </c>
      <c r="D14500" s="49" t="s">
        <v>30159</v>
      </c>
      <c r="E14500" s="52" t="s">
        <v>30150</v>
      </c>
      <c r="F14500" s="47" t="s">
        <v>31055</v>
      </c>
      <c r="G14500" s="49" t="s">
        <v>49819</v>
      </c>
      <c r="H14500" s="49" t="s">
        <v>25020</v>
      </c>
    </row>
    <row r="14501" spans="2:8" ht="12.75">
      <c r="B14501" s="49" t="s">
        <v>49821</v>
      </c>
      <c r="C14501" s="49" t="s">
        <v>30312</v>
      </c>
      <c r="D14501" s="49" t="s">
        <v>30159</v>
      </c>
      <c r="E14501" s="52" t="s">
        <v>30150</v>
      </c>
      <c r="F14501" s="47" t="s">
        <v>31421</v>
      </c>
      <c r="G14501" s="49" t="s">
        <v>49822</v>
      </c>
      <c r="H14501" s="49" t="s">
        <v>25046</v>
      </c>
    </row>
    <row r="14502" spans="2:8" ht="12.75">
      <c r="B14502" s="49" t="s">
        <v>49823</v>
      </c>
      <c r="C14502" s="49" t="s">
        <v>30189</v>
      </c>
      <c r="D14502" s="49" t="s">
        <v>30149</v>
      </c>
      <c r="E14502" s="52" t="s">
        <v>30150</v>
      </c>
      <c r="F14502" s="47" t="s">
        <v>30190</v>
      </c>
      <c r="G14502" s="49" t="s">
        <v>49822</v>
      </c>
      <c r="H14502" s="49" t="s">
        <v>25046</v>
      </c>
    </row>
    <row r="14503" spans="2:8" ht="12.75">
      <c r="B14503" s="49" t="s">
        <v>49824</v>
      </c>
      <c r="C14503" s="49" t="s">
        <v>30148</v>
      </c>
      <c r="D14503" s="49" t="s">
        <v>30149</v>
      </c>
      <c r="E14503" s="52" t="s">
        <v>30150</v>
      </c>
      <c r="F14503" s="47" t="s">
        <v>30151</v>
      </c>
      <c r="G14503" s="49" t="s">
        <v>49825</v>
      </c>
      <c r="H14503" s="49" t="s">
        <v>25049</v>
      </c>
    </row>
    <row r="14504" spans="2:8" ht="12.75">
      <c r="B14504" s="49" t="s">
        <v>49826</v>
      </c>
      <c r="C14504" s="49" t="s">
        <v>30169</v>
      </c>
      <c r="D14504" s="49" t="s">
        <v>30159</v>
      </c>
      <c r="E14504" s="52" t="s">
        <v>30150</v>
      </c>
      <c r="F14504" s="47" t="s">
        <v>30174</v>
      </c>
      <c r="G14504" s="49" t="s">
        <v>49827</v>
      </c>
      <c r="H14504" s="49" t="s">
        <v>25055</v>
      </c>
    </row>
    <row r="14505" spans="2:8" ht="12.75">
      <c r="B14505" s="49" t="s">
        <v>49828</v>
      </c>
      <c r="C14505" s="49" t="s">
        <v>30169</v>
      </c>
      <c r="D14505" s="49" t="s">
        <v>30159</v>
      </c>
      <c r="E14505" s="52" t="s">
        <v>30150</v>
      </c>
      <c r="F14505" s="47" t="s">
        <v>30174</v>
      </c>
      <c r="G14505" s="49" t="s">
        <v>49829</v>
      </c>
      <c r="H14505" s="49" t="s">
        <v>25066</v>
      </c>
    </row>
    <row r="14506" spans="2:8" ht="12.75">
      <c r="B14506" s="49" t="s">
        <v>49830</v>
      </c>
      <c r="C14506" s="49" t="s">
        <v>30148</v>
      </c>
      <c r="D14506" s="49" t="s">
        <v>30149</v>
      </c>
      <c r="E14506" s="52" t="s">
        <v>30150</v>
      </c>
      <c r="F14506" s="47" t="s">
        <v>30151</v>
      </c>
      <c r="G14506" s="49" t="s">
        <v>49831</v>
      </c>
      <c r="H14506" s="49" t="s">
        <v>25070</v>
      </c>
    </row>
    <row r="14507" spans="2:8" ht="12.75">
      <c r="B14507" s="49" t="s">
        <v>49832</v>
      </c>
      <c r="C14507" s="49" t="s">
        <v>30169</v>
      </c>
      <c r="D14507" s="49" t="s">
        <v>30159</v>
      </c>
      <c r="E14507" s="52" t="s">
        <v>30150</v>
      </c>
      <c r="F14507" s="47" t="s">
        <v>30174</v>
      </c>
      <c r="G14507" s="49" t="s">
        <v>49833</v>
      </c>
      <c r="H14507" s="49" t="s">
        <v>25073</v>
      </c>
    </row>
    <row r="14508" spans="2:8" ht="12.75">
      <c r="B14508" s="49" t="s">
        <v>49834</v>
      </c>
      <c r="C14508" s="49" t="s">
        <v>30169</v>
      </c>
      <c r="D14508" s="49" t="s">
        <v>30159</v>
      </c>
      <c r="E14508" s="52" t="s">
        <v>30150</v>
      </c>
      <c r="F14508" s="47" t="s">
        <v>30174</v>
      </c>
      <c r="G14508" s="49" t="s">
        <v>49835</v>
      </c>
      <c r="H14508" s="49" t="s">
        <v>25074</v>
      </c>
    </row>
    <row r="14509" spans="2:8" ht="12.75">
      <c r="B14509" s="49" t="s">
        <v>49836</v>
      </c>
      <c r="C14509" s="49" t="s">
        <v>30169</v>
      </c>
      <c r="D14509" s="49" t="s">
        <v>30159</v>
      </c>
      <c r="E14509" s="52" t="s">
        <v>30150</v>
      </c>
      <c r="F14509" s="47" t="s">
        <v>30174</v>
      </c>
      <c r="G14509" s="49" t="s">
        <v>49837</v>
      </c>
      <c r="H14509" s="49" t="s">
        <v>25085</v>
      </c>
    </row>
    <row r="14510" spans="2:8" ht="12.75">
      <c r="B14510" s="49" t="s">
        <v>49838</v>
      </c>
      <c r="C14510" s="49" t="s">
        <v>30169</v>
      </c>
      <c r="D14510" s="49" t="s">
        <v>30159</v>
      </c>
      <c r="E14510" s="52" t="s">
        <v>30150</v>
      </c>
      <c r="F14510" s="47" t="s">
        <v>30174</v>
      </c>
      <c r="G14510" s="49" t="s">
        <v>49839</v>
      </c>
      <c r="H14510" s="49" t="s">
        <v>25095</v>
      </c>
    </row>
    <row r="14511" spans="2:8" ht="12.75">
      <c r="B14511" s="49" t="s">
        <v>49840</v>
      </c>
      <c r="C14511" s="49" t="s">
        <v>30169</v>
      </c>
      <c r="D14511" s="49" t="s">
        <v>30159</v>
      </c>
      <c r="E14511" s="52" t="s">
        <v>30150</v>
      </c>
      <c r="F14511" s="47" t="s">
        <v>30174</v>
      </c>
      <c r="G14511" s="49" t="s">
        <v>49841</v>
      </c>
      <c r="H14511" s="49" t="s">
        <v>25097</v>
      </c>
    </row>
    <row r="14512" spans="2:8" ht="12.75">
      <c r="B14512" s="49" t="s">
        <v>49842</v>
      </c>
      <c r="C14512" s="49" t="s">
        <v>30148</v>
      </c>
      <c r="D14512" s="49" t="s">
        <v>30149</v>
      </c>
      <c r="E14512" s="52" t="s">
        <v>30150</v>
      </c>
      <c r="F14512" s="47" t="s">
        <v>30151</v>
      </c>
      <c r="G14512" s="49" t="s">
        <v>49843</v>
      </c>
      <c r="H14512" s="49" t="s">
        <v>25098</v>
      </c>
    </row>
    <row r="14513" spans="2:8" ht="12.75">
      <c r="B14513" s="49" t="s">
        <v>49844</v>
      </c>
      <c r="C14513" s="49" t="s">
        <v>30169</v>
      </c>
      <c r="D14513" s="49" t="s">
        <v>30159</v>
      </c>
      <c r="E14513" s="52" t="s">
        <v>30150</v>
      </c>
      <c r="F14513" s="47" t="s">
        <v>30174</v>
      </c>
      <c r="G14513" s="49" t="s">
        <v>49845</v>
      </c>
      <c r="H14513" s="49" t="s">
        <v>25103</v>
      </c>
    </row>
    <row r="14514" spans="2:8" ht="12.75">
      <c r="B14514" s="49" t="s">
        <v>49846</v>
      </c>
      <c r="C14514" s="49" t="s">
        <v>30148</v>
      </c>
      <c r="D14514" s="49" t="s">
        <v>30149</v>
      </c>
      <c r="E14514" s="52" t="s">
        <v>30150</v>
      </c>
      <c r="F14514" s="47" t="s">
        <v>30151</v>
      </c>
      <c r="G14514" s="49" t="s">
        <v>49845</v>
      </c>
      <c r="H14514" s="49" t="s">
        <v>25103</v>
      </c>
    </row>
    <row r="14515" spans="2:8" ht="12.75">
      <c r="B14515" s="49" t="s">
        <v>49847</v>
      </c>
      <c r="C14515" s="49" t="s">
        <v>30169</v>
      </c>
      <c r="D14515" s="49" t="s">
        <v>30159</v>
      </c>
      <c r="E14515" s="52" t="s">
        <v>30150</v>
      </c>
      <c r="F14515" s="47" t="s">
        <v>30174</v>
      </c>
      <c r="G14515" s="49" t="s">
        <v>49848</v>
      </c>
      <c r="H14515" s="49" t="s">
        <v>25110</v>
      </c>
    </row>
    <row r="14516" spans="2:8" ht="12.75">
      <c r="B14516" s="49" t="s">
        <v>49849</v>
      </c>
      <c r="C14516" s="49" t="s">
        <v>30169</v>
      </c>
      <c r="D14516" s="49" t="s">
        <v>30159</v>
      </c>
      <c r="E14516" s="52" t="s">
        <v>30150</v>
      </c>
      <c r="F14516" s="47" t="s">
        <v>30174</v>
      </c>
      <c r="G14516" s="49" t="s">
        <v>49850</v>
      </c>
      <c r="H14516" s="49" t="s">
        <v>25115</v>
      </c>
    </row>
    <row r="14517" spans="2:8" ht="12.75">
      <c r="B14517" s="49" t="s">
        <v>49851</v>
      </c>
      <c r="C14517" s="49" t="s">
        <v>30169</v>
      </c>
      <c r="D14517" s="49" t="s">
        <v>30159</v>
      </c>
      <c r="E14517" s="52" t="s">
        <v>30150</v>
      </c>
      <c r="F14517" s="47" t="s">
        <v>30174</v>
      </c>
      <c r="G14517" s="49" t="s">
        <v>49852</v>
      </c>
      <c r="H14517" s="49" t="s">
        <v>25116</v>
      </c>
    </row>
    <row r="14518" spans="2:8" ht="12.75">
      <c r="B14518" s="49" t="s">
        <v>49853</v>
      </c>
      <c r="C14518" s="49" t="s">
        <v>30169</v>
      </c>
      <c r="D14518" s="49" t="s">
        <v>30159</v>
      </c>
      <c r="E14518" s="52" t="s">
        <v>30150</v>
      </c>
      <c r="F14518" s="47" t="s">
        <v>30174</v>
      </c>
      <c r="G14518" s="49" t="s">
        <v>49854</v>
      </c>
      <c r="H14518" s="49" t="s">
        <v>25128</v>
      </c>
    </row>
    <row r="14519" spans="2:8" ht="12.75">
      <c r="B14519" s="49" t="s">
        <v>49855</v>
      </c>
      <c r="C14519" s="49" t="s">
        <v>30169</v>
      </c>
      <c r="D14519" s="49" t="s">
        <v>30159</v>
      </c>
      <c r="E14519" s="52" t="s">
        <v>30150</v>
      </c>
      <c r="F14519" s="47" t="s">
        <v>30174</v>
      </c>
      <c r="G14519" s="49" t="s">
        <v>49856</v>
      </c>
      <c r="H14519" s="49" t="s">
        <v>25130</v>
      </c>
    </row>
    <row r="14520" spans="2:8" ht="12.75">
      <c r="B14520" s="49" t="s">
        <v>49857</v>
      </c>
      <c r="C14520" s="49" t="s">
        <v>30148</v>
      </c>
      <c r="D14520" s="49" t="s">
        <v>30149</v>
      </c>
      <c r="E14520" s="52" t="s">
        <v>30150</v>
      </c>
      <c r="F14520" s="47" t="s">
        <v>30151</v>
      </c>
      <c r="G14520" s="49" t="s">
        <v>49858</v>
      </c>
      <c r="H14520" s="49" t="s">
        <v>25136</v>
      </c>
    </row>
    <row r="14521" spans="2:8" ht="12.75">
      <c r="B14521" s="49" t="s">
        <v>49859</v>
      </c>
      <c r="C14521" s="49" t="s">
        <v>30236</v>
      </c>
      <c r="D14521" s="49" t="s">
        <v>30159</v>
      </c>
      <c r="E14521" s="52" t="s">
        <v>30150</v>
      </c>
      <c r="F14521" s="47" t="s">
        <v>30237</v>
      </c>
      <c r="G14521" s="49" t="s">
        <v>49858</v>
      </c>
      <c r="H14521" s="49" t="s">
        <v>25136</v>
      </c>
    </row>
    <row r="14522" spans="2:8" ht="12.75">
      <c r="B14522" s="49" t="s">
        <v>49860</v>
      </c>
      <c r="C14522" s="49" t="s">
        <v>30312</v>
      </c>
      <c r="D14522" s="49" t="s">
        <v>30159</v>
      </c>
      <c r="E14522" s="52" t="s">
        <v>30150</v>
      </c>
      <c r="F14522" s="47" t="s">
        <v>34047</v>
      </c>
      <c r="G14522" s="49" t="s">
        <v>49861</v>
      </c>
      <c r="H14522" s="49" t="s">
        <v>25144</v>
      </c>
    </row>
    <row r="14523" spans="2:8" ht="12.75">
      <c r="B14523" s="49" t="s">
        <v>49862</v>
      </c>
      <c r="C14523" s="49" t="s">
        <v>30189</v>
      </c>
      <c r="D14523" s="49" t="s">
        <v>30149</v>
      </c>
      <c r="E14523" s="52" t="s">
        <v>30150</v>
      </c>
      <c r="F14523" s="47" t="s">
        <v>30190</v>
      </c>
      <c r="G14523" s="49" t="s">
        <v>49861</v>
      </c>
      <c r="H14523" s="49" t="s">
        <v>25144</v>
      </c>
    </row>
    <row r="14524" spans="2:8" ht="12.75">
      <c r="B14524" s="49" t="s">
        <v>49863</v>
      </c>
      <c r="C14524" s="49" t="s">
        <v>30467</v>
      </c>
      <c r="D14524" s="49" t="s">
        <v>30159</v>
      </c>
      <c r="E14524" s="52" t="s">
        <v>30150</v>
      </c>
      <c r="F14524" s="47" t="s">
        <v>33830</v>
      </c>
      <c r="G14524" s="49" t="s">
        <v>49864</v>
      </c>
      <c r="H14524" s="49" t="s">
        <v>25145</v>
      </c>
    </row>
    <row r="14525" spans="2:8" ht="12.75">
      <c r="B14525" s="49" t="s">
        <v>49865</v>
      </c>
      <c r="C14525" s="49" t="s">
        <v>30169</v>
      </c>
      <c r="D14525" s="49" t="s">
        <v>30159</v>
      </c>
      <c r="E14525" s="52" t="s">
        <v>30150</v>
      </c>
      <c r="F14525" s="47" t="s">
        <v>30174</v>
      </c>
      <c r="G14525" s="49" t="s">
        <v>49866</v>
      </c>
      <c r="H14525" s="49" t="s">
        <v>25147</v>
      </c>
    </row>
    <row r="14526" spans="2:8" ht="12.75">
      <c r="B14526" s="49" t="s">
        <v>49867</v>
      </c>
      <c r="C14526" s="49" t="s">
        <v>30169</v>
      </c>
      <c r="D14526" s="49" t="s">
        <v>30159</v>
      </c>
      <c r="E14526" s="52" t="s">
        <v>30150</v>
      </c>
      <c r="F14526" s="47" t="s">
        <v>30174</v>
      </c>
      <c r="G14526" s="49" t="s">
        <v>49868</v>
      </c>
      <c r="H14526" s="49" t="s">
        <v>25157</v>
      </c>
    </row>
    <row r="14527" spans="2:8" ht="12.75">
      <c r="B14527" s="49" t="s">
        <v>49869</v>
      </c>
      <c r="C14527" s="49" t="s">
        <v>30169</v>
      </c>
      <c r="D14527" s="49" t="s">
        <v>30159</v>
      </c>
      <c r="E14527" s="52" t="s">
        <v>30150</v>
      </c>
      <c r="F14527" s="47" t="s">
        <v>30174</v>
      </c>
      <c r="G14527" s="49" t="s">
        <v>49870</v>
      </c>
      <c r="H14527" s="49" t="s">
        <v>25160</v>
      </c>
    </row>
    <row r="14528" spans="2:8" ht="12.75">
      <c r="B14528" s="49" t="s">
        <v>49871</v>
      </c>
      <c r="C14528" s="49" t="s">
        <v>30169</v>
      </c>
      <c r="D14528" s="49" t="s">
        <v>30159</v>
      </c>
      <c r="E14528" s="52" t="s">
        <v>30150</v>
      </c>
      <c r="F14528" s="47" t="s">
        <v>30174</v>
      </c>
      <c r="G14528" s="49" t="s">
        <v>49872</v>
      </c>
      <c r="H14528" s="49" t="s">
        <v>25164</v>
      </c>
    </row>
    <row r="14529" spans="2:8" ht="12.75">
      <c r="B14529" s="49" t="s">
        <v>49873</v>
      </c>
      <c r="C14529" s="49" t="s">
        <v>30148</v>
      </c>
      <c r="D14529" s="49" t="s">
        <v>30149</v>
      </c>
      <c r="E14529" s="52" t="s">
        <v>30150</v>
      </c>
      <c r="F14529" s="47" t="s">
        <v>30151</v>
      </c>
      <c r="G14529" s="49" t="s">
        <v>49874</v>
      </c>
      <c r="H14529" s="49" t="s">
        <v>25178</v>
      </c>
    </row>
    <row r="14530" spans="2:8" ht="12.75">
      <c r="B14530" s="49" t="s">
        <v>49875</v>
      </c>
      <c r="C14530" s="49" t="s">
        <v>30148</v>
      </c>
      <c r="D14530" s="49" t="s">
        <v>30149</v>
      </c>
      <c r="E14530" s="52" t="s">
        <v>30150</v>
      </c>
      <c r="F14530" s="47" t="s">
        <v>30151</v>
      </c>
      <c r="G14530" s="49" t="s">
        <v>49876</v>
      </c>
      <c r="H14530" s="49" t="s">
        <v>25179</v>
      </c>
    </row>
    <row r="14531" spans="2:8" ht="12.75">
      <c r="B14531" s="49" t="s">
        <v>49877</v>
      </c>
      <c r="C14531" s="49" t="s">
        <v>30169</v>
      </c>
      <c r="D14531" s="49" t="s">
        <v>30159</v>
      </c>
      <c r="E14531" s="52" t="s">
        <v>30150</v>
      </c>
      <c r="F14531" s="47" t="s">
        <v>30174</v>
      </c>
      <c r="G14531" s="49" t="s">
        <v>49878</v>
      </c>
      <c r="H14531" s="49" t="s">
        <v>25184</v>
      </c>
    </row>
    <row r="14532" spans="2:8" ht="12.75">
      <c r="B14532" s="49" t="s">
        <v>49879</v>
      </c>
      <c r="C14532" s="49" t="s">
        <v>30169</v>
      </c>
      <c r="D14532" s="49" t="s">
        <v>30159</v>
      </c>
      <c r="E14532" s="52" t="s">
        <v>30150</v>
      </c>
      <c r="F14532" s="47" t="s">
        <v>30174</v>
      </c>
      <c r="G14532" s="49" t="s">
        <v>49880</v>
      </c>
      <c r="H14532" s="49" t="s">
        <v>25188</v>
      </c>
    </row>
    <row r="14533" spans="2:8" ht="12.75">
      <c r="B14533" s="49" t="s">
        <v>49881</v>
      </c>
      <c r="C14533" s="49" t="s">
        <v>30169</v>
      </c>
      <c r="D14533" s="49" t="s">
        <v>30159</v>
      </c>
      <c r="E14533" s="52" t="s">
        <v>30150</v>
      </c>
      <c r="F14533" s="47" t="s">
        <v>30174</v>
      </c>
      <c r="G14533" s="49" t="s">
        <v>49882</v>
      </c>
      <c r="H14533" s="49" t="s">
        <v>25202</v>
      </c>
    </row>
    <row r="14534" spans="2:8" ht="12.75">
      <c r="B14534" s="49" t="s">
        <v>49883</v>
      </c>
      <c r="C14534" s="49" t="s">
        <v>30467</v>
      </c>
      <c r="D14534" s="49" t="s">
        <v>30159</v>
      </c>
      <c r="E14534" s="52" t="s">
        <v>30150</v>
      </c>
      <c r="F14534" s="47" t="s">
        <v>33178</v>
      </c>
      <c r="G14534" s="49" t="s">
        <v>49884</v>
      </c>
      <c r="H14534" s="49" t="s">
        <v>25206</v>
      </c>
    </row>
    <row r="14535" spans="2:8" ht="12.75">
      <c r="B14535" s="49" t="s">
        <v>49885</v>
      </c>
      <c r="C14535" s="49" t="s">
        <v>30169</v>
      </c>
      <c r="D14535" s="49" t="s">
        <v>30159</v>
      </c>
      <c r="E14535" s="52" t="s">
        <v>30150</v>
      </c>
      <c r="F14535" s="47" t="s">
        <v>30174</v>
      </c>
      <c r="G14535" s="49" t="s">
        <v>49886</v>
      </c>
      <c r="H14535" s="49" t="s">
        <v>25208</v>
      </c>
    </row>
    <row r="14536" spans="2:8" ht="12.75">
      <c r="B14536" s="49" t="s">
        <v>49887</v>
      </c>
      <c r="C14536" s="49" t="s">
        <v>30312</v>
      </c>
      <c r="D14536" s="49" t="s">
        <v>30159</v>
      </c>
      <c r="E14536" s="52" t="s">
        <v>30150</v>
      </c>
      <c r="F14536" s="47" t="s">
        <v>31827</v>
      </c>
      <c r="G14536" s="49" t="s">
        <v>49888</v>
      </c>
      <c r="H14536" s="49" t="s">
        <v>25209</v>
      </c>
    </row>
    <row r="14537" spans="2:8" ht="12.75">
      <c r="B14537" s="49" t="s">
        <v>49889</v>
      </c>
      <c r="C14537" s="49" t="s">
        <v>30189</v>
      </c>
      <c r="D14537" s="49" t="s">
        <v>30149</v>
      </c>
      <c r="E14537" s="52" t="s">
        <v>30150</v>
      </c>
      <c r="F14537" s="47" t="s">
        <v>30190</v>
      </c>
      <c r="G14537" s="49" t="s">
        <v>49888</v>
      </c>
      <c r="H14537" s="49" t="s">
        <v>25209</v>
      </c>
    </row>
    <row r="14538" spans="2:8" ht="12.75">
      <c r="B14538" s="49" t="s">
        <v>49890</v>
      </c>
      <c r="C14538" s="49" t="s">
        <v>30148</v>
      </c>
      <c r="D14538" s="49" t="s">
        <v>30149</v>
      </c>
      <c r="E14538" s="52" t="s">
        <v>30150</v>
      </c>
      <c r="F14538" s="47" t="s">
        <v>30151</v>
      </c>
      <c r="G14538" s="49" t="s">
        <v>49891</v>
      </c>
      <c r="H14538" s="49" t="s">
        <v>25211</v>
      </c>
    </row>
    <row r="14539" spans="2:8" ht="12.75">
      <c r="B14539" s="49" t="s">
        <v>49892</v>
      </c>
      <c r="C14539" s="49" t="s">
        <v>30312</v>
      </c>
      <c r="D14539" s="49" t="s">
        <v>30159</v>
      </c>
      <c r="E14539" s="52" t="s">
        <v>30150</v>
      </c>
      <c r="F14539" s="47" t="s">
        <v>30404</v>
      </c>
      <c r="G14539" s="49" t="s">
        <v>49893</v>
      </c>
      <c r="H14539" s="49" t="s">
        <v>25213</v>
      </c>
    </row>
    <row r="14540" spans="2:8" ht="12.75">
      <c r="B14540" s="49" t="s">
        <v>49894</v>
      </c>
      <c r="C14540" s="49" t="s">
        <v>30169</v>
      </c>
      <c r="D14540" s="49" t="s">
        <v>30159</v>
      </c>
      <c r="E14540" s="52" t="s">
        <v>30150</v>
      </c>
      <c r="F14540" s="47" t="s">
        <v>30174</v>
      </c>
      <c r="G14540" s="49" t="s">
        <v>49895</v>
      </c>
      <c r="H14540" s="49" t="s">
        <v>25217</v>
      </c>
    </row>
    <row r="14541" spans="2:8" ht="12.75">
      <c r="B14541" s="49" t="s">
        <v>49896</v>
      </c>
      <c r="C14541" s="49" t="s">
        <v>30169</v>
      </c>
      <c r="D14541" s="49" t="s">
        <v>30159</v>
      </c>
      <c r="E14541" s="52" t="s">
        <v>30150</v>
      </c>
      <c r="F14541" s="47" t="s">
        <v>30174</v>
      </c>
      <c r="G14541" s="49" t="s">
        <v>49897</v>
      </c>
      <c r="H14541" s="49" t="s">
        <v>25221</v>
      </c>
    </row>
    <row r="14542" spans="2:8" ht="12.75">
      <c r="B14542" s="49" t="s">
        <v>49898</v>
      </c>
      <c r="C14542" s="49" t="s">
        <v>30148</v>
      </c>
      <c r="D14542" s="49" t="s">
        <v>30149</v>
      </c>
      <c r="E14542" s="52" t="s">
        <v>30150</v>
      </c>
      <c r="F14542" s="47" t="s">
        <v>30151</v>
      </c>
      <c r="G14542" s="49" t="s">
        <v>49899</v>
      </c>
      <c r="H14542" s="49" t="s">
        <v>25223</v>
      </c>
    </row>
    <row r="14543" spans="2:8" ht="12.75">
      <c r="B14543" s="49" t="s">
        <v>49900</v>
      </c>
      <c r="C14543" s="49" t="s">
        <v>30169</v>
      </c>
      <c r="D14543" s="49" t="s">
        <v>30159</v>
      </c>
      <c r="E14543" s="52" t="s">
        <v>30150</v>
      </c>
      <c r="F14543" s="47" t="s">
        <v>30174</v>
      </c>
      <c r="G14543" s="49" t="s">
        <v>49901</v>
      </c>
      <c r="H14543" s="49" t="s">
        <v>25225</v>
      </c>
    </row>
    <row r="14544" spans="2:8" ht="12.75">
      <c r="B14544" s="49" t="s">
        <v>49902</v>
      </c>
      <c r="C14544" s="49" t="s">
        <v>30189</v>
      </c>
      <c r="D14544" s="49" t="s">
        <v>30149</v>
      </c>
      <c r="E14544" s="52" t="s">
        <v>30150</v>
      </c>
      <c r="F14544" s="47" t="s">
        <v>30190</v>
      </c>
      <c r="G14544" s="49" t="s">
        <v>49903</v>
      </c>
      <c r="H14544" s="49" t="s">
        <v>25231</v>
      </c>
    </row>
    <row r="14545" spans="2:8" ht="12.75">
      <c r="B14545" s="49" t="s">
        <v>49904</v>
      </c>
      <c r="C14545" s="49" t="s">
        <v>30312</v>
      </c>
      <c r="D14545" s="49" t="s">
        <v>30159</v>
      </c>
      <c r="E14545" s="52" t="s">
        <v>30150</v>
      </c>
      <c r="F14545" s="47" t="s">
        <v>32744</v>
      </c>
      <c r="G14545" s="49" t="s">
        <v>49903</v>
      </c>
      <c r="H14545" s="49" t="s">
        <v>25231</v>
      </c>
    </row>
    <row r="14546" spans="2:8" ht="12.75">
      <c r="B14546" s="49" t="s">
        <v>49905</v>
      </c>
      <c r="C14546" s="49" t="s">
        <v>30148</v>
      </c>
      <c r="D14546" s="49" t="s">
        <v>30149</v>
      </c>
      <c r="E14546" s="52" t="s">
        <v>30150</v>
      </c>
      <c r="F14546" s="47" t="s">
        <v>30151</v>
      </c>
      <c r="G14546" s="49" t="s">
        <v>49906</v>
      </c>
      <c r="H14546" s="49" t="s">
        <v>25236</v>
      </c>
    </row>
    <row r="14547" spans="2:8" ht="12.75">
      <c r="B14547" s="49" t="s">
        <v>49907</v>
      </c>
      <c r="C14547" s="49" t="s">
        <v>30193</v>
      </c>
      <c r="D14547" s="49" t="s">
        <v>30159</v>
      </c>
      <c r="E14547" s="52" t="s">
        <v>30150</v>
      </c>
      <c r="F14547" s="47" t="s">
        <v>30194</v>
      </c>
      <c r="G14547" s="49" t="s">
        <v>49908</v>
      </c>
      <c r="H14547" s="49" t="s">
        <v>25238</v>
      </c>
    </row>
    <row r="14548" spans="2:8" ht="12.75">
      <c r="B14548" s="49" t="s">
        <v>49909</v>
      </c>
      <c r="C14548" s="49" t="s">
        <v>30169</v>
      </c>
      <c r="D14548" s="49" t="s">
        <v>30159</v>
      </c>
      <c r="E14548" s="52" t="s">
        <v>30150</v>
      </c>
      <c r="F14548" s="47" t="s">
        <v>30174</v>
      </c>
      <c r="G14548" s="49" t="s">
        <v>49910</v>
      </c>
      <c r="H14548" s="49" t="s">
        <v>25243</v>
      </c>
    </row>
    <row r="14549" spans="2:8" ht="12.75">
      <c r="B14549" s="49" t="s">
        <v>49911</v>
      </c>
      <c r="C14549" s="49" t="s">
        <v>30189</v>
      </c>
      <c r="D14549" s="49" t="s">
        <v>30149</v>
      </c>
      <c r="E14549" s="52" t="s">
        <v>30150</v>
      </c>
      <c r="F14549" s="47" t="s">
        <v>30190</v>
      </c>
      <c r="G14549" s="49" t="s">
        <v>49912</v>
      </c>
      <c r="H14549" s="49" t="s">
        <v>25244</v>
      </c>
    </row>
    <row r="14550" spans="2:8" ht="12.75">
      <c r="B14550" s="49" t="s">
        <v>49913</v>
      </c>
      <c r="C14550" s="49" t="s">
        <v>30312</v>
      </c>
      <c r="D14550" s="49" t="s">
        <v>30159</v>
      </c>
      <c r="E14550" s="52" t="s">
        <v>30150</v>
      </c>
      <c r="F14550" s="47" t="s">
        <v>31539</v>
      </c>
      <c r="G14550" s="49" t="s">
        <v>49912</v>
      </c>
      <c r="H14550" s="49" t="s">
        <v>25244</v>
      </c>
    </row>
    <row r="14551" spans="2:8" ht="12.75">
      <c r="B14551" s="49" t="s">
        <v>49914</v>
      </c>
      <c r="C14551" s="49" t="s">
        <v>30169</v>
      </c>
      <c r="D14551" s="49" t="s">
        <v>30159</v>
      </c>
      <c r="E14551" s="52" t="s">
        <v>30150</v>
      </c>
      <c r="F14551" s="47" t="s">
        <v>30174</v>
      </c>
      <c r="G14551" s="49" t="s">
        <v>49915</v>
      </c>
      <c r="H14551" s="49" t="s">
        <v>25249</v>
      </c>
    </row>
    <row r="14552" spans="2:8" ht="12.75">
      <c r="B14552" s="49" t="s">
        <v>49916</v>
      </c>
      <c r="C14552" s="49" t="s">
        <v>30148</v>
      </c>
      <c r="D14552" s="49" t="s">
        <v>30149</v>
      </c>
      <c r="E14552" s="52" t="s">
        <v>30150</v>
      </c>
      <c r="F14552" s="47" t="s">
        <v>30151</v>
      </c>
      <c r="G14552" s="49" t="s">
        <v>49917</v>
      </c>
      <c r="H14552" s="49" t="s">
        <v>25251</v>
      </c>
    </row>
    <row r="14553" spans="2:8" ht="12.75">
      <c r="B14553" s="49" t="s">
        <v>49918</v>
      </c>
      <c r="C14553" s="49" t="s">
        <v>30467</v>
      </c>
      <c r="D14553" s="49" t="s">
        <v>30159</v>
      </c>
      <c r="E14553" s="52" t="s">
        <v>30150</v>
      </c>
      <c r="F14553" s="47" t="s">
        <v>30582</v>
      </c>
      <c r="G14553" s="49" t="s">
        <v>49919</v>
      </c>
      <c r="H14553" s="49" t="s">
        <v>25260</v>
      </c>
    </row>
    <row r="14554" spans="2:8" ht="12.75">
      <c r="B14554" s="49" t="s">
        <v>49920</v>
      </c>
      <c r="C14554" s="49" t="s">
        <v>30169</v>
      </c>
      <c r="D14554" s="49" t="s">
        <v>30159</v>
      </c>
      <c r="E14554" s="52" t="s">
        <v>30150</v>
      </c>
      <c r="F14554" s="47" t="s">
        <v>30174</v>
      </c>
      <c r="G14554" s="49" t="s">
        <v>49921</v>
      </c>
      <c r="H14554" s="49" t="s">
        <v>25263</v>
      </c>
    </row>
    <row r="14555" spans="2:8" ht="12.75">
      <c r="B14555" s="49" t="s">
        <v>49922</v>
      </c>
      <c r="C14555" s="49" t="s">
        <v>30148</v>
      </c>
      <c r="D14555" s="49" t="s">
        <v>30149</v>
      </c>
      <c r="E14555" s="52" t="s">
        <v>30150</v>
      </c>
      <c r="F14555" s="47" t="s">
        <v>30151</v>
      </c>
      <c r="G14555" s="49" t="s">
        <v>49923</v>
      </c>
      <c r="H14555" s="49" t="s">
        <v>25264</v>
      </c>
    </row>
    <row r="14556" spans="2:8" ht="12.75">
      <c r="B14556" s="49" t="s">
        <v>49924</v>
      </c>
      <c r="C14556" s="49" t="s">
        <v>30169</v>
      </c>
      <c r="D14556" s="49" t="s">
        <v>30159</v>
      </c>
      <c r="E14556" s="52" t="s">
        <v>30150</v>
      </c>
      <c r="F14556" s="47" t="s">
        <v>30174</v>
      </c>
      <c r="G14556" s="49" t="s">
        <v>49925</v>
      </c>
      <c r="H14556" s="49" t="s">
        <v>25265</v>
      </c>
    </row>
    <row r="14557" spans="2:8" ht="12.75">
      <c r="B14557" s="49" t="s">
        <v>49926</v>
      </c>
      <c r="C14557" s="49" t="s">
        <v>30169</v>
      </c>
      <c r="D14557" s="49" t="s">
        <v>30159</v>
      </c>
      <c r="E14557" s="52" t="s">
        <v>30150</v>
      </c>
      <c r="F14557" s="47" t="s">
        <v>30174</v>
      </c>
      <c r="G14557" s="49" t="s">
        <v>49927</v>
      </c>
      <c r="H14557" s="49" t="s">
        <v>25266</v>
      </c>
    </row>
    <row r="14558" spans="2:8" ht="12.75">
      <c r="B14558" s="49" t="s">
        <v>49928</v>
      </c>
      <c r="C14558" s="49" t="s">
        <v>30189</v>
      </c>
      <c r="D14558" s="49" t="s">
        <v>30149</v>
      </c>
      <c r="E14558" s="52" t="s">
        <v>30150</v>
      </c>
      <c r="F14558" s="47" t="s">
        <v>30190</v>
      </c>
      <c r="G14558" s="49" t="s">
        <v>49929</v>
      </c>
      <c r="H14558" s="49" t="s">
        <v>25273</v>
      </c>
    </row>
    <row r="14559" spans="2:8" ht="12.75">
      <c r="B14559" s="49" t="s">
        <v>49930</v>
      </c>
      <c r="C14559" s="49" t="s">
        <v>30312</v>
      </c>
      <c r="D14559" s="49" t="s">
        <v>30159</v>
      </c>
      <c r="E14559" s="52" t="s">
        <v>30150</v>
      </c>
      <c r="F14559" s="47" t="s">
        <v>32405</v>
      </c>
      <c r="G14559" s="49" t="s">
        <v>49929</v>
      </c>
      <c r="H14559" s="49" t="s">
        <v>25273</v>
      </c>
    </row>
    <row r="14560" spans="2:8" ht="12.75">
      <c r="B14560" s="49" t="s">
        <v>49931</v>
      </c>
      <c r="C14560" s="49" t="s">
        <v>30169</v>
      </c>
      <c r="D14560" s="49" t="s">
        <v>30159</v>
      </c>
      <c r="E14560" s="52" t="s">
        <v>30150</v>
      </c>
      <c r="F14560" s="47" t="s">
        <v>30174</v>
      </c>
      <c r="G14560" s="49" t="s">
        <v>49932</v>
      </c>
      <c r="H14560" s="49" t="s">
        <v>25275</v>
      </c>
    </row>
    <row r="14561" spans="2:8" ht="12.75">
      <c r="B14561" s="49" t="s">
        <v>49933</v>
      </c>
      <c r="C14561" s="49" t="s">
        <v>30148</v>
      </c>
      <c r="D14561" s="49" t="s">
        <v>30149</v>
      </c>
      <c r="E14561" s="52" t="s">
        <v>30150</v>
      </c>
      <c r="F14561" s="47" t="s">
        <v>30151</v>
      </c>
      <c r="G14561" s="49" t="s">
        <v>49932</v>
      </c>
      <c r="H14561" s="49" t="s">
        <v>25275</v>
      </c>
    </row>
    <row r="14562" spans="2:8" ht="12.75">
      <c r="B14562" s="49" t="s">
        <v>49934</v>
      </c>
      <c r="C14562" s="49" t="s">
        <v>30164</v>
      </c>
      <c r="D14562" s="49" t="s">
        <v>30149</v>
      </c>
      <c r="E14562" s="52" t="s">
        <v>30150</v>
      </c>
      <c r="F14562" s="47" t="s">
        <v>30165</v>
      </c>
      <c r="G14562" s="49" t="s">
        <v>49935</v>
      </c>
      <c r="H14562" s="49" t="s">
        <v>25282</v>
      </c>
    </row>
    <row r="14563" spans="2:8" ht="12.75">
      <c r="B14563" s="49" t="s">
        <v>49936</v>
      </c>
      <c r="C14563" s="49" t="s">
        <v>30148</v>
      </c>
      <c r="D14563" s="49" t="s">
        <v>30149</v>
      </c>
      <c r="E14563" s="52" t="s">
        <v>30150</v>
      </c>
      <c r="F14563" s="47" t="s">
        <v>30151</v>
      </c>
      <c r="G14563" s="49" t="s">
        <v>49935</v>
      </c>
      <c r="H14563" s="49" t="s">
        <v>25282</v>
      </c>
    </row>
    <row r="14564" spans="2:8" ht="12.75">
      <c r="B14564" s="49" t="s">
        <v>49937</v>
      </c>
      <c r="C14564" s="49" t="s">
        <v>30169</v>
      </c>
      <c r="D14564" s="49" t="s">
        <v>30159</v>
      </c>
      <c r="E14564" s="52" t="s">
        <v>30150</v>
      </c>
      <c r="F14564" s="47" t="s">
        <v>30174</v>
      </c>
      <c r="G14564" s="49" t="s">
        <v>49938</v>
      </c>
      <c r="H14564" s="49" t="s">
        <v>25286</v>
      </c>
    </row>
    <row r="14565" spans="2:8" ht="12.75">
      <c r="B14565" s="49" t="s">
        <v>49939</v>
      </c>
      <c r="C14565" s="49" t="s">
        <v>30148</v>
      </c>
      <c r="D14565" s="49" t="s">
        <v>30149</v>
      </c>
      <c r="E14565" s="52" t="s">
        <v>30150</v>
      </c>
      <c r="F14565" s="47" t="s">
        <v>30151</v>
      </c>
      <c r="G14565" s="49" t="s">
        <v>49940</v>
      </c>
      <c r="H14565" s="49" t="s">
        <v>25303</v>
      </c>
    </row>
    <row r="14566" spans="2:8" ht="12.75">
      <c r="B14566" s="49" t="s">
        <v>49941</v>
      </c>
      <c r="C14566" s="49" t="s">
        <v>30169</v>
      </c>
      <c r="D14566" s="49" t="s">
        <v>30159</v>
      </c>
      <c r="E14566" s="52" t="s">
        <v>30150</v>
      </c>
      <c r="F14566" s="47" t="s">
        <v>30174</v>
      </c>
      <c r="G14566" s="49" t="s">
        <v>49942</v>
      </c>
      <c r="H14566" s="49" t="s">
        <v>25305</v>
      </c>
    </row>
    <row r="14567" spans="2:8" ht="12.75">
      <c r="B14567" s="49" t="s">
        <v>49943</v>
      </c>
      <c r="C14567" s="49" t="s">
        <v>30148</v>
      </c>
      <c r="D14567" s="49" t="s">
        <v>30149</v>
      </c>
      <c r="E14567" s="52" t="s">
        <v>30150</v>
      </c>
      <c r="F14567" s="47" t="s">
        <v>30151</v>
      </c>
      <c r="G14567" s="49" t="s">
        <v>49944</v>
      </c>
      <c r="H14567" s="49" t="s">
        <v>25310</v>
      </c>
    </row>
    <row r="14568" spans="2:8" ht="12.75">
      <c r="B14568" s="49" t="s">
        <v>49945</v>
      </c>
      <c r="C14568" s="49" t="s">
        <v>30148</v>
      </c>
      <c r="D14568" s="49" t="s">
        <v>30149</v>
      </c>
      <c r="E14568" s="52" t="s">
        <v>30150</v>
      </c>
      <c r="F14568" s="47" t="s">
        <v>30151</v>
      </c>
      <c r="G14568" s="49" t="s">
        <v>49946</v>
      </c>
      <c r="H14568" s="49" t="s">
        <v>25319</v>
      </c>
    </row>
    <row r="14569" spans="2:8" ht="12.75">
      <c r="B14569" s="49" t="s">
        <v>49947</v>
      </c>
      <c r="C14569" s="49" t="s">
        <v>30148</v>
      </c>
      <c r="D14569" s="49" t="s">
        <v>30149</v>
      </c>
      <c r="E14569" s="52" t="s">
        <v>30150</v>
      </c>
      <c r="F14569" s="47" t="s">
        <v>30151</v>
      </c>
      <c r="G14569" s="49" t="s">
        <v>49948</v>
      </c>
      <c r="H14569" s="49" t="s">
        <v>25320</v>
      </c>
    </row>
    <row r="14570" spans="2:8" ht="12.75">
      <c r="B14570" s="49" t="s">
        <v>49949</v>
      </c>
      <c r="C14570" s="49" t="s">
        <v>30169</v>
      </c>
      <c r="D14570" s="49" t="s">
        <v>30159</v>
      </c>
      <c r="E14570" s="52" t="s">
        <v>30150</v>
      </c>
      <c r="F14570" s="47" t="s">
        <v>30174</v>
      </c>
      <c r="G14570" s="49" t="s">
        <v>49950</v>
      </c>
      <c r="H14570" s="49" t="s">
        <v>25322</v>
      </c>
    </row>
    <row r="14571" spans="2:8" ht="12.75">
      <c r="B14571" s="49" t="s">
        <v>49951</v>
      </c>
      <c r="C14571" s="49" t="s">
        <v>30312</v>
      </c>
      <c r="D14571" s="49" t="s">
        <v>30159</v>
      </c>
      <c r="E14571" s="52" t="s">
        <v>30150</v>
      </c>
      <c r="F14571" s="47" t="s">
        <v>32010</v>
      </c>
      <c r="G14571" s="49" t="s">
        <v>49952</v>
      </c>
      <c r="H14571" s="49" t="s">
        <v>25323</v>
      </c>
    </row>
    <row r="14572" spans="2:8" ht="12.75">
      <c r="B14572" s="49" t="s">
        <v>49953</v>
      </c>
      <c r="C14572" s="49" t="s">
        <v>30169</v>
      </c>
      <c r="D14572" s="49" t="s">
        <v>30159</v>
      </c>
      <c r="E14572" s="52" t="s">
        <v>30150</v>
      </c>
      <c r="F14572" s="47" t="s">
        <v>30174</v>
      </c>
      <c r="G14572" s="49" t="s">
        <v>49954</v>
      </c>
      <c r="H14572" s="49" t="s">
        <v>25328</v>
      </c>
    </row>
    <row r="14573" spans="2:8" ht="12.75">
      <c r="B14573" s="49" t="s">
        <v>49955</v>
      </c>
      <c r="C14573" s="49" t="s">
        <v>30275</v>
      </c>
      <c r="D14573" s="49" t="s">
        <v>30149</v>
      </c>
      <c r="E14573" s="52" t="s">
        <v>30150</v>
      </c>
      <c r="F14573" s="47" t="s">
        <v>30305</v>
      </c>
      <c r="G14573" s="49" t="s">
        <v>49956</v>
      </c>
      <c r="H14573" s="49" t="s">
        <v>25329</v>
      </c>
    </row>
    <row r="14574" spans="2:8" ht="12.75">
      <c r="B14574" s="49" t="s">
        <v>49957</v>
      </c>
      <c r="C14574" s="49" t="s">
        <v>30169</v>
      </c>
      <c r="D14574" s="49" t="s">
        <v>30159</v>
      </c>
      <c r="E14574" s="52" t="s">
        <v>30150</v>
      </c>
      <c r="F14574" s="47" t="s">
        <v>30174</v>
      </c>
      <c r="G14574" s="49" t="s">
        <v>49958</v>
      </c>
      <c r="H14574" s="49" t="s">
        <v>25333</v>
      </c>
    </row>
    <row r="14575" spans="2:8" ht="12.75">
      <c r="B14575" s="49" t="s">
        <v>49959</v>
      </c>
      <c r="C14575" s="49" t="s">
        <v>30467</v>
      </c>
      <c r="D14575" s="49" t="s">
        <v>30159</v>
      </c>
      <c r="E14575" s="52" t="s">
        <v>30150</v>
      </c>
      <c r="F14575" s="47" t="s">
        <v>32263</v>
      </c>
      <c r="G14575" s="49" t="s">
        <v>49960</v>
      </c>
      <c r="H14575" s="49" t="s">
        <v>25340</v>
      </c>
    </row>
    <row r="14576" spans="2:8" ht="12.75">
      <c r="B14576" s="49" t="s">
        <v>49961</v>
      </c>
      <c r="C14576" s="49" t="s">
        <v>30169</v>
      </c>
      <c r="D14576" s="49" t="s">
        <v>30159</v>
      </c>
      <c r="E14576" s="52" t="s">
        <v>30150</v>
      </c>
      <c r="F14576" s="47" t="s">
        <v>30174</v>
      </c>
      <c r="G14576" s="49" t="s">
        <v>49962</v>
      </c>
      <c r="H14576" s="49" t="s">
        <v>25350</v>
      </c>
    </row>
    <row r="14577" spans="2:8" ht="12.75">
      <c r="B14577" s="49" t="s">
        <v>49963</v>
      </c>
      <c r="C14577" s="49" t="s">
        <v>30169</v>
      </c>
      <c r="D14577" s="49" t="s">
        <v>30159</v>
      </c>
      <c r="E14577" s="52" t="s">
        <v>30150</v>
      </c>
      <c r="F14577" s="47" t="s">
        <v>30174</v>
      </c>
      <c r="G14577" s="49" t="s">
        <v>49964</v>
      </c>
      <c r="H14577" s="49" t="s">
        <v>25352</v>
      </c>
    </row>
    <row r="14578" spans="2:8" ht="12.75">
      <c r="B14578" s="49" t="s">
        <v>49965</v>
      </c>
      <c r="C14578" s="49" t="s">
        <v>30164</v>
      </c>
      <c r="D14578" s="49" t="s">
        <v>30149</v>
      </c>
      <c r="E14578" s="52" t="s">
        <v>30150</v>
      </c>
      <c r="F14578" s="47" t="s">
        <v>30165</v>
      </c>
      <c r="G14578" s="49" t="s">
        <v>49966</v>
      </c>
      <c r="H14578" s="49" t="s">
        <v>25361</v>
      </c>
    </row>
    <row r="14579" spans="2:8" ht="12.75">
      <c r="B14579" s="49" t="s">
        <v>49967</v>
      </c>
      <c r="C14579" s="49" t="s">
        <v>30148</v>
      </c>
      <c r="D14579" s="49" t="s">
        <v>30149</v>
      </c>
      <c r="E14579" s="52" t="s">
        <v>30150</v>
      </c>
      <c r="F14579" s="47" t="s">
        <v>30151</v>
      </c>
      <c r="G14579" s="49" t="s">
        <v>49966</v>
      </c>
      <c r="H14579" s="49" t="s">
        <v>25361</v>
      </c>
    </row>
    <row r="14580" spans="2:8" ht="12.75">
      <c r="B14580" s="49" t="s">
        <v>49968</v>
      </c>
      <c r="C14580" s="49" t="s">
        <v>30193</v>
      </c>
      <c r="D14580" s="49" t="s">
        <v>30159</v>
      </c>
      <c r="E14580" s="52" t="s">
        <v>30150</v>
      </c>
      <c r="F14580" s="47" t="s">
        <v>30194</v>
      </c>
      <c r="G14580" s="49" t="s">
        <v>49969</v>
      </c>
      <c r="H14580" s="49" t="s">
        <v>25364</v>
      </c>
    </row>
    <row r="14581" spans="2:8" ht="12.75">
      <c r="B14581" s="49" t="s">
        <v>49970</v>
      </c>
      <c r="C14581" s="49" t="s">
        <v>30467</v>
      </c>
      <c r="D14581" s="49" t="s">
        <v>30159</v>
      </c>
      <c r="E14581" s="52" t="s">
        <v>30150</v>
      </c>
      <c r="F14581" s="47" t="s">
        <v>31463</v>
      </c>
      <c r="G14581" s="49" t="s">
        <v>49969</v>
      </c>
      <c r="H14581" s="49" t="s">
        <v>25364</v>
      </c>
    </row>
    <row r="14582" spans="2:8" ht="12.75">
      <c r="B14582" s="49" t="s">
        <v>49971</v>
      </c>
      <c r="C14582" s="49" t="s">
        <v>30467</v>
      </c>
      <c r="D14582" s="49" t="s">
        <v>30159</v>
      </c>
      <c r="E14582" s="52" t="s">
        <v>30150</v>
      </c>
      <c r="F14582" s="47" t="s">
        <v>32323</v>
      </c>
      <c r="G14582" s="49" t="s">
        <v>49972</v>
      </c>
      <c r="H14582" s="49" t="s">
        <v>25374</v>
      </c>
    </row>
    <row r="14583" spans="2:8" ht="12.75">
      <c r="B14583" s="49" t="s">
        <v>49973</v>
      </c>
      <c r="C14583" s="49" t="s">
        <v>30169</v>
      </c>
      <c r="D14583" s="49" t="s">
        <v>30159</v>
      </c>
      <c r="E14583" s="52" t="s">
        <v>30150</v>
      </c>
      <c r="F14583" s="47" t="s">
        <v>30174</v>
      </c>
      <c r="G14583" s="49" t="s">
        <v>49974</v>
      </c>
      <c r="H14583" s="49" t="s">
        <v>25388</v>
      </c>
    </row>
    <row r="14584" spans="2:8" ht="12.75">
      <c r="B14584" s="49" t="s">
        <v>49975</v>
      </c>
      <c r="C14584" s="49" t="s">
        <v>30189</v>
      </c>
      <c r="D14584" s="49" t="s">
        <v>30149</v>
      </c>
      <c r="E14584" s="52" t="s">
        <v>30150</v>
      </c>
      <c r="F14584" s="47" t="s">
        <v>30190</v>
      </c>
      <c r="G14584" s="49" t="s">
        <v>49976</v>
      </c>
      <c r="H14584" s="49" t="s">
        <v>25390</v>
      </c>
    </row>
    <row r="14585" spans="2:8" ht="12.75">
      <c r="B14585" s="49" t="s">
        <v>49977</v>
      </c>
      <c r="C14585" s="49" t="s">
        <v>30148</v>
      </c>
      <c r="D14585" s="49" t="s">
        <v>30149</v>
      </c>
      <c r="E14585" s="52" t="s">
        <v>30150</v>
      </c>
      <c r="F14585" s="47" t="s">
        <v>30151</v>
      </c>
      <c r="G14585" s="49" t="s">
        <v>49976</v>
      </c>
      <c r="H14585" s="49" t="s">
        <v>25390</v>
      </c>
    </row>
    <row r="14586" spans="2:8" ht="12.75">
      <c r="B14586" s="49" t="s">
        <v>49978</v>
      </c>
      <c r="C14586" s="49" t="s">
        <v>30312</v>
      </c>
      <c r="D14586" s="49" t="s">
        <v>30159</v>
      </c>
      <c r="E14586" s="52" t="s">
        <v>30150</v>
      </c>
      <c r="F14586" s="47" t="s">
        <v>31301</v>
      </c>
      <c r="G14586" s="49" t="s">
        <v>49976</v>
      </c>
      <c r="H14586" s="49" t="s">
        <v>25390</v>
      </c>
    </row>
    <row r="14587" spans="2:8" ht="12.75">
      <c r="B14587" s="49" t="s">
        <v>49979</v>
      </c>
      <c r="C14587" s="49" t="s">
        <v>30148</v>
      </c>
      <c r="D14587" s="49" t="s">
        <v>30149</v>
      </c>
      <c r="E14587" s="52" t="s">
        <v>30150</v>
      </c>
      <c r="F14587" s="47" t="s">
        <v>30151</v>
      </c>
      <c r="G14587" s="49" t="s">
        <v>49980</v>
      </c>
      <c r="H14587" s="49" t="s">
        <v>25397</v>
      </c>
    </row>
    <row r="14588" spans="2:8" ht="12.75">
      <c r="B14588" s="49" t="s">
        <v>49981</v>
      </c>
      <c r="C14588" s="49" t="s">
        <v>30169</v>
      </c>
      <c r="D14588" s="49" t="s">
        <v>30159</v>
      </c>
      <c r="E14588" s="52" t="s">
        <v>30150</v>
      </c>
      <c r="F14588" s="47" t="s">
        <v>30174</v>
      </c>
      <c r="G14588" s="49" t="s">
        <v>49982</v>
      </c>
      <c r="H14588" s="49" t="s">
        <v>25407</v>
      </c>
    </row>
    <row r="14589" spans="2:8" ht="12.75">
      <c r="B14589" s="49" t="s">
        <v>49983</v>
      </c>
      <c r="C14589" s="49" t="s">
        <v>30169</v>
      </c>
      <c r="D14589" s="49" t="s">
        <v>30159</v>
      </c>
      <c r="E14589" s="52" t="s">
        <v>30150</v>
      </c>
      <c r="F14589" s="47" t="s">
        <v>30174</v>
      </c>
      <c r="G14589" s="49" t="s">
        <v>49984</v>
      </c>
      <c r="H14589" s="49" t="s">
        <v>25409</v>
      </c>
    </row>
    <row r="14590" spans="2:8" ht="12.75">
      <c r="B14590" s="49" t="s">
        <v>49985</v>
      </c>
      <c r="C14590" s="49" t="s">
        <v>30148</v>
      </c>
      <c r="D14590" s="49" t="s">
        <v>30149</v>
      </c>
      <c r="E14590" s="52" t="s">
        <v>30150</v>
      </c>
      <c r="F14590" s="47" t="s">
        <v>30151</v>
      </c>
      <c r="G14590" s="49" t="s">
        <v>49986</v>
      </c>
      <c r="H14590" s="49" t="s">
        <v>25414</v>
      </c>
    </row>
    <row r="14591" spans="2:8" ht="12.75">
      <c r="B14591" s="49" t="s">
        <v>49987</v>
      </c>
      <c r="C14591" s="49" t="s">
        <v>30193</v>
      </c>
      <c r="D14591" s="49" t="s">
        <v>30159</v>
      </c>
      <c r="E14591" s="52" t="s">
        <v>30150</v>
      </c>
      <c r="F14591" s="47" t="s">
        <v>30194</v>
      </c>
      <c r="G14591" s="49" t="s">
        <v>49988</v>
      </c>
      <c r="H14591" s="49" t="s">
        <v>25423</v>
      </c>
    </row>
    <row r="14592" spans="2:8" ht="12.75">
      <c r="B14592" s="49" t="s">
        <v>49989</v>
      </c>
      <c r="C14592" s="49" t="s">
        <v>30286</v>
      </c>
      <c r="D14592" s="49" t="s">
        <v>30159</v>
      </c>
      <c r="E14592" s="52" t="s">
        <v>30150</v>
      </c>
      <c r="F14592" s="47" t="s">
        <v>33905</v>
      </c>
      <c r="G14592" s="49" t="s">
        <v>49988</v>
      </c>
      <c r="H14592" s="49" t="s">
        <v>25423</v>
      </c>
    </row>
    <row r="14593" spans="2:8" ht="12.75">
      <c r="B14593" s="49" t="s">
        <v>49990</v>
      </c>
      <c r="C14593" s="49" t="s">
        <v>30148</v>
      </c>
      <c r="D14593" s="49" t="s">
        <v>30149</v>
      </c>
      <c r="E14593" s="52" t="s">
        <v>30150</v>
      </c>
      <c r="F14593" s="47" t="s">
        <v>30151</v>
      </c>
      <c r="G14593" s="49" t="s">
        <v>49991</v>
      </c>
      <c r="H14593" s="49" t="s">
        <v>25425</v>
      </c>
    </row>
    <row r="14594" spans="2:8" ht="12.75">
      <c r="B14594" s="49" t="s">
        <v>49992</v>
      </c>
      <c r="C14594" s="49" t="s">
        <v>30169</v>
      </c>
      <c r="D14594" s="49" t="s">
        <v>30159</v>
      </c>
      <c r="E14594" s="52" t="s">
        <v>30150</v>
      </c>
      <c r="F14594" s="47" t="s">
        <v>30174</v>
      </c>
      <c r="G14594" s="49" t="s">
        <v>49993</v>
      </c>
      <c r="H14594" s="49" t="s">
        <v>25426</v>
      </c>
    </row>
    <row r="14595" spans="2:8" ht="12.75">
      <c r="B14595" s="49" t="s">
        <v>49994</v>
      </c>
      <c r="C14595" s="49" t="s">
        <v>30169</v>
      </c>
      <c r="D14595" s="49" t="s">
        <v>30159</v>
      </c>
      <c r="E14595" s="52" t="s">
        <v>30150</v>
      </c>
      <c r="F14595" s="47" t="s">
        <v>30174</v>
      </c>
      <c r="G14595" s="49" t="s">
        <v>49995</v>
      </c>
      <c r="H14595" s="49" t="s">
        <v>25428</v>
      </c>
    </row>
    <row r="14596" spans="2:8" ht="12.75">
      <c r="B14596" s="49" t="s">
        <v>49996</v>
      </c>
      <c r="C14596" s="49" t="s">
        <v>30224</v>
      </c>
      <c r="D14596" s="49" t="s">
        <v>30159</v>
      </c>
      <c r="E14596" s="52" t="s">
        <v>30150</v>
      </c>
      <c r="F14596" s="47" t="s">
        <v>30225</v>
      </c>
      <c r="G14596" s="49" t="s">
        <v>49997</v>
      </c>
      <c r="H14596" s="49" t="s">
        <v>25429</v>
      </c>
    </row>
    <row r="14597" spans="2:8" ht="12.75">
      <c r="B14597" s="49" t="s">
        <v>49998</v>
      </c>
      <c r="C14597" s="49" t="s">
        <v>30169</v>
      </c>
      <c r="D14597" s="49" t="s">
        <v>30159</v>
      </c>
      <c r="E14597" s="52" t="s">
        <v>30150</v>
      </c>
      <c r="F14597" s="47" t="s">
        <v>30174</v>
      </c>
      <c r="G14597" s="49" t="s">
        <v>49999</v>
      </c>
      <c r="H14597" s="49" t="s">
        <v>25430</v>
      </c>
    </row>
    <row r="14598" spans="2:8" ht="12.75">
      <c r="B14598" s="49" t="s">
        <v>50000</v>
      </c>
      <c r="C14598" s="49" t="s">
        <v>30169</v>
      </c>
      <c r="D14598" s="49" t="s">
        <v>30159</v>
      </c>
      <c r="E14598" s="52" t="s">
        <v>30150</v>
      </c>
      <c r="F14598" s="47" t="s">
        <v>30174</v>
      </c>
      <c r="G14598" s="49" t="s">
        <v>50001</v>
      </c>
      <c r="H14598" s="49" t="s">
        <v>25431</v>
      </c>
    </row>
    <row r="14599" spans="2:8" ht="12.75">
      <c r="B14599" s="49" t="s">
        <v>50002</v>
      </c>
      <c r="C14599" s="49" t="s">
        <v>30193</v>
      </c>
      <c r="D14599" s="49" t="s">
        <v>30159</v>
      </c>
      <c r="E14599" s="52" t="s">
        <v>30150</v>
      </c>
      <c r="F14599" s="47" t="s">
        <v>30194</v>
      </c>
      <c r="G14599" s="49" t="s">
        <v>50003</v>
      </c>
      <c r="H14599" s="49" t="s">
        <v>25434</v>
      </c>
    </row>
    <row r="14600" spans="2:8" ht="12.75">
      <c r="B14600" s="49" t="s">
        <v>50004</v>
      </c>
      <c r="C14600" s="49" t="s">
        <v>30193</v>
      </c>
      <c r="D14600" s="49" t="s">
        <v>30159</v>
      </c>
      <c r="E14600" s="52" t="s">
        <v>30150</v>
      </c>
      <c r="F14600" s="47" t="s">
        <v>30194</v>
      </c>
      <c r="G14600" s="49" t="s">
        <v>50005</v>
      </c>
      <c r="H14600" s="49" t="s">
        <v>25443</v>
      </c>
    </row>
    <row r="14601" spans="2:8" ht="12.75">
      <c r="B14601" s="49" t="s">
        <v>50006</v>
      </c>
      <c r="C14601" s="49" t="s">
        <v>30148</v>
      </c>
      <c r="D14601" s="49" t="s">
        <v>30149</v>
      </c>
      <c r="E14601" s="52" t="s">
        <v>30150</v>
      </c>
      <c r="F14601" s="47" t="s">
        <v>30151</v>
      </c>
      <c r="G14601" s="49" t="s">
        <v>50007</v>
      </c>
      <c r="H14601" s="49" t="s">
        <v>25444</v>
      </c>
    </row>
    <row r="14602" spans="2:8" ht="12.75">
      <c r="B14602" s="49" t="s">
        <v>50008</v>
      </c>
      <c r="C14602" s="49" t="s">
        <v>30148</v>
      </c>
      <c r="D14602" s="49" t="s">
        <v>30149</v>
      </c>
      <c r="E14602" s="52" t="s">
        <v>30150</v>
      </c>
      <c r="F14602" s="47" t="s">
        <v>30151</v>
      </c>
      <c r="G14602" s="49" t="s">
        <v>50009</v>
      </c>
      <c r="H14602" s="49" t="s">
        <v>25446</v>
      </c>
    </row>
    <row r="14603" spans="2:8" ht="12.75">
      <c r="B14603" s="49" t="s">
        <v>50010</v>
      </c>
      <c r="C14603" s="49" t="s">
        <v>30169</v>
      </c>
      <c r="D14603" s="49" t="s">
        <v>30159</v>
      </c>
      <c r="E14603" s="52" t="s">
        <v>30150</v>
      </c>
      <c r="F14603" s="47" t="s">
        <v>30174</v>
      </c>
      <c r="G14603" s="49" t="s">
        <v>50011</v>
      </c>
      <c r="H14603" s="49" t="s">
        <v>25459</v>
      </c>
    </row>
    <row r="14604" spans="2:8" ht="12.75">
      <c r="B14604" s="49" t="s">
        <v>50012</v>
      </c>
      <c r="C14604" s="49" t="s">
        <v>30189</v>
      </c>
      <c r="D14604" s="49" t="s">
        <v>30149</v>
      </c>
      <c r="E14604" s="52" t="s">
        <v>30150</v>
      </c>
      <c r="F14604" s="47" t="s">
        <v>30190</v>
      </c>
      <c r="G14604" s="49" t="s">
        <v>50013</v>
      </c>
      <c r="H14604" s="49" t="s">
        <v>25462</v>
      </c>
    </row>
    <row r="14605" spans="2:8" ht="12.75">
      <c r="B14605" s="49" t="s">
        <v>50014</v>
      </c>
      <c r="C14605" s="49" t="s">
        <v>30312</v>
      </c>
      <c r="D14605" s="49" t="s">
        <v>30159</v>
      </c>
      <c r="E14605" s="52" t="s">
        <v>30150</v>
      </c>
      <c r="F14605" s="47" t="s">
        <v>30951</v>
      </c>
      <c r="G14605" s="49" t="s">
        <v>50013</v>
      </c>
      <c r="H14605" s="49" t="s">
        <v>25462</v>
      </c>
    </row>
    <row r="14606" spans="2:8" ht="12.75">
      <c r="B14606" s="49" t="s">
        <v>50015</v>
      </c>
      <c r="C14606" s="49" t="s">
        <v>30169</v>
      </c>
      <c r="D14606" s="49" t="s">
        <v>30159</v>
      </c>
      <c r="E14606" s="52" t="s">
        <v>30150</v>
      </c>
      <c r="F14606" s="47" t="s">
        <v>30174</v>
      </c>
      <c r="G14606" s="49" t="s">
        <v>50016</v>
      </c>
      <c r="H14606" s="49" t="s">
        <v>25469</v>
      </c>
    </row>
    <row r="14607" spans="2:8" ht="12.75">
      <c r="B14607" s="49" t="s">
        <v>50017</v>
      </c>
      <c r="C14607" s="49" t="s">
        <v>30148</v>
      </c>
      <c r="D14607" s="49" t="s">
        <v>30149</v>
      </c>
      <c r="E14607" s="52" t="s">
        <v>30150</v>
      </c>
      <c r="F14607" s="47" t="s">
        <v>30151</v>
      </c>
      <c r="G14607" s="49" t="s">
        <v>50018</v>
      </c>
      <c r="H14607" s="49" t="s">
        <v>25481</v>
      </c>
    </row>
    <row r="14608" spans="2:8" ht="12.75">
      <c r="B14608" s="49" t="s">
        <v>50019</v>
      </c>
      <c r="C14608" s="49" t="s">
        <v>30169</v>
      </c>
      <c r="D14608" s="49" t="s">
        <v>30159</v>
      </c>
      <c r="E14608" s="52" t="s">
        <v>30150</v>
      </c>
      <c r="F14608" s="47" t="s">
        <v>30174</v>
      </c>
      <c r="G14608" s="49" t="s">
        <v>50020</v>
      </c>
      <c r="H14608" s="49" t="s">
        <v>25486</v>
      </c>
    </row>
    <row r="14609" spans="2:8" ht="12.75">
      <c r="B14609" s="49" t="s">
        <v>50021</v>
      </c>
      <c r="C14609" s="49" t="s">
        <v>30169</v>
      </c>
      <c r="D14609" s="49" t="s">
        <v>30159</v>
      </c>
      <c r="E14609" s="52" t="s">
        <v>30150</v>
      </c>
      <c r="F14609" s="47" t="s">
        <v>30174</v>
      </c>
      <c r="G14609" s="49" t="s">
        <v>50022</v>
      </c>
      <c r="H14609" s="49" t="s">
        <v>25487</v>
      </c>
    </row>
    <row r="14610" spans="2:8" ht="12.75">
      <c r="B14610" s="49" t="s">
        <v>50023</v>
      </c>
      <c r="C14610" s="49" t="s">
        <v>30189</v>
      </c>
      <c r="D14610" s="49" t="s">
        <v>30149</v>
      </c>
      <c r="E14610" s="52" t="s">
        <v>30150</v>
      </c>
      <c r="F14610" s="47" t="s">
        <v>30190</v>
      </c>
      <c r="G14610" s="49" t="s">
        <v>50024</v>
      </c>
      <c r="H14610" s="49" t="s">
        <v>25488</v>
      </c>
    </row>
    <row r="14611" spans="2:8" ht="12.75">
      <c r="B14611" s="49" t="s">
        <v>50025</v>
      </c>
      <c r="C14611" s="49" t="s">
        <v>30312</v>
      </c>
      <c r="D14611" s="49" t="s">
        <v>30159</v>
      </c>
      <c r="E14611" s="52" t="s">
        <v>30150</v>
      </c>
      <c r="F14611" s="47" t="s">
        <v>31425</v>
      </c>
      <c r="G14611" s="49" t="s">
        <v>50024</v>
      </c>
      <c r="H14611" s="49" t="s">
        <v>25488</v>
      </c>
    </row>
    <row r="14612" spans="2:8" ht="12.75">
      <c r="B14612" s="49" t="s">
        <v>50026</v>
      </c>
      <c r="C14612" s="49" t="s">
        <v>30148</v>
      </c>
      <c r="D14612" s="49" t="s">
        <v>30149</v>
      </c>
      <c r="E14612" s="52" t="s">
        <v>30150</v>
      </c>
      <c r="F14612" s="47" t="s">
        <v>30151</v>
      </c>
      <c r="G14612" s="49" t="s">
        <v>50027</v>
      </c>
      <c r="H14612" s="49" t="s">
        <v>25489</v>
      </c>
    </row>
    <row r="14613" spans="2:8" ht="12.75">
      <c r="B14613" s="49" t="s">
        <v>50028</v>
      </c>
      <c r="C14613" s="49" t="s">
        <v>30148</v>
      </c>
      <c r="D14613" s="49" t="s">
        <v>30149</v>
      </c>
      <c r="E14613" s="52" t="s">
        <v>30150</v>
      </c>
      <c r="F14613" s="47" t="s">
        <v>30151</v>
      </c>
      <c r="G14613" s="49" t="s">
        <v>50029</v>
      </c>
      <c r="H14613" s="49" t="s">
        <v>25493</v>
      </c>
    </row>
    <row r="14614" spans="2:8" ht="12.75">
      <c r="B14614" s="49" t="s">
        <v>50030</v>
      </c>
      <c r="C14614" s="49" t="s">
        <v>30236</v>
      </c>
      <c r="D14614" s="49" t="s">
        <v>30159</v>
      </c>
      <c r="E14614" s="52" t="s">
        <v>30150</v>
      </c>
      <c r="F14614" s="47" t="s">
        <v>30237</v>
      </c>
      <c r="G14614" s="49" t="s">
        <v>50029</v>
      </c>
      <c r="H14614" s="49" t="s">
        <v>25493</v>
      </c>
    </row>
    <row r="14615" spans="2:8" ht="12.75">
      <c r="B14615" s="49" t="s">
        <v>50031</v>
      </c>
      <c r="C14615" s="49" t="s">
        <v>30169</v>
      </c>
      <c r="D14615" s="49" t="s">
        <v>30159</v>
      </c>
      <c r="E14615" s="52" t="s">
        <v>30150</v>
      </c>
      <c r="F14615" s="47" t="s">
        <v>30174</v>
      </c>
      <c r="G14615" s="49" t="s">
        <v>50032</v>
      </c>
      <c r="H14615" s="49" t="s">
        <v>25502</v>
      </c>
    </row>
    <row r="14616" spans="2:8" ht="12.75">
      <c r="B14616" s="49" t="s">
        <v>50033</v>
      </c>
      <c r="C14616" s="49" t="s">
        <v>30169</v>
      </c>
      <c r="D14616" s="49" t="s">
        <v>30159</v>
      </c>
      <c r="E14616" s="52" t="s">
        <v>30150</v>
      </c>
      <c r="F14616" s="47" t="s">
        <v>30174</v>
      </c>
      <c r="G14616" s="49" t="s">
        <v>50034</v>
      </c>
      <c r="H14616" s="49" t="s">
        <v>25511</v>
      </c>
    </row>
    <row r="14617" spans="2:8" ht="12.75">
      <c r="B14617" s="49" t="s">
        <v>50035</v>
      </c>
      <c r="C14617" s="49" t="s">
        <v>30148</v>
      </c>
      <c r="D14617" s="49" t="s">
        <v>30149</v>
      </c>
      <c r="E14617" s="52" t="s">
        <v>30150</v>
      </c>
      <c r="F14617" s="47" t="s">
        <v>30151</v>
      </c>
      <c r="G14617" s="49" t="s">
        <v>50036</v>
      </c>
      <c r="H14617" s="49" t="s">
        <v>25522</v>
      </c>
    </row>
    <row r="14618" spans="2:8" ht="12.75">
      <c r="B14618" s="49" t="s">
        <v>50037</v>
      </c>
      <c r="C14618" s="49" t="s">
        <v>30169</v>
      </c>
      <c r="D14618" s="49" t="s">
        <v>30159</v>
      </c>
      <c r="E14618" s="52" t="s">
        <v>30150</v>
      </c>
      <c r="F14618" s="47" t="s">
        <v>30174</v>
      </c>
      <c r="G14618" s="49" t="s">
        <v>50038</v>
      </c>
      <c r="H14618" s="49" t="s">
        <v>25524</v>
      </c>
    </row>
    <row r="14619" spans="2:8" ht="12.75">
      <c r="B14619" s="49" t="s">
        <v>50039</v>
      </c>
      <c r="C14619" s="49" t="s">
        <v>30297</v>
      </c>
      <c r="D14619" s="49" t="s">
        <v>30159</v>
      </c>
      <c r="E14619" s="52" t="s">
        <v>30150</v>
      </c>
      <c r="F14619" s="47" t="s">
        <v>33349</v>
      </c>
      <c r="G14619" s="49" t="s">
        <v>50040</v>
      </c>
      <c r="H14619" s="49" t="s">
        <v>25537</v>
      </c>
    </row>
    <row r="14620" spans="2:8" ht="12.75">
      <c r="B14620" s="49" t="s">
        <v>50041</v>
      </c>
      <c r="C14620" s="49" t="s">
        <v>30286</v>
      </c>
      <c r="D14620" s="49" t="s">
        <v>30159</v>
      </c>
      <c r="E14620" s="52" t="s">
        <v>30150</v>
      </c>
      <c r="F14620" s="47" t="s">
        <v>32292</v>
      </c>
      <c r="G14620" s="49" t="s">
        <v>50040</v>
      </c>
      <c r="H14620" s="49" t="s">
        <v>25537</v>
      </c>
    </row>
    <row r="14621" spans="2:8" ht="12.75">
      <c r="B14621" s="49" t="s">
        <v>15903</v>
      </c>
      <c r="C14621" s="49" t="s">
        <v>30148</v>
      </c>
      <c r="D14621" s="49" t="s">
        <v>30149</v>
      </c>
      <c r="E14621" s="52" t="s">
        <v>30150</v>
      </c>
      <c r="F14621" s="47" t="s">
        <v>30151</v>
      </c>
      <c r="G14621" s="49" t="s">
        <v>50042</v>
      </c>
      <c r="H14621" s="49" t="s">
        <v>25538</v>
      </c>
    </row>
    <row r="14622" spans="2:8" ht="12.75">
      <c r="B14622" s="49" t="s">
        <v>50043</v>
      </c>
      <c r="C14622" s="49" t="s">
        <v>30467</v>
      </c>
      <c r="D14622" s="49" t="s">
        <v>30159</v>
      </c>
      <c r="E14622" s="52" t="s">
        <v>30150</v>
      </c>
      <c r="F14622" s="47" t="s">
        <v>32798</v>
      </c>
      <c r="G14622" s="49" t="s">
        <v>50042</v>
      </c>
      <c r="H14622" s="49" t="s">
        <v>25538</v>
      </c>
    </row>
    <row r="14623" spans="2:8" ht="12.75">
      <c r="B14623" s="49" t="s">
        <v>50044</v>
      </c>
      <c r="C14623" s="49" t="s">
        <v>30312</v>
      </c>
      <c r="D14623" s="49" t="s">
        <v>30159</v>
      </c>
      <c r="E14623" s="52" t="s">
        <v>30150</v>
      </c>
      <c r="F14623" s="47" t="s">
        <v>33507</v>
      </c>
      <c r="G14623" s="49" t="s">
        <v>50045</v>
      </c>
      <c r="H14623" s="49" t="s">
        <v>25545</v>
      </c>
    </row>
    <row r="14624" spans="2:8" ht="12.75">
      <c r="B14624" s="49" t="s">
        <v>50046</v>
      </c>
      <c r="C14624" s="49" t="s">
        <v>30275</v>
      </c>
      <c r="D14624" s="49" t="s">
        <v>30149</v>
      </c>
      <c r="E14624" s="52" t="s">
        <v>30150</v>
      </c>
      <c r="F14624" s="47" t="s">
        <v>30327</v>
      </c>
      <c r="G14624" s="49" t="s">
        <v>50047</v>
      </c>
      <c r="H14624" s="49" t="s">
        <v>25546</v>
      </c>
    </row>
    <row r="14625" spans="2:8" ht="12.75">
      <c r="B14625" s="49" t="s">
        <v>50048</v>
      </c>
      <c r="C14625" s="49" t="s">
        <v>30148</v>
      </c>
      <c r="D14625" s="49" t="s">
        <v>30149</v>
      </c>
      <c r="E14625" s="52" t="s">
        <v>30150</v>
      </c>
      <c r="F14625" s="47" t="s">
        <v>30151</v>
      </c>
      <c r="G14625" s="49" t="s">
        <v>50047</v>
      </c>
      <c r="H14625" s="49" t="s">
        <v>25546</v>
      </c>
    </row>
    <row r="14626" spans="2:8" ht="12.75">
      <c r="B14626" s="49" t="s">
        <v>50049</v>
      </c>
      <c r="C14626" s="49" t="s">
        <v>30148</v>
      </c>
      <c r="D14626" s="49" t="s">
        <v>30149</v>
      </c>
      <c r="E14626" s="52" t="s">
        <v>30150</v>
      </c>
      <c r="F14626" s="47" t="s">
        <v>30151</v>
      </c>
      <c r="G14626" s="49" t="s">
        <v>50050</v>
      </c>
      <c r="H14626" s="49" t="s">
        <v>25552</v>
      </c>
    </row>
    <row r="14627" spans="2:8" ht="12.75">
      <c r="B14627" s="49" t="s">
        <v>50051</v>
      </c>
      <c r="C14627" s="49" t="s">
        <v>30148</v>
      </c>
      <c r="D14627" s="49" t="s">
        <v>30149</v>
      </c>
      <c r="E14627" s="52" t="s">
        <v>30150</v>
      </c>
      <c r="F14627" s="47" t="s">
        <v>30151</v>
      </c>
      <c r="G14627" s="49" t="s">
        <v>50052</v>
      </c>
      <c r="H14627" s="49" t="s">
        <v>25572</v>
      </c>
    </row>
    <row r="14628" spans="2:8" ht="12.75">
      <c r="B14628" s="49" t="s">
        <v>50053</v>
      </c>
      <c r="C14628" s="49" t="s">
        <v>30169</v>
      </c>
      <c r="D14628" s="49" t="s">
        <v>30159</v>
      </c>
      <c r="E14628" s="52" t="s">
        <v>30150</v>
      </c>
      <c r="F14628" s="47" t="s">
        <v>30174</v>
      </c>
      <c r="G14628" s="49" t="s">
        <v>50054</v>
      </c>
      <c r="H14628" s="49" t="s">
        <v>25584</v>
      </c>
    </row>
    <row r="14629" spans="2:8" ht="12.75">
      <c r="B14629" s="49" t="s">
        <v>50055</v>
      </c>
      <c r="C14629" s="49" t="s">
        <v>30148</v>
      </c>
      <c r="D14629" s="49" t="s">
        <v>30149</v>
      </c>
      <c r="E14629" s="52" t="s">
        <v>30150</v>
      </c>
      <c r="F14629" s="47" t="s">
        <v>30151</v>
      </c>
      <c r="G14629" s="49" t="s">
        <v>50056</v>
      </c>
      <c r="H14629" s="49" t="s">
        <v>25593</v>
      </c>
    </row>
    <row r="14630" spans="2:8" ht="12.75">
      <c r="B14630" s="49" t="s">
        <v>50057</v>
      </c>
      <c r="C14630" s="49" t="s">
        <v>30467</v>
      </c>
      <c r="D14630" s="49" t="s">
        <v>30159</v>
      </c>
      <c r="E14630" s="52" t="s">
        <v>30150</v>
      </c>
      <c r="F14630" s="47" t="s">
        <v>32647</v>
      </c>
      <c r="G14630" s="49" t="s">
        <v>50056</v>
      </c>
      <c r="H14630" s="49" t="s">
        <v>25593</v>
      </c>
    </row>
    <row r="14631" spans="2:8" ht="12.75">
      <c r="B14631" s="49" t="s">
        <v>50058</v>
      </c>
      <c r="C14631" s="49" t="s">
        <v>30169</v>
      </c>
      <c r="D14631" s="49" t="s">
        <v>30159</v>
      </c>
      <c r="E14631" s="52" t="s">
        <v>30150</v>
      </c>
      <c r="F14631" s="47" t="s">
        <v>30174</v>
      </c>
      <c r="G14631" s="49" t="s">
        <v>50059</v>
      </c>
      <c r="H14631" s="49" t="s">
        <v>25596</v>
      </c>
    </row>
    <row r="14632" spans="2:8" ht="12.75">
      <c r="B14632" s="49" t="s">
        <v>50060</v>
      </c>
      <c r="C14632" s="49" t="s">
        <v>30148</v>
      </c>
      <c r="D14632" s="49" t="s">
        <v>30149</v>
      </c>
      <c r="E14632" s="52" t="s">
        <v>30150</v>
      </c>
      <c r="F14632" s="47" t="s">
        <v>30151</v>
      </c>
      <c r="G14632" s="49" t="s">
        <v>50061</v>
      </c>
      <c r="H14632" s="49" t="s">
        <v>25607</v>
      </c>
    </row>
    <row r="14633" spans="2:8" ht="12.75">
      <c r="B14633" s="49" t="s">
        <v>50062</v>
      </c>
      <c r="C14633" s="49" t="s">
        <v>30169</v>
      </c>
      <c r="D14633" s="49" t="s">
        <v>30159</v>
      </c>
      <c r="E14633" s="52" t="s">
        <v>30150</v>
      </c>
      <c r="F14633" s="47" t="s">
        <v>30174</v>
      </c>
      <c r="G14633" s="49" t="s">
        <v>50063</v>
      </c>
      <c r="H14633" s="49" t="s">
        <v>25612</v>
      </c>
    </row>
    <row r="14634" spans="2:8" ht="12.75">
      <c r="B14634" s="49" t="s">
        <v>50064</v>
      </c>
      <c r="C14634" s="49" t="s">
        <v>30467</v>
      </c>
      <c r="D14634" s="49" t="s">
        <v>30159</v>
      </c>
      <c r="E14634" s="52" t="s">
        <v>30150</v>
      </c>
      <c r="F14634" s="47" t="s">
        <v>31750</v>
      </c>
      <c r="G14634" s="49" t="s">
        <v>50065</v>
      </c>
      <c r="H14634" s="49" t="s">
        <v>25613</v>
      </c>
    </row>
    <row r="14635" spans="2:8" ht="12.75">
      <c r="B14635" s="49" t="s">
        <v>50066</v>
      </c>
      <c r="C14635" s="49" t="s">
        <v>30148</v>
      </c>
      <c r="D14635" s="49" t="s">
        <v>30149</v>
      </c>
      <c r="E14635" s="52" t="s">
        <v>30150</v>
      </c>
      <c r="F14635" s="47" t="s">
        <v>30151</v>
      </c>
      <c r="G14635" s="49" t="s">
        <v>50065</v>
      </c>
      <c r="H14635" s="49" t="s">
        <v>25613</v>
      </c>
    </row>
    <row r="14636" spans="2:8" ht="12.75">
      <c r="B14636" s="49" t="s">
        <v>50067</v>
      </c>
      <c r="C14636" s="49" t="s">
        <v>30169</v>
      </c>
      <c r="D14636" s="49" t="s">
        <v>30159</v>
      </c>
      <c r="E14636" s="52" t="s">
        <v>30150</v>
      </c>
      <c r="F14636" s="47" t="s">
        <v>30174</v>
      </c>
      <c r="G14636" s="49" t="s">
        <v>50068</v>
      </c>
      <c r="H14636" s="49" t="s">
        <v>25614</v>
      </c>
    </row>
    <row r="14637" spans="2:8" ht="12.75">
      <c r="B14637" s="49" t="s">
        <v>50069</v>
      </c>
      <c r="C14637" s="49" t="s">
        <v>30193</v>
      </c>
      <c r="D14637" s="49" t="s">
        <v>30159</v>
      </c>
      <c r="E14637" s="52" t="s">
        <v>30150</v>
      </c>
      <c r="F14637" s="47" t="s">
        <v>30194</v>
      </c>
      <c r="G14637" s="49" t="s">
        <v>50070</v>
      </c>
      <c r="H14637" s="49" t="s">
        <v>25618</v>
      </c>
    </row>
    <row r="14638" spans="2:8" ht="12.75">
      <c r="B14638" s="49" t="s">
        <v>50071</v>
      </c>
      <c r="C14638" s="49" t="s">
        <v>30169</v>
      </c>
      <c r="D14638" s="49" t="s">
        <v>30159</v>
      </c>
      <c r="E14638" s="52" t="s">
        <v>30150</v>
      </c>
      <c r="F14638" s="47" t="s">
        <v>30174</v>
      </c>
      <c r="G14638" s="49" t="s">
        <v>50072</v>
      </c>
      <c r="H14638" s="49" t="s">
        <v>25619</v>
      </c>
    </row>
    <row r="14639" spans="2:8" ht="12.75">
      <c r="B14639" s="49" t="s">
        <v>50073</v>
      </c>
      <c r="C14639" s="49" t="s">
        <v>30169</v>
      </c>
      <c r="D14639" s="49" t="s">
        <v>30159</v>
      </c>
      <c r="E14639" s="52" t="s">
        <v>30150</v>
      </c>
      <c r="F14639" s="47" t="s">
        <v>30174</v>
      </c>
      <c r="G14639" s="49" t="s">
        <v>50074</v>
      </c>
      <c r="H14639" s="49" t="s">
        <v>25641</v>
      </c>
    </row>
    <row r="14640" spans="2:8" ht="12.75">
      <c r="B14640" s="49" t="s">
        <v>50075</v>
      </c>
      <c r="C14640" s="49" t="s">
        <v>30169</v>
      </c>
      <c r="D14640" s="49" t="s">
        <v>30159</v>
      </c>
      <c r="E14640" s="52" t="s">
        <v>30150</v>
      </c>
      <c r="F14640" s="47" t="s">
        <v>30174</v>
      </c>
      <c r="G14640" s="49" t="s">
        <v>50076</v>
      </c>
      <c r="H14640" s="49" t="s">
        <v>25643</v>
      </c>
    </row>
    <row r="14641" spans="2:8" ht="12.75">
      <c r="B14641" s="49" t="s">
        <v>50077</v>
      </c>
      <c r="C14641" s="49" t="s">
        <v>30148</v>
      </c>
      <c r="D14641" s="49" t="s">
        <v>30149</v>
      </c>
      <c r="E14641" s="52" t="s">
        <v>30150</v>
      </c>
      <c r="F14641" s="47" t="s">
        <v>30151</v>
      </c>
      <c r="G14641" s="49" t="s">
        <v>50078</v>
      </c>
      <c r="H14641" s="49" t="s">
        <v>25646</v>
      </c>
    </row>
    <row r="14642" spans="2:8" ht="12.75">
      <c r="B14642" s="49" t="s">
        <v>50079</v>
      </c>
      <c r="C14642" s="49" t="s">
        <v>30148</v>
      </c>
      <c r="D14642" s="49" t="s">
        <v>30149</v>
      </c>
      <c r="E14642" s="52" t="s">
        <v>30150</v>
      </c>
      <c r="F14642" s="47" t="s">
        <v>30151</v>
      </c>
      <c r="G14642" s="49" t="s">
        <v>50080</v>
      </c>
      <c r="H14642" s="49" t="s">
        <v>25653</v>
      </c>
    </row>
    <row r="14643" spans="2:8" ht="12.75">
      <c r="B14643" s="49" t="s">
        <v>50081</v>
      </c>
      <c r="C14643" s="49" t="s">
        <v>30169</v>
      </c>
      <c r="D14643" s="49" t="s">
        <v>30159</v>
      </c>
      <c r="E14643" s="52" t="s">
        <v>30150</v>
      </c>
      <c r="F14643" s="47" t="s">
        <v>30174</v>
      </c>
      <c r="G14643" s="49" t="s">
        <v>50082</v>
      </c>
      <c r="H14643" s="49" t="s">
        <v>25665</v>
      </c>
    </row>
    <row r="14644" spans="2:8" ht="12.75">
      <c r="B14644" s="49" t="s">
        <v>50083</v>
      </c>
      <c r="C14644" s="49" t="s">
        <v>30169</v>
      </c>
      <c r="D14644" s="49" t="s">
        <v>30159</v>
      </c>
      <c r="E14644" s="52" t="s">
        <v>30150</v>
      </c>
      <c r="F14644" s="47" t="s">
        <v>30174</v>
      </c>
      <c r="G14644" s="49" t="s">
        <v>50084</v>
      </c>
      <c r="H14644" s="49" t="s">
        <v>25679</v>
      </c>
    </row>
    <row r="14645" spans="2:8" ht="12.75">
      <c r="B14645" s="49" t="s">
        <v>50085</v>
      </c>
      <c r="C14645" s="49" t="s">
        <v>30148</v>
      </c>
      <c r="D14645" s="49" t="s">
        <v>30149</v>
      </c>
      <c r="E14645" s="52" t="s">
        <v>30150</v>
      </c>
      <c r="F14645" s="47" t="s">
        <v>30151</v>
      </c>
      <c r="G14645" s="49" t="s">
        <v>50084</v>
      </c>
      <c r="H14645" s="49" t="s">
        <v>25679</v>
      </c>
    </row>
    <row r="14646" spans="2:8" ht="12.75">
      <c r="B14646" s="49" t="s">
        <v>50086</v>
      </c>
      <c r="C14646" s="49" t="s">
        <v>30189</v>
      </c>
      <c r="D14646" s="49" t="s">
        <v>30149</v>
      </c>
      <c r="E14646" s="52" t="s">
        <v>30150</v>
      </c>
      <c r="F14646" s="47" t="s">
        <v>30190</v>
      </c>
      <c r="G14646" s="49" t="s">
        <v>50087</v>
      </c>
      <c r="H14646" s="49" t="s">
        <v>25691</v>
      </c>
    </row>
    <row r="14647" spans="2:8" ht="12.75">
      <c r="B14647" s="49" t="s">
        <v>50088</v>
      </c>
      <c r="C14647" s="49" t="s">
        <v>30312</v>
      </c>
      <c r="D14647" s="49" t="s">
        <v>30159</v>
      </c>
      <c r="E14647" s="52" t="s">
        <v>30150</v>
      </c>
      <c r="F14647" s="47" t="s">
        <v>31017</v>
      </c>
      <c r="G14647" s="49" t="s">
        <v>50087</v>
      </c>
      <c r="H14647" s="49" t="s">
        <v>25691</v>
      </c>
    </row>
    <row r="14648" spans="2:8" ht="12.75">
      <c r="B14648" s="49" t="s">
        <v>50089</v>
      </c>
      <c r="C14648" s="49" t="s">
        <v>30169</v>
      </c>
      <c r="D14648" s="49" t="s">
        <v>30159</v>
      </c>
      <c r="E14648" s="52" t="s">
        <v>30150</v>
      </c>
      <c r="F14648" s="47" t="s">
        <v>30174</v>
      </c>
      <c r="G14648" s="49" t="s">
        <v>50090</v>
      </c>
      <c r="H14648" s="49" t="s">
        <v>25693</v>
      </c>
    </row>
    <row r="14649" spans="2:8" ht="12.75">
      <c r="B14649" s="49" t="s">
        <v>50091</v>
      </c>
      <c r="C14649" s="49" t="s">
        <v>30148</v>
      </c>
      <c r="D14649" s="49" t="s">
        <v>30149</v>
      </c>
      <c r="E14649" s="52" t="s">
        <v>30150</v>
      </c>
      <c r="F14649" s="47" t="s">
        <v>30151</v>
      </c>
      <c r="G14649" s="49" t="s">
        <v>50092</v>
      </c>
      <c r="H14649" s="49" t="s">
        <v>25722</v>
      </c>
    </row>
    <row r="14650" spans="2:8" ht="12.75">
      <c r="B14650" s="49" t="s">
        <v>50093</v>
      </c>
      <c r="C14650" s="49" t="s">
        <v>30148</v>
      </c>
      <c r="D14650" s="49" t="s">
        <v>30149</v>
      </c>
      <c r="E14650" s="52" t="s">
        <v>30150</v>
      </c>
      <c r="F14650" s="47" t="s">
        <v>30151</v>
      </c>
      <c r="G14650" s="49" t="s">
        <v>50094</v>
      </c>
      <c r="H14650" s="49" t="s">
        <v>25725</v>
      </c>
    </row>
    <row r="14651" spans="2:8" ht="12.75">
      <c r="B14651" s="49" t="s">
        <v>50095</v>
      </c>
      <c r="C14651" s="49" t="s">
        <v>30169</v>
      </c>
      <c r="D14651" s="49" t="s">
        <v>30159</v>
      </c>
      <c r="E14651" s="52" t="s">
        <v>30150</v>
      </c>
      <c r="F14651" s="47" t="s">
        <v>30174</v>
      </c>
      <c r="G14651" s="49" t="s">
        <v>50096</v>
      </c>
      <c r="H14651" s="49" t="s">
        <v>25729</v>
      </c>
    </row>
    <row r="14652" spans="2:8" ht="12.75">
      <c r="B14652" s="49" t="s">
        <v>50097</v>
      </c>
      <c r="C14652" s="49" t="s">
        <v>30169</v>
      </c>
      <c r="D14652" s="49" t="s">
        <v>30159</v>
      </c>
      <c r="E14652" s="52" t="s">
        <v>30150</v>
      </c>
      <c r="F14652" s="47" t="s">
        <v>30174</v>
      </c>
      <c r="G14652" s="49" t="s">
        <v>50098</v>
      </c>
      <c r="H14652" s="49" t="s">
        <v>25742</v>
      </c>
    </row>
    <row r="14653" spans="2:8" ht="12.75">
      <c r="B14653" s="49" t="s">
        <v>50099</v>
      </c>
      <c r="C14653" s="49" t="s">
        <v>30164</v>
      </c>
      <c r="D14653" s="49" t="s">
        <v>30149</v>
      </c>
      <c r="E14653" s="52" t="s">
        <v>30150</v>
      </c>
      <c r="F14653" s="47" t="s">
        <v>30167</v>
      </c>
      <c r="G14653" s="49" t="s">
        <v>50100</v>
      </c>
      <c r="H14653" s="49" t="s">
        <v>25743</v>
      </c>
    </row>
    <row r="14654" spans="2:8" ht="12.75">
      <c r="B14654" s="49" t="s">
        <v>50101</v>
      </c>
      <c r="C14654" s="49" t="s">
        <v>30148</v>
      </c>
      <c r="D14654" s="49" t="s">
        <v>30149</v>
      </c>
      <c r="E14654" s="52" t="s">
        <v>30150</v>
      </c>
      <c r="F14654" s="47" t="s">
        <v>30151</v>
      </c>
      <c r="G14654" s="49" t="s">
        <v>50102</v>
      </c>
      <c r="H14654" s="49" t="s">
        <v>25748</v>
      </c>
    </row>
    <row r="14655" spans="2:8" ht="12.75">
      <c r="B14655" s="49" t="s">
        <v>50103</v>
      </c>
      <c r="C14655" s="49" t="s">
        <v>30148</v>
      </c>
      <c r="D14655" s="49" t="s">
        <v>30149</v>
      </c>
      <c r="E14655" s="52" t="s">
        <v>30150</v>
      </c>
      <c r="F14655" s="47" t="s">
        <v>30151</v>
      </c>
      <c r="G14655" s="49" t="s">
        <v>50104</v>
      </c>
      <c r="H14655" s="49" t="s">
        <v>25776</v>
      </c>
    </row>
    <row r="14656" spans="2:8" ht="12.75">
      <c r="B14656" s="49" t="s">
        <v>50105</v>
      </c>
      <c r="C14656" s="49" t="s">
        <v>30148</v>
      </c>
      <c r="D14656" s="49" t="s">
        <v>30149</v>
      </c>
      <c r="E14656" s="52" t="s">
        <v>30150</v>
      </c>
      <c r="F14656" s="47" t="s">
        <v>30151</v>
      </c>
      <c r="G14656" s="49" t="s">
        <v>50106</v>
      </c>
      <c r="H14656" s="49" t="s">
        <v>25779</v>
      </c>
    </row>
    <row r="14657" spans="2:8" ht="12.75">
      <c r="B14657" s="49" t="s">
        <v>50107</v>
      </c>
      <c r="C14657" s="49" t="s">
        <v>30169</v>
      </c>
      <c r="D14657" s="49" t="s">
        <v>30159</v>
      </c>
      <c r="E14657" s="52" t="s">
        <v>30150</v>
      </c>
      <c r="F14657" s="47" t="s">
        <v>30174</v>
      </c>
      <c r="G14657" s="49" t="s">
        <v>50108</v>
      </c>
      <c r="H14657" s="49" t="s">
        <v>25780</v>
      </c>
    </row>
    <row r="14658" spans="2:8" ht="12.75">
      <c r="B14658" s="49" t="s">
        <v>50109</v>
      </c>
      <c r="C14658" s="49" t="s">
        <v>30189</v>
      </c>
      <c r="D14658" s="49" t="s">
        <v>30149</v>
      </c>
      <c r="E14658" s="52" t="s">
        <v>30150</v>
      </c>
      <c r="F14658" s="47" t="s">
        <v>30190</v>
      </c>
      <c r="G14658" s="49" t="s">
        <v>50110</v>
      </c>
      <c r="H14658" s="49" t="s">
        <v>25790</v>
      </c>
    </row>
    <row r="14659" spans="2:8" ht="12.75">
      <c r="B14659" s="49" t="s">
        <v>50111</v>
      </c>
      <c r="C14659" s="49" t="s">
        <v>30312</v>
      </c>
      <c r="D14659" s="49" t="s">
        <v>30159</v>
      </c>
      <c r="E14659" s="52" t="s">
        <v>30150</v>
      </c>
      <c r="F14659" s="47" t="s">
        <v>33516</v>
      </c>
      <c r="G14659" s="49" t="s">
        <v>50110</v>
      </c>
      <c r="H14659" s="49" t="s">
        <v>25790</v>
      </c>
    </row>
    <row r="14660" spans="2:8" ht="12.75">
      <c r="B14660" s="49" t="s">
        <v>50112</v>
      </c>
      <c r="C14660" s="49" t="s">
        <v>30148</v>
      </c>
      <c r="D14660" s="49" t="s">
        <v>30149</v>
      </c>
      <c r="E14660" s="52" t="s">
        <v>30150</v>
      </c>
      <c r="F14660" s="47" t="s">
        <v>30151</v>
      </c>
      <c r="G14660" s="49" t="s">
        <v>50113</v>
      </c>
      <c r="H14660" s="49" t="s">
        <v>25795</v>
      </c>
    </row>
    <row r="14661" spans="2:8" ht="12.75">
      <c r="B14661" s="49" t="s">
        <v>50114</v>
      </c>
      <c r="C14661" s="49" t="s">
        <v>30169</v>
      </c>
      <c r="D14661" s="49" t="s">
        <v>30159</v>
      </c>
      <c r="E14661" s="52" t="s">
        <v>30150</v>
      </c>
      <c r="F14661" s="47" t="s">
        <v>30174</v>
      </c>
      <c r="G14661" s="49" t="s">
        <v>50115</v>
      </c>
      <c r="H14661" s="49" t="s">
        <v>25801</v>
      </c>
    </row>
    <row r="14662" spans="2:8" ht="12.75">
      <c r="B14662" s="49" t="s">
        <v>50116</v>
      </c>
      <c r="C14662" s="49" t="s">
        <v>30148</v>
      </c>
      <c r="D14662" s="49" t="s">
        <v>30149</v>
      </c>
      <c r="E14662" s="52" t="s">
        <v>30150</v>
      </c>
      <c r="F14662" s="47" t="s">
        <v>30151</v>
      </c>
      <c r="G14662" s="49" t="s">
        <v>50115</v>
      </c>
      <c r="H14662" s="49" t="s">
        <v>25801</v>
      </c>
    </row>
    <row r="14663" spans="2:8" ht="12.75">
      <c r="B14663" s="49" t="s">
        <v>50117</v>
      </c>
      <c r="C14663" s="49" t="s">
        <v>30193</v>
      </c>
      <c r="D14663" s="49" t="s">
        <v>30159</v>
      </c>
      <c r="E14663" s="52" t="s">
        <v>30150</v>
      </c>
      <c r="F14663" s="47" t="s">
        <v>30194</v>
      </c>
      <c r="G14663" s="49" t="s">
        <v>50118</v>
      </c>
      <c r="H14663" s="49" t="s">
        <v>25802</v>
      </c>
    </row>
    <row r="14664" spans="2:8" ht="12.75">
      <c r="B14664" s="49" t="s">
        <v>50119</v>
      </c>
      <c r="C14664" s="49" t="s">
        <v>30193</v>
      </c>
      <c r="D14664" s="49" t="s">
        <v>30159</v>
      </c>
      <c r="E14664" s="52" t="s">
        <v>30150</v>
      </c>
      <c r="F14664" s="47" t="s">
        <v>30194</v>
      </c>
      <c r="G14664" s="49" t="s">
        <v>50120</v>
      </c>
      <c r="H14664" s="49" t="s">
        <v>25830</v>
      </c>
    </row>
    <row r="14665" spans="2:8" ht="12.75">
      <c r="B14665" s="49" t="s">
        <v>50121</v>
      </c>
      <c r="C14665" s="49" t="s">
        <v>30148</v>
      </c>
      <c r="D14665" s="49" t="s">
        <v>30149</v>
      </c>
      <c r="E14665" s="52" t="s">
        <v>30150</v>
      </c>
      <c r="F14665" s="47" t="s">
        <v>30151</v>
      </c>
      <c r="G14665" s="49" t="s">
        <v>50122</v>
      </c>
      <c r="H14665" s="49" t="s">
        <v>25834</v>
      </c>
    </row>
    <row r="14666" spans="2:8" ht="12.75">
      <c r="B14666" s="49" t="s">
        <v>50123</v>
      </c>
      <c r="C14666" s="49" t="s">
        <v>30169</v>
      </c>
      <c r="D14666" s="49" t="s">
        <v>30159</v>
      </c>
      <c r="E14666" s="52" t="s">
        <v>30150</v>
      </c>
      <c r="F14666" s="47" t="s">
        <v>30174</v>
      </c>
      <c r="G14666" s="49" t="s">
        <v>50124</v>
      </c>
      <c r="H14666" s="49" t="s">
        <v>25861</v>
      </c>
    </row>
    <row r="14667" spans="2:8" ht="12.75">
      <c r="B14667" s="49" t="s">
        <v>50125</v>
      </c>
      <c r="C14667" s="49" t="s">
        <v>30193</v>
      </c>
      <c r="D14667" s="49" t="s">
        <v>30159</v>
      </c>
      <c r="E14667" s="52" t="s">
        <v>30150</v>
      </c>
      <c r="F14667" s="47" t="s">
        <v>30194</v>
      </c>
      <c r="G14667" s="49" t="s">
        <v>50126</v>
      </c>
      <c r="H14667" s="49" t="s">
        <v>25865</v>
      </c>
    </row>
    <row r="14668" spans="2:8" ht="12.75">
      <c r="B14668" s="49" t="s">
        <v>50127</v>
      </c>
      <c r="C14668" s="49" t="s">
        <v>30148</v>
      </c>
      <c r="D14668" s="49" t="s">
        <v>30149</v>
      </c>
      <c r="E14668" s="52" t="s">
        <v>30150</v>
      </c>
      <c r="F14668" s="47" t="s">
        <v>30151</v>
      </c>
      <c r="G14668" s="49" t="s">
        <v>50128</v>
      </c>
      <c r="H14668" s="49" t="s">
        <v>25867</v>
      </c>
    </row>
    <row r="14669" spans="2:8" ht="12.75">
      <c r="B14669" s="49" t="s">
        <v>50129</v>
      </c>
      <c r="C14669" s="49" t="s">
        <v>30169</v>
      </c>
      <c r="D14669" s="49" t="s">
        <v>30159</v>
      </c>
      <c r="E14669" s="52" t="s">
        <v>30150</v>
      </c>
      <c r="F14669" s="47" t="s">
        <v>30174</v>
      </c>
      <c r="G14669" s="49" t="s">
        <v>50130</v>
      </c>
      <c r="H14669" s="49" t="s">
        <v>25872</v>
      </c>
    </row>
    <row r="14670" spans="2:8" ht="12.75">
      <c r="B14670" s="49" t="s">
        <v>50131</v>
      </c>
      <c r="C14670" s="49" t="s">
        <v>30148</v>
      </c>
      <c r="D14670" s="49" t="s">
        <v>30149</v>
      </c>
      <c r="E14670" s="52" t="s">
        <v>30150</v>
      </c>
      <c r="F14670" s="47" t="s">
        <v>30151</v>
      </c>
      <c r="G14670" s="49" t="s">
        <v>50132</v>
      </c>
      <c r="H14670" s="49" t="s">
        <v>25874</v>
      </c>
    </row>
    <row r="14671" spans="2:8" ht="12.75">
      <c r="B14671" s="49" t="s">
        <v>50133</v>
      </c>
      <c r="C14671" s="49" t="s">
        <v>30169</v>
      </c>
      <c r="D14671" s="49" t="s">
        <v>30159</v>
      </c>
      <c r="E14671" s="52" t="s">
        <v>30150</v>
      </c>
      <c r="F14671" s="47" t="s">
        <v>30174</v>
      </c>
      <c r="G14671" s="49" t="s">
        <v>50134</v>
      </c>
      <c r="H14671" s="49" t="s">
        <v>25876</v>
      </c>
    </row>
    <row r="14672" spans="2:8" ht="12.75">
      <c r="B14672" s="49" t="s">
        <v>50135</v>
      </c>
      <c r="C14672" s="49" t="s">
        <v>30193</v>
      </c>
      <c r="D14672" s="49" t="s">
        <v>30159</v>
      </c>
      <c r="E14672" s="52" t="s">
        <v>30150</v>
      </c>
      <c r="F14672" s="47" t="s">
        <v>30194</v>
      </c>
      <c r="G14672" s="49" t="s">
        <v>50136</v>
      </c>
      <c r="H14672" s="49" t="s">
        <v>25892</v>
      </c>
    </row>
    <row r="14673" spans="2:8" ht="12.75">
      <c r="B14673" s="49" t="s">
        <v>50137</v>
      </c>
      <c r="C14673" s="49" t="s">
        <v>30193</v>
      </c>
      <c r="D14673" s="49" t="s">
        <v>30159</v>
      </c>
      <c r="E14673" s="52" t="s">
        <v>30150</v>
      </c>
      <c r="F14673" s="47" t="s">
        <v>30194</v>
      </c>
      <c r="G14673" s="49" t="s">
        <v>50138</v>
      </c>
      <c r="H14673" s="49" t="s">
        <v>25902</v>
      </c>
    </row>
    <row r="14674" spans="2:8" ht="12.75">
      <c r="B14674" s="49" t="s">
        <v>50139</v>
      </c>
      <c r="C14674" s="49" t="s">
        <v>30148</v>
      </c>
      <c r="D14674" s="49" t="s">
        <v>30149</v>
      </c>
      <c r="E14674" s="52" t="s">
        <v>30150</v>
      </c>
      <c r="F14674" s="47" t="s">
        <v>30151</v>
      </c>
      <c r="G14674" s="49" t="s">
        <v>50140</v>
      </c>
      <c r="H14674" s="49" t="s">
        <v>25905</v>
      </c>
    </row>
    <row r="14675" spans="2:8" ht="12.75">
      <c r="B14675" s="49" t="s">
        <v>50141</v>
      </c>
      <c r="C14675" s="49" t="s">
        <v>30224</v>
      </c>
      <c r="D14675" s="49" t="s">
        <v>30159</v>
      </c>
      <c r="E14675" s="52" t="s">
        <v>30150</v>
      </c>
      <c r="F14675" s="47" t="s">
        <v>30225</v>
      </c>
      <c r="G14675" s="49" t="s">
        <v>50142</v>
      </c>
      <c r="H14675" s="49" t="s">
        <v>25926</v>
      </c>
    </row>
    <row r="14676" spans="2:8" ht="12.75">
      <c r="B14676" s="49" t="s">
        <v>50143</v>
      </c>
      <c r="C14676" s="49" t="s">
        <v>30148</v>
      </c>
      <c r="D14676" s="49" t="s">
        <v>30149</v>
      </c>
      <c r="E14676" s="52" t="s">
        <v>30150</v>
      </c>
      <c r="F14676" s="47" t="s">
        <v>30151</v>
      </c>
      <c r="G14676" s="49" t="s">
        <v>50144</v>
      </c>
      <c r="H14676" s="49" t="s">
        <v>25930</v>
      </c>
    </row>
    <row r="14677" spans="2:8" ht="12.75">
      <c r="B14677" s="49" t="s">
        <v>50145</v>
      </c>
      <c r="C14677" s="49" t="s">
        <v>30169</v>
      </c>
      <c r="D14677" s="49" t="s">
        <v>30159</v>
      </c>
      <c r="E14677" s="52" t="s">
        <v>30150</v>
      </c>
      <c r="F14677" s="47" t="s">
        <v>30174</v>
      </c>
      <c r="G14677" s="49" t="s">
        <v>50146</v>
      </c>
      <c r="H14677" s="49" t="s">
        <v>25937</v>
      </c>
    </row>
    <row r="14678" spans="2:8" ht="12.75">
      <c r="B14678" s="49" t="s">
        <v>50147</v>
      </c>
      <c r="C14678" s="49" t="s">
        <v>30224</v>
      </c>
      <c r="D14678" s="49" t="s">
        <v>30159</v>
      </c>
      <c r="E14678" s="52" t="s">
        <v>30150</v>
      </c>
      <c r="F14678" s="47" t="s">
        <v>30225</v>
      </c>
      <c r="G14678" s="49" t="s">
        <v>50148</v>
      </c>
      <c r="H14678" s="49" t="s">
        <v>25957</v>
      </c>
    </row>
    <row r="14679" spans="2:8" ht="12.75">
      <c r="B14679" s="49" t="s">
        <v>50149</v>
      </c>
      <c r="C14679" s="49" t="s">
        <v>30275</v>
      </c>
      <c r="D14679" s="49" t="s">
        <v>30149</v>
      </c>
      <c r="E14679" s="52" t="s">
        <v>30150</v>
      </c>
      <c r="F14679" s="47" t="s">
        <v>30283</v>
      </c>
      <c r="G14679" s="49" t="s">
        <v>50150</v>
      </c>
      <c r="H14679" s="49" t="s">
        <v>25967</v>
      </c>
    </row>
    <row r="14680" spans="2:8" ht="12.75">
      <c r="B14680" s="49" t="s">
        <v>50151</v>
      </c>
      <c r="C14680" s="49" t="s">
        <v>30148</v>
      </c>
      <c r="D14680" s="49" t="s">
        <v>30149</v>
      </c>
      <c r="E14680" s="52" t="s">
        <v>30150</v>
      </c>
      <c r="F14680" s="47" t="s">
        <v>30151</v>
      </c>
      <c r="G14680" s="49" t="s">
        <v>50150</v>
      </c>
      <c r="H14680" s="49" t="s">
        <v>25967</v>
      </c>
    </row>
    <row r="14681" spans="2:8" ht="12.75">
      <c r="B14681" s="49" t="s">
        <v>50152</v>
      </c>
      <c r="C14681" s="49" t="s">
        <v>30169</v>
      </c>
      <c r="D14681" s="49" t="s">
        <v>30159</v>
      </c>
      <c r="E14681" s="52" t="s">
        <v>30150</v>
      </c>
      <c r="F14681" s="47" t="s">
        <v>30174</v>
      </c>
      <c r="G14681" s="49" t="s">
        <v>50153</v>
      </c>
      <c r="H14681" s="49" t="s">
        <v>25968</v>
      </c>
    </row>
    <row r="14682" spans="2:8" ht="12.75">
      <c r="B14682" s="49" t="s">
        <v>50154</v>
      </c>
      <c r="C14682" s="49" t="s">
        <v>30169</v>
      </c>
      <c r="D14682" s="49" t="s">
        <v>30159</v>
      </c>
      <c r="E14682" s="52" t="s">
        <v>30150</v>
      </c>
      <c r="F14682" s="47" t="s">
        <v>30174</v>
      </c>
      <c r="G14682" s="49" t="s">
        <v>50155</v>
      </c>
      <c r="H14682" s="49" t="s">
        <v>25970</v>
      </c>
    </row>
    <row r="14683" spans="2:8" ht="12.75">
      <c r="B14683" s="49" t="s">
        <v>50156</v>
      </c>
      <c r="C14683" s="49" t="s">
        <v>30169</v>
      </c>
      <c r="D14683" s="49" t="s">
        <v>30159</v>
      </c>
      <c r="E14683" s="52" t="s">
        <v>30150</v>
      </c>
      <c r="F14683" s="47" t="s">
        <v>30174</v>
      </c>
      <c r="G14683" s="49" t="s">
        <v>50157</v>
      </c>
      <c r="H14683" s="49" t="s">
        <v>25972</v>
      </c>
    </row>
    <row r="14684" spans="2:8" ht="12.75">
      <c r="B14684" s="49" t="s">
        <v>50158</v>
      </c>
      <c r="C14684" s="49" t="s">
        <v>30286</v>
      </c>
      <c r="D14684" s="49" t="s">
        <v>30159</v>
      </c>
      <c r="E14684" s="52" t="s">
        <v>30150</v>
      </c>
      <c r="F14684" s="47" t="s">
        <v>30399</v>
      </c>
      <c r="G14684" s="49" t="s">
        <v>50159</v>
      </c>
      <c r="H14684" s="49" t="s">
        <v>25976</v>
      </c>
    </row>
    <row r="14685" spans="2:8" ht="12.75">
      <c r="B14685" s="49" t="s">
        <v>50160</v>
      </c>
      <c r="C14685" s="49" t="s">
        <v>30286</v>
      </c>
      <c r="D14685" s="49" t="s">
        <v>30159</v>
      </c>
      <c r="E14685" s="52" t="s">
        <v>30150</v>
      </c>
      <c r="F14685" s="47" t="s">
        <v>30472</v>
      </c>
      <c r="G14685" s="49" t="s">
        <v>50161</v>
      </c>
      <c r="H14685" s="49" t="s">
        <v>25978</v>
      </c>
    </row>
    <row r="14686" spans="2:8" ht="12.75">
      <c r="B14686" s="49" t="s">
        <v>50162</v>
      </c>
      <c r="C14686" s="49" t="s">
        <v>30169</v>
      </c>
      <c r="D14686" s="49" t="s">
        <v>30159</v>
      </c>
      <c r="E14686" s="52" t="s">
        <v>30150</v>
      </c>
      <c r="F14686" s="47" t="s">
        <v>30174</v>
      </c>
      <c r="G14686" s="49" t="s">
        <v>50163</v>
      </c>
      <c r="H14686" s="49" t="s">
        <v>25984</v>
      </c>
    </row>
    <row r="14687" spans="2:8" ht="12.75">
      <c r="B14687" s="49" t="s">
        <v>50164</v>
      </c>
      <c r="C14687" s="49" t="s">
        <v>30169</v>
      </c>
      <c r="D14687" s="49" t="s">
        <v>30159</v>
      </c>
      <c r="E14687" s="52" t="s">
        <v>30150</v>
      </c>
      <c r="F14687" s="47" t="s">
        <v>30174</v>
      </c>
      <c r="G14687" s="49" t="s">
        <v>50165</v>
      </c>
      <c r="H14687" s="49" t="s">
        <v>25988</v>
      </c>
    </row>
    <row r="14688" spans="2:8" ht="12.75">
      <c r="B14688" s="49" t="s">
        <v>50166</v>
      </c>
      <c r="C14688" s="49" t="s">
        <v>30169</v>
      </c>
      <c r="D14688" s="49" t="s">
        <v>30159</v>
      </c>
      <c r="E14688" s="52" t="s">
        <v>30150</v>
      </c>
      <c r="F14688" s="47" t="s">
        <v>30174</v>
      </c>
      <c r="G14688" s="49" t="s">
        <v>50167</v>
      </c>
      <c r="H14688" s="49" t="s">
        <v>25989</v>
      </c>
    </row>
    <row r="14689" spans="2:8" ht="12.75">
      <c r="B14689" s="49" t="s">
        <v>50168</v>
      </c>
      <c r="C14689" s="49" t="s">
        <v>30148</v>
      </c>
      <c r="D14689" s="49" t="s">
        <v>30149</v>
      </c>
      <c r="E14689" s="52" t="s">
        <v>30150</v>
      </c>
      <c r="F14689" s="47" t="s">
        <v>30151</v>
      </c>
      <c r="G14689" s="49" t="s">
        <v>50167</v>
      </c>
      <c r="H14689" s="49" t="s">
        <v>25989</v>
      </c>
    </row>
    <row r="14690" spans="2:8" ht="12.75">
      <c r="B14690" s="49" t="s">
        <v>50169</v>
      </c>
      <c r="C14690" s="49" t="s">
        <v>30148</v>
      </c>
      <c r="D14690" s="49" t="s">
        <v>30149</v>
      </c>
      <c r="E14690" s="52" t="s">
        <v>30150</v>
      </c>
      <c r="F14690" s="47" t="s">
        <v>30151</v>
      </c>
      <c r="G14690" s="49" t="s">
        <v>50170</v>
      </c>
      <c r="H14690" s="49" t="s">
        <v>25990</v>
      </c>
    </row>
    <row r="14691" spans="2:8" ht="12.75">
      <c r="B14691" s="49" t="s">
        <v>50171</v>
      </c>
      <c r="C14691" s="49" t="s">
        <v>30169</v>
      </c>
      <c r="D14691" s="49" t="s">
        <v>30159</v>
      </c>
      <c r="E14691" s="52" t="s">
        <v>30150</v>
      </c>
      <c r="F14691" s="47" t="s">
        <v>30174</v>
      </c>
      <c r="G14691" s="49" t="s">
        <v>50172</v>
      </c>
      <c r="H14691" s="49" t="s">
        <v>25992</v>
      </c>
    </row>
    <row r="14692" spans="2:8" ht="12.75">
      <c r="B14692" s="49" t="s">
        <v>50173</v>
      </c>
      <c r="C14692" s="49" t="s">
        <v>30148</v>
      </c>
      <c r="D14692" s="49" t="s">
        <v>30149</v>
      </c>
      <c r="E14692" s="52" t="s">
        <v>30150</v>
      </c>
      <c r="F14692" s="47" t="s">
        <v>30151</v>
      </c>
      <c r="G14692" s="49" t="s">
        <v>50174</v>
      </c>
      <c r="H14692" s="49" t="s">
        <v>26003</v>
      </c>
    </row>
    <row r="14693" spans="2:8" ht="12.75">
      <c r="B14693" s="49" t="s">
        <v>50175</v>
      </c>
      <c r="C14693" s="49" t="s">
        <v>30169</v>
      </c>
      <c r="D14693" s="49" t="s">
        <v>30159</v>
      </c>
      <c r="E14693" s="52" t="s">
        <v>30150</v>
      </c>
      <c r="F14693" s="47" t="s">
        <v>30174</v>
      </c>
      <c r="G14693" s="49" t="s">
        <v>50176</v>
      </c>
      <c r="H14693" s="49" t="s">
        <v>26006</v>
      </c>
    </row>
    <row r="14694" spans="2:8" ht="12.75">
      <c r="B14694" s="49" t="s">
        <v>50177</v>
      </c>
      <c r="C14694" s="49" t="s">
        <v>30148</v>
      </c>
      <c r="D14694" s="49" t="s">
        <v>30149</v>
      </c>
      <c r="E14694" s="52" t="s">
        <v>30150</v>
      </c>
      <c r="F14694" s="47" t="s">
        <v>30151</v>
      </c>
      <c r="G14694" s="49" t="s">
        <v>50178</v>
      </c>
      <c r="H14694" s="49" t="s">
        <v>26009</v>
      </c>
    </row>
    <row r="14695" spans="2:8" ht="12.75">
      <c r="B14695" s="49" t="s">
        <v>50179</v>
      </c>
      <c r="C14695" s="49" t="s">
        <v>30169</v>
      </c>
      <c r="D14695" s="49" t="s">
        <v>30159</v>
      </c>
      <c r="E14695" s="52" t="s">
        <v>30150</v>
      </c>
      <c r="F14695" s="47" t="s">
        <v>30174</v>
      </c>
      <c r="G14695" s="49" t="s">
        <v>50180</v>
      </c>
      <c r="H14695" s="49" t="s">
        <v>26013</v>
      </c>
    </row>
    <row r="14696" spans="2:8" ht="12.75">
      <c r="B14696" s="49" t="s">
        <v>50181</v>
      </c>
      <c r="C14696" s="49" t="s">
        <v>30169</v>
      </c>
      <c r="D14696" s="49" t="s">
        <v>30159</v>
      </c>
      <c r="E14696" s="52" t="s">
        <v>30150</v>
      </c>
      <c r="F14696" s="47" t="s">
        <v>30174</v>
      </c>
      <c r="G14696" s="49" t="s">
        <v>50182</v>
      </c>
      <c r="H14696" s="49" t="s">
        <v>26015</v>
      </c>
    </row>
    <row r="14697" spans="2:8" ht="12.75">
      <c r="B14697" s="49" t="s">
        <v>50183</v>
      </c>
      <c r="C14697" s="49" t="s">
        <v>30169</v>
      </c>
      <c r="D14697" s="49" t="s">
        <v>30159</v>
      </c>
      <c r="E14697" s="52" t="s">
        <v>30150</v>
      </c>
      <c r="F14697" s="47" t="s">
        <v>30174</v>
      </c>
      <c r="G14697" s="49" t="s">
        <v>50184</v>
      </c>
      <c r="H14697" s="49" t="s">
        <v>26016</v>
      </c>
    </row>
    <row r="14698" spans="2:8" ht="12.75">
      <c r="B14698" s="49" t="s">
        <v>50185</v>
      </c>
      <c r="C14698" s="49" t="s">
        <v>30312</v>
      </c>
      <c r="D14698" s="49" t="s">
        <v>30159</v>
      </c>
      <c r="E14698" s="52" t="s">
        <v>30150</v>
      </c>
      <c r="F14698" s="47" t="s">
        <v>33290</v>
      </c>
      <c r="G14698" s="49" t="s">
        <v>50186</v>
      </c>
      <c r="H14698" s="49" t="s">
        <v>26018</v>
      </c>
    </row>
    <row r="14699" spans="2:8" ht="12.75">
      <c r="B14699" s="49" t="s">
        <v>50187</v>
      </c>
      <c r="C14699" s="49" t="s">
        <v>30189</v>
      </c>
      <c r="D14699" s="49" t="s">
        <v>30149</v>
      </c>
      <c r="E14699" s="52" t="s">
        <v>30150</v>
      </c>
      <c r="F14699" s="47" t="s">
        <v>30190</v>
      </c>
      <c r="G14699" s="49" t="s">
        <v>50186</v>
      </c>
      <c r="H14699" s="49" t="s">
        <v>26018</v>
      </c>
    </row>
    <row r="14700" spans="2:8" ht="12.75">
      <c r="B14700" s="49" t="s">
        <v>50188</v>
      </c>
      <c r="C14700" s="49" t="s">
        <v>30169</v>
      </c>
      <c r="D14700" s="49" t="s">
        <v>30159</v>
      </c>
      <c r="E14700" s="52" t="s">
        <v>30150</v>
      </c>
      <c r="F14700" s="47" t="s">
        <v>30174</v>
      </c>
      <c r="G14700" s="49" t="s">
        <v>50189</v>
      </c>
      <c r="H14700" s="49" t="s">
        <v>26023</v>
      </c>
    </row>
    <row r="14701" spans="2:8" ht="12.75">
      <c r="B14701" s="49" t="s">
        <v>50190</v>
      </c>
      <c r="C14701" s="49" t="s">
        <v>30169</v>
      </c>
      <c r="D14701" s="49" t="s">
        <v>30159</v>
      </c>
      <c r="E14701" s="52" t="s">
        <v>30150</v>
      </c>
      <c r="F14701" s="47" t="s">
        <v>30174</v>
      </c>
      <c r="G14701" s="49" t="s">
        <v>50191</v>
      </c>
      <c r="H14701" s="49" t="s">
        <v>26024</v>
      </c>
    </row>
    <row r="14702" spans="2:8" ht="12.75">
      <c r="B14702" s="49" t="s">
        <v>50192</v>
      </c>
      <c r="C14702" s="49" t="s">
        <v>30164</v>
      </c>
      <c r="D14702" s="49" t="s">
        <v>30149</v>
      </c>
      <c r="E14702" s="52" t="s">
        <v>30150</v>
      </c>
      <c r="F14702" s="47" t="s">
        <v>30165</v>
      </c>
      <c r="G14702" s="49" t="s">
        <v>50191</v>
      </c>
      <c r="H14702" s="49" t="s">
        <v>26024</v>
      </c>
    </row>
    <row r="14703" spans="2:8" ht="12.75">
      <c r="B14703" s="49" t="s">
        <v>50193</v>
      </c>
      <c r="C14703" s="49" t="s">
        <v>30169</v>
      </c>
      <c r="D14703" s="49" t="s">
        <v>30159</v>
      </c>
      <c r="E14703" s="52" t="s">
        <v>30150</v>
      </c>
      <c r="F14703" s="47" t="s">
        <v>30174</v>
      </c>
      <c r="G14703" s="49" t="s">
        <v>50194</v>
      </c>
      <c r="H14703" s="49" t="s">
        <v>26025</v>
      </c>
    </row>
    <row r="14704" spans="2:8" ht="12.75">
      <c r="B14704" s="49" t="s">
        <v>50195</v>
      </c>
      <c r="C14704" s="49" t="s">
        <v>30164</v>
      </c>
      <c r="D14704" s="49" t="s">
        <v>30149</v>
      </c>
      <c r="E14704" s="52" t="s">
        <v>30150</v>
      </c>
      <c r="F14704" s="47" t="s">
        <v>30165</v>
      </c>
      <c r="G14704" s="49" t="s">
        <v>50196</v>
      </c>
      <c r="H14704" s="49" t="s">
        <v>26028</v>
      </c>
    </row>
    <row r="14705" spans="2:8" ht="12.75">
      <c r="B14705" s="49" t="s">
        <v>50197</v>
      </c>
      <c r="C14705" s="49" t="s">
        <v>30169</v>
      </c>
      <c r="D14705" s="49" t="s">
        <v>30159</v>
      </c>
      <c r="E14705" s="52" t="s">
        <v>30150</v>
      </c>
      <c r="F14705" s="47" t="s">
        <v>30174</v>
      </c>
      <c r="G14705" s="49" t="s">
        <v>50198</v>
      </c>
      <c r="H14705" s="49" t="s">
        <v>26031</v>
      </c>
    </row>
    <row r="14706" spans="2:8" ht="12.75">
      <c r="B14706" s="49" t="s">
        <v>50199</v>
      </c>
      <c r="C14706" s="49" t="s">
        <v>30169</v>
      </c>
      <c r="D14706" s="49" t="s">
        <v>30159</v>
      </c>
      <c r="E14706" s="52" t="s">
        <v>30150</v>
      </c>
      <c r="F14706" s="47" t="s">
        <v>30174</v>
      </c>
      <c r="G14706" s="49" t="s">
        <v>50200</v>
      </c>
      <c r="H14706" s="49" t="s">
        <v>26035</v>
      </c>
    </row>
    <row r="14707" spans="2:8" ht="12.75">
      <c r="B14707" s="49" t="s">
        <v>50201</v>
      </c>
      <c r="C14707" s="49" t="s">
        <v>30189</v>
      </c>
      <c r="D14707" s="49" t="s">
        <v>30149</v>
      </c>
      <c r="E14707" s="52" t="s">
        <v>30150</v>
      </c>
      <c r="F14707" s="47" t="s">
        <v>30190</v>
      </c>
      <c r="G14707" s="49" t="s">
        <v>50202</v>
      </c>
      <c r="H14707" s="49" t="s">
        <v>26036</v>
      </c>
    </row>
    <row r="14708" spans="2:8" ht="12.75">
      <c r="B14708" s="49" t="s">
        <v>50203</v>
      </c>
      <c r="C14708" s="49" t="s">
        <v>30312</v>
      </c>
      <c r="D14708" s="49" t="s">
        <v>30159</v>
      </c>
      <c r="E14708" s="52" t="s">
        <v>30150</v>
      </c>
      <c r="F14708" s="47" t="s">
        <v>31216</v>
      </c>
      <c r="G14708" s="49" t="s">
        <v>50202</v>
      </c>
      <c r="H14708" s="49" t="s">
        <v>26036</v>
      </c>
    </row>
    <row r="14709" spans="2:8" ht="12.75">
      <c r="B14709" s="49" t="s">
        <v>50204</v>
      </c>
      <c r="C14709" s="49" t="s">
        <v>30164</v>
      </c>
      <c r="D14709" s="49" t="s">
        <v>30149</v>
      </c>
      <c r="E14709" s="52" t="s">
        <v>30150</v>
      </c>
      <c r="F14709" s="47" t="s">
        <v>30165</v>
      </c>
      <c r="G14709" s="49" t="s">
        <v>50205</v>
      </c>
      <c r="H14709" s="49" t="s">
        <v>26037</v>
      </c>
    </row>
    <row r="14710" spans="2:8" ht="12.75">
      <c r="B14710" s="49" t="s">
        <v>50206</v>
      </c>
      <c r="C14710" s="49" t="s">
        <v>30169</v>
      </c>
      <c r="D14710" s="49" t="s">
        <v>30159</v>
      </c>
      <c r="E14710" s="52" t="s">
        <v>30150</v>
      </c>
      <c r="F14710" s="47" t="s">
        <v>30174</v>
      </c>
      <c r="G14710" s="49" t="s">
        <v>50207</v>
      </c>
      <c r="H14710" s="49" t="s">
        <v>26038</v>
      </c>
    </row>
    <row r="14711" spans="2:8" ht="12.75">
      <c r="B14711" s="49" t="s">
        <v>50208</v>
      </c>
      <c r="C14711" s="49" t="s">
        <v>30164</v>
      </c>
      <c r="D14711" s="49" t="s">
        <v>30149</v>
      </c>
      <c r="E14711" s="52" t="s">
        <v>30150</v>
      </c>
      <c r="F14711" s="47" t="s">
        <v>30165</v>
      </c>
      <c r="G14711" s="49" t="s">
        <v>50207</v>
      </c>
      <c r="H14711" s="49" t="s">
        <v>26038</v>
      </c>
    </row>
    <row r="14712" spans="2:8" ht="12.75">
      <c r="B14712" s="49" t="s">
        <v>50209</v>
      </c>
      <c r="C14712" s="49" t="s">
        <v>30312</v>
      </c>
      <c r="D14712" s="49" t="s">
        <v>30159</v>
      </c>
      <c r="E14712" s="52" t="s">
        <v>30150</v>
      </c>
      <c r="F14712" s="47" t="s">
        <v>30418</v>
      </c>
      <c r="G14712" s="49" t="s">
        <v>50210</v>
      </c>
      <c r="H14712" s="49" t="s">
        <v>26040</v>
      </c>
    </row>
    <row r="14713" spans="2:8" ht="12.75">
      <c r="B14713" s="49" t="s">
        <v>50211</v>
      </c>
      <c r="C14713" s="49" t="s">
        <v>30189</v>
      </c>
      <c r="D14713" s="49" t="s">
        <v>30149</v>
      </c>
      <c r="E14713" s="52" t="s">
        <v>30150</v>
      </c>
      <c r="F14713" s="47" t="s">
        <v>30190</v>
      </c>
      <c r="G14713" s="49" t="s">
        <v>50210</v>
      </c>
      <c r="H14713" s="49" t="s">
        <v>26040</v>
      </c>
    </row>
    <row r="14714" spans="2:8" ht="12.75">
      <c r="B14714" s="49" t="s">
        <v>50212</v>
      </c>
      <c r="C14714" s="49" t="s">
        <v>30255</v>
      </c>
      <c r="D14714" s="49" t="s">
        <v>30159</v>
      </c>
      <c r="E14714" s="52" t="s">
        <v>30150</v>
      </c>
      <c r="F14714" s="47" t="s">
        <v>30256</v>
      </c>
      <c r="G14714" s="49" t="s">
        <v>50213</v>
      </c>
      <c r="H14714" s="49" t="s">
        <v>26045</v>
      </c>
    </row>
    <row r="14715" spans="2:8" ht="12.75">
      <c r="B14715" s="49" t="s">
        <v>50214</v>
      </c>
      <c r="C14715" s="49" t="s">
        <v>30164</v>
      </c>
      <c r="D14715" s="49" t="s">
        <v>30149</v>
      </c>
      <c r="E14715" s="52" t="s">
        <v>30150</v>
      </c>
      <c r="F14715" s="47" t="s">
        <v>30165</v>
      </c>
      <c r="G14715" s="49" t="s">
        <v>50215</v>
      </c>
      <c r="H14715" s="49" t="s">
        <v>26046</v>
      </c>
    </row>
    <row r="14716" spans="2:8" ht="12.75">
      <c r="B14716" s="49" t="s">
        <v>50216</v>
      </c>
      <c r="C14716" s="49" t="s">
        <v>30164</v>
      </c>
      <c r="D14716" s="49" t="s">
        <v>30149</v>
      </c>
      <c r="E14716" s="52" t="s">
        <v>30150</v>
      </c>
      <c r="F14716" s="47" t="s">
        <v>30165</v>
      </c>
      <c r="G14716" s="49" t="s">
        <v>50217</v>
      </c>
      <c r="H14716" s="49" t="s">
        <v>26048</v>
      </c>
    </row>
    <row r="14717" spans="2:8" ht="12.75">
      <c r="B14717" s="49" t="s">
        <v>50218</v>
      </c>
      <c r="C14717" s="49" t="s">
        <v>30148</v>
      </c>
      <c r="D14717" s="49" t="s">
        <v>30149</v>
      </c>
      <c r="E14717" s="52" t="s">
        <v>30150</v>
      </c>
      <c r="F14717" s="47" t="s">
        <v>30151</v>
      </c>
      <c r="G14717" s="49" t="s">
        <v>50219</v>
      </c>
      <c r="H14717" s="49" t="s">
        <v>26053</v>
      </c>
    </row>
    <row r="14718" spans="2:8" ht="12.75">
      <c r="B14718" s="49" t="s">
        <v>50220</v>
      </c>
      <c r="C14718" s="49" t="s">
        <v>30169</v>
      </c>
      <c r="D14718" s="49" t="s">
        <v>30159</v>
      </c>
      <c r="E14718" s="52" t="s">
        <v>30150</v>
      </c>
      <c r="F14718" s="47" t="s">
        <v>30174</v>
      </c>
      <c r="G14718" s="49" t="s">
        <v>50221</v>
      </c>
      <c r="H14718" s="49" t="s">
        <v>26054</v>
      </c>
    </row>
    <row r="14719" spans="2:8" ht="12.75">
      <c r="B14719" s="49" t="s">
        <v>50222</v>
      </c>
      <c r="C14719" s="49" t="s">
        <v>30189</v>
      </c>
      <c r="D14719" s="49" t="s">
        <v>30149</v>
      </c>
      <c r="E14719" s="52" t="s">
        <v>30150</v>
      </c>
      <c r="F14719" s="47" t="s">
        <v>30190</v>
      </c>
      <c r="G14719" s="49" t="s">
        <v>50223</v>
      </c>
      <c r="H14719" s="49" t="s">
        <v>26056</v>
      </c>
    </row>
    <row r="14720" spans="2:8" ht="12.75">
      <c r="B14720" s="49" t="s">
        <v>50224</v>
      </c>
      <c r="C14720" s="49" t="s">
        <v>30312</v>
      </c>
      <c r="D14720" s="49" t="s">
        <v>30159</v>
      </c>
      <c r="E14720" s="52" t="s">
        <v>30150</v>
      </c>
      <c r="F14720" s="47" t="s">
        <v>33997</v>
      </c>
      <c r="G14720" s="49" t="s">
        <v>50223</v>
      </c>
      <c r="H14720" s="49" t="s">
        <v>26056</v>
      </c>
    </row>
    <row r="14721" spans="2:8" ht="12.75">
      <c r="B14721" s="49" t="s">
        <v>50225</v>
      </c>
      <c r="C14721" s="49" t="s">
        <v>30169</v>
      </c>
      <c r="D14721" s="49" t="s">
        <v>30159</v>
      </c>
      <c r="E14721" s="52" t="s">
        <v>30150</v>
      </c>
      <c r="F14721" s="47" t="s">
        <v>30174</v>
      </c>
      <c r="G14721" s="49" t="s">
        <v>50226</v>
      </c>
      <c r="H14721" s="49" t="s">
        <v>26059</v>
      </c>
    </row>
    <row r="14722" spans="2:8" ht="12.75">
      <c r="B14722" s="49" t="s">
        <v>50227</v>
      </c>
      <c r="C14722" s="49" t="s">
        <v>30164</v>
      </c>
      <c r="D14722" s="49" t="s">
        <v>30149</v>
      </c>
      <c r="E14722" s="52" t="s">
        <v>30150</v>
      </c>
      <c r="F14722" s="47" t="s">
        <v>30165</v>
      </c>
      <c r="G14722" s="49" t="s">
        <v>50226</v>
      </c>
      <c r="H14722" s="49" t="s">
        <v>26059</v>
      </c>
    </row>
    <row r="14723" spans="2:8" ht="12.75">
      <c r="B14723" s="49" t="s">
        <v>50228</v>
      </c>
      <c r="C14723" s="49" t="s">
        <v>30189</v>
      </c>
      <c r="D14723" s="49" t="s">
        <v>30149</v>
      </c>
      <c r="E14723" s="52" t="s">
        <v>30150</v>
      </c>
      <c r="F14723" s="47" t="s">
        <v>30190</v>
      </c>
      <c r="G14723" s="49" t="s">
        <v>50229</v>
      </c>
      <c r="H14723" s="49" t="s">
        <v>26060</v>
      </c>
    </row>
    <row r="14724" spans="2:8" ht="12.75">
      <c r="B14724" s="49" t="s">
        <v>50230</v>
      </c>
      <c r="C14724" s="49" t="s">
        <v>30164</v>
      </c>
      <c r="D14724" s="49" t="s">
        <v>30149</v>
      </c>
      <c r="E14724" s="52" t="s">
        <v>30150</v>
      </c>
      <c r="F14724" s="47" t="s">
        <v>30165</v>
      </c>
      <c r="G14724" s="49" t="s">
        <v>50229</v>
      </c>
      <c r="H14724" s="49" t="s">
        <v>26060</v>
      </c>
    </row>
    <row r="14725" spans="2:8" ht="12.75">
      <c r="B14725" s="49" t="s">
        <v>50231</v>
      </c>
      <c r="C14725" s="49" t="s">
        <v>30312</v>
      </c>
      <c r="D14725" s="49" t="s">
        <v>30159</v>
      </c>
      <c r="E14725" s="52" t="s">
        <v>30150</v>
      </c>
      <c r="F14725" s="47" t="s">
        <v>31839</v>
      </c>
      <c r="G14725" s="49" t="s">
        <v>50229</v>
      </c>
      <c r="H14725" s="49" t="s">
        <v>26060</v>
      </c>
    </row>
    <row r="14726" spans="2:8" ht="12.75">
      <c r="B14726" s="49" t="s">
        <v>50232</v>
      </c>
      <c r="C14726" s="49" t="s">
        <v>30189</v>
      </c>
      <c r="D14726" s="49" t="s">
        <v>30149</v>
      </c>
      <c r="E14726" s="52" t="s">
        <v>30150</v>
      </c>
      <c r="F14726" s="47" t="s">
        <v>30190</v>
      </c>
      <c r="G14726" s="49" t="s">
        <v>50233</v>
      </c>
      <c r="H14726" s="49" t="s">
        <v>26061</v>
      </c>
    </row>
    <row r="14727" spans="2:8" ht="12.75">
      <c r="B14727" s="49" t="s">
        <v>50234</v>
      </c>
      <c r="C14727" s="49" t="s">
        <v>30312</v>
      </c>
      <c r="D14727" s="49" t="s">
        <v>30159</v>
      </c>
      <c r="E14727" s="52" t="s">
        <v>30150</v>
      </c>
      <c r="F14727" s="47" t="s">
        <v>30660</v>
      </c>
      <c r="G14727" s="49" t="s">
        <v>50233</v>
      </c>
      <c r="H14727" s="49" t="s">
        <v>26061</v>
      </c>
    </row>
    <row r="14728" spans="2:8" ht="12.75">
      <c r="B14728" s="49" t="s">
        <v>50235</v>
      </c>
      <c r="C14728" s="49" t="s">
        <v>30169</v>
      </c>
      <c r="D14728" s="49" t="s">
        <v>30159</v>
      </c>
      <c r="E14728" s="52" t="s">
        <v>30150</v>
      </c>
      <c r="F14728" s="47" t="s">
        <v>30174</v>
      </c>
      <c r="G14728" s="49" t="s">
        <v>50236</v>
      </c>
      <c r="H14728" s="49" t="s">
        <v>26068</v>
      </c>
    </row>
    <row r="14729" spans="2:8" ht="12.75">
      <c r="B14729" s="49" t="s">
        <v>50237</v>
      </c>
      <c r="C14729" s="49" t="s">
        <v>30169</v>
      </c>
      <c r="D14729" s="49" t="s">
        <v>30159</v>
      </c>
      <c r="E14729" s="52" t="s">
        <v>30150</v>
      </c>
      <c r="F14729" s="47" t="s">
        <v>30174</v>
      </c>
      <c r="G14729" s="49" t="s">
        <v>50238</v>
      </c>
      <c r="H14729" s="49" t="s">
        <v>26069</v>
      </c>
    </row>
    <row r="14730" spans="2:8" ht="12.75">
      <c r="B14730" s="49" t="s">
        <v>50239</v>
      </c>
      <c r="C14730" s="49" t="s">
        <v>30169</v>
      </c>
      <c r="D14730" s="49" t="s">
        <v>30159</v>
      </c>
      <c r="E14730" s="52" t="s">
        <v>30150</v>
      </c>
      <c r="F14730" s="47" t="s">
        <v>30174</v>
      </c>
      <c r="G14730" s="49" t="s">
        <v>50240</v>
      </c>
      <c r="H14730" s="49" t="s">
        <v>26070</v>
      </c>
    </row>
    <row r="14731" spans="2:8" ht="12.75">
      <c r="B14731" s="49" t="s">
        <v>50241</v>
      </c>
      <c r="C14731" s="49" t="s">
        <v>30169</v>
      </c>
      <c r="D14731" s="49" t="s">
        <v>30159</v>
      </c>
      <c r="E14731" s="52" t="s">
        <v>30150</v>
      </c>
      <c r="F14731" s="47" t="s">
        <v>30174</v>
      </c>
      <c r="G14731" s="49" t="s">
        <v>50242</v>
      </c>
      <c r="H14731" s="49" t="s">
        <v>26071</v>
      </c>
    </row>
    <row r="14732" spans="2:8" ht="12.75">
      <c r="B14732" s="49" t="s">
        <v>50243</v>
      </c>
      <c r="C14732" s="49" t="s">
        <v>30164</v>
      </c>
      <c r="D14732" s="49" t="s">
        <v>30149</v>
      </c>
      <c r="E14732" s="52" t="s">
        <v>30150</v>
      </c>
      <c r="F14732" s="47" t="s">
        <v>30165</v>
      </c>
      <c r="G14732" s="49" t="s">
        <v>50244</v>
      </c>
      <c r="H14732" s="49" t="s">
        <v>26072</v>
      </c>
    </row>
    <row r="14733" spans="2:8" ht="12.75">
      <c r="B14733" s="49" t="s">
        <v>50245</v>
      </c>
      <c r="C14733" s="49" t="s">
        <v>30148</v>
      </c>
      <c r="D14733" s="49" t="s">
        <v>30149</v>
      </c>
      <c r="E14733" s="52" t="s">
        <v>30150</v>
      </c>
      <c r="F14733" s="47" t="s">
        <v>30151</v>
      </c>
      <c r="G14733" s="49" t="s">
        <v>50244</v>
      </c>
      <c r="H14733" s="49" t="s">
        <v>26072</v>
      </c>
    </row>
    <row r="14734" spans="2:8" ht="12.75">
      <c r="B14734" s="49" t="s">
        <v>50246</v>
      </c>
      <c r="C14734" s="49" t="s">
        <v>30164</v>
      </c>
      <c r="D14734" s="49" t="s">
        <v>30149</v>
      </c>
      <c r="E14734" s="52" t="s">
        <v>30150</v>
      </c>
      <c r="F14734" s="47" t="s">
        <v>30165</v>
      </c>
      <c r="G14734" s="49" t="s">
        <v>50247</v>
      </c>
      <c r="H14734" s="49" t="s">
        <v>26080</v>
      </c>
    </row>
    <row r="14735" spans="2:8" ht="12.75">
      <c r="B14735" s="49" t="s">
        <v>50248</v>
      </c>
      <c r="C14735" s="49" t="s">
        <v>30164</v>
      </c>
      <c r="D14735" s="49" t="s">
        <v>30149</v>
      </c>
      <c r="E14735" s="52" t="s">
        <v>30150</v>
      </c>
      <c r="F14735" s="47" t="s">
        <v>30165</v>
      </c>
      <c r="G14735" s="49" t="s">
        <v>50249</v>
      </c>
      <c r="H14735" s="49" t="s">
        <v>26081</v>
      </c>
    </row>
    <row r="14736" spans="2:8" ht="12.75">
      <c r="B14736" s="49" t="s">
        <v>50250</v>
      </c>
      <c r="C14736" s="49" t="s">
        <v>30148</v>
      </c>
      <c r="D14736" s="49" t="s">
        <v>30149</v>
      </c>
      <c r="E14736" s="52" t="s">
        <v>30150</v>
      </c>
      <c r="F14736" s="47" t="s">
        <v>30151</v>
      </c>
      <c r="G14736" s="49" t="s">
        <v>50249</v>
      </c>
      <c r="H14736" s="49" t="s">
        <v>26081</v>
      </c>
    </row>
    <row r="14737" spans="2:8" ht="12.75">
      <c r="B14737" s="49" t="s">
        <v>50251</v>
      </c>
      <c r="C14737" s="49" t="s">
        <v>30164</v>
      </c>
      <c r="D14737" s="49" t="s">
        <v>30149</v>
      </c>
      <c r="E14737" s="52" t="s">
        <v>30150</v>
      </c>
      <c r="F14737" s="47" t="s">
        <v>30165</v>
      </c>
      <c r="G14737" s="49" t="s">
        <v>50252</v>
      </c>
      <c r="H14737" s="49" t="s">
        <v>26083</v>
      </c>
    </row>
    <row r="14738" spans="2:8" ht="12.75">
      <c r="B14738" s="49" t="s">
        <v>50253</v>
      </c>
      <c r="C14738" s="49" t="s">
        <v>30164</v>
      </c>
      <c r="D14738" s="49" t="s">
        <v>30149</v>
      </c>
      <c r="E14738" s="52" t="s">
        <v>30150</v>
      </c>
      <c r="F14738" s="47" t="s">
        <v>30165</v>
      </c>
      <c r="G14738" s="49" t="s">
        <v>50254</v>
      </c>
      <c r="H14738" s="49" t="s">
        <v>26084</v>
      </c>
    </row>
    <row r="14739" spans="2:8" ht="12.75">
      <c r="B14739" s="49" t="s">
        <v>50255</v>
      </c>
      <c r="C14739" s="49" t="s">
        <v>30166</v>
      </c>
      <c r="D14739" s="49" t="s">
        <v>30149</v>
      </c>
      <c r="E14739" s="52" t="s">
        <v>30150</v>
      </c>
      <c r="F14739" s="47" t="s">
        <v>30167</v>
      </c>
      <c r="G14739" s="49" t="s">
        <v>50254</v>
      </c>
      <c r="H14739" s="49" t="s">
        <v>26084</v>
      </c>
    </row>
    <row r="14740" spans="2:8" ht="12.75">
      <c r="B14740" s="49" t="s">
        <v>50256</v>
      </c>
      <c r="C14740" s="49" t="s">
        <v>30245</v>
      </c>
      <c r="D14740" s="49" t="s">
        <v>30159</v>
      </c>
      <c r="E14740" s="52" t="s">
        <v>30150</v>
      </c>
      <c r="F14740" s="47" t="s">
        <v>30246</v>
      </c>
      <c r="G14740" s="49" t="s">
        <v>50254</v>
      </c>
      <c r="H14740" s="49" t="s">
        <v>26084</v>
      </c>
    </row>
    <row r="14741" spans="2:8" ht="12.75">
      <c r="B14741" s="49" t="s">
        <v>50257</v>
      </c>
      <c r="C14741" s="49" t="s">
        <v>30164</v>
      </c>
      <c r="D14741" s="49" t="s">
        <v>30149</v>
      </c>
      <c r="E14741" s="52" t="s">
        <v>30150</v>
      </c>
      <c r="F14741" s="47" t="s">
        <v>30165</v>
      </c>
      <c r="G14741" s="49" t="s">
        <v>50258</v>
      </c>
      <c r="H14741" s="49" t="s">
        <v>26085</v>
      </c>
    </row>
    <row r="14742" spans="2:8" ht="12.75">
      <c r="B14742" s="49" t="s">
        <v>50259</v>
      </c>
      <c r="C14742" s="49" t="s">
        <v>30148</v>
      </c>
      <c r="D14742" s="49" t="s">
        <v>30149</v>
      </c>
      <c r="E14742" s="52" t="s">
        <v>30150</v>
      </c>
      <c r="F14742" s="47" t="s">
        <v>30151</v>
      </c>
      <c r="G14742" s="49" t="s">
        <v>50260</v>
      </c>
      <c r="H14742" s="49" t="s">
        <v>26091</v>
      </c>
    </row>
    <row r="14743" spans="2:8" ht="12.75">
      <c r="B14743" s="49" t="s">
        <v>50261</v>
      </c>
      <c r="C14743" s="49" t="s">
        <v>30148</v>
      </c>
      <c r="D14743" s="49" t="s">
        <v>30149</v>
      </c>
      <c r="E14743" s="52" t="s">
        <v>30150</v>
      </c>
      <c r="F14743" s="47" t="s">
        <v>30151</v>
      </c>
      <c r="G14743" s="49" t="s">
        <v>50262</v>
      </c>
      <c r="H14743" s="49" t="s">
        <v>26092</v>
      </c>
    </row>
    <row r="14744" spans="2:8" ht="12.75">
      <c r="B14744" s="49" t="s">
        <v>50263</v>
      </c>
      <c r="C14744" s="49" t="s">
        <v>30169</v>
      </c>
      <c r="D14744" s="49" t="s">
        <v>30159</v>
      </c>
      <c r="E14744" s="52" t="s">
        <v>30150</v>
      </c>
      <c r="F14744" s="47" t="s">
        <v>30174</v>
      </c>
      <c r="G14744" s="49" t="s">
        <v>50264</v>
      </c>
      <c r="H14744" s="49" t="s">
        <v>26093</v>
      </c>
    </row>
    <row r="14745" spans="2:8" ht="12.75">
      <c r="B14745" s="49" t="s">
        <v>50265</v>
      </c>
      <c r="C14745" s="49" t="s">
        <v>30164</v>
      </c>
      <c r="D14745" s="49" t="s">
        <v>30149</v>
      </c>
      <c r="E14745" s="52" t="s">
        <v>30150</v>
      </c>
      <c r="F14745" s="47" t="s">
        <v>30165</v>
      </c>
      <c r="G14745" s="49" t="s">
        <v>50266</v>
      </c>
      <c r="H14745" s="49" t="s">
        <v>26094</v>
      </c>
    </row>
    <row r="14746" spans="2:8" ht="12.75">
      <c r="B14746" s="49" t="s">
        <v>50267</v>
      </c>
      <c r="C14746" s="49" t="s">
        <v>30164</v>
      </c>
      <c r="D14746" s="49" t="s">
        <v>30149</v>
      </c>
      <c r="E14746" s="52" t="s">
        <v>30150</v>
      </c>
      <c r="F14746" s="47" t="s">
        <v>30165</v>
      </c>
      <c r="G14746" s="49" t="s">
        <v>50268</v>
      </c>
      <c r="H14746" s="49" t="s">
        <v>26096</v>
      </c>
    </row>
    <row r="14747" spans="2:8" ht="12.75">
      <c r="B14747" s="49" t="s">
        <v>50269</v>
      </c>
      <c r="C14747" s="49" t="s">
        <v>30169</v>
      </c>
      <c r="D14747" s="49" t="s">
        <v>30159</v>
      </c>
      <c r="E14747" s="52" t="s">
        <v>30150</v>
      </c>
      <c r="F14747" s="47" t="s">
        <v>30174</v>
      </c>
      <c r="G14747" s="49" t="s">
        <v>50270</v>
      </c>
      <c r="H14747" s="49" t="s">
        <v>26097</v>
      </c>
    </row>
    <row r="14748" spans="2:8" ht="12.75">
      <c r="B14748" s="49" t="s">
        <v>50271</v>
      </c>
      <c r="C14748" s="49" t="s">
        <v>30164</v>
      </c>
      <c r="D14748" s="49" t="s">
        <v>30149</v>
      </c>
      <c r="E14748" s="52" t="s">
        <v>30150</v>
      </c>
      <c r="F14748" s="47" t="s">
        <v>30165</v>
      </c>
      <c r="G14748" s="49" t="s">
        <v>50272</v>
      </c>
      <c r="H14748" s="49" t="s">
        <v>26106</v>
      </c>
    </row>
    <row r="14749" spans="2:8" ht="12.75">
      <c r="B14749" s="49" t="s">
        <v>50273</v>
      </c>
      <c r="C14749" s="49" t="s">
        <v>30169</v>
      </c>
      <c r="D14749" s="49" t="s">
        <v>30159</v>
      </c>
      <c r="E14749" s="52" t="s">
        <v>30150</v>
      </c>
      <c r="F14749" s="47" t="s">
        <v>30174</v>
      </c>
      <c r="G14749" s="49" t="s">
        <v>50274</v>
      </c>
      <c r="H14749" s="49" t="s">
        <v>26107</v>
      </c>
    </row>
    <row r="14750" spans="2:8" ht="12.75">
      <c r="B14750" s="49" t="s">
        <v>50275</v>
      </c>
      <c r="C14750" s="49" t="s">
        <v>30169</v>
      </c>
      <c r="D14750" s="49" t="s">
        <v>30159</v>
      </c>
      <c r="E14750" s="52" t="s">
        <v>30150</v>
      </c>
      <c r="F14750" s="47" t="s">
        <v>30174</v>
      </c>
      <c r="G14750" s="49" t="s">
        <v>50276</v>
      </c>
      <c r="H14750" s="49" t="s">
        <v>26108</v>
      </c>
    </row>
    <row r="14751" spans="2:8" ht="12.75">
      <c r="B14751" s="49" t="s">
        <v>50277</v>
      </c>
      <c r="C14751" s="49" t="s">
        <v>30148</v>
      </c>
      <c r="D14751" s="49" t="s">
        <v>30149</v>
      </c>
      <c r="E14751" s="52" t="s">
        <v>30150</v>
      </c>
      <c r="F14751" s="47" t="s">
        <v>30151</v>
      </c>
      <c r="G14751" s="49" t="s">
        <v>50276</v>
      </c>
      <c r="H14751" s="49" t="s">
        <v>26108</v>
      </c>
    </row>
    <row r="14752" spans="2:8" ht="12.75">
      <c r="B14752" s="49" t="s">
        <v>50278</v>
      </c>
      <c r="C14752" s="49" t="s">
        <v>30169</v>
      </c>
      <c r="D14752" s="49" t="s">
        <v>30159</v>
      </c>
      <c r="E14752" s="52" t="s">
        <v>30150</v>
      </c>
      <c r="F14752" s="47" t="s">
        <v>30174</v>
      </c>
      <c r="G14752" s="49" t="s">
        <v>50279</v>
      </c>
      <c r="H14752" s="49" t="s">
        <v>26110</v>
      </c>
    </row>
    <row r="14753" spans="2:8" ht="12.75">
      <c r="B14753" s="49" t="s">
        <v>50280</v>
      </c>
      <c r="C14753" s="49" t="s">
        <v>30164</v>
      </c>
      <c r="D14753" s="49" t="s">
        <v>30149</v>
      </c>
      <c r="E14753" s="52" t="s">
        <v>30150</v>
      </c>
      <c r="F14753" s="47" t="s">
        <v>30165</v>
      </c>
      <c r="G14753" s="49" t="s">
        <v>50281</v>
      </c>
      <c r="H14753" s="49" t="s">
        <v>26111</v>
      </c>
    </row>
    <row r="14754" spans="2:8" ht="12.75">
      <c r="B14754" s="49" t="s">
        <v>50282</v>
      </c>
      <c r="C14754" s="49" t="s">
        <v>30148</v>
      </c>
      <c r="D14754" s="49" t="s">
        <v>30149</v>
      </c>
      <c r="E14754" s="52" t="s">
        <v>30150</v>
      </c>
      <c r="F14754" s="47" t="s">
        <v>30151</v>
      </c>
      <c r="G14754" s="49" t="s">
        <v>50281</v>
      </c>
      <c r="H14754" s="49" t="s">
        <v>26111</v>
      </c>
    </row>
    <row r="14755" spans="2:8" ht="12.75">
      <c r="B14755" s="49" t="s">
        <v>50283</v>
      </c>
      <c r="C14755" s="49" t="s">
        <v>30169</v>
      </c>
      <c r="D14755" s="49" t="s">
        <v>30159</v>
      </c>
      <c r="E14755" s="52" t="s">
        <v>30150</v>
      </c>
      <c r="F14755" s="47" t="s">
        <v>30174</v>
      </c>
      <c r="G14755" s="49" t="s">
        <v>50284</v>
      </c>
      <c r="H14755" s="49" t="s">
        <v>26112</v>
      </c>
    </row>
    <row r="14756" spans="2:8" ht="12.75">
      <c r="B14756" s="49" t="s">
        <v>50285</v>
      </c>
      <c r="C14756" s="49" t="s">
        <v>30164</v>
      </c>
      <c r="D14756" s="49" t="s">
        <v>30149</v>
      </c>
      <c r="E14756" s="52" t="s">
        <v>30150</v>
      </c>
      <c r="F14756" s="47" t="s">
        <v>30165</v>
      </c>
      <c r="G14756" s="49" t="s">
        <v>50284</v>
      </c>
      <c r="H14756" s="49" t="s">
        <v>26112</v>
      </c>
    </row>
    <row r="14757" spans="2:8" ht="12.75">
      <c r="B14757" s="49" t="s">
        <v>50286</v>
      </c>
      <c r="C14757" s="49" t="s">
        <v>30148</v>
      </c>
      <c r="D14757" s="49" t="s">
        <v>30149</v>
      </c>
      <c r="E14757" s="52" t="s">
        <v>30150</v>
      </c>
      <c r="F14757" s="47" t="s">
        <v>30151</v>
      </c>
      <c r="G14757" s="49" t="s">
        <v>50284</v>
      </c>
      <c r="H14757" s="49" t="s">
        <v>26112</v>
      </c>
    </row>
    <row r="14758" spans="2:8" ht="12.75">
      <c r="B14758" s="49" t="s">
        <v>50287</v>
      </c>
      <c r="C14758" s="49" t="s">
        <v>30312</v>
      </c>
      <c r="D14758" s="49" t="s">
        <v>30159</v>
      </c>
      <c r="E14758" s="52" t="s">
        <v>30150</v>
      </c>
      <c r="F14758" s="47" t="s">
        <v>31232</v>
      </c>
      <c r="G14758" s="49" t="s">
        <v>50288</v>
      </c>
      <c r="H14758" s="49" t="s">
        <v>26113</v>
      </c>
    </row>
    <row r="14759" spans="2:8" ht="12.75">
      <c r="B14759" s="49" t="s">
        <v>50289</v>
      </c>
      <c r="C14759" s="49" t="s">
        <v>30189</v>
      </c>
      <c r="D14759" s="49" t="s">
        <v>30149</v>
      </c>
      <c r="E14759" s="52" t="s">
        <v>30150</v>
      </c>
      <c r="F14759" s="47" t="s">
        <v>30190</v>
      </c>
      <c r="G14759" s="49" t="s">
        <v>50288</v>
      </c>
      <c r="H14759" s="49" t="s">
        <v>26113</v>
      </c>
    </row>
    <row r="14760" spans="2:8" ht="12.75">
      <c r="B14760" s="49" t="s">
        <v>50290</v>
      </c>
      <c r="C14760" s="49" t="s">
        <v>30148</v>
      </c>
      <c r="D14760" s="49" t="s">
        <v>30149</v>
      </c>
      <c r="E14760" s="52" t="s">
        <v>30150</v>
      </c>
      <c r="F14760" s="47" t="s">
        <v>30151</v>
      </c>
      <c r="G14760" s="49" t="s">
        <v>50288</v>
      </c>
      <c r="H14760" s="49" t="s">
        <v>26113</v>
      </c>
    </row>
    <row r="14761" spans="2:8" ht="12.75">
      <c r="B14761" s="49" t="s">
        <v>50291</v>
      </c>
      <c r="C14761" s="49" t="s">
        <v>30189</v>
      </c>
      <c r="D14761" s="49" t="s">
        <v>30149</v>
      </c>
      <c r="E14761" s="52" t="s">
        <v>30150</v>
      </c>
      <c r="F14761" s="47" t="s">
        <v>30190</v>
      </c>
      <c r="G14761" s="49" t="s">
        <v>50292</v>
      </c>
      <c r="H14761" s="49" t="s">
        <v>26114</v>
      </c>
    </row>
    <row r="14762" spans="2:8" ht="12.75">
      <c r="B14762" s="49" t="s">
        <v>50293</v>
      </c>
      <c r="C14762" s="49" t="s">
        <v>30312</v>
      </c>
      <c r="D14762" s="49" t="s">
        <v>30159</v>
      </c>
      <c r="E14762" s="52" t="s">
        <v>30150</v>
      </c>
      <c r="F14762" s="47" t="s">
        <v>32719</v>
      </c>
      <c r="G14762" s="49" t="s">
        <v>50292</v>
      </c>
      <c r="H14762" s="49" t="s">
        <v>26114</v>
      </c>
    </row>
    <row r="14763" spans="2:8" ht="12.75">
      <c r="B14763" s="49" t="s">
        <v>50294</v>
      </c>
      <c r="C14763" s="49" t="s">
        <v>30169</v>
      </c>
      <c r="D14763" s="49" t="s">
        <v>30159</v>
      </c>
      <c r="E14763" s="52" t="s">
        <v>30150</v>
      </c>
      <c r="F14763" s="47" t="s">
        <v>30174</v>
      </c>
      <c r="G14763" s="49" t="s">
        <v>50295</v>
      </c>
      <c r="H14763" s="49" t="s">
        <v>26115</v>
      </c>
    </row>
    <row r="14764" spans="2:8" ht="12.75">
      <c r="B14764" s="49" t="s">
        <v>50296</v>
      </c>
      <c r="C14764" s="49" t="s">
        <v>30312</v>
      </c>
      <c r="D14764" s="49" t="s">
        <v>30159</v>
      </c>
      <c r="E14764" s="52" t="s">
        <v>30150</v>
      </c>
      <c r="F14764" s="47" t="s">
        <v>30905</v>
      </c>
      <c r="G14764" s="49" t="s">
        <v>50297</v>
      </c>
      <c r="H14764" s="49" t="s">
        <v>26116</v>
      </c>
    </row>
    <row r="14765" spans="2:8" ht="12.75">
      <c r="B14765" s="49" t="s">
        <v>50298</v>
      </c>
      <c r="C14765" s="49" t="s">
        <v>30189</v>
      </c>
      <c r="D14765" s="49" t="s">
        <v>30149</v>
      </c>
      <c r="E14765" s="52" t="s">
        <v>30150</v>
      </c>
      <c r="F14765" s="47" t="s">
        <v>30190</v>
      </c>
      <c r="G14765" s="49" t="s">
        <v>50297</v>
      </c>
      <c r="H14765" s="49" t="s">
        <v>26116</v>
      </c>
    </row>
    <row r="14766" spans="2:8" ht="12.75">
      <c r="B14766" s="49" t="s">
        <v>50299</v>
      </c>
      <c r="C14766" s="49" t="s">
        <v>30189</v>
      </c>
      <c r="D14766" s="49" t="s">
        <v>30149</v>
      </c>
      <c r="E14766" s="52" t="s">
        <v>30150</v>
      </c>
      <c r="F14766" s="47" t="s">
        <v>30190</v>
      </c>
      <c r="G14766" s="49" t="s">
        <v>50300</v>
      </c>
      <c r="H14766" s="49" t="s">
        <v>26117</v>
      </c>
    </row>
    <row r="14767" spans="2:8" ht="12.75">
      <c r="B14767" s="49" t="s">
        <v>50301</v>
      </c>
      <c r="C14767" s="49" t="s">
        <v>30312</v>
      </c>
      <c r="D14767" s="49" t="s">
        <v>30159</v>
      </c>
      <c r="E14767" s="52" t="s">
        <v>30150</v>
      </c>
      <c r="F14767" s="47" t="s">
        <v>30372</v>
      </c>
      <c r="G14767" s="49" t="s">
        <v>50300</v>
      </c>
      <c r="H14767" s="49" t="s">
        <v>26117</v>
      </c>
    </row>
    <row r="14768" spans="2:8" ht="12.75">
      <c r="B14768" s="49" t="s">
        <v>50302</v>
      </c>
      <c r="C14768" s="49" t="s">
        <v>30312</v>
      </c>
      <c r="D14768" s="49" t="s">
        <v>30159</v>
      </c>
      <c r="E14768" s="52" t="s">
        <v>30150</v>
      </c>
      <c r="F14768" s="47" t="s">
        <v>33175</v>
      </c>
      <c r="G14768" s="49" t="s">
        <v>50303</v>
      </c>
      <c r="H14768" s="49" t="s">
        <v>26118</v>
      </c>
    </row>
    <row r="14769" spans="2:8" ht="12.75">
      <c r="B14769" s="49" t="s">
        <v>50304</v>
      </c>
      <c r="C14769" s="49" t="s">
        <v>30189</v>
      </c>
      <c r="D14769" s="49" t="s">
        <v>30149</v>
      </c>
      <c r="E14769" s="52" t="s">
        <v>30150</v>
      </c>
      <c r="F14769" s="47" t="s">
        <v>30190</v>
      </c>
      <c r="G14769" s="49" t="s">
        <v>50303</v>
      </c>
      <c r="H14769" s="49" t="s">
        <v>26118</v>
      </c>
    </row>
    <row r="14770" spans="2:8" ht="12.75">
      <c r="B14770" s="49" t="s">
        <v>50305</v>
      </c>
      <c r="C14770" s="49" t="s">
        <v>30189</v>
      </c>
      <c r="D14770" s="49" t="s">
        <v>30149</v>
      </c>
      <c r="E14770" s="52" t="s">
        <v>30150</v>
      </c>
      <c r="F14770" s="47" t="s">
        <v>30190</v>
      </c>
      <c r="G14770" s="49" t="s">
        <v>50306</v>
      </c>
      <c r="H14770" s="49" t="s">
        <v>26119</v>
      </c>
    </row>
    <row r="14771" spans="2:8" ht="12.75">
      <c r="B14771" s="49" t="s">
        <v>50307</v>
      </c>
      <c r="C14771" s="49" t="s">
        <v>30312</v>
      </c>
      <c r="D14771" s="49" t="s">
        <v>30159</v>
      </c>
      <c r="E14771" s="52" t="s">
        <v>30150</v>
      </c>
      <c r="F14771" s="47" t="s">
        <v>33592</v>
      </c>
      <c r="G14771" s="49" t="s">
        <v>50306</v>
      </c>
      <c r="H14771" s="49" t="s">
        <v>26119</v>
      </c>
    </row>
    <row r="14772" spans="2:8" ht="12.75">
      <c r="B14772" s="49" t="s">
        <v>50308</v>
      </c>
      <c r="C14772" s="49" t="s">
        <v>30169</v>
      </c>
      <c r="D14772" s="49" t="s">
        <v>30159</v>
      </c>
      <c r="E14772" s="52" t="s">
        <v>30150</v>
      </c>
      <c r="F14772" s="47" t="s">
        <v>30174</v>
      </c>
      <c r="G14772" s="49" t="s">
        <v>50309</v>
      </c>
      <c r="H14772" s="49" t="s">
        <v>26120</v>
      </c>
    </row>
    <row r="14773" spans="2:8" ht="12.75">
      <c r="B14773" s="49" t="s">
        <v>50310</v>
      </c>
      <c r="C14773" s="49" t="s">
        <v>30189</v>
      </c>
      <c r="D14773" s="49" t="s">
        <v>30149</v>
      </c>
      <c r="E14773" s="52" t="s">
        <v>30150</v>
      </c>
      <c r="F14773" s="47" t="s">
        <v>30190</v>
      </c>
      <c r="G14773" s="49" t="s">
        <v>50311</v>
      </c>
      <c r="H14773" s="49" t="s">
        <v>26121</v>
      </c>
    </row>
    <row r="14774" spans="2:8" ht="12.75">
      <c r="B14774" s="49" t="s">
        <v>50312</v>
      </c>
      <c r="C14774" s="49" t="s">
        <v>30312</v>
      </c>
      <c r="D14774" s="49" t="s">
        <v>30159</v>
      </c>
      <c r="E14774" s="52" t="s">
        <v>30150</v>
      </c>
      <c r="F14774" s="47" t="s">
        <v>32038</v>
      </c>
      <c r="G14774" s="49" t="s">
        <v>50311</v>
      </c>
      <c r="H14774" s="49" t="s">
        <v>26121</v>
      </c>
    </row>
    <row r="14775" spans="2:8" ht="12.75">
      <c r="B14775" s="49" t="s">
        <v>50313</v>
      </c>
      <c r="C14775" s="49" t="s">
        <v>30169</v>
      </c>
      <c r="D14775" s="49" t="s">
        <v>30159</v>
      </c>
      <c r="E14775" s="52" t="s">
        <v>30150</v>
      </c>
      <c r="F14775" s="47" t="s">
        <v>30174</v>
      </c>
      <c r="G14775" s="49" t="s">
        <v>50314</v>
      </c>
      <c r="H14775" s="49" t="s">
        <v>26122</v>
      </c>
    </row>
    <row r="14776" spans="2:8" ht="12.75">
      <c r="B14776" s="49" t="s">
        <v>50315</v>
      </c>
      <c r="C14776" s="49" t="s">
        <v>30312</v>
      </c>
      <c r="D14776" s="49" t="s">
        <v>30159</v>
      </c>
      <c r="E14776" s="52" t="s">
        <v>30150</v>
      </c>
      <c r="F14776" s="47" t="s">
        <v>32338</v>
      </c>
      <c r="G14776" s="49" t="s">
        <v>50314</v>
      </c>
      <c r="H14776" s="49" t="s">
        <v>26122</v>
      </c>
    </row>
    <row r="14777" spans="2:8" ht="12.75">
      <c r="B14777" s="49" t="s">
        <v>50316</v>
      </c>
      <c r="C14777" s="49" t="s">
        <v>30189</v>
      </c>
      <c r="D14777" s="49" t="s">
        <v>30149</v>
      </c>
      <c r="E14777" s="52" t="s">
        <v>30150</v>
      </c>
      <c r="F14777" s="47" t="s">
        <v>30190</v>
      </c>
      <c r="G14777" s="49" t="s">
        <v>50317</v>
      </c>
      <c r="H14777" s="49" t="s">
        <v>26123</v>
      </c>
    </row>
    <row r="14778" spans="2:8" ht="12.75">
      <c r="B14778" s="49" t="s">
        <v>50318</v>
      </c>
      <c r="C14778" s="49" t="s">
        <v>30312</v>
      </c>
      <c r="D14778" s="49" t="s">
        <v>30159</v>
      </c>
      <c r="E14778" s="52" t="s">
        <v>30150</v>
      </c>
      <c r="F14778" s="47" t="s">
        <v>31802</v>
      </c>
      <c r="G14778" s="49" t="s">
        <v>50317</v>
      </c>
      <c r="H14778" s="49" t="s">
        <v>26123</v>
      </c>
    </row>
    <row r="14779" spans="2:8" ht="12.75">
      <c r="B14779" s="49" t="s">
        <v>50319</v>
      </c>
      <c r="C14779" s="49" t="s">
        <v>30169</v>
      </c>
      <c r="D14779" s="49" t="s">
        <v>30159</v>
      </c>
      <c r="E14779" s="52" t="s">
        <v>30150</v>
      </c>
      <c r="F14779" s="47" t="s">
        <v>30174</v>
      </c>
      <c r="G14779" s="49" t="s">
        <v>50320</v>
      </c>
      <c r="H14779" s="49" t="s">
        <v>26124</v>
      </c>
    </row>
    <row r="14780" spans="2:8" ht="12.75">
      <c r="B14780" s="49" t="s">
        <v>50321</v>
      </c>
      <c r="C14780" s="49" t="s">
        <v>30189</v>
      </c>
      <c r="D14780" s="49" t="s">
        <v>30149</v>
      </c>
      <c r="E14780" s="52" t="s">
        <v>30150</v>
      </c>
      <c r="F14780" s="47" t="s">
        <v>30190</v>
      </c>
      <c r="G14780" s="49" t="s">
        <v>50322</v>
      </c>
      <c r="H14780" s="49" t="s">
        <v>26125</v>
      </c>
    </row>
    <row r="14781" spans="2:8" ht="12.75">
      <c r="B14781" s="49" t="s">
        <v>50323</v>
      </c>
      <c r="C14781" s="49" t="s">
        <v>30312</v>
      </c>
      <c r="D14781" s="49" t="s">
        <v>30159</v>
      </c>
      <c r="E14781" s="52" t="s">
        <v>30150</v>
      </c>
      <c r="F14781" s="47" t="s">
        <v>30593</v>
      </c>
      <c r="G14781" s="49" t="s">
        <v>50322</v>
      </c>
      <c r="H14781" s="49" t="s">
        <v>26125</v>
      </c>
    </row>
    <row r="14782" spans="2:8" ht="12.75">
      <c r="B14782" s="49" t="s">
        <v>50324</v>
      </c>
      <c r="C14782" s="49" t="s">
        <v>30189</v>
      </c>
      <c r="D14782" s="49" t="s">
        <v>30149</v>
      </c>
      <c r="E14782" s="52" t="s">
        <v>30150</v>
      </c>
      <c r="F14782" s="47" t="s">
        <v>30190</v>
      </c>
      <c r="G14782" s="49" t="s">
        <v>50325</v>
      </c>
      <c r="H14782" s="49" t="s">
        <v>26126</v>
      </c>
    </row>
    <row r="14783" spans="2:8" ht="12.75">
      <c r="B14783" s="49" t="s">
        <v>50326</v>
      </c>
      <c r="C14783" s="49" t="s">
        <v>30312</v>
      </c>
      <c r="D14783" s="49" t="s">
        <v>30159</v>
      </c>
      <c r="E14783" s="52" t="s">
        <v>30150</v>
      </c>
      <c r="F14783" s="47" t="s">
        <v>30417</v>
      </c>
      <c r="G14783" s="49" t="s">
        <v>50325</v>
      </c>
      <c r="H14783" s="49" t="s">
        <v>26126</v>
      </c>
    </row>
    <row r="14784" spans="2:8" ht="12.75">
      <c r="B14784" s="49" t="s">
        <v>50327</v>
      </c>
      <c r="C14784" s="49" t="s">
        <v>30189</v>
      </c>
      <c r="D14784" s="49" t="s">
        <v>30149</v>
      </c>
      <c r="E14784" s="52" t="s">
        <v>30150</v>
      </c>
      <c r="F14784" s="47" t="s">
        <v>30190</v>
      </c>
      <c r="G14784" s="49" t="s">
        <v>50328</v>
      </c>
      <c r="H14784" s="49" t="s">
        <v>26127</v>
      </c>
    </row>
    <row r="14785" spans="2:8" ht="12.75">
      <c r="B14785" s="49" t="s">
        <v>50329</v>
      </c>
      <c r="C14785" s="49" t="s">
        <v>30312</v>
      </c>
      <c r="D14785" s="49" t="s">
        <v>30159</v>
      </c>
      <c r="E14785" s="52" t="s">
        <v>30150</v>
      </c>
      <c r="F14785" s="47" t="s">
        <v>31706</v>
      </c>
      <c r="G14785" s="49" t="s">
        <v>50328</v>
      </c>
      <c r="H14785" s="49" t="s">
        <v>26127</v>
      </c>
    </row>
    <row r="14786" spans="2:8" ht="12.75">
      <c r="B14786" s="49" t="s">
        <v>50330</v>
      </c>
      <c r="C14786" s="49" t="s">
        <v>30312</v>
      </c>
      <c r="D14786" s="49" t="s">
        <v>30159</v>
      </c>
      <c r="E14786" s="52" t="s">
        <v>30150</v>
      </c>
      <c r="F14786" s="47" t="s">
        <v>33468</v>
      </c>
      <c r="G14786" s="49" t="s">
        <v>50331</v>
      </c>
      <c r="H14786" s="49" t="s">
        <v>26128</v>
      </c>
    </row>
    <row r="14787" spans="2:8" ht="12.75">
      <c r="B14787" s="49" t="s">
        <v>50332</v>
      </c>
      <c r="C14787" s="49" t="s">
        <v>30189</v>
      </c>
      <c r="D14787" s="49" t="s">
        <v>30149</v>
      </c>
      <c r="E14787" s="52" t="s">
        <v>30150</v>
      </c>
      <c r="F14787" s="47" t="s">
        <v>30190</v>
      </c>
      <c r="G14787" s="49" t="s">
        <v>50331</v>
      </c>
      <c r="H14787" s="49" t="s">
        <v>26128</v>
      </c>
    </row>
    <row r="14788" spans="2:8" ht="12.75">
      <c r="B14788" s="49" t="s">
        <v>50333</v>
      </c>
      <c r="C14788" s="49" t="s">
        <v>30164</v>
      </c>
      <c r="D14788" s="49" t="s">
        <v>30149</v>
      </c>
      <c r="E14788" s="52" t="s">
        <v>30150</v>
      </c>
      <c r="F14788" s="47" t="s">
        <v>30165</v>
      </c>
      <c r="G14788" s="49" t="s">
        <v>50331</v>
      </c>
      <c r="H14788" s="49" t="s">
        <v>26128</v>
      </c>
    </row>
    <row r="14789" spans="2:8" ht="12.75">
      <c r="B14789" s="49" t="s">
        <v>50334</v>
      </c>
      <c r="C14789" s="49" t="s">
        <v>30189</v>
      </c>
      <c r="D14789" s="49" t="s">
        <v>30149</v>
      </c>
      <c r="E14789" s="52" t="s">
        <v>30150</v>
      </c>
      <c r="F14789" s="47" t="s">
        <v>30190</v>
      </c>
      <c r="G14789" s="49" t="s">
        <v>50335</v>
      </c>
      <c r="H14789" s="49" t="s">
        <v>26129</v>
      </c>
    </row>
    <row r="14790" spans="2:8" ht="12.75">
      <c r="B14790" s="49" t="s">
        <v>50336</v>
      </c>
      <c r="C14790" s="49" t="s">
        <v>30312</v>
      </c>
      <c r="D14790" s="49" t="s">
        <v>30159</v>
      </c>
      <c r="E14790" s="52" t="s">
        <v>30150</v>
      </c>
      <c r="F14790" s="47" t="s">
        <v>33436</v>
      </c>
      <c r="G14790" s="49" t="s">
        <v>50335</v>
      </c>
      <c r="H14790" s="49" t="s">
        <v>26129</v>
      </c>
    </row>
    <row r="14791" spans="2:8" ht="12.75">
      <c r="B14791" s="49" t="s">
        <v>50337</v>
      </c>
      <c r="C14791" s="49" t="s">
        <v>30189</v>
      </c>
      <c r="D14791" s="49" t="s">
        <v>30149</v>
      </c>
      <c r="E14791" s="52" t="s">
        <v>30150</v>
      </c>
      <c r="F14791" s="47" t="s">
        <v>30190</v>
      </c>
      <c r="G14791" s="49" t="s">
        <v>50338</v>
      </c>
      <c r="H14791" s="49" t="s">
        <v>26130</v>
      </c>
    </row>
    <row r="14792" spans="2:8" ht="12.75">
      <c r="B14792" s="49" t="s">
        <v>50339</v>
      </c>
      <c r="C14792" s="49" t="s">
        <v>30312</v>
      </c>
      <c r="D14792" s="49" t="s">
        <v>30159</v>
      </c>
      <c r="E14792" s="52" t="s">
        <v>30150</v>
      </c>
      <c r="F14792" s="47" t="s">
        <v>30576</v>
      </c>
      <c r="G14792" s="49" t="s">
        <v>50338</v>
      </c>
      <c r="H14792" s="49" t="s">
        <v>26130</v>
      </c>
    </row>
    <row r="14793" spans="2:8" ht="12.75">
      <c r="B14793" s="49" t="s">
        <v>50340</v>
      </c>
      <c r="C14793" s="49" t="s">
        <v>30169</v>
      </c>
      <c r="D14793" s="49" t="s">
        <v>30159</v>
      </c>
      <c r="E14793" s="52" t="s">
        <v>30150</v>
      </c>
      <c r="F14793" s="47" t="s">
        <v>30174</v>
      </c>
      <c r="G14793" s="49" t="s">
        <v>50341</v>
      </c>
      <c r="H14793" s="49" t="s">
        <v>26131</v>
      </c>
    </row>
    <row r="14794" spans="2:8" ht="12.75">
      <c r="B14794" s="49" t="s">
        <v>50342</v>
      </c>
      <c r="C14794" s="49" t="s">
        <v>30189</v>
      </c>
      <c r="D14794" s="49" t="s">
        <v>30149</v>
      </c>
      <c r="E14794" s="52" t="s">
        <v>30150</v>
      </c>
      <c r="F14794" s="47" t="s">
        <v>30190</v>
      </c>
      <c r="G14794" s="49" t="s">
        <v>50343</v>
      </c>
      <c r="H14794" s="49" t="s">
        <v>26132</v>
      </c>
    </row>
    <row r="14795" spans="2:8" ht="12.75">
      <c r="B14795" s="49" t="s">
        <v>50344</v>
      </c>
      <c r="C14795" s="49" t="s">
        <v>30312</v>
      </c>
      <c r="D14795" s="49" t="s">
        <v>30159</v>
      </c>
      <c r="E14795" s="52" t="s">
        <v>30150</v>
      </c>
      <c r="F14795" s="47" t="s">
        <v>33269</v>
      </c>
      <c r="G14795" s="49" t="s">
        <v>50343</v>
      </c>
      <c r="H14795" s="49" t="s">
        <v>26132</v>
      </c>
    </row>
    <row r="14796" spans="2:8" ht="12.75">
      <c r="B14796" s="49" t="s">
        <v>50345</v>
      </c>
      <c r="C14796" s="49" t="s">
        <v>30169</v>
      </c>
      <c r="D14796" s="49" t="s">
        <v>30159</v>
      </c>
      <c r="E14796" s="52" t="s">
        <v>30150</v>
      </c>
      <c r="F14796" s="47" t="s">
        <v>30174</v>
      </c>
      <c r="G14796" s="49" t="s">
        <v>50346</v>
      </c>
      <c r="H14796" s="49" t="s">
        <v>26133</v>
      </c>
    </row>
    <row r="14797" spans="2:8" ht="12.75">
      <c r="B14797" s="49" t="s">
        <v>50347</v>
      </c>
      <c r="C14797" s="49" t="s">
        <v>30164</v>
      </c>
      <c r="D14797" s="49" t="s">
        <v>30149</v>
      </c>
      <c r="E14797" s="52" t="s">
        <v>30150</v>
      </c>
      <c r="F14797" s="47" t="s">
        <v>30165</v>
      </c>
      <c r="G14797" s="49" t="s">
        <v>50348</v>
      </c>
      <c r="H14797" s="49" t="s">
        <v>26141</v>
      </c>
    </row>
    <row r="14798" spans="2:8" ht="12.75">
      <c r="B14798" s="49" t="s">
        <v>50349</v>
      </c>
      <c r="C14798" s="49" t="s">
        <v>30169</v>
      </c>
      <c r="D14798" s="49" t="s">
        <v>30159</v>
      </c>
      <c r="E14798" s="52" t="s">
        <v>30150</v>
      </c>
      <c r="F14798" s="47" t="s">
        <v>30174</v>
      </c>
      <c r="G14798" s="49" t="s">
        <v>50350</v>
      </c>
      <c r="H14798" s="49" t="s">
        <v>26146</v>
      </c>
    </row>
    <row r="14799" spans="2:8" ht="12.75">
      <c r="B14799" s="49" t="s">
        <v>50351</v>
      </c>
      <c r="C14799" s="49" t="s">
        <v>30164</v>
      </c>
      <c r="D14799" s="49" t="s">
        <v>30149</v>
      </c>
      <c r="E14799" s="52" t="s">
        <v>30150</v>
      </c>
      <c r="F14799" s="47" t="s">
        <v>30165</v>
      </c>
      <c r="G14799" s="49" t="s">
        <v>50352</v>
      </c>
      <c r="H14799" s="49" t="s">
        <v>26148</v>
      </c>
    </row>
    <row r="14800" spans="2:8" ht="12.75">
      <c r="B14800" s="49" t="s">
        <v>50353</v>
      </c>
      <c r="C14800" s="49" t="s">
        <v>30164</v>
      </c>
      <c r="D14800" s="49" t="s">
        <v>30149</v>
      </c>
      <c r="E14800" s="52" t="s">
        <v>30150</v>
      </c>
      <c r="F14800" s="47" t="s">
        <v>30165</v>
      </c>
      <c r="G14800" s="49" t="s">
        <v>50354</v>
      </c>
      <c r="H14800" s="49" t="s">
        <v>26151</v>
      </c>
    </row>
    <row r="14801" spans="2:8" ht="12.75">
      <c r="B14801" s="49" t="s">
        <v>50355</v>
      </c>
      <c r="C14801" s="49" t="s">
        <v>30164</v>
      </c>
      <c r="D14801" s="49" t="s">
        <v>30149</v>
      </c>
      <c r="E14801" s="52" t="s">
        <v>30150</v>
      </c>
      <c r="F14801" s="47" t="s">
        <v>30165</v>
      </c>
      <c r="G14801" s="49" t="s">
        <v>50356</v>
      </c>
      <c r="H14801" s="49" t="s">
        <v>26153</v>
      </c>
    </row>
    <row r="14802" spans="2:8" ht="12.75">
      <c r="B14802" s="49" t="s">
        <v>50357</v>
      </c>
      <c r="C14802" s="49" t="s">
        <v>30169</v>
      </c>
      <c r="D14802" s="49" t="s">
        <v>30159</v>
      </c>
      <c r="E14802" s="52" t="s">
        <v>30150</v>
      </c>
      <c r="F14802" s="47" t="s">
        <v>30174</v>
      </c>
      <c r="G14802" s="49" t="s">
        <v>50358</v>
      </c>
      <c r="H14802" s="49" t="s">
        <v>26154</v>
      </c>
    </row>
    <row r="14803" spans="2:8" ht="12.75">
      <c r="B14803" s="49" t="s">
        <v>50359</v>
      </c>
      <c r="C14803" s="49" t="s">
        <v>30164</v>
      </c>
      <c r="D14803" s="49" t="s">
        <v>30149</v>
      </c>
      <c r="E14803" s="52" t="s">
        <v>30150</v>
      </c>
      <c r="F14803" s="47" t="s">
        <v>30165</v>
      </c>
      <c r="G14803" s="49" t="s">
        <v>50358</v>
      </c>
      <c r="H14803" s="49" t="s">
        <v>26154</v>
      </c>
    </row>
    <row r="14804" spans="2:8" ht="12.75">
      <c r="B14804" s="49" t="s">
        <v>50360</v>
      </c>
      <c r="C14804" s="49" t="s">
        <v>30164</v>
      </c>
      <c r="D14804" s="49" t="s">
        <v>30149</v>
      </c>
      <c r="E14804" s="52" t="s">
        <v>30150</v>
      </c>
      <c r="F14804" s="47" t="s">
        <v>30165</v>
      </c>
      <c r="G14804" s="49" t="s">
        <v>50361</v>
      </c>
      <c r="H14804" s="49" t="s">
        <v>26155</v>
      </c>
    </row>
    <row r="14805" spans="2:8" ht="12.75">
      <c r="B14805" s="49" t="s">
        <v>50362</v>
      </c>
      <c r="C14805" s="49" t="s">
        <v>30169</v>
      </c>
      <c r="D14805" s="49" t="s">
        <v>30159</v>
      </c>
      <c r="E14805" s="52" t="s">
        <v>30150</v>
      </c>
      <c r="F14805" s="47" t="s">
        <v>30174</v>
      </c>
      <c r="G14805" s="49" t="s">
        <v>50363</v>
      </c>
      <c r="H14805" s="49" t="s">
        <v>26156</v>
      </c>
    </row>
    <row r="14806" spans="2:8" ht="12.75">
      <c r="B14806" s="49" t="s">
        <v>50364</v>
      </c>
      <c r="C14806" s="49" t="s">
        <v>30324</v>
      </c>
      <c r="D14806" s="49" t="s">
        <v>30159</v>
      </c>
      <c r="E14806" s="52" t="s">
        <v>30150</v>
      </c>
      <c r="F14806" s="47" t="s">
        <v>32731</v>
      </c>
      <c r="G14806" s="49" t="s">
        <v>50365</v>
      </c>
      <c r="H14806" s="49" t="s">
        <v>26159</v>
      </c>
    </row>
    <row r="14807" spans="2:8" ht="12.75">
      <c r="B14807" s="49" t="s">
        <v>50366</v>
      </c>
      <c r="C14807" s="49" t="s">
        <v>30164</v>
      </c>
      <c r="D14807" s="49" t="s">
        <v>30149</v>
      </c>
      <c r="E14807" s="52" t="s">
        <v>30150</v>
      </c>
      <c r="F14807" s="47" t="s">
        <v>30165</v>
      </c>
      <c r="G14807" s="49" t="s">
        <v>50367</v>
      </c>
      <c r="H14807" s="49" t="s">
        <v>26160</v>
      </c>
    </row>
    <row r="14808" spans="2:8" ht="12.75">
      <c r="B14808" s="49" t="s">
        <v>50368</v>
      </c>
      <c r="C14808" s="49" t="s">
        <v>30169</v>
      </c>
      <c r="D14808" s="49" t="s">
        <v>30159</v>
      </c>
      <c r="E14808" s="52" t="s">
        <v>30150</v>
      </c>
      <c r="F14808" s="47" t="s">
        <v>30174</v>
      </c>
      <c r="G14808" s="49" t="s">
        <v>50369</v>
      </c>
      <c r="H14808" s="49" t="s">
        <v>26163</v>
      </c>
    </row>
    <row r="14809" spans="2:8" ht="12.75">
      <c r="B14809" s="49" t="s">
        <v>50370</v>
      </c>
      <c r="C14809" s="49" t="s">
        <v>30176</v>
      </c>
      <c r="D14809" s="49" t="s">
        <v>30159</v>
      </c>
      <c r="E14809" s="52" t="s">
        <v>30150</v>
      </c>
      <c r="F14809" s="47" t="s">
        <v>30177</v>
      </c>
      <c r="G14809" s="49" t="s">
        <v>50369</v>
      </c>
      <c r="H14809" s="49" t="s">
        <v>26163</v>
      </c>
    </row>
    <row r="14810" spans="2:8" ht="12.75">
      <c r="B14810" s="49" t="s">
        <v>50371</v>
      </c>
      <c r="C14810" s="49" t="s">
        <v>30255</v>
      </c>
      <c r="D14810" s="49" t="s">
        <v>30159</v>
      </c>
      <c r="E14810" s="52" t="s">
        <v>30150</v>
      </c>
      <c r="F14810" s="47" t="s">
        <v>30256</v>
      </c>
      <c r="G14810" s="49" t="s">
        <v>50372</v>
      </c>
      <c r="H14810" s="49" t="s">
        <v>26164</v>
      </c>
    </row>
    <row r="14811" spans="2:8" ht="12.75">
      <c r="B14811" s="49" t="s">
        <v>50373</v>
      </c>
      <c r="C14811" s="49" t="s">
        <v>30164</v>
      </c>
      <c r="D14811" s="49" t="s">
        <v>30149</v>
      </c>
      <c r="E14811" s="52" t="s">
        <v>30150</v>
      </c>
      <c r="F14811" s="47" t="s">
        <v>30165</v>
      </c>
      <c r="G14811" s="49" t="s">
        <v>50374</v>
      </c>
      <c r="H14811" s="49" t="s">
        <v>26166</v>
      </c>
    </row>
    <row r="14812" spans="2:8" ht="12.75">
      <c r="B14812" s="49" t="s">
        <v>50375</v>
      </c>
      <c r="C14812" s="49" t="s">
        <v>30164</v>
      </c>
      <c r="D14812" s="49" t="s">
        <v>30149</v>
      </c>
      <c r="E14812" s="52" t="s">
        <v>30150</v>
      </c>
      <c r="F14812" s="47" t="s">
        <v>30165</v>
      </c>
      <c r="G14812" s="49" t="s">
        <v>50376</v>
      </c>
      <c r="H14812" s="49" t="s">
        <v>26174</v>
      </c>
    </row>
    <row r="14813" spans="2:8" ht="12.75">
      <c r="B14813" s="49" t="s">
        <v>50377</v>
      </c>
      <c r="C14813" s="49" t="s">
        <v>30248</v>
      </c>
      <c r="D14813" s="49" t="s">
        <v>30159</v>
      </c>
      <c r="E14813" s="52" t="s">
        <v>30150</v>
      </c>
      <c r="F14813" s="47" t="s">
        <v>30249</v>
      </c>
      <c r="G14813" s="49" t="s">
        <v>50378</v>
      </c>
      <c r="H14813" s="49" t="s">
        <v>26175</v>
      </c>
    </row>
    <row r="14814" spans="2:8" ht="12.75">
      <c r="B14814" s="49" t="s">
        <v>50379</v>
      </c>
      <c r="C14814" s="49" t="s">
        <v>30252</v>
      </c>
      <c r="D14814" s="49" t="s">
        <v>30159</v>
      </c>
      <c r="E14814" s="52" t="s">
        <v>30150</v>
      </c>
      <c r="F14814" s="47" t="s">
        <v>30253</v>
      </c>
      <c r="G14814" s="49" t="s">
        <v>50378</v>
      </c>
      <c r="H14814" s="49" t="s">
        <v>26175</v>
      </c>
    </row>
    <row r="14815" spans="2:8" ht="12.75">
      <c r="B14815" s="49" t="s">
        <v>50380</v>
      </c>
      <c r="C14815" s="49" t="s">
        <v>30164</v>
      </c>
      <c r="D14815" s="49" t="s">
        <v>30149</v>
      </c>
      <c r="E14815" s="52" t="s">
        <v>30150</v>
      </c>
      <c r="F14815" s="47" t="s">
        <v>30165</v>
      </c>
      <c r="G14815" s="49" t="s">
        <v>50381</v>
      </c>
      <c r="H14815" s="49" t="s">
        <v>26176</v>
      </c>
    </row>
    <row r="14816" spans="2:8" ht="12.75">
      <c r="B14816" s="49" t="s">
        <v>50382</v>
      </c>
      <c r="C14816" s="49" t="s">
        <v>30148</v>
      </c>
      <c r="D14816" s="49" t="s">
        <v>30149</v>
      </c>
      <c r="E14816" s="52" t="s">
        <v>30150</v>
      </c>
      <c r="F14816" s="47" t="s">
        <v>30151</v>
      </c>
      <c r="G14816" s="49" t="s">
        <v>50381</v>
      </c>
      <c r="H14816" s="49" t="s">
        <v>26176</v>
      </c>
    </row>
    <row r="14817" spans="2:8" ht="12.75">
      <c r="B14817" s="49" t="s">
        <v>50383</v>
      </c>
      <c r="C14817" s="49" t="s">
        <v>30164</v>
      </c>
      <c r="D14817" s="49" t="s">
        <v>30149</v>
      </c>
      <c r="E14817" s="52" t="s">
        <v>30150</v>
      </c>
      <c r="F14817" s="47" t="s">
        <v>30165</v>
      </c>
      <c r="G14817" s="49" t="s">
        <v>50384</v>
      </c>
      <c r="H14817" s="49" t="s">
        <v>26180</v>
      </c>
    </row>
    <row r="14818" spans="2:8" ht="12.75">
      <c r="B14818" s="49" t="s">
        <v>50385</v>
      </c>
      <c r="C14818" s="49" t="s">
        <v>30169</v>
      </c>
      <c r="D14818" s="49" t="s">
        <v>30159</v>
      </c>
      <c r="E14818" s="52" t="s">
        <v>30150</v>
      </c>
      <c r="F14818" s="47" t="s">
        <v>30174</v>
      </c>
      <c r="G14818" s="49" t="s">
        <v>50386</v>
      </c>
      <c r="H14818" s="49" t="s">
        <v>26182</v>
      </c>
    </row>
    <row r="14819" spans="2:8" ht="12.75">
      <c r="B14819" s="49" t="s">
        <v>50387</v>
      </c>
      <c r="C14819" s="49" t="s">
        <v>30148</v>
      </c>
      <c r="D14819" s="49" t="s">
        <v>30149</v>
      </c>
      <c r="E14819" s="52" t="s">
        <v>30150</v>
      </c>
      <c r="F14819" s="47" t="s">
        <v>30151</v>
      </c>
      <c r="G14819" s="49" t="s">
        <v>50386</v>
      </c>
      <c r="H14819" s="49" t="s">
        <v>26182</v>
      </c>
    </row>
    <row r="14820" spans="2:8" ht="12.75">
      <c r="B14820" s="49" t="s">
        <v>50388</v>
      </c>
      <c r="C14820" s="49" t="s">
        <v>30148</v>
      </c>
      <c r="D14820" s="49" t="s">
        <v>30149</v>
      </c>
      <c r="E14820" s="52" t="s">
        <v>30150</v>
      </c>
      <c r="F14820" s="47" t="s">
        <v>30151</v>
      </c>
      <c r="G14820" s="49" t="s">
        <v>50389</v>
      </c>
      <c r="H14820" s="49" t="s">
        <v>26183</v>
      </c>
    </row>
    <row r="14821" spans="2:8" ht="12.75">
      <c r="B14821" s="49" t="s">
        <v>50390</v>
      </c>
      <c r="C14821" s="49" t="s">
        <v>30189</v>
      </c>
      <c r="D14821" s="49" t="s">
        <v>30149</v>
      </c>
      <c r="E14821" s="52" t="s">
        <v>30150</v>
      </c>
      <c r="F14821" s="47" t="s">
        <v>30190</v>
      </c>
      <c r="G14821" s="49" t="s">
        <v>50391</v>
      </c>
      <c r="H14821" s="49" t="s">
        <v>26185</v>
      </c>
    </row>
    <row r="14822" spans="2:8" ht="12.75">
      <c r="B14822" s="49" t="s">
        <v>50392</v>
      </c>
      <c r="C14822" s="49" t="s">
        <v>30312</v>
      </c>
      <c r="D14822" s="49" t="s">
        <v>30159</v>
      </c>
      <c r="E14822" s="52" t="s">
        <v>30150</v>
      </c>
      <c r="F14822" s="47" t="s">
        <v>31246</v>
      </c>
      <c r="G14822" s="49" t="s">
        <v>50391</v>
      </c>
      <c r="H14822" s="49" t="s">
        <v>26185</v>
      </c>
    </row>
    <row r="14823" spans="2:8" ht="12.75">
      <c r="B14823" s="49" t="s">
        <v>50393</v>
      </c>
      <c r="C14823" s="49" t="s">
        <v>30312</v>
      </c>
      <c r="D14823" s="49" t="s">
        <v>30159</v>
      </c>
      <c r="E14823" s="52" t="s">
        <v>30150</v>
      </c>
      <c r="F14823" s="47" t="s">
        <v>31969</v>
      </c>
      <c r="G14823" s="49" t="s">
        <v>50394</v>
      </c>
      <c r="H14823" s="49" t="s">
        <v>26186</v>
      </c>
    </row>
    <row r="14824" spans="2:8" ht="12.75">
      <c r="B14824" s="49" t="s">
        <v>50395</v>
      </c>
      <c r="C14824" s="49" t="s">
        <v>30189</v>
      </c>
      <c r="D14824" s="49" t="s">
        <v>30149</v>
      </c>
      <c r="E14824" s="52" t="s">
        <v>30150</v>
      </c>
      <c r="F14824" s="47" t="s">
        <v>30190</v>
      </c>
      <c r="G14824" s="49" t="s">
        <v>50394</v>
      </c>
      <c r="H14824" s="49" t="s">
        <v>26186</v>
      </c>
    </row>
    <row r="14825" spans="2:8" ht="12.75">
      <c r="B14825" s="49" t="s">
        <v>50396</v>
      </c>
      <c r="C14825" s="49" t="s">
        <v>30189</v>
      </c>
      <c r="D14825" s="49" t="s">
        <v>30149</v>
      </c>
      <c r="E14825" s="52" t="s">
        <v>30150</v>
      </c>
      <c r="F14825" s="47" t="s">
        <v>30190</v>
      </c>
      <c r="G14825" s="49" t="s">
        <v>50397</v>
      </c>
      <c r="H14825" s="49" t="s">
        <v>26187</v>
      </c>
    </row>
    <row r="14826" spans="2:8" ht="12.75">
      <c r="B14826" s="49" t="s">
        <v>50398</v>
      </c>
      <c r="C14826" s="49" t="s">
        <v>30312</v>
      </c>
      <c r="D14826" s="49" t="s">
        <v>30159</v>
      </c>
      <c r="E14826" s="52" t="s">
        <v>30150</v>
      </c>
      <c r="F14826" s="47" t="s">
        <v>33045</v>
      </c>
      <c r="G14826" s="49" t="s">
        <v>50397</v>
      </c>
      <c r="H14826" s="49" t="s">
        <v>26187</v>
      </c>
    </row>
    <row r="14827" spans="2:8" ht="12.75">
      <c r="B14827" s="49" t="s">
        <v>50399</v>
      </c>
      <c r="C14827" s="49" t="s">
        <v>30312</v>
      </c>
      <c r="D14827" s="49" t="s">
        <v>30159</v>
      </c>
      <c r="E14827" s="52" t="s">
        <v>30150</v>
      </c>
      <c r="F14827" s="47" t="s">
        <v>32769</v>
      </c>
      <c r="G14827" s="49" t="s">
        <v>50400</v>
      </c>
      <c r="H14827" s="49" t="s">
        <v>26188</v>
      </c>
    </row>
    <row r="14828" spans="2:8" ht="12.75">
      <c r="B14828" s="49" t="s">
        <v>50401</v>
      </c>
      <c r="C14828" s="49" t="s">
        <v>30189</v>
      </c>
      <c r="D14828" s="49" t="s">
        <v>30149</v>
      </c>
      <c r="E14828" s="52" t="s">
        <v>30150</v>
      </c>
      <c r="F14828" s="47" t="s">
        <v>30190</v>
      </c>
      <c r="G14828" s="49" t="s">
        <v>50400</v>
      </c>
      <c r="H14828" s="49" t="s">
        <v>26188</v>
      </c>
    </row>
    <row r="14829" spans="2:8" ht="12.75">
      <c r="B14829" s="49" t="s">
        <v>50402</v>
      </c>
      <c r="C14829" s="49" t="s">
        <v>30169</v>
      </c>
      <c r="D14829" s="49" t="s">
        <v>30159</v>
      </c>
      <c r="E14829" s="52" t="s">
        <v>30150</v>
      </c>
      <c r="F14829" s="47" t="s">
        <v>30174</v>
      </c>
      <c r="G14829" s="49" t="s">
        <v>50403</v>
      </c>
      <c r="H14829" s="49" t="s">
        <v>26191</v>
      </c>
    </row>
    <row r="14830" spans="2:8" ht="12.75">
      <c r="B14830" s="49" t="s">
        <v>50404</v>
      </c>
      <c r="C14830" s="49" t="s">
        <v>30189</v>
      </c>
      <c r="D14830" s="49" t="s">
        <v>30149</v>
      </c>
      <c r="E14830" s="52" t="s">
        <v>30150</v>
      </c>
      <c r="F14830" s="47" t="s">
        <v>30190</v>
      </c>
      <c r="G14830" s="49" t="s">
        <v>50405</v>
      </c>
      <c r="H14830" s="49" t="s">
        <v>26194</v>
      </c>
    </row>
    <row r="14831" spans="2:8" ht="12.75">
      <c r="B14831" s="49" t="s">
        <v>50406</v>
      </c>
      <c r="C14831" s="49" t="s">
        <v>30312</v>
      </c>
      <c r="D14831" s="49" t="s">
        <v>30159</v>
      </c>
      <c r="E14831" s="52" t="s">
        <v>30150</v>
      </c>
      <c r="F14831" s="47" t="s">
        <v>33331</v>
      </c>
      <c r="G14831" s="49" t="s">
        <v>50405</v>
      </c>
      <c r="H14831" s="49" t="s">
        <v>26194</v>
      </c>
    </row>
    <row r="14832" spans="2:8" ht="12.75">
      <c r="B14832" s="49" t="s">
        <v>50407</v>
      </c>
      <c r="C14832" s="49" t="s">
        <v>30164</v>
      </c>
      <c r="D14832" s="49" t="s">
        <v>30149</v>
      </c>
      <c r="E14832" s="52" t="s">
        <v>30150</v>
      </c>
      <c r="F14832" s="47" t="s">
        <v>30165</v>
      </c>
      <c r="G14832" s="49" t="s">
        <v>50408</v>
      </c>
      <c r="H14832" s="49" t="s">
        <v>26195</v>
      </c>
    </row>
    <row r="14833" spans="2:8" ht="12.75">
      <c r="B14833" s="49" t="s">
        <v>50409</v>
      </c>
      <c r="C14833" s="49" t="s">
        <v>30148</v>
      </c>
      <c r="D14833" s="49" t="s">
        <v>30149</v>
      </c>
      <c r="E14833" s="52" t="s">
        <v>30150</v>
      </c>
      <c r="F14833" s="47" t="s">
        <v>30151</v>
      </c>
      <c r="G14833" s="49" t="s">
        <v>50408</v>
      </c>
      <c r="H14833" s="49" t="s">
        <v>26195</v>
      </c>
    </row>
    <row r="14834" spans="2:8" ht="12.75">
      <c r="B14834" s="49" t="s">
        <v>50410</v>
      </c>
      <c r="C14834" s="49" t="s">
        <v>30164</v>
      </c>
      <c r="D14834" s="49" t="s">
        <v>30149</v>
      </c>
      <c r="E14834" s="52" t="s">
        <v>30150</v>
      </c>
      <c r="F14834" s="47" t="s">
        <v>30165</v>
      </c>
      <c r="G14834" s="49" t="s">
        <v>50411</v>
      </c>
      <c r="H14834" s="49" t="s">
        <v>26199</v>
      </c>
    </row>
    <row r="14835" spans="2:8" ht="12.75">
      <c r="B14835" s="49" t="s">
        <v>50412</v>
      </c>
      <c r="C14835" s="49" t="s">
        <v>30148</v>
      </c>
      <c r="D14835" s="49" t="s">
        <v>30149</v>
      </c>
      <c r="E14835" s="52" t="s">
        <v>30150</v>
      </c>
      <c r="F14835" s="47" t="s">
        <v>30151</v>
      </c>
      <c r="G14835" s="49" t="s">
        <v>50411</v>
      </c>
      <c r="H14835" s="49" t="s">
        <v>26199</v>
      </c>
    </row>
    <row r="14836" spans="2:8" ht="12.75">
      <c r="B14836" s="49" t="s">
        <v>50413</v>
      </c>
      <c r="C14836" s="49" t="s">
        <v>30148</v>
      </c>
      <c r="D14836" s="49" t="s">
        <v>30149</v>
      </c>
      <c r="E14836" s="52" t="s">
        <v>30150</v>
      </c>
      <c r="F14836" s="47" t="s">
        <v>30151</v>
      </c>
      <c r="G14836" s="49" t="s">
        <v>50414</v>
      </c>
      <c r="H14836" s="49" t="s">
        <v>26200</v>
      </c>
    </row>
    <row r="14837" spans="2:8" ht="12.75">
      <c r="B14837" s="49" t="s">
        <v>50415</v>
      </c>
      <c r="C14837" s="49" t="s">
        <v>30164</v>
      </c>
      <c r="D14837" s="49" t="s">
        <v>30149</v>
      </c>
      <c r="E14837" s="52" t="s">
        <v>30150</v>
      </c>
      <c r="F14837" s="47" t="s">
        <v>30165</v>
      </c>
      <c r="G14837" s="49" t="s">
        <v>50416</v>
      </c>
      <c r="H14837" s="49" t="s">
        <v>26201</v>
      </c>
    </row>
    <row r="14838" spans="2:8" ht="12.75">
      <c r="B14838" s="49" t="s">
        <v>50417</v>
      </c>
      <c r="C14838" s="49" t="s">
        <v>30312</v>
      </c>
      <c r="D14838" s="49" t="s">
        <v>30159</v>
      </c>
      <c r="E14838" s="52" t="s">
        <v>30150</v>
      </c>
      <c r="F14838" s="47" t="s">
        <v>30460</v>
      </c>
      <c r="G14838" s="49" t="s">
        <v>50418</v>
      </c>
      <c r="H14838" s="49" t="s">
        <v>26202</v>
      </c>
    </row>
    <row r="14839" spans="2:8" ht="12.75">
      <c r="B14839" s="49" t="s">
        <v>50419</v>
      </c>
      <c r="C14839" s="49" t="s">
        <v>30189</v>
      </c>
      <c r="D14839" s="49" t="s">
        <v>30149</v>
      </c>
      <c r="E14839" s="52" t="s">
        <v>30150</v>
      </c>
      <c r="F14839" s="47" t="s">
        <v>30190</v>
      </c>
      <c r="G14839" s="49" t="s">
        <v>50418</v>
      </c>
      <c r="H14839" s="49" t="s">
        <v>26202</v>
      </c>
    </row>
    <row r="14840" spans="2:8" ht="12.75">
      <c r="B14840" s="49" t="s">
        <v>50420</v>
      </c>
      <c r="C14840" s="49" t="s">
        <v>30148</v>
      </c>
      <c r="D14840" s="49" t="s">
        <v>30149</v>
      </c>
      <c r="E14840" s="52" t="s">
        <v>30150</v>
      </c>
      <c r="F14840" s="47" t="s">
        <v>30151</v>
      </c>
      <c r="G14840" s="49" t="s">
        <v>50421</v>
      </c>
      <c r="H14840" s="49" t="s">
        <v>26205</v>
      </c>
    </row>
    <row r="14841" spans="2:8" ht="12.75">
      <c r="B14841" s="49" t="s">
        <v>50422</v>
      </c>
      <c r="C14841" s="49" t="s">
        <v>30189</v>
      </c>
      <c r="D14841" s="49" t="s">
        <v>30149</v>
      </c>
      <c r="E14841" s="52" t="s">
        <v>30150</v>
      </c>
      <c r="F14841" s="47" t="s">
        <v>30190</v>
      </c>
      <c r="G14841" s="49" t="s">
        <v>50423</v>
      </c>
      <c r="H14841" s="49" t="s">
        <v>26209</v>
      </c>
    </row>
    <row r="14842" spans="2:8" ht="12.75">
      <c r="B14842" s="49" t="s">
        <v>50424</v>
      </c>
      <c r="C14842" s="49" t="s">
        <v>30312</v>
      </c>
      <c r="D14842" s="49" t="s">
        <v>30159</v>
      </c>
      <c r="E14842" s="52" t="s">
        <v>30150</v>
      </c>
      <c r="F14842" s="47" t="s">
        <v>32353</v>
      </c>
      <c r="G14842" s="49" t="s">
        <v>50423</v>
      </c>
      <c r="H14842" s="49" t="s">
        <v>26209</v>
      </c>
    </row>
    <row r="14843" spans="2:8" ht="12.75">
      <c r="B14843" s="49" t="s">
        <v>50425</v>
      </c>
      <c r="C14843" s="49" t="s">
        <v>30312</v>
      </c>
      <c r="D14843" s="49" t="s">
        <v>30159</v>
      </c>
      <c r="E14843" s="52" t="s">
        <v>30150</v>
      </c>
      <c r="F14843" s="47" t="s">
        <v>32006</v>
      </c>
      <c r="G14843" s="49" t="s">
        <v>50426</v>
      </c>
      <c r="H14843" s="49" t="s">
        <v>26210</v>
      </c>
    </row>
    <row r="14844" spans="2:8" ht="12.75">
      <c r="B14844" s="49" t="s">
        <v>50427</v>
      </c>
      <c r="C14844" s="49" t="s">
        <v>30189</v>
      </c>
      <c r="D14844" s="49" t="s">
        <v>30149</v>
      </c>
      <c r="E14844" s="52" t="s">
        <v>30150</v>
      </c>
      <c r="F14844" s="47" t="s">
        <v>30190</v>
      </c>
      <c r="G14844" s="49" t="s">
        <v>50426</v>
      </c>
      <c r="H14844" s="49" t="s">
        <v>26210</v>
      </c>
    </row>
    <row r="14845" spans="2:8" ht="12.75">
      <c r="B14845" s="49" t="s">
        <v>50428</v>
      </c>
      <c r="C14845" s="49" t="s">
        <v>30193</v>
      </c>
      <c r="D14845" s="49" t="s">
        <v>30159</v>
      </c>
      <c r="E14845" s="52" t="s">
        <v>30150</v>
      </c>
      <c r="F14845" s="47" t="s">
        <v>30194</v>
      </c>
      <c r="G14845" s="49" t="s">
        <v>50429</v>
      </c>
      <c r="H14845" s="49" t="s">
        <v>26211</v>
      </c>
    </row>
    <row r="14846" spans="2:8" ht="12.75">
      <c r="B14846" s="49" t="s">
        <v>50430</v>
      </c>
      <c r="C14846" s="49" t="s">
        <v>30193</v>
      </c>
      <c r="D14846" s="49" t="s">
        <v>30159</v>
      </c>
      <c r="E14846" s="52" t="s">
        <v>30150</v>
      </c>
      <c r="F14846" s="47" t="s">
        <v>30194</v>
      </c>
      <c r="G14846" s="49" t="s">
        <v>50431</v>
      </c>
      <c r="H14846" s="49" t="s">
        <v>26212</v>
      </c>
    </row>
    <row r="14847" spans="2:8" ht="12.75">
      <c r="B14847" s="49" t="s">
        <v>50432</v>
      </c>
      <c r="C14847" s="49" t="s">
        <v>30164</v>
      </c>
      <c r="D14847" s="49" t="s">
        <v>30149</v>
      </c>
      <c r="E14847" s="52" t="s">
        <v>30150</v>
      </c>
      <c r="F14847" s="47" t="s">
        <v>30165</v>
      </c>
      <c r="G14847" s="49" t="s">
        <v>50431</v>
      </c>
      <c r="H14847" s="49" t="s">
        <v>26212</v>
      </c>
    </row>
    <row r="14848" spans="2:8" ht="12.75">
      <c r="B14848" s="49" t="s">
        <v>50433</v>
      </c>
      <c r="C14848" s="49" t="s">
        <v>30164</v>
      </c>
      <c r="D14848" s="49" t="s">
        <v>30149</v>
      </c>
      <c r="E14848" s="52" t="s">
        <v>30150</v>
      </c>
      <c r="F14848" s="47" t="s">
        <v>30165</v>
      </c>
      <c r="G14848" s="49" t="s">
        <v>50434</v>
      </c>
      <c r="H14848" s="49" t="s">
        <v>26214</v>
      </c>
    </row>
    <row r="14849" spans="2:8" ht="12.75">
      <c r="B14849" s="49" t="s">
        <v>50435</v>
      </c>
      <c r="C14849" s="49" t="s">
        <v>30197</v>
      </c>
      <c r="D14849" s="49" t="s">
        <v>30159</v>
      </c>
      <c r="E14849" s="52" t="s">
        <v>30150</v>
      </c>
      <c r="F14849" s="47" t="s">
        <v>30198</v>
      </c>
      <c r="G14849" s="49" t="s">
        <v>50434</v>
      </c>
      <c r="H14849" s="49" t="s">
        <v>26214</v>
      </c>
    </row>
    <row r="14850" spans="2:8" ht="12.75">
      <c r="B14850" s="49" t="s">
        <v>50436</v>
      </c>
      <c r="C14850" s="49" t="s">
        <v>30164</v>
      </c>
      <c r="D14850" s="49" t="s">
        <v>30149</v>
      </c>
      <c r="E14850" s="52" t="s">
        <v>30150</v>
      </c>
      <c r="F14850" s="47" t="s">
        <v>30165</v>
      </c>
      <c r="G14850" s="49" t="s">
        <v>50437</v>
      </c>
      <c r="H14850" s="49" t="s">
        <v>26215</v>
      </c>
    </row>
    <row r="14851" spans="2:8" ht="12.75">
      <c r="B14851" s="49" t="s">
        <v>50438</v>
      </c>
      <c r="C14851" s="49" t="s">
        <v>30164</v>
      </c>
      <c r="D14851" s="49" t="s">
        <v>30149</v>
      </c>
      <c r="E14851" s="52" t="s">
        <v>30150</v>
      </c>
      <c r="F14851" s="47" t="s">
        <v>30165</v>
      </c>
      <c r="G14851" s="49" t="s">
        <v>50439</v>
      </c>
      <c r="H14851" s="49" t="s">
        <v>26218</v>
      </c>
    </row>
    <row r="14852" spans="2:8" ht="12.75">
      <c r="B14852" s="49" t="s">
        <v>50440</v>
      </c>
      <c r="C14852" s="49" t="s">
        <v>30148</v>
      </c>
      <c r="D14852" s="49" t="s">
        <v>30149</v>
      </c>
      <c r="E14852" s="52" t="s">
        <v>30150</v>
      </c>
      <c r="F14852" s="47" t="s">
        <v>30151</v>
      </c>
      <c r="G14852" s="49" t="s">
        <v>50439</v>
      </c>
      <c r="H14852" s="49" t="s">
        <v>26218</v>
      </c>
    </row>
    <row r="14853" spans="2:8" ht="12.75">
      <c r="B14853" s="49" t="s">
        <v>50441</v>
      </c>
      <c r="C14853" s="49" t="s">
        <v>30164</v>
      </c>
      <c r="D14853" s="49" t="s">
        <v>30149</v>
      </c>
      <c r="E14853" s="52" t="s">
        <v>30150</v>
      </c>
      <c r="F14853" s="47" t="s">
        <v>30165</v>
      </c>
      <c r="G14853" s="49" t="s">
        <v>50442</v>
      </c>
      <c r="H14853" s="49" t="s">
        <v>26219</v>
      </c>
    </row>
    <row r="14854" spans="2:8" ht="12.75">
      <c r="B14854" s="49" t="s">
        <v>50443</v>
      </c>
      <c r="C14854" s="49" t="s">
        <v>30164</v>
      </c>
      <c r="D14854" s="49" t="s">
        <v>30149</v>
      </c>
      <c r="E14854" s="52" t="s">
        <v>30150</v>
      </c>
      <c r="F14854" s="47" t="s">
        <v>30165</v>
      </c>
      <c r="G14854" s="49" t="s">
        <v>50444</v>
      </c>
      <c r="H14854" s="49" t="s">
        <v>26220</v>
      </c>
    </row>
    <row r="14855" spans="2:8" ht="12.75">
      <c r="B14855" s="49" t="s">
        <v>50445</v>
      </c>
      <c r="C14855" s="49" t="s">
        <v>30189</v>
      </c>
      <c r="D14855" s="49" t="s">
        <v>30149</v>
      </c>
      <c r="E14855" s="52" t="s">
        <v>30150</v>
      </c>
      <c r="F14855" s="47" t="s">
        <v>30190</v>
      </c>
      <c r="G14855" s="49" t="s">
        <v>50446</v>
      </c>
      <c r="H14855" s="49" t="s">
        <v>26223</v>
      </c>
    </row>
    <row r="14856" spans="2:8" ht="12.75">
      <c r="B14856" s="49" t="s">
        <v>50447</v>
      </c>
      <c r="C14856" s="49" t="s">
        <v>30312</v>
      </c>
      <c r="D14856" s="49" t="s">
        <v>30159</v>
      </c>
      <c r="E14856" s="52" t="s">
        <v>30150</v>
      </c>
      <c r="F14856" s="47" t="s">
        <v>33704</v>
      </c>
      <c r="G14856" s="49" t="s">
        <v>50446</v>
      </c>
      <c r="H14856" s="49" t="s">
        <v>26223</v>
      </c>
    </row>
    <row r="14857" spans="2:8" ht="12.75">
      <c r="B14857" s="49" t="s">
        <v>50448</v>
      </c>
      <c r="C14857" s="49" t="s">
        <v>30312</v>
      </c>
      <c r="D14857" s="49" t="s">
        <v>30159</v>
      </c>
      <c r="E14857" s="52" t="s">
        <v>30150</v>
      </c>
      <c r="F14857" s="47" t="s">
        <v>30612</v>
      </c>
      <c r="G14857" s="49" t="s">
        <v>50449</v>
      </c>
      <c r="H14857" s="49" t="s">
        <v>26224</v>
      </c>
    </row>
    <row r="14858" spans="2:8" ht="12.75">
      <c r="B14858" s="49" t="s">
        <v>50450</v>
      </c>
      <c r="C14858" s="49" t="s">
        <v>30189</v>
      </c>
      <c r="D14858" s="49" t="s">
        <v>30149</v>
      </c>
      <c r="E14858" s="52" t="s">
        <v>30150</v>
      </c>
      <c r="F14858" s="47" t="s">
        <v>30190</v>
      </c>
      <c r="G14858" s="49" t="s">
        <v>50449</v>
      </c>
      <c r="H14858" s="49" t="s">
        <v>26224</v>
      </c>
    </row>
    <row r="14859" spans="2:8" ht="12.75">
      <c r="B14859" s="49" t="s">
        <v>50451</v>
      </c>
      <c r="C14859" s="49" t="s">
        <v>30148</v>
      </c>
      <c r="D14859" s="49" t="s">
        <v>30149</v>
      </c>
      <c r="E14859" s="52" t="s">
        <v>30150</v>
      </c>
      <c r="F14859" s="47" t="s">
        <v>30151</v>
      </c>
      <c r="G14859" s="49" t="s">
        <v>50449</v>
      </c>
      <c r="H14859" s="49" t="s">
        <v>26224</v>
      </c>
    </row>
    <row r="14860" spans="2:8" ht="12.75">
      <c r="B14860" s="49" t="s">
        <v>50452</v>
      </c>
      <c r="C14860" s="49" t="s">
        <v>30169</v>
      </c>
      <c r="D14860" s="49" t="s">
        <v>30159</v>
      </c>
      <c r="E14860" s="52" t="s">
        <v>30150</v>
      </c>
      <c r="F14860" s="47" t="s">
        <v>30174</v>
      </c>
      <c r="G14860" s="49" t="s">
        <v>50453</v>
      </c>
      <c r="H14860" s="49" t="s">
        <v>26228</v>
      </c>
    </row>
    <row r="14861" spans="2:8" ht="12.75">
      <c r="B14861" s="49" t="s">
        <v>50454</v>
      </c>
      <c r="C14861" s="49" t="s">
        <v>30169</v>
      </c>
      <c r="D14861" s="49" t="s">
        <v>30159</v>
      </c>
      <c r="E14861" s="52" t="s">
        <v>30150</v>
      </c>
      <c r="F14861" s="47" t="s">
        <v>30174</v>
      </c>
      <c r="G14861" s="49" t="s">
        <v>50455</v>
      </c>
      <c r="H14861" s="49" t="s">
        <v>26229</v>
      </c>
    </row>
    <row r="14862" spans="2:8" ht="12.75">
      <c r="B14862" s="49" t="s">
        <v>50456</v>
      </c>
      <c r="C14862" s="49" t="s">
        <v>30164</v>
      </c>
      <c r="D14862" s="49" t="s">
        <v>30149</v>
      </c>
      <c r="E14862" s="52" t="s">
        <v>30150</v>
      </c>
      <c r="F14862" s="47" t="s">
        <v>30165</v>
      </c>
      <c r="G14862" s="49" t="s">
        <v>50455</v>
      </c>
      <c r="H14862" s="49" t="s">
        <v>26229</v>
      </c>
    </row>
    <row r="14863" spans="2:8" ht="12.75">
      <c r="B14863" s="49" t="s">
        <v>50457</v>
      </c>
      <c r="C14863" s="49" t="s">
        <v>30148</v>
      </c>
      <c r="D14863" s="49" t="s">
        <v>30149</v>
      </c>
      <c r="E14863" s="52" t="s">
        <v>30150</v>
      </c>
      <c r="F14863" s="47" t="s">
        <v>30151</v>
      </c>
      <c r="G14863" s="49" t="s">
        <v>50455</v>
      </c>
      <c r="H14863" s="49" t="s">
        <v>26229</v>
      </c>
    </row>
    <row r="14864" spans="2:8" ht="12.75">
      <c r="B14864" s="49" t="s">
        <v>50458</v>
      </c>
      <c r="C14864" s="49" t="s">
        <v>30164</v>
      </c>
      <c r="D14864" s="49" t="s">
        <v>30149</v>
      </c>
      <c r="E14864" s="52" t="s">
        <v>30150</v>
      </c>
      <c r="F14864" s="47" t="s">
        <v>30165</v>
      </c>
      <c r="G14864" s="49" t="s">
        <v>50459</v>
      </c>
      <c r="H14864" s="49" t="s">
        <v>26232</v>
      </c>
    </row>
    <row r="14865" spans="2:8" ht="12.75">
      <c r="B14865" s="49" t="s">
        <v>50460</v>
      </c>
      <c r="C14865" s="49" t="s">
        <v>30164</v>
      </c>
      <c r="D14865" s="49" t="s">
        <v>30149</v>
      </c>
      <c r="E14865" s="52" t="s">
        <v>30150</v>
      </c>
      <c r="F14865" s="47" t="s">
        <v>30165</v>
      </c>
      <c r="G14865" s="49" t="s">
        <v>50461</v>
      </c>
      <c r="H14865" s="49" t="s">
        <v>26234</v>
      </c>
    </row>
    <row r="14866" spans="2:8" ht="12.75">
      <c r="B14866" s="49" t="s">
        <v>50462</v>
      </c>
      <c r="C14866" s="49" t="s">
        <v>30189</v>
      </c>
      <c r="D14866" s="49" t="s">
        <v>30149</v>
      </c>
      <c r="E14866" s="52" t="s">
        <v>30150</v>
      </c>
      <c r="F14866" s="47" t="s">
        <v>30190</v>
      </c>
      <c r="G14866" s="49" t="s">
        <v>50463</v>
      </c>
      <c r="H14866" s="49" t="s">
        <v>26237</v>
      </c>
    </row>
    <row r="14867" spans="2:8" ht="12.75">
      <c r="B14867" s="49" t="s">
        <v>50464</v>
      </c>
      <c r="C14867" s="49" t="s">
        <v>30312</v>
      </c>
      <c r="D14867" s="49" t="s">
        <v>30159</v>
      </c>
      <c r="E14867" s="52" t="s">
        <v>30150</v>
      </c>
      <c r="F14867" s="47" t="s">
        <v>30623</v>
      </c>
      <c r="G14867" s="49" t="s">
        <v>50463</v>
      </c>
      <c r="H14867" s="49" t="s">
        <v>26237</v>
      </c>
    </row>
    <row r="14868" spans="2:8" ht="12.75">
      <c r="B14868" s="49" t="s">
        <v>50465</v>
      </c>
      <c r="C14868" s="49" t="s">
        <v>30164</v>
      </c>
      <c r="D14868" s="49" t="s">
        <v>30149</v>
      </c>
      <c r="E14868" s="52" t="s">
        <v>30150</v>
      </c>
      <c r="F14868" s="47" t="s">
        <v>30165</v>
      </c>
      <c r="G14868" s="49" t="s">
        <v>50466</v>
      </c>
      <c r="H14868" s="49" t="s">
        <v>26239</v>
      </c>
    </row>
    <row r="14869" spans="2:8" ht="12.75">
      <c r="B14869" s="49" t="s">
        <v>50467</v>
      </c>
      <c r="C14869" s="49" t="s">
        <v>30164</v>
      </c>
      <c r="D14869" s="49" t="s">
        <v>30149</v>
      </c>
      <c r="E14869" s="52" t="s">
        <v>30150</v>
      </c>
      <c r="F14869" s="47" t="s">
        <v>30165</v>
      </c>
      <c r="G14869" s="49" t="s">
        <v>50468</v>
      </c>
      <c r="H14869" s="49" t="s">
        <v>26240</v>
      </c>
    </row>
    <row r="14870" spans="2:8" ht="12.75">
      <c r="B14870" s="49" t="s">
        <v>50469</v>
      </c>
      <c r="C14870" s="49" t="s">
        <v>30164</v>
      </c>
      <c r="D14870" s="49" t="s">
        <v>30149</v>
      </c>
      <c r="E14870" s="52" t="s">
        <v>30150</v>
      </c>
      <c r="F14870" s="47" t="s">
        <v>30165</v>
      </c>
      <c r="G14870" s="49" t="s">
        <v>50470</v>
      </c>
      <c r="H14870" s="49" t="s">
        <v>26241</v>
      </c>
    </row>
    <row r="14871" spans="2:8" ht="12.75">
      <c r="B14871" s="49" t="s">
        <v>50471</v>
      </c>
      <c r="C14871" s="49" t="s">
        <v>30164</v>
      </c>
      <c r="D14871" s="49" t="s">
        <v>30149</v>
      </c>
      <c r="E14871" s="52" t="s">
        <v>30150</v>
      </c>
      <c r="F14871" s="47" t="s">
        <v>30165</v>
      </c>
      <c r="G14871" s="49" t="s">
        <v>50472</v>
      </c>
      <c r="H14871" s="49" t="s">
        <v>26251</v>
      </c>
    </row>
    <row r="14872" spans="2:8" ht="12.75">
      <c r="B14872" s="49" t="s">
        <v>50473</v>
      </c>
      <c r="C14872" s="49" t="s">
        <v>30164</v>
      </c>
      <c r="D14872" s="49" t="s">
        <v>30149</v>
      </c>
      <c r="E14872" s="52" t="s">
        <v>30150</v>
      </c>
      <c r="F14872" s="47" t="s">
        <v>30165</v>
      </c>
      <c r="G14872" s="49" t="s">
        <v>50474</v>
      </c>
      <c r="H14872" s="49" t="s">
        <v>26255</v>
      </c>
    </row>
    <row r="14873" spans="2:8" ht="12.75">
      <c r="B14873" s="49" t="s">
        <v>50475</v>
      </c>
      <c r="C14873" s="49" t="s">
        <v>30164</v>
      </c>
      <c r="D14873" s="49" t="s">
        <v>30149</v>
      </c>
      <c r="E14873" s="52" t="s">
        <v>30150</v>
      </c>
      <c r="F14873" s="47" t="s">
        <v>30165</v>
      </c>
      <c r="G14873" s="49" t="s">
        <v>50476</v>
      </c>
      <c r="H14873" s="49" t="s">
        <v>26256</v>
      </c>
    </row>
    <row r="14874" spans="2:8" ht="12.75">
      <c r="B14874" s="49" t="s">
        <v>50477</v>
      </c>
      <c r="C14874" s="49" t="s">
        <v>30164</v>
      </c>
      <c r="D14874" s="49" t="s">
        <v>30149</v>
      </c>
      <c r="E14874" s="52" t="s">
        <v>30150</v>
      </c>
      <c r="F14874" s="47" t="s">
        <v>30165</v>
      </c>
      <c r="G14874" s="49" t="s">
        <v>50478</v>
      </c>
      <c r="H14874" s="49" t="s">
        <v>26257</v>
      </c>
    </row>
    <row r="14875" spans="2:8" ht="12.75">
      <c r="B14875" s="49" t="s">
        <v>50479</v>
      </c>
      <c r="C14875" s="49" t="s">
        <v>30148</v>
      </c>
      <c r="D14875" s="49" t="s">
        <v>30149</v>
      </c>
      <c r="E14875" s="52" t="s">
        <v>30150</v>
      </c>
      <c r="F14875" s="47" t="s">
        <v>30151</v>
      </c>
      <c r="G14875" s="49" t="s">
        <v>50478</v>
      </c>
      <c r="H14875" s="49" t="s">
        <v>26257</v>
      </c>
    </row>
    <row r="14876" spans="2:8" ht="12.75">
      <c r="B14876" s="49" t="s">
        <v>50480</v>
      </c>
      <c r="C14876" s="49" t="s">
        <v>30164</v>
      </c>
      <c r="D14876" s="49" t="s">
        <v>30149</v>
      </c>
      <c r="E14876" s="52" t="s">
        <v>30150</v>
      </c>
      <c r="F14876" s="47" t="s">
        <v>30165</v>
      </c>
      <c r="G14876" s="49" t="s">
        <v>50481</v>
      </c>
      <c r="H14876" s="49" t="s">
        <v>26262</v>
      </c>
    </row>
    <row r="14877" spans="2:8" ht="12.75">
      <c r="B14877" s="49" t="s">
        <v>50482</v>
      </c>
      <c r="C14877" s="49" t="s">
        <v>30164</v>
      </c>
      <c r="D14877" s="49" t="s">
        <v>30149</v>
      </c>
      <c r="E14877" s="52" t="s">
        <v>30150</v>
      </c>
      <c r="F14877" s="47" t="s">
        <v>30165</v>
      </c>
      <c r="G14877" s="49" t="s">
        <v>50483</v>
      </c>
      <c r="H14877" s="49" t="s">
        <v>26263</v>
      </c>
    </row>
    <row r="14878" spans="2:8" ht="12.75">
      <c r="B14878" s="49" t="s">
        <v>50484</v>
      </c>
      <c r="C14878" s="49" t="s">
        <v>30164</v>
      </c>
      <c r="D14878" s="49" t="s">
        <v>30149</v>
      </c>
      <c r="E14878" s="52" t="s">
        <v>30150</v>
      </c>
      <c r="F14878" s="47" t="s">
        <v>30165</v>
      </c>
      <c r="G14878" s="49" t="s">
        <v>50485</v>
      </c>
      <c r="H14878" s="49" t="s">
        <v>26268</v>
      </c>
    </row>
    <row r="14879" spans="2:8" ht="12.75">
      <c r="B14879" s="49" t="s">
        <v>50486</v>
      </c>
      <c r="C14879" s="49" t="s">
        <v>30164</v>
      </c>
      <c r="D14879" s="49" t="s">
        <v>30149</v>
      </c>
      <c r="E14879" s="52" t="s">
        <v>30150</v>
      </c>
      <c r="F14879" s="47" t="s">
        <v>30165</v>
      </c>
      <c r="G14879" s="49" t="s">
        <v>50487</v>
      </c>
      <c r="H14879" s="49" t="s">
        <v>26271</v>
      </c>
    </row>
    <row r="14880" spans="2:8" ht="12.75">
      <c r="B14880" s="49" t="s">
        <v>50488</v>
      </c>
      <c r="C14880" s="49" t="s">
        <v>30164</v>
      </c>
      <c r="D14880" s="49" t="s">
        <v>30149</v>
      </c>
      <c r="E14880" s="52" t="s">
        <v>30150</v>
      </c>
      <c r="F14880" s="47" t="s">
        <v>30165</v>
      </c>
      <c r="G14880" s="49" t="s">
        <v>50489</v>
      </c>
      <c r="H14880" s="49" t="s">
        <v>26276</v>
      </c>
    </row>
    <row r="14881" spans="2:8" ht="12.75">
      <c r="B14881" s="49" t="s">
        <v>50490</v>
      </c>
      <c r="C14881" s="49" t="s">
        <v>30164</v>
      </c>
      <c r="D14881" s="49" t="s">
        <v>30149</v>
      </c>
      <c r="E14881" s="52" t="s">
        <v>30150</v>
      </c>
      <c r="F14881" s="47" t="s">
        <v>30165</v>
      </c>
      <c r="G14881" s="49" t="s">
        <v>50491</v>
      </c>
      <c r="H14881" s="49" t="s">
        <v>26281</v>
      </c>
    </row>
    <row r="14882" spans="2:8" ht="12.75">
      <c r="B14882" s="49" t="s">
        <v>50492</v>
      </c>
      <c r="C14882" s="49" t="s">
        <v>30189</v>
      </c>
      <c r="D14882" s="49" t="s">
        <v>30149</v>
      </c>
      <c r="E14882" s="52" t="s">
        <v>30150</v>
      </c>
      <c r="F14882" s="47" t="s">
        <v>30190</v>
      </c>
      <c r="G14882" s="49" t="s">
        <v>50493</v>
      </c>
      <c r="H14882" s="49" t="s">
        <v>26285</v>
      </c>
    </row>
    <row r="14883" spans="2:8" ht="12.75">
      <c r="B14883" s="49" t="s">
        <v>50494</v>
      </c>
      <c r="C14883" s="49" t="s">
        <v>30164</v>
      </c>
      <c r="D14883" s="49" t="s">
        <v>30149</v>
      </c>
      <c r="E14883" s="52" t="s">
        <v>30150</v>
      </c>
      <c r="F14883" s="47" t="s">
        <v>30165</v>
      </c>
      <c r="G14883" s="49" t="s">
        <v>50493</v>
      </c>
      <c r="H14883" s="49" t="s">
        <v>26285</v>
      </c>
    </row>
    <row r="14884" spans="2:8" ht="12.75">
      <c r="B14884" s="49" t="s">
        <v>50495</v>
      </c>
      <c r="C14884" s="49" t="s">
        <v>30312</v>
      </c>
      <c r="D14884" s="49" t="s">
        <v>30159</v>
      </c>
      <c r="E14884" s="52" t="s">
        <v>30150</v>
      </c>
      <c r="F14884" s="47" t="s">
        <v>30608</v>
      </c>
      <c r="G14884" s="49" t="s">
        <v>50493</v>
      </c>
      <c r="H14884" s="49" t="s">
        <v>26285</v>
      </c>
    </row>
    <row r="14885" spans="2:8" ht="12.75">
      <c r="B14885" s="49" t="s">
        <v>50496</v>
      </c>
      <c r="C14885" s="49" t="s">
        <v>30164</v>
      </c>
      <c r="D14885" s="49" t="s">
        <v>30149</v>
      </c>
      <c r="E14885" s="52" t="s">
        <v>30150</v>
      </c>
      <c r="F14885" s="47" t="s">
        <v>30165</v>
      </c>
      <c r="G14885" s="49" t="s">
        <v>50497</v>
      </c>
      <c r="H14885" s="49" t="s">
        <v>26287</v>
      </c>
    </row>
    <row r="14886" spans="2:8" ht="12.75">
      <c r="B14886" s="49" t="s">
        <v>50498</v>
      </c>
      <c r="C14886" s="49" t="s">
        <v>30164</v>
      </c>
      <c r="D14886" s="49" t="s">
        <v>30149</v>
      </c>
      <c r="E14886" s="52" t="s">
        <v>30150</v>
      </c>
      <c r="F14886" s="47" t="s">
        <v>30165</v>
      </c>
      <c r="G14886" s="49" t="s">
        <v>50499</v>
      </c>
      <c r="H14886" s="49" t="s">
        <v>26288</v>
      </c>
    </row>
    <row r="14887" spans="2:8" ht="12.75">
      <c r="B14887" s="49" t="s">
        <v>50500</v>
      </c>
      <c r="C14887" s="49" t="s">
        <v>30164</v>
      </c>
      <c r="D14887" s="49" t="s">
        <v>30149</v>
      </c>
      <c r="E14887" s="52" t="s">
        <v>30150</v>
      </c>
      <c r="F14887" s="47" t="s">
        <v>30165</v>
      </c>
      <c r="G14887" s="49" t="s">
        <v>50501</v>
      </c>
      <c r="H14887" s="49" t="s">
        <v>26290</v>
      </c>
    </row>
    <row r="14888" spans="2:8" ht="12.75">
      <c r="B14888" s="49" t="s">
        <v>50502</v>
      </c>
      <c r="C14888" s="49" t="s">
        <v>30164</v>
      </c>
      <c r="D14888" s="49" t="s">
        <v>30149</v>
      </c>
      <c r="E14888" s="52" t="s">
        <v>30150</v>
      </c>
      <c r="F14888" s="47" t="s">
        <v>30165</v>
      </c>
      <c r="G14888" s="49" t="s">
        <v>50503</v>
      </c>
      <c r="H14888" s="49" t="s">
        <v>26292</v>
      </c>
    </row>
    <row r="14889" spans="2:8" ht="12.75">
      <c r="B14889" s="49" t="s">
        <v>50504</v>
      </c>
      <c r="C14889" s="49" t="s">
        <v>30164</v>
      </c>
      <c r="D14889" s="49" t="s">
        <v>30149</v>
      </c>
      <c r="E14889" s="52" t="s">
        <v>30150</v>
      </c>
      <c r="F14889" s="47" t="s">
        <v>30165</v>
      </c>
      <c r="G14889" s="49" t="s">
        <v>50505</v>
      </c>
      <c r="H14889" s="49" t="s">
        <v>26295</v>
      </c>
    </row>
    <row r="14890" spans="2:8" ht="12.75">
      <c r="B14890" s="49" t="s">
        <v>50506</v>
      </c>
      <c r="C14890" s="49" t="s">
        <v>30189</v>
      </c>
      <c r="D14890" s="49" t="s">
        <v>30149</v>
      </c>
      <c r="E14890" s="52" t="s">
        <v>30150</v>
      </c>
      <c r="F14890" s="47" t="s">
        <v>30190</v>
      </c>
      <c r="G14890" s="49" t="s">
        <v>50507</v>
      </c>
      <c r="H14890" s="49" t="s">
        <v>26301</v>
      </c>
    </row>
    <row r="14891" spans="2:8" ht="12.75">
      <c r="B14891" s="49" t="s">
        <v>50508</v>
      </c>
      <c r="C14891" s="49" t="s">
        <v>30148</v>
      </c>
      <c r="D14891" s="49" t="s">
        <v>30149</v>
      </c>
      <c r="E14891" s="52" t="s">
        <v>30150</v>
      </c>
      <c r="F14891" s="47" t="s">
        <v>30151</v>
      </c>
      <c r="G14891" s="49" t="s">
        <v>50507</v>
      </c>
      <c r="H14891" s="49" t="s">
        <v>26301</v>
      </c>
    </row>
    <row r="14892" spans="2:8" ht="12.75">
      <c r="B14892" s="49" t="s">
        <v>50509</v>
      </c>
      <c r="C14892" s="49" t="s">
        <v>30312</v>
      </c>
      <c r="D14892" s="49" t="s">
        <v>30159</v>
      </c>
      <c r="E14892" s="52" t="s">
        <v>30150</v>
      </c>
      <c r="F14892" s="47" t="s">
        <v>33522</v>
      </c>
      <c r="G14892" s="49" t="s">
        <v>50507</v>
      </c>
      <c r="H14892" s="49" t="s">
        <v>26301</v>
      </c>
    </row>
    <row r="14893" spans="2:8" ht="12.75">
      <c r="B14893" s="49" t="s">
        <v>50510</v>
      </c>
      <c r="C14893" s="49" t="s">
        <v>30189</v>
      </c>
      <c r="D14893" s="49" t="s">
        <v>30149</v>
      </c>
      <c r="E14893" s="52" t="s">
        <v>30150</v>
      </c>
      <c r="F14893" s="47" t="s">
        <v>30190</v>
      </c>
      <c r="G14893" s="49" t="s">
        <v>50511</v>
      </c>
      <c r="H14893" s="49" t="s">
        <v>26302</v>
      </c>
    </row>
    <row r="14894" spans="2:8" ht="12.75">
      <c r="B14894" s="49" t="s">
        <v>50512</v>
      </c>
      <c r="C14894" s="49" t="s">
        <v>30312</v>
      </c>
      <c r="D14894" s="49" t="s">
        <v>30159</v>
      </c>
      <c r="E14894" s="52" t="s">
        <v>30150</v>
      </c>
      <c r="F14894" s="47" t="s">
        <v>31725</v>
      </c>
      <c r="G14894" s="49" t="s">
        <v>50511</v>
      </c>
      <c r="H14894" s="49" t="s">
        <v>26302</v>
      </c>
    </row>
    <row r="14895" spans="2:8" ht="12.75">
      <c r="B14895" s="49" t="s">
        <v>50513</v>
      </c>
      <c r="C14895" s="49" t="s">
        <v>30189</v>
      </c>
      <c r="D14895" s="49" t="s">
        <v>30149</v>
      </c>
      <c r="E14895" s="52" t="s">
        <v>30150</v>
      </c>
      <c r="F14895" s="47" t="s">
        <v>30190</v>
      </c>
      <c r="G14895" s="49" t="s">
        <v>50514</v>
      </c>
      <c r="H14895" s="49" t="s">
        <v>26303</v>
      </c>
    </row>
    <row r="14896" spans="2:8" ht="12.75">
      <c r="B14896" s="49" t="s">
        <v>50515</v>
      </c>
      <c r="C14896" s="49" t="s">
        <v>30312</v>
      </c>
      <c r="D14896" s="49" t="s">
        <v>30159</v>
      </c>
      <c r="E14896" s="52" t="s">
        <v>30150</v>
      </c>
      <c r="F14896" s="47" t="s">
        <v>32963</v>
      </c>
      <c r="G14896" s="49" t="s">
        <v>50514</v>
      </c>
      <c r="H14896" s="49" t="s">
        <v>26303</v>
      </c>
    </row>
    <row r="14897" spans="2:8" ht="12.75">
      <c r="B14897" s="49" t="s">
        <v>50516</v>
      </c>
      <c r="C14897" s="49" t="s">
        <v>30312</v>
      </c>
      <c r="D14897" s="49" t="s">
        <v>30159</v>
      </c>
      <c r="E14897" s="52" t="s">
        <v>30150</v>
      </c>
      <c r="F14897" s="47" t="s">
        <v>33511</v>
      </c>
      <c r="G14897" s="49" t="s">
        <v>50517</v>
      </c>
      <c r="H14897" s="49" t="s">
        <v>26304</v>
      </c>
    </row>
    <row r="14898" spans="2:8" ht="12.75">
      <c r="B14898" s="49" t="s">
        <v>50518</v>
      </c>
      <c r="C14898" s="49" t="s">
        <v>30189</v>
      </c>
      <c r="D14898" s="49" t="s">
        <v>30149</v>
      </c>
      <c r="E14898" s="52" t="s">
        <v>30150</v>
      </c>
      <c r="F14898" s="47" t="s">
        <v>30190</v>
      </c>
      <c r="G14898" s="49" t="s">
        <v>50517</v>
      </c>
      <c r="H14898" s="49" t="s">
        <v>26304</v>
      </c>
    </row>
    <row r="14899" spans="2:8" ht="12.75">
      <c r="B14899" s="49" t="s">
        <v>50519</v>
      </c>
      <c r="C14899" s="49" t="s">
        <v>30164</v>
      </c>
      <c r="D14899" s="49" t="s">
        <v>30149</v>
      </c>
      <c r="E14899" s="52" t="s">
        <v>30150</v>
      </c>
      <c r="F14899" s="47" t="s">
        <v>30165</v>
      </c>
      <c r="G14899" s="49" t="s">
        <v>50520</v>
      </c>
      <c r="H14899" s="49" t="s">
        <v>26305</v>
      </c>
    </row>
    <row r="14900" spans="2:8" ht="12.75">
      <c r="B14900" s="49" t="s">
        <v>50521</v>
      </c>
      <c r="C14900" s="49" t="s">
        <v>30148</v>
      </c>
      <c r="D14900" s="49" t="s">
        <v>30149</v>
      </c>
      <c r="E14900" s="52" t="s">
        <v>30150</v>
      </c>
      <c r="F14900" s="47" t="s">
        <v>30151</v>
      </c>
      <c r="G14900" s="49" t="s">
        <v>50522</v>
      </c>
      <c r="H14900" s="49" t="s">
        <v>26307</v>
      </c>
    </row>
    <row r="14901" spans="2:8" ht="12.75">
      <c r="B14901" s="49" t="s">
        <v>50523</v>
      </c>
      <c r="C14901" s="49" t="s">
        <v>30312</v>
      </c>
      <c r="D14901" s="49" t="s">
        <v>30159</v>
      </c>
      <c r="E14901" s="52" t="s">
        <v>30150</v>
      </c>
      <c r="F14901" s="47" t="s">
        <v>31004</v>
      </c>
      <c r="G14901" s="49" t="s">
        <v>50524</v>
      </c>
      <c r="H14901" s="49" t="s">
        <v>26308</v>
      </c>
    </row>
    <row r="14902" spans="2:8" ht="12.75">
      <c r="B14902" s="49" t="s">
        <v>50525</v>
      </c>
      <c r="C14902" s="49" t="s">
        <v>30189</v>
      </c>
      <c r="D14902" s="49" t="s">
        <v>30149</v>
      </c>
      <c r="E14902" s="52" t="s">
        <v>30150</v>
      </c>
      <c r="F14902" s="47" t="s">
        <v>30190</v>
      </c>
      <c r="G14902" s="49" t="s">
        <v>50524</v>
      </c>
      <c r="H14902" s="49" t="s">
        <v>26308</v>
      </c>
    </row>
    <row r="14903" spans="2:8" ht="12.75">
      <c r="B14903" s="49" t="s">
        <v>50526</v>
      </c>
      <c r="C14903" s="49" t="s">
        <v>30169</v>
      </c>
      <c r="D14903" s="49" t="s">
        <v>30159</v>
      </c>
      <c r="E14903" s="52" t="s">
        <v>30150</v>
      </c>
      <c r="F14903" s="47" t="s">
        <v>30174</v>
      </c>
      <c r="G14903" s="49" t="s">
        <v>50527</v>
      </c>
      <c r="H14903" s="49" t="s">
        <v>26315</v>
      </c>
    </row>
    <row r="14904" spans="2:8" ht="12.75">
      <c r="B14904" s="49" t="s">
        <v>50528</v>
      </c>
      <c r="C14904" s="49" t="s">
        <v>30148</v>
      </c>
      <c r="D14904" s="49" t="s">
        <v>30149</v>
      </c>
      <c r="E14904" s="52" t="s">
        <v>30150</v>
      </c>
      <c r="F14904" s="47" t="s">
        <v>30151</v>
      </c>
      <c r="G14904" s="49" t="s">
        <v>50529</v>
      </c>
      <c r="H14904" s="49" t="s">
        <v>26317</v>
      </c>
    </row>
    <row r="14905" spans="2:8" ht="12.75">
      <c r="B14905" s="49" t="s">
        <v>50530</v>
      </c>
      <c r="C14905" s="49" t="s">
        <v>30164</v>
      </c>
      <c r="D14905" s="49" t="s">
        <v>30149</v>
      </c>
      <c r="E14905" s="52" t="s">
        <v>30150</v>
      </c>
      <c r="F14905" s="47" t="s">
        <v>30165</v>
      </c>
      <c r="G14905" s="49" t="s">
        <v>50531</v>
      </c>
      <c r="H14905" s="49" t="s">
        <v>26320</v>
      </c>
    </row>
    <row r="14906" spans="2:8" ht="12.75">
      <c r="B14906" s="49" t="s">
        <v>50532</v>
      </c>
      <c r="C14906" s="49" t="s">
        <v>30148</v>
      </c>
      <c r="D14906" s="49" t="s">
        <v>30149</v>
      </c>
      <c r="E14906" s="52" t="s">
        <v>30150</v>
      </c>
      <c r="F14906" s="47" t="s">
        <v>30151</v>
      </c>
      <c r="G14906" s="49" t="s">
        <v>50531</v>
      </c>
      <c r="H14906" s="49" t="s">
        <v>26320</v>
      </c>
    </row>
    <row r="14907" spans="2:8" ht="12.75">
      <c r="B14907" s="49" t="s">
        <v>50533</v>
      </c>
      <c r="C14907" s="49" t="s">
        <v>30164</v>
      </c>
      <c r="D14907" s="49" t="s">
        <v>30149</v>
      </c>
      <c r="E14907" s="52" t="s">
        <v>30150</v>
      </c>
      <c r="F14907" s="47" t="s">
        <v>30165</v>
      </c>
      <c r="G14907" s="49" t="s">
        <v>50534</v>
      </c>
      <c r="H14907" s="49" t="s">
        <v>26321</v>
      </c>
    </row>
    <row r="14908" spans="2:8" ht="12.75">
      <c r="B14908" s="49" t="s">
        <v>50535</v>
      </c>
      <c r="C14908" s="49" t="s">
        <v>30164</v>
      </c>
      <c r="D14908" s="49" t="s">
        <v>30149</v>
      </c>
      <c r="E14908" s="52" t="s">
        <v>30150</v>
      </c>
      <c r="F14908" s="47" t="s">
        <v>30165</v>
      </c>
      <c r="G14908" s="49" t="s">
        <v>50536</v>
      </c>
      <c r="H14908" s="49" t="s">
        <v>26325</v>
      </c>
    </row>
    <row r="14909" spans="2:8" ht="12.75">
      <c r="B14909" s="49" t="s">
        <v>50537</v>
      </c>
      <c r="C14909" s="49" t="s">
        <v>30164</v>
      </c>
      <c r="D14909" s="49" t="s">
        <v>30149</v>
      </c>
      <c r="E14909" s="52" t="s">
        <v>30150</v>
      </c>
      <c r="F14909" s="47" t="s">
        <v>30165</v>
      </c>
      <c r="G14909" s="49" t="s">
        <v>50538</v>
      </c>
      <c r="H14909" s="49" t="s">
        <v>26326</v>
      </c>
    </row>
    <row r="14910" spans="2:8" ht="12.75">
      <c r="B14910" s="49" t="s">
        <v>50539</v>
      </c>
      <c r="C14910" s="49" t="s">
        <v>30164</v>
      </c>
      <c r="D14910" s="49" t="s">
        <v>30149</v>
      </c>
      <c r="E14910" s="52" t="s">
        <v>30150</v>
      </c>
      <c r="F14910" s="47" t="s">
        <v>30165</v>
      </c>
      <c r="G14910" s="49" t="s">
        <v>50540</v>
      </c>
      <c r="H14910" s="49" t="s">
        <v>26328</v>
      </c>
    </row>
    <row r="14911" spans="2:8" ht="12.75">
      <c r="B14911" s="49" t="s">
        <v>50541</v>
      </c>
      <c r="C14911" s="49" t="s">
        <v>30164</v>
      </c>
      <c r="D14911" s="49" t="s">
        <v>30149</v>
      </c>
      <c r="E14911" s="52" t="s">
        <v>30150</v>
      </c>
      <c r="F14911" s="47" t="s">
        <v>30165</v>
      </c>
      <c r="G14911" s="49" t="s">
        <v>50542</v>
      </c>
      <c r="H14911" s="49" t="s">
        <v>26330</v>
      </c>
    </row>
    <row r="14912" spans="2:8" ht="12.75">
      <c r="B14912" s="49" t="s">
        <v>50543</v>
      </c>
      <c r="C14912" s="49" t="s">
        <v>30164</v>
      </c>
      <c r="D14912" s="49" t="s">
        <v>30149</v>
      </c>
      <c r="E14912" s="52" t="s">
        <v>30150</v>
      </c>
      <c r="F14912" s="47" t="s">
        <v>30165</v>
      </c>
      <c r="G14912" s="49" t="s">
        <v>50544</v>
      </c>
      <c r="H14912" s="49" t="s">
        <v>26331</v>
      </c>
    </row>
    <row r="14913" spans="2:8" ht="12.75">
      <c r="B14913" s="49" t="s">
        <v>50545</v>
      </c>
      <c r="C14913" s="49" t="s">
        <v>30164</v>
      </c>
      <c r="D14913" s="49" t="s">
        <v>30149</v>
      </c>
      <c r="E14913" s="52" t="s">
        <v>30150</v>
      </c>
      <c r="F14913" s="47" t="s">
        <v>30165</v>
      </c>
      <c r="G14913" s="49" t="s">
        <v>50546</v>
      </c>
      <c r="H14913" s="49" t="s">
        <v>26332</v>
      </c>
    </row>
    <row r="14914" spans="2:8" ht="12.75">
      <c r="B14914" s="49" t="s">
        <v>50547</v>
      </c>
      <c r="C14914" s="49" t="s">
        <v>30164</v>
      </c>
      <c r="D14914" s="49" t="s">
        <v>30149</v>
      </c>
      <c r="E14914" s="52" t="s">
        <v>30150</v>
      </c>
      <c r="F14914" s="47" t="s">
        <v>30165</v>
      </c>
      <c r="G14914" s="49" t="s">
        <v>50548</v>
      </c>
      <c r="H14914" s="49" t="s">
        <v>26334</v>
      </c>
    </row>
    <row r="14915" spans="2:8" ht="12.75">
      <c r="B14915" s="49" t="s">
        <v>50549</v>
      </c>
      <c r="C14915" s="49" t="s">
        <v>30164</v>
      </c>
      <c r="D14915" s="49" t="s">
        <v>30149</v>
      </c>
      <c r="E14915" s="52" t="s">
        <v>30150</v>
      </c>
      <c r="F14915" s="47" t="s">
        <v>30165</v>
      </c>
      <c r="G14915" s="49" t="s">
        <v>50550</v>
      </c>
      <c r="H14915" s="49" t="s">
        <v>26335</v>
      </c>
    </row>
    <row r="14916" spans="2:8" ht="12.75">
      <c r="B14916" s="49" t="s">
        <v>50551</v>
      </c>
      <c r="C14916" s="49" t="s">
        <v>30164</v>
      </c>
      <c r="D14916" s="49" t="s">
        <v>30149</v>
      </c>
      <c r="E14916" s="52" t="s">
        <v>30150</v>
      </c>
      <c r="F14916" s="47" t="s">
        <v>30165</v>
      </c>
      <c r="G14916" s="49" t="s">
        <v>50552</v>
      </c>
      <c r="H14916" s="49" t="s">
        <v>26336</v>
      </c>
    </row>
    <row r="14917" spans="2:8" ht="12.75">
      <c r="B14917" s="49" t="s">
        <v>50553</v>
      </c>
      <c r="C14917" s="49" t="s">
        <v>30164</v>
      </c>
      <c r="D14917" s="49" t="s">
        <v>30149</v>
      </c>
      <c r="E14917" s="52" t="s">
        <v>30150</v>
      </c>
      <c r="F14917" s="47" t="s">
        <v>30165</v>
      </c>
      <c r="G14917" s="49" t="s">
        <v>50554</v>
      </c>
      <c r="H14917" s="49" t="s">
        <v>26337</v>
      </c>
    </row>
    <row r="14918" spans="2:8" ht="12.75">
      <c r="B14918" s="49" t="s">
        <v>50555</v>
      </c>
      <c r="C14918" s="49" t="s">
        <v>30248</v>
      </c>
      <c r="D14918" s="49" t="s">
        <v>30159</v>
      </c>
      <c r="E14918" s="52" t="s">
        <v>30150</v>
      </c>
      <c r="F14918" s="47" t="s">
        <v>30249</v>
      </c>
      <c r="G14918" s="49" t="s">
        <v>50554</v>
      </c>
      <c r="H14918" s="49" t="s">
        <v>26337</v>
      </c>
    </row>
    <row r="14919" spans="2:8" ht="12.75">
      <c r="B14919" s="49" t="s">
        <v>50556</v>
      </c>
      <c r="C14919" s="49" t="s">
        <v>30252</v>
      </c>
      <c r="D14919" s="49" t="s">
        <v>30159</v>
      </c>
      <c r="E14919" s="52" t="s">
        <v>30150</v>
      </c>
      <c r="F14919" s="47" t="s">
        <v>30253</v>
      </c>
      <c r="G14919" s="49" t="s">
        <v>50554</v>
      </c>
      <c r="H14919" s="49" t="s">
        <v>26337</v>
      </c>
    </row>
    <row r="14920" spans="2:8" ht="12.75">
      <c r="B14920" s="49" t="s">
        <v>50557</v>
      </c>
      <c r="C14920" s="49" t="s">
        <v>30164</v>
      </c>
      <c r="D14920" s="49" t="s">
        <v>30149</v>
      </c>
      <c r="E14920" s="52" t="s">
        <v>30150</v>
      </c>
      <c r="F14920" s="47" t="s">
        <v>30165</v>
      </c>
      <c r="G14920" s="49" t="s">
        <v>50558</v>
      </c>
      <c r="H14920" s="49" t="s">
        <v>26338</v>
      </c>
    </row>
    <row r="14921" spans="2:8" ht="12.75">
      <c r="B14921" s="49" t="s">
        <v>50559</v>
      </c>
      <c r="C14921" s="49" t="s">
        <v>30169</v>
      </c>
      <c r="D14921" s="49" t="s">
        <v>30159</v>
      </c>
      <c r="E14921" s="52" t="s">
        <v>30150</v>
      </c>
      <c r="F14921" s="47" t="s">
        <v>30174</v>
      </c>
      <c r="G14921" s="49" t="s">
        <v>50560</v>
      </c>
      <c r="H14921" s="49" t="s">
        <v>26342</v>
      </c>
    </row>
    <row r="14922" spans="2:8" ht="12.75">
      <c r="B14922" s="49" t="s">
        <v>50561</v>
      </c>
      <c r="C14922" s="49" t="s">
        <v>30164</v>
      </c>
      <c r="D14922" s="49" t="s">
        <v>30149</v>
      </c>
      <c r="E14922" s="52" t="s">
        <v>30150</v>
      </c>
      <c r="F14922" s="47" t="s">
        <v>30165</v>
      </c>
      <c r="G14922" s="49" t="s">
        <v>50562</v>
      </c>
      <c r="H14922" s="49" t="s">
        <v>26344</v>
      </c>
    </row>
    <row r="14923" spans="2:8" ht="12.75">
      <c r="B14923" s="49" t="s">
        <v>50563</v>
      </c>
      <c r="C14923" s="49" t="s">
        <v>30248</v>
      </c>
      <c r="D14923" s="49" t="s">
        <v>30159</v>
      </c>
      <c r="E14923" s="52" t="s">
        <v>30150</v>
      </c>
      <c r="F14923" s="47" t="s">
        <v>30249</v>
      </c>
      <c r="G14923" s="49" t="s">
        <v>50562</v>
      </c>
      <c r="H14923" s="49" t="s">
        <v>26344</v>
      </c>
    </row>
    <row r="14924" spans="2:8" ht="12.75">
      <c r="B14924" s="49" t="s">
        <v>50564</v>
      </c>
      <c r="C14924" s="49" t="s">
        <v>30252</v>
      </c>
      <c r="D14924" s="49" t="s">
        <v>30159</v>
      </c>
      <c r="E14924" s="52" t="s">
        <v>30150</v>
      </c>
      <c r="F14924" s="47" t="s">
        <v>30253</v>
      </c>
      <c r="G14924" s="49" t="s">
        <v>50562</v>
      </c>
      <c r="H14924" s="49" t="s">
        <v>26344</v>
      </c>
    </row>
    <row r="14925" spans="2:8" ht="12.75">
      <c r="B14925" s="49" t="s">
        <v>50565</v>
      </c>
      <c r="C14925" s="49" t="s">
        <v>30169</v>
      </c>
      <c r="D14925" s="49" t="s">
        <v>30159</v>
      </c>
      <c r="E14925" s="52" t="s">
        <v>30150</v>
      </c>
      <c r="F14925" s="47" t="s">
        <v>30174</v>
      </c>
      <c r="G14925" s="49" t="s">
        <v>50566</v>
      </c>
      <c r="H14925" s="49" t="s">
        <v>26345</v>
      </c>
    </row>
    <row r="14926" spans="2:8" ht="12.75">
      <c r="B14926" s="49" t="s">
        <v>50567</v>
      </c>
      <c r="C14926" s="49" t="s">
        <v>30164</v>
      </c>
      <c r="D14926" s="49" t="s">
        <v>30149</v>
      </c>
      <c r="E14926" s="52" t="s">
        <v>30150</v>
      </c>
      <c r="F14926" s="47" t="s">
        <v>30165</v>
      </c>
      <c r="G14926" s="49" t="s">
        <v>50568</v>
      </c>
      <c r="H14926" s="49" t="s">
        <v>26346</v>
      </c>
    </row>
    <row r="14927" spans="2:8" ht="12.75">
      <c r="B14927" s="49" t="s">
        <v>50569</v>
      </c>
      <c r="C14927" s="49" t="s">
        <v>30148</v>
      </c>
      <c r="D14927" s="49" t="s">
        <v>30149</v>
      </c>
      <c r="E14927" s="52" t="s">
        <v>30150</v>
      </c>
      <c r="F14927" s="47" t="s">
        <v>30151</v>
      </c>
      <c r="G14927" s="49" t="s">
        <v>50570</v>
      </c>
      <c r="H14927" s="49" t="s">
        <v>26348</v>
      </c>
    </row>
    <row r="14928" spans="2:8" ht="12.75">
      <c r="B14928" s="49" t="s">
        <v>50571</v>
      </c>
      <c r="C14928" s="49" t="s">
        <v>30164</v>
      </c>
      <c r="D14928" s="49" t="s">
        <v>30149</v>
      </c>
      <c r="E14928" s="52" t="s">
        <v>30150</v>
      </c>
      <c r="F14928" s="47" t="s">
        <v>30165</v>
      </c>
      <c r="G14928" s="49" t="s">
        <v>50572</v>
      </c>
      <c r="H14928" s="49" t="s">
        <v>26350</v>
      </c>
    </row>
    <row r="14929" spans="2:8" ht="12.75">
      <c r="B14929" s="49" t="s">
        <v>50573</v>
      </c>
      <c r="C14929" s="49" t="s">
        <v>30164</v>
      </c>
      <c r="D14929" s="49" t="s">
        <v>30149</v>
      </c>
      <c r="E14929" s="52" t="s">
        <v>30150</v>
      </c>
      <c r="F14929" s="47" t="s">
        <v>30165</v>
      </c>
      <c r="G14929" s="49" t="s">
        <v>50574</v>
      </c>
      <c r="H14929" s="49" t="s">
        <v>26351</v>
      </c>
    </row>
    <row r="14930" spans="2:8" ht="12.75">
      <c r="B14930" s="49" t="s">
        <v>50575</v>
      </c>
      <c r="C14930" s="49" t="s">
        <v>30169</v>
      </c>
      <c r="D14930" s="49" t="s">
        <v>30159</v>
      </c>
      <c r="E14930" s="52" t="s">
        <v>30150</v>
      </c>
      <c r="F14930" s="47" t="s">
        <v>30174</v>
      </c>
      <c r="G14930" s="49" t="s">
        <v>50576</v>
      </c>
      <c r="H14930" s="49" t="s">
        <v>26354</v>
      </c>
    </row>
    <row r="14931" spans="2:8" ht="12.75">
      <c r="B14931" s="49" t="s">
        <v>50577</v>
      </c>
      <c r="C14931" s="49" t="s">
        <v>30164</v>
      </c>
      <c r="D14931" s="49" t="s">
        <v>30149</v>
      </c>
      <c r="E14931" s="52" t="s">
        <v>30150</v>
      </c>
      <c r="F14931" s="47" t="s">
        <v>30165</v>
      </c>
      <c r="G14931" s="49" t="s">
        <v>50578</v>
      </c>
      <c r="H14931" s="49" t="s">
        <v>26356</v>
      </c>
    </row>
    <row r="14932" spans="2:8" ht="12.75">
      <c r="B14932" s="49" t="s">
        <v>50579</v>
      </c>
      <c r="C14932" s="49" t="s">
        <v>30169</v>
      </c>
      <c r="D14932" s="49" t="s">
        <v>30159</v>
      </c>
      <c r="E14932" s="52" t="s">
        <v>30150</v>
      </c>
      <c r="F14932" s="47" t="s">
        <v>30174</v>
      </c>
      <c r="G14932" s="49" t="s">
        <v>50580</v>
      </c>
      <c r="H14932" s="49" t="s">
        <v>26358</v>
      </c>
    </row>
    <row r="14933" spans="2:8" ht="12.75">
      <c r="B14933" s="49" t="s">
        <v>50581</v>
      </c>
      <c r="C14933" s="49" t="s">
        <v>30148</v>
      </c>
      <c r="D14933" s="49" t="s">
        <v>30149</v>
      </c>
      <c r="E14933" s="52" t="s">
        <v>30150</v>
      </c>
      <c r="F14933" s="47" t="s">
        <v>30151</v>
      </c>
      <c r="G14933" s="49" t="s">
        <v>50582</v>
      </c>
      <c r="H14933" s="49" t="s">
        <v>26359</v>
      </c>
    </row>
    <row r="14934" spans="2:8" ht="12.75">
      <c r="B14934" s="49" t="s">
        <v>50583</v>
      </c>
      <c r="C14934" s="49" t="s">
        <v>30189</v>
      </c>
      <c r="D14934" s="49" t="s">
        <v>30149</v>
      </c>
      <c r="E14934" s="52" t="s">
        <v>30150</v>
      </c>
      <c r="F14934" s="47" t="s">
        <v>30190</v>
      </c>
      <c r="G14934" s="49" t="s">
        <v>50584</v>
      </c>
      <c r="H14934" s="49" t="s">
        <v>26361</v>
      </c>
    </row>
    <row r="14935" spans="2:8" ht="12.75">
      <c r="B14935" s="49" t="s">
        <v>50585</v>
      </c>
      <c r="C14935" s="49" t="s">
        <v>30312</v>
      </c>
      <c r="D14935" s="49" t="s">
        <v>30159</v>
      </c>
      <c r="E14935" s="52" t="s">
        <v>30150</v>
      </c>
      <c r="F14935" s="47" t="s">
        <v>31629</v>
      </c>
      <c r="G14935" s="49" t="s">
        <v>50584</v>
      </c>
      <c r="H14935" s="49" t="s">
        <v>26361</v>
      </c>
    </row>
    <row r="14936" spans="2:8" ht="12.75">
      <c r="B14936" s="49" t="s">
        <v>50586</v>
      </c>
      <c r="C14936" s="49" t="s">
        <v>30189</v>
      </c>
      <c r="D14936" s="49" t="s">
        <v>30149</v>
      </c>
      <c r="E14936" s="52" t="s">
        <v>30150</v>
      </c>
      <c r="F14936" s="47" t="s">
        <v>30190</v>
      </c>
      <c r="G14936" s="49" t="s">
        <v>50587</v>
      </c>
      <c r="H14936" s="49" t="s">
        <v>26363</v>
      </c>
    </row>
    <row r="14937" spans="2:8" ht="12.75">
      <c r="B14937" s="49" t="s">
        <v>50588</v>
      </c>
      <c r="C14937" s="49" t="s">
        <v>30312</v>
      </c>
      <c r="D14937" s="49" t="s">
        <v>30159</v>
      </c>
      <c r="E14937" s="52" t="s">
        <v>30150</v>
      </c>
      <c r="F14937" s="47" t="s">
        <v>31761</v>
      </c>
      <c r="G14937" s="49" t="s">
        <v>50587</v>
      </c>
      <c r="H14937" s="49" t="s">
        <v>26363</v>
      </c>
    </row>
    <row r="14938" spans="2:8" ht="12.75">
      <c r="B14938" s="49" t="s">
        <v>50589</v>
      </c>
      <c r="C14938" s="49" t="s">
        <v>30164</v>
      </c>
      <c r="D14938" s="49" t="s">
        <v>30149</v>
      </c>
      <c r="E14938" s="52" t="s">
        <v>30150</v>
      </c>
      <c r="F14938" s="47" t="s">
        <v>30165</v>
      </c>
      <c r="G14938" s="49" t="s">
        <v>50590</v>
      </c>
      <c r="H14938" s="49" t="s">
        <v>26364</v>
      </c>
    </row>
    <row r="14939" spans="2:8" ht="12.75">
      <c r="B14939" s="49" t="s">
        <v>50591</v>
      </c>
      <c r="C14939" s="49" t="s">
        <v>30189</v>
      </c>
      <c r="D14939" s="49" t="s">
        <v>30149</v>
      </c>
      <c r="E14939" s="52" t="s">
        <v>30150</v>
      </c>
      <c r="F14939" s="47" t="s">
        <v>30190</v>
      </c>
      <c r="G14939" s="49" t="s">
        <v>50592</v>
      </c>
      <c r="H14939" s="49" t="s">
        <v>26365</v>
      </c>
    </row>
    <row r="14940" spans="2:8" ht="12.75">
      <c r="B14940" s="49" t="s">
        <v>50593</v>
      </c>
      <c r="C14940" s="49" t="s">
        <v>30312</v>
      </c>
      <c r="D14940" s="49" t="s">
        <v>30159</v>
      </c>
      <c r="E14940" s="52" t="s">
        <v>30150</v>
      </c>
      <c r="F14940" s="47" t="s">
        <v>31975</v>
      </c>
      <c r="G14940" s="49" t="s">
        <v>50592</v>
      </c>
      <c r="H14940" s="49" t="s">
        <v>26365</v>
      </c>
    </row>
    <row r="14941" spans="2:8" ht="12.75">
      <c r="B14941" s="49" t="s">
        <v>50594</v>
      </c>
      <c r="C14941" s="49" t="s">
        <v>30164</v>
      </c>
      <c r="D14941" s="49" t="s">
        <v>30149</v>
      </c>
      <c r="E14941" s="52" t="s">
        <v>30150</v>
      </c>
      <c r="F14941" s="47" t="s">
        <v>30165</v>
      </c>
      <c r="G14941" s="49" t="s">
        <v>50595</v>
      </c>
      <c r="H14941" s="49" t="s">
        <v>26371</v>
      </c>
    </row>
    <row r="14942" spans="2:8" ht="12.75">
      <c r="B14942" s="49" t="s">
        <v>50596</v>
      </c>
      <c r="C14942" s="49" t="s">
        <v>30164</v>
      </c>
      <c r="D14942" s="49" t="s">
        <v>30149</v>
      </c>
      <c r="E14942" s="52" t="s">
        <v>30150</v>
      </c>
      <c r="F14942" s="47" t="s">
        <v>30165</v>
      </c>
      <c r="G14942" s="49" t="s">
        <v>50597</v>
      </c>
      <c r="H14942" s="49" t="s">
        <v>26373</v>
      </c>
    </row>
    <row r="14943" spans="2:8" ht="12.75">
      <c r="B14943" s="49" t="s">
        <v>50598</v>
      </c>
      <c r="C14943" s="49" t="s">
        <v>30164</v>
      </c>
      <c r="D14943" s="49" t="s">
        <v>30149</v>
      </c>
      <c r="E14943" s="52" t="s">
        <v>30150</v>
      </c>
      <c r="F14943" s="47" t="s">
        <v>30165</v>
      </c>
      <c r="G14943" s="49" t="s">
        <v>50599</v>
      </c>
      <c r="H14943" s="49" t="s">
        <v>26374</v>
      </c>
    </row>
    <row r="14944" spans="2:8" ht="12.75">
      <c r="B14944" s="49" t="s">
        <v>50600</v>
      </c>
      <c r="C14944" s="49" t="s">
        <v>30164</v>
      </c>
      <c r="D14944" s="49" t="s">
        <v>30149</v>
      </c>
      <c r="E14944" s="52" t="s">
        <v>30150</v>
      </c>
      <c r="F14944" s="47" t="s">
        <v>30165</v>
      </c>
      <c r="G14944" s="49" t="s">
        <v>50601</v>
      </c>
      <c r="H14944" s="49" t="s">
        <v>26376</v>
      </c>
    </row>
    <row r="14945" spans="2:8" ht="12.75">
      <c r="B14945" s="49" t="s">
        <v>50602</v>
      </c>
      <c r="C14945" s="49" t="s">
        <v>30169</v>
      </c>
      <c r="D14945" s="49" t="s">
        <v>30159</v>
      </c>
      <c r="E14945" s="52" t="s">
        <v>30150</v>
      </c>
      <c r="F14945" s="47" t="s">
        <v>30174</v>
      </c>
      <c r="G14945" s="49" t="s">
        <v>50603</v>
      </c>
      <c r="H14945" s="49" t="s">
        <v>26379</v>
      </c>
    </row>
    <row r="14946" spans="2:8" ht="12.75">
      <c r="B14946" s="49" t="s">
        <v>50604</v>
      </c>
      <c r="C14946" s="49" t="s">
        <v>30164</v>
      </c>
      <c r="D14946" s="49" t="s">
        <v>30149</v>
      </c>
      <c r="E14946" s="52" t="s">
        <v>30150</v>
      </c>
      <c r="F14946" s="47" t="s">
        <v>30165</v>
      </c>
      <c r="G14946" s="49" t="s">
        <v>50603</v>
      </c>
      <c r="H14946" s="49" t="s">
        <v>26379</v>
      </c>
    </row>
    <row r="14947" spans="2:8" ht="12.75">
      <c r="B14947" s="49" t="s">
        <v>50605</v>
      </c>
      <c r="C14947" s="49" t="s">
        <v>30169</v>
      </c>
      <c r="D14947" s="49" t="s">
        <v>30159</v>
      </c>
      <c r="E14947" s="52" t="s">
        <v>30150</v>
      </c>
      <c r="F14947" s="47" t="s">
        <v>30174</v>
      </c>
      <c r="G14947" s="49" t="s">
        <v>50606</v>
      </c>
      <c r="H14947" s="49" t="s">
        <v>26380</v>
      </c>
    </row>
    <row r="14948" spans="2:8" ht="12.75">
      <c r="B14948" s="49" t="s">
        <v>50607</v>
      </c>
      <c r="C14948" s="49" t="s">
        <v>30164</v>
      </c>
      <c r="D14948" s="49" t="s">
        <v>30149</v>
      </c>
      <c r="E14948" s="52" t="s">
        <v>30150</v>
      </c>
      <c r="F14948" s="47" t="s">
        <v>30165</v>
      </c>
      <c r="G14948" s="49" t="s">
        <v>50608</v>
      </c>
      <c r="H14948" s="49" t="s">
        <v>26381</v>
      </c>
    </row>
    <row r="14949" spans="2:8" ht="12.75">
      <c r="B14949" s="49" t="s">
        <v>50609</v>
      </c>
      <c r="C14949" s="49" t="s">
        <v>30164</v>
      </c>
      <c r="D14949" s="49" t="s">
        <v>30149</v>
      </c>
      <c r="E14949" s="52" t="s">
        <v>30150</v>
      </c>
      <c r="F14949" s="47" t="s">
        <v>30165</v>
      </c>
      <c r="G14949" s="49" t="s">
        <v>50610</v>
      </c>
      <c r="H14949" s="49" t="s">
        <v>26382</v>
      </c>
    </row>
    <row r="14950" spans="2:8" ht="12.75">
      <c r="B14950" s="49" t="s">
        <v>50611</v>
      </c>
      <c r="C14950" s="49" t="s">
        <v>30148</v>
      </c>
      <c r="D14950" s="49" t="s">
        <v>30149</v>
      </c>
      <c r="E14950" s="52" t="s">
        <v>30150</v>
      </c>
      <c r="F14950" s="47" t="s">
        <v>30151</v>
      </c>
      <c r="G14950" s="49" t="s">
        <v>50610</v>
      </c>
      <c r="H14950" s="49" t="s">
        <v>26382</v>
      </c>
    </row>
    <row r="14951" spans="2:8" ht="12.75">
      <c r="B14951" s="49" t="s">
        <v>50612</v>
      </c>
      <c r="C14951" s="49" t="s">
        <v>30164</v>
      </c>
      <c r="D14951" s="49" t="s">
        <v>30149</v>
      </c>
      <c r="E14951" s="52" t="s">
        <v>30150</v>
      </c>
      <c r="F14951" s="47" t="s">
        <v>30165</v>
      </c>
      <c r="G14951" s="49" t="s">
        <v>50613</v>
      </c>
      <c r="H14951" s="49" t="s">
        <v>26388</v>
      </c>
    </row>
    <row r="14952" spans="2:8" ht="12.75">
      <c r="B14952" s="49" t="s">
        <v>50614</v>
      </c>
      <c r="C14952" s="49" t="s">
        <v>30148</v>
      </c>
      <c r="D14952" s="49" t="s">
        <v>30149</v>
      </c>
      <c r="E14952" s="52" t="s">
        <v>30150</v>
      </c>
      <c r="F14952" s="47" t="s">
        <v>30151</v>
      </c>
      <c r="G14952" s="49" t="s">
        <v>50615</v>
      </c>
      <c r="H14952" s="49" t="s">
        <v>26390</v>
      </c>
    </row>
    <row r="14953" spans="2:8" ht="12.75">
      <c r="B14953" s="49" t="s">
        <v>50616</v>
      </c>
      <c r="C14953" s="49" t="s">
        <v>30169</v>
      </c>
      <c r="D14953" s="49" t="s">
        <v>30159</v>
      </c>
      <c r="E14953" s="52" t="s">
        <v>30150</v>
      </c>
      <c r="F14953" s="47" t="s">
        <v>30174</v>
      </c>
      <c r="G14953" s="49" t="s">
        <v>50617</v>
      </c>
      <c r="H14953" s="49" t="s">
        <v>26391</v>
      </c>
    </row>
    <row r="14954" spans="2:8" ht="12.75">
      <c r="B14954" s="49" t="s">
        <v>50618</v>
      </c>
      <c r="C14954" s="49" t="s">
        <v>30164</v>
      </c>
      <c r="D14954" s="49" t="s">
        <v>30149</v>
      </c>
      <c r="E14954" s="52" t="s">
        <v>30150</v>
      </c>
      <c r="F14954" s="47" t="s">
        <v>30165</v>
      </c>
      <c r="G14954" s="49" t="s">
        <v>50617</v>
      </c>
      <c r="H14954" s="49" t="s">
        <v>26391</v>
      </c>
    </row>
    <row r="14955" spans="2:8" ht="12.75">
      <c r="B14955" s="49" t="s">
        <v>50619</v>
      </c>
      <c r="C14955" s="49" t="s">
        <v>30164</v>
      </c>
      <c r="D14955" s="49" t="s">
        <v>30149</v>
      </c>
      <c r="E14955" s="52" t="s">
        <v>30150</v>
      </c>
      <c r="F14955" s="47" t="s">
        <v>30165</v>
      </c>
      <c r="G14955" s="49" t="s">
        <v>50620</v>
      </c>
      <c r="H14955" s="49" t="s">
        <v>26392</v>
      </c>
    </row>
    <row r="14956" spans="2:8" ht="12.75">
      <c r="B14956" s="49" t="s">
        <v>50621</v>
      </c>
      <c r="C14956" s="49" t="s">
        <v>30312</v>
      </c>
      <c r="D14956" s="49" t="s">
        <v>30159</v>
      </c>
      <c r="E14956" s="52" t="s">
        <v>30150</v>
      </c>
      <c r="F14956" s="47" t="s">
        <v>32307</v>
      </c>
      <c r="G14956" s="49" t="s">
        <v>50622</v>
      </c>
      <c r="H14956" s="49" t="s">
        <v>26397</v>
      </c>
    </row>
    <row r="14957" spans="2:8" ht="12.75">
      <c r="B14957" s="49" t="s">
        <v>50623</v>
      </c>
      <c r="C14957" s="49" t="s">
        <v>30189</v>
      </c>
      <c r="D14957" s="49" t="s">
        <v>30149</v>
      </c>
      <c r="E14957" s="52" t="s">
        <v>30150</v>
      </c>
      <c r="F14957" s="47" t="s">
        <v>30190</v>
      </c>
      <c r="G14957" s="49" t="s">
        <v>50622</v>
      </c>
      <c r="H14957" s="49" t="s">
        <v>26397</v>
      </c>
    </row>
    <row r="14958" spans="2:8" ht="12.75">
      <c r="B14958" s="49" t="s">
        <v>50624</v>
      </c>
      <c r="C14958" s="49" t="s">
        <v>30312</v>
      </c>
      <c r="D14958" s="49" t="s">
        <v>30159</v>
      </c>
      <c r="E14958" s="52" t="s">
        <v>30150</v>
      </c>
      <c r="F14958" s="47" t="s">
        <v>31127</v>
      </c>
      <c r="G14958" s="49" t="s">
        <v>50625</v>
      </c>
      <c r="H14958" s="49" t="s">
        <v>26398</v>
      </c>
    </row>
    <row r="14959" spans="2:8" ht="12.75">
      <c r="B14959" s="49" t="s">
        <v>50626</v>
      </c>
      <c r="C14959" s="49" t="s">
        <v>30189</v>
      </c>
      <c r="D14959" s="49" t="s">
        <v>30149</v>
      </c>
      <c r="E14959" s="52" t="s">
        <v>30150</v>
      </c>
      <c r="F14959" s="47" t="s">
        <v>30190</v>
      </c>
      <c r="G14959" s="49" t="s">
        <v>50625</v>
      </c>
      <c r="H14959" s="49" t="s">
        <v>26398</v>
      </c>
    </row>
    <row r="14960" spans="2:8" ht="12.75">
      <c r="B14960" s="49" t="s">
        <v>50627</v>
      </c>
      <c r="C14960" s="49" t="s">
        <v>30164</v>
      </c>
      <c r="D14960" s="49" t="s">
        <v>30149</v>
      </c>
      <c r="E14960" s="52" t="s">
        <v>30150</v>
      </c>
      <c r="F14960" s="47" t="s">
        <v>30165</v>
      </c>
      <c r="G14960" s="49" t="s">
        <v>50628</v>
      </c>
      <c r="H14960" s="49" t="s">
        <v>26399</v>
      </c>
    </row>
    <row r="14961" spans="2:8" ht="12.75">
      <c r="B14961" s="49" t="s">
        <v>50629</v>
      </c>
      <c r="C14961" s="49" t="s">
        <v>30169</v>
      </c>
      <c r="D14961" s="49" t="s">
        <v>30159</v>
      </c>
      <c r="E14961" s="52" t="s">
        <v>30150</v>
      </c>
      <c r="F14961" s="47" t="s">
        <v>30174</v>
      </c>
      <c r="G14961" s="49" t="s">
        <v>50630</v>
      </c>
      <c r="H14961" s="49" t="s">
        <v>26404</v>
      </c>
    </row>
    <row r="14962" spans="2:8" ht="12.75">
      <c r="B14962" s="49" t="s">
        <v>50631</v>
      </c>
      <c r="C14962" s="49" t="s">
        <v>30164</v>
      </c>
      <c r="D14962" s="49" t="s">
        <v>30149</v>
      </c>
      <c r="E14962" s="52" t="s">
        <v>30150</v>
      </c>
      <c r="F14962" s="47" t="s">
        <v>30165</v>
      </c>
      <c r="G14962" s="49" t="s">
        <v>50632</v>
      </c>
      <c r="H14962" s="49" t="s">
        <v>26419</v>
      </c>
    </row>
    <row r="14963" spans="2:8" ht="12.75">
      <c r="B14963" s="49" t="s">
        <v>50633</v>
      </c>
      <c r="C14963" s="49" t="s">
        <v>30164</v>
      </c>
      <c r="D14963" s="49" t="s">
        <v>30149</v>
      </c>
      <c r="E14963" s="52" t="s">
        <v>30150</v>
      </c>
      <c r="F14963" s="47" t="s">
        <v>30165</v>
      </c>
      <c r="G14963" s="49" t="s">
        <v>50634</v>
      </c>
      <c r="H14963" s="49" t="s">
        <v>26420</v>
      </c>
    </row>
    <row r="14964" spans="2:8" ht="12.75">
      <c r="B14964" s="49" t="s">
        <v>50635</v>
      </c>
      <c r="C14964" s="49" t="s">
        <v>30164</v>
      </c>
      <c r="D14964" s="49" t="s">
        <v>30149</v>
      </c>
      <c r="E14964" s="52" t="s">
        <v>30150</v>
      </c>
      <c r="F14964" s="47" t="s">
        <v>30165</v>
      </c>
      <c r="G14964" s="49" t="s">
        <v>50636</v>
      </c>
      <c r="H14964" s="49" t="s">
        <v>26422</v>
      </c>
    </row>
    <row r="14965" spans="2:8" ht="12.75">
      <c r="B14965" s="49" t="s">
        <v>50637</v>
      </c>
      <c r="C14965" s="49" t="s">
        <v>30164</v>
      </c>
      <c r="D14965" s="49" t="s">
        <v>30149</v>
      </c>
      <c r="E14965" s="52" t="s">
        <v>30150</v>
      </c>
      <c r="F14965" s="47" t="s">
        <v>30165</v>
      </c>
      <c r="G14965" s="49" t="s">
        <v>50638</v>
      </c>
      <c r="H14965" s="49" t="s">
        <v>26423</v>
      </c>
    </row>
    <row r="14966" spans="2:8" ht="12.75">
      <c r="B14966" s="49" t="s">
        <v>50639</v>
      </c>
      <c r="C14966" s="49" t="s">
        <v>30164</v>
      </c>
      <c r="D14966" s="49" t="s">
        <v>30149</v>
      </c>
      <c r="E14966" s="52" t="s">
        <v>30150</v>
      </c>
      <c r="F14966" s="47" t="s">
        <v>30165</v>
      </c>
      <c r="G14966" s="49" t="s">
        <v>50640</v>
      </c>
      <c r="H14966" s="49" t="s">
        <v>26425</v>
      </c>
    </row>
    <row r="14967" spans="2:8" ht="12.75">
      <c r="B14967" s="49" t="s">
        <v>50641</v>
      </c>
      <c r="C14967" s="49" t="s">
        <v>30169</v>
      </c>
      <c r="D14967" s="49" t="s">
        <v>30159</v>
      </c>
      <c r="E14967" s="52" t="s">
        <v>30150</v>
      </c>
      <c r="F14967" s="47" t="s">
        <v>30174</v>
      </c>
      <c r="G14967" s="49" t="s">
        <v>50642</v>
      </c>
      <c r="H14967" s="49" t="s">
        <v>26427</v>
      </c>
    </row>
    <row r="14968" spans="2:8" ht="12.75">
      <c r="B14968" s="49" t="s">
        <v>50643</v>
      </c>
      <c r="C14968" s="49" t="s">
        <v>30169</v>
      </c>
      <c r="D14968" s="49" t="s">
        <v>30159</v>
      </c>
      <c r="E14968" s="52" t="s">
        <v>30150</v>
      </c>
      <c r="F14968" s="47" t="s">
        <v>30174</v>
      </c>
      <c r="G14968" s="49" t="s">
        <v>50644</v>
      </c>
      <c r="H14968" s="49" t="s">
        <v>26429</v>
      </c>
    </row>
    <row r="14969" spans="2:8" ht="12.75">
      <c r="B14969" s="49" t="s">
        <v>50645</v>
      </c>
      <c r="C14969" s="49" t="s">
        <v>30312</v>
      </c>
      <c r="D14969" s="49" t="s">
        <v>30159</v>
      </c>
      <c r="E14969" s="52" t="s">
        <v>30150</v>
      </c>
      <c r="F14969" s="47" t="s">
        <v>30761</v>
      </c>
      <c r="G14969" s="49" t="s">
        <v>50646</v>
      </c>
      <c r="H14969" s="49" t="s">
        <v>26431</v>
      </c>
    </row>
    <row r="14970" spans="2:8" ht="12.75">
      <c r="B14970" s="49" t="s">
        <v>50647</v>
      </c>
      <c r="C14970" s="49" t="s">
        <v>30189</v>
      </c>
      <c r="D14970" s="49" t="s">
        <v>30149</v>
      </c>
      <c r="E14970" s="52" t="s">
        <v>30150</v>
      </c>
      <c r="F14970" s="47" t="s">
        <v>30190</v>
      </c>
      <c r="G14970" s="49" t="s">
        <v>50646</v>
      </c>
      <c r="H14970" s="49" t="s">
        <v>26431</v>
      </c>
    </row>
    <row r="14971" spans="2:8" ht="12.75">
      <c r="B14971" s="49" t="s">
        <v>50648</v>
      </c>
      <c r="C14971" s="49" t="s">
        <v>30189</v>
      </c>
      <c r="D14971" s="49" t="s">
        <v>30149</v>
      </c>
      <c r="E14971" s="52" t="s">
        <v>30150</v>
      </c>
      <c r="F14971" s="47" t="s">
        <v>30190</v>
      </c>
      <c r="G14971" s="49" t="s">
        <v>50649</v>
      </c>
      <c r="H14971" s="49" t="s">
        <v>26432</v>
      </c>
    </row>
    <row r="14972" spans="2:8" ht="12.75">
      <c r="B14972" s="49" t="s">
        <v>50650</v>
      </c>
      <c r="C14972" s="49" t="s">
        <v>30312</v>
      </c>
      <c r="D14972" s="49" t="s">
        <v>30159</v>
      </c>
      <c r="E14972" s="52" t="s">
        <v>30150</v>
      </c>
      <c r="F14972" s="47" t="s">
        <v>31014</v>
      </c>
      <c r="G14972" s="49" t="s">
        <v>50649</v>
      </c>
      <c r="H14972" s="49" t="s">
        <v>26432</v>
      </c>
    </row>
    <row r="14973" spans="2:8" ht="12.75">
      <c r="B14973" s="49" t="s">
        <v>50651</v>
      </c>
      <c r="C14973" s="49" t="s">
        <v>30312</v>
      </c>
      <c r="D14973" s="49" t="s">
        <v>30159</v>
      </c>
      <c r="E14973" s="52" t="s">
        <v>30150</v>
      </c>
      <c r="F14973" s="47" t="s">
        <v>33028</v>
      </c>
      <c r="G14973" s="49" t="s">
        <v>50652</v>
      </c>
      <c r="H14973" s="49" t="s">
        <v>26433</v>
      </c>
    </row>
    <row r="14974" spans="2:8" ht="12.75">
      <c r="B14974" s="49" t="s">
        <v>50653</v>
      </c>
      <c r="C14974" s="49" t="s">
        <v>30189</v>
      </c>
      <c r="D14974" s="49" t="s">
        <v>30149</v>
      </c>
      <c r="E14974" s="52" t="s">
        <v>30150</v>
      </c>
      <c r="F14974" s="47" t="s">
        <v>30190</v>
      </c>
      <c r="G14974" s="49" t="s">
        <v>50652</v>
      </c>
      <c r="H14974" s="49" t="s">
        <v>26433</v>
      </c>
    </row>
    <row r="14975" spans="2:8" ht="12.75">
      <c r="B14975" s="49" t="s">
        <v>50654</v>
      </c>
      <c r="C14975" s="49" t="s">
        <v>30148</v>
      </c>
      <c r="D14975" s="49" t="s">
        <v>30149</v>
      </c>
      <c r="E14975" s="52" t="s">
        <v>30150</v>
      </c>
      <c r="F14975" s="47" t="s">
        <v>30151</v>
      </c>
      <c r="G14975" s="49" t="s">
        <v>50652</v>
      </c>
      <c r="H14975" s="49" t="s">
        <v>26433</v>
      </c>
    </row>
    <row r="14976" spans="2:8" ht="12.75">
      <c r="B14976" s="49" t="s">
        <v>50655</v>
      </c>
      <c r="C14976" s="49" t="s">
        <v>30164</v>
      </c>
      <c r="D14976" s="49" t="s">
        <v>30149</v>
      </c>
      <c r="E14976" s="52" t="s">
        <v>30150</v>
      </c>
      <c r="F14976" s="47" t="s">
        <v>30165</v>
      </c>
      <c r="G14976" s="49" t="s">
        <v>50656</v>
      </c>
      <c r="H14976" s="49" t="s">
        <v>26434</v>
      </c>
    </row>
    <row r="14977" spans="2:8" ht="12.75">
      <c r="B14977" s="49" t="s">
        <v>50657</v>
      </c>
      <c r="C14977" s="49" t="s">
        <v>30312</v>
      </c>
      <c r="D14977" s="49" t="s">
        <v>30159</v>
      </c>
      <c r="E14977" s="52" t="s">
        <v>30150</v>
      </c>
      <c r="F14977" s="47" t="s">
        <v>33576</v>
      </c>
      <c r="G14977" s="49" t="s">
        <v>50658</v>
      </c>
      <c r="H14977" s="49" t="s">
        <v>26435</v>
      </c>
    </row>
    <row r="14978" spans="2:8" ht="12.75">
      <c r="B14978" s="49" t="s">
        <v>50659</v>
      </c>
      <c r="C14978" s="49" t="s">
        <v>30189</v>
      </c>
      <c r="D14978" s="49" t="s">
        <v>30149</v>
      </c>
      <c r="E14978" s="52" t="s">
        <v>30150</v>
      </c>
      <c r="F14978" s="47" t="s">
        <v>30190</v>
      </c>
      <c r="G14978" s="49" t="s">
        <v>50658</v>
      </c>
      <c r="H14978" s="49" t="s">
        <v>26435</v>
      </c>
    </row>
    <row r="14979" spans="2:8" ht="12.75">
      <c r="B14979" s="49" t="s">
        <v>50660</v>
      </c>
      <c r="C14979" s="49" t="s">
        <v>30169</v>
      </c>
      <c r="D14979" s="49" t="s">
        <v>30159</v>
      </c>
      <c r="E14979" s="52" t="s">
        <v>30150</v>
      </c>
      <c r="F14979" s="47" t="s">
        <v>30174</v>
      </c>
      <c r="G14979" s="49" t="s">
        <v>50661</v>
      </c>
      <c r="H14979" s="49" t="s">
        <v>26437</v>
      </c>
    </row>
    <row r="14980" spans="2:8" ht="12.75">
      <c r="B14980" s="49" t="s">
        <v>50662</v>
      </c>
      <c r="C14980" s="49" t="s">
        <v>30169</v>
      </c>
      <c r="D14980" s="49" t="s">
        <v>30159</v>
      </c>
      <c r="E14980" s="52" t="s">
        <v>30150</v>
      </c>
      <c r="F14980" s="47" t="s">
        <v>30174</v>
      </c>
      <c r="G14980" s="49" t="s">
        <v>50663</v>
      </c>
      <c r="H14980" s="49" t="s">
        <v>26438</v>
      </c>
    </row>
    <row r="14981" spans="2:8" ht="12.75">
      <c r="B14981" s="49" t="s">
        <v>50664</v>
      </c>
      <c r="C14981" s="49" t="s">
        <v>30164</v>
      </c>
      <c r="D14981" s="49" t="s">
        <v>30149</v>
      </c>
      <c r="E14981" s="52" t="s">
        <v>30150</v>
      </c>
      <c r="F14981" s="47" t="s">
        <v>30165</v>
      </c>
      <c r="G14981" s="49" t="s">
        <v>50665</v>
      </c>
      <c r="H14981" s="49" t="s">
        <v>26439</v>
      </c>
    </row>
    <row r="14982" spans="2:8" ht="12.75">
      <c r="B14982" s="49" t="s">
        <v>50666</v>
      </c>
      <c r="C14982" s="49" t="s">
        <v>30164</v>
      </c>
      <c r="D14982" s="49" t="s">
        <v>30149</v>
      </c>
      <c r="E14982" s="52" t="s">
        <v>30150</v>
      </c>
      <c r="F14982" s="47" t="s">
        <v>30165</v>
      </c>
      <c r="G14982" s="49" t="s">
        <v>50667</v>
      </c>
      <c r="H14982" s="49" t="s">
        <v>26441</v>
      </c>
    </row>
    <row r="14983" spans="2:8" ht="12.75">
      <c r="B14983" s="49" t="s">
        <v>50668</v>
      </c>
      <c r="C14983" s="49" t="s">
        <v>30169</v>
      </c>
      <c r="D14983" s="49" t="s">
        <v>30159</v>
      </c>
      <c r="E14983" s="52" t="s">
        <v>30150</v>
      </c>
      <c r="F14983" s="47" t="s">
        <v>30174</v>
      </c>
      <c r="G14983" s="49" t="s">
        <v>50669</v>
      </c>
      <c r="H14983" s="49" t="s">
        <v>26445</v>
      </c>
    </row>
    <row r="14984" spans="2:8" ht="12.75">
      <c r="B14984" s="49" t="s">
        <v>50670</v>
      </c>
      <c r="C14984" s="49" t="s">
        <v>30164</v>
      </c>
      <c r="D14984" s="49" t="s">
        <v>30149</v>
      </c>
      <c r="E14984" s="52" t="s">
        <v>30150</v>
      </c>
      <c r="F14984" s="47" t="s">
        <v>30165</v>
      </c>
      <c r="G14984" s="49" t="s">
        <v>50669</v>
      </c>
      <c r="H14984" s="49" t="s">
        <v>26445</v>
      </c>
    </row>
    <row r="14985" spans="2:8" ht="12.75">
      <c r="B14985" s="49" t="s">
        <v>50671</v>
      </c>
      <c r="C14985" s="49" t="s">
        <v>30169</v>
      </c>
      <c r="D14985" s="49" t="s">
        <v>30159</v>
      </c>
      <c r="E14985" s="52" t="s">
        <v>30150</v>
      </c>
      <c r="F14985" s="47" t="s">
        <v>30174</v>
      </c>
      <c r="G14985" s="49" t="s">
        <v>50672</v>
      </c>
      <c r="H14985" s="49" t="s">
        <v>26448</v>
      </c>
    </row>
    <row r="14986" spans="2:8" ht="12.75">
      <c r="B14986" s="49" t="s">
        <v>50673</v>
      </c>
      <c r="C14986" s="49" t="s">
        <v>30148</v>
      </c>
      <c r="D14986" s="49" t="s">
        <v>30149</v>
      </c>
      <c r="E14986" s="52" t="s">
        <v>30150</v>
      </c>
      <c r="F14986" s="47" t="s">
        <v>30151</v>
      </c>
      <c r="G14986" s="49" t="s">
        <v>50674</v>
      </c>
      <c r="H14986" s="49" t="s">
        <v>26450</v>
      </c>
    </row>
    <row r="14987" spans="2:8" ht="12.75">
      <c r="B14987" s="49" t="s">
        <v>50675</v>
      </c>
      <c r="C14987" s="49" t="s">
        <v>30164</v>
      </c>
      <c r="D14987" s="49" t="s">
        <v>30149</v>
      </c>
      <c r="E14987" s="52" t="s">
        <v>30150</v>
      </c>
      <c r="F14987" s="47" t="s">
        <v>30165</v>
      </c>
      <c r="G14987" s="49" t="s">
        <v>50676</v>
      </c>
      <c r="H14987" s="49" t="s">
        <v>26454</v>
      </c>
    </row>
    <row r="14988" spans="2:8" ht="12.75">
      <c r="B14988" s="49" t="s">
        <v>50677</v>
      </c>
      <c r="C14988" s="49" t="s">
        <v>30148</v>
      </c>
      <c r="D14988" s="49" t="s">
        <v>30149</v>
      </c>
      <c r="E14988" s="52" t="s">
        <v>30150</v>
      </c>
      <c r="F14988" s="47" t="s">
        <v>30151</v>
      </c>
      <c r="G14988" s="49" t="s">
        <v>50676</v>
      </c>
      <c r="H14988" s="49" t="s">
        <v>26454</v>
      </c>
    </row>
    <row r="14989" spans="2:8" ht="12.75">
      <c r="B14989" s="49" t="s">
        <v>50678</v>
      </c>
      <c r="C14989" s="49" t="s">
        <v>30148</v>
      </c>
      <c r="D14989" s="49" t="s">
        <v>30149</v>
      </c>
      <c r="E14989" s="52" t="s">
        <v>30150</v>
      </c>
      <c r="F14989" s="47" t="s">
        <v>30151</v>
      </c>
      <c r="G14989" s="49" t="s">
        <v>50679</v>
      </c>
      <c r="H14989" s="49" t="s">
        <v>26455</v>
      </c>
    </row>
    <row r="14990" spans="2:8" ht="12.75">
      <c r="B14990" s="49" t="s">
        <v>50680</v>
      </c>
      <c r="C14990" s="49" t="s">
        <v>30164</v>
      </c>
      <c r="D14990" s="49" t="s">
        <v>30149</v>
      </c>
      <c r="E14990" s="52" t="s">
        <v>30150</v>
      </c>
      <c r="F14990" s="47" t="s">
        <v>30165</v>
      </c>
      <c r="G14990" s="49" t="s">
        <v>50681</v>
      </c>
      <c r="H14990" s="49" t="s">
        <v>26460</v>
      </c>
    </row>
    <row r="14991" spans="2:8" ht="12.75">
      <c r="B14991" s="49" t="s">
        <v>50682</v>
      </c>
      <c r="C14991" s="49" t="s">
        <v>30148</v>
      </c>
      <c r="D14991" s="49" t="s">
        <v>30149</v>
      </c>
      <c r="E14991" s="52" t="s">
        <v>30150</v>
      </c>
      <c r="F14991" s="47" t="s">
        <v>30151</v>
      </c>
      <c r="G14991" s="49" t="s">
        <v>50681</v>
      </c>
      <c r="H14991" s="49" t="s">
        <v>26460</v>
      </c>
    </row>
    <row r="14992" spans="2:8" ht="12.75">
      <c r="B14992" s="49" t="s">
        <v>50683</v>
      </c>
      <c r="C14992" s="49" t="s">
        <v>30169</v>
      </c>
      <c r="D14992" s="49" t="s">
        <v>30159</v>
      </c>
      <c r="E14992" s="52" t="s">
        <v>30150</v>
      </c>
      <c r="F14992" s="47" t="s">
        <v>30174</v>
      </c>
      <c r="G14992" s="49" t="s">
        <v>50684</v>
      </c>
      <c r="H14992" s="49" t="s">
        <v>26461</v>
      </c>
    </row>
    <row r="14993" spans="2:8" ht="12.75">
      <c r="B14993" s="49" t="s">
        <v>50685</v>
      </c>
      <c r="C14993" s="49" t="s">
        <v>30166</v>
      </c>
      <c r="D14993" s="49" t="s">
        <v>30149</v>
      </c>
      <c r="E14993" s="52" t="s">
        <v>30150</v>
      </c>
      <c r="F14993" s="47" t="s">
        <v>30167</v>
      </c>
      <c r="G14993" s="49" t="s">
        <v>50686</v>
      </c>
      <c r="H14993" s="49" t="s">
        <v>26465</v>
      </c>
    </row>
    <row r="14994" spans="2:8" ht="12.75">
      <c r="B14994" s="49" t="s">
        <v>50687</v>
      </c>
      <c r="C14994" s="49" t="s">
        <v>30154</v>
      </c>
      <c r="D14994" s="49" t="s">
        <v>30149</v>
      </c>
      <c r="E14994" s="52" t="s">
        <v>30150</v>
      </c>
      <c r="F14994" s="47" t="s">
        <v>30155</v>
      </c>
      <c r="G14994" s="49" t="s">
        <v>50686</v>
      </c>
      <c r="H14994" s="49" t="s">
        <v>26465</v>
      </c>
    </row>
    <row r="14995" spans="2:8" ht="12.75">
      <c r="B14995" s="49" t="s">
        <v>50688</v>
      </c>
      <c r="C14995" s="49" t="s">
        <v>30286</v>
      </c>
      <c r="D14995" s="49" t="s">
        <v>30159</v>
      </c>
      <c r="E14995" s="52" t="s">
        <v>30150</v>
      </c>
      <c r="F14995" s="47" t="s">
        <v>31239</v>
      </c>
      <c r="G14995" s="49" t="s">
        <v>50689</v>
      </c>
      <c r="H14995" s="49" t="s">
        <v>26466</v>
      </c>
    </row>
    <row r="14996" spans="2:8" ht="12.75">
      <c r="B14996" s="49" t="s">
        <v>50690</v>
      </c>
      <c r="C14996" s="49" t="s">
        <v>30197</v>
      </c>
      <c r="D14996" s="49" t="s">
        <v>30159</v>
      </c>
      <c r="E14996" s="52" t="s">
        <v>30150</v>
      </c>
      <c r="F14996" s="47" t="s">
        <v>30198</v>
      </c>
      <c r="G14996" s="49" t="s">
        <v>50691</v>
      </c>
      <c r="H14996" s="49" t="s">
        <v>26467</v>
      </c>
    </row>
    <row r="14997" spans="2:8" ht="12.75">
      <c r="B14997" s="49" t="s">
        <v>50692</v>
      </c>
      <c r="C14997" s="49" t="s">
        <v>30148</v>
      </c>
      <c r="D14997" s="49" t="s">
        <v>30149</v>
      </c>
      <c r="E14997" s="52" t="s">
        <v>30150</v>
      </c>
      <c r="F14997" s="47" t="s">
        <v>30151</v>
      </c>
      <c r="G14997" s="49" t="s">
        <v>50693</v>
      </c>
      <c r="H14997" s="49" t="s">
        <v>26468</v>
      </c>
    </row>
    <row r="14998" spans="2:8" ht="12.75">
      <c r="B14998" s="49" t="s">
        <v>50694</v>
      </c>
      <c r="C14998" s="49" t="s">
        <v>30161</v>
      </c>
      <c r="D14998" s="49" t="s">
        <v>30149</v>
      </c>
      <c r="E14998" s="52" t="s">
        <v>30150</v>
      </c>
      <c r="F14998" s="47" t="s">
        <v>30162</v>
      </c>
      <c r="G14998" s="49" t="s">
        <v>50695</v>
      </c>
      <c r="H14998" s="49" t="s">
        <v>26469</v>
      </c>
    </row>
    <row r="14999" spans="2:8" ht="12.75">
      <c r="B14999" s="49" t="s">
        <v>50696</v>
      </c>
      <c r="C14999" s="49" t="s">
        <v>30179</v>
      </c>
      <c r="D14999" s="49" t="s">
        <v>30149</v>
      </c>
      <c r="E14999" s="52" t="s">
        <v>30150</v>
      </c>
      <c r="F14999" s="47" t="s">
        <v>30180</v>
      </c>
      <c r="G14999" s="49" t="s">
        <v>50695</v>
      </c>
      <c r="H14999" s="49" t="s">
        <v>26469</v>
      </c>
    </row>
    <row r="15000" spans="2:8" ht="12.75">
      <c r="B15000" s="49" t="s">
        <v>50697</v>
      </c>
      <c r="C15000" s="49" t="s">
        <v>30172</v>
      </c>
      <c r="D15000" s="49" t="s">
        <v>30149</v>
      </c>
      <c r="E15000" s="52" t="s">
        <v>30150</v>
      </c>
      <c r="F15000" s="47" t="s">
        <v>30173</v>
      </c>
      <c r="G15000" s="49" t="s">
        <v>50695</v>
      </c>
      <c r="H15000" s="49" t="s">
        <v>26469</v>
      </c>
    </row>
    <row r="15001" spans="2:8" ht="12.75">
      <c r="B15001" s="49" t="s">
        <v>50698</v>
      </c>
      <c r="C15001" s="49" t="s">
        <v>30154</v>
      </c>
      <c r="D15001" s="49" t="s">
        <v>30149</v>
      </c>
      <c r="E15001" s="52" t="s">
        <v>30150</v>
      </c>
      <c r="F15001" s="47" t="s">
        <v>30155</v>
      </c>
      <c r="G15001" s="49" t="s">
        <v>50695</v>
      </c>
      <c r="H15001" s="49" t="s">
        <v>26469</v>
      </c>
    </row>
    <row r="15002" spans="2:8" ht="12.75">
      <c r="B15002" s="49" t="s">
        <v>50699</v>
      </c>
      <c r="C15002" s="49" t="s">
        <v>30161</v>
      </c>
      <c r="D15002" s="49" t="s">
        <v>30149</v>
      </c>
      <c r="E15002" s="52" t="s">
        <v>30150</v>
      </c>
      <c r="F15002" s="47" t="s">
        <v>30162</v>
      </c>
      <c r="G15002" s="49" t="s">
        <v>50700</v>
      </c>
      <c r="H15002" s="49" t="s">
        <v>26470</v>
      </c>
    </row>
    <row r="15003" spans="2:8" ht="12.75">
      <c r="B15003" s="49" t="s">
        <v>50701</v>
      </c>
      <c r="C15003" s="49" t="s">
        <v>30179</v>
      </c>
      <c r="D15003" s="49" t="s">
        <v>30149</v>
      </c>
      <c r="E15003" s="52" t="s">
        <v>30150</v>
      </c>
      <c r="F15003" s="47" t="s">
        <v>30180</v>
      </c>
      <c r="G15003" s="49" t="s">
        <v>50700</v>
      </c>
      <c r="H15003" s="49" t="s">
        <v>26470</v>
      </c>
    </row>
    <row r="15004" spans="2:8" ht="12.75">
      <c r="B15004" s="49" t="s">
        <v>50702</v>
      </c>
      <c r="C15004" s="49" t="s">
        <v>30164</v>
      </c>
      <c r="D15004" s="49" t="s">
        <v>30149</v>
      </c>
      <c r="E15004" s="52" t="s">
        <v>30150</v>
      </c>
      <c r="F15004" s="47" t="s">
        <v>30165</v>
      </c>
      <c r="G15004" s="49" t="s">
        <v>50700</v>
      </c>
      <c r="H15004" s="49" t="s">
        <v>26470</v>
      </c>
    </row>
    <row r="15005" spans="2:8" ht="12.75">
      <c r="B15005" s="49" t="s">
        <v>50703</v>
      </c>
      <c r="C15005" s="49" t="s">
        <v>30166</v>
      </c>
      <c r="D15005" s="49" t="s">
        <v>30149</v>
      </c>
      <c r="E15005" s="52" t="s">
        <v>30150</v>
      </c>
      <c r="F15005" s="47" t="s">
        <v>30167</v>
      </c>
      <c r="G15005" s="49" t="s">
        <v>50700</v>
      </c>
      <c r="H15005" s="49" t="s">
        <v>26470</v>
      </c>
    </row>
    <row r="15006" spans="2:8" ht="12.75">
      <c r="B15006" s="49" t="s">
        <v>50704</v>
      </c>
      <c r="C15006" s="49" t="s">
        <v>30172</v>
      </c>
      <c r="D15006" s="49" t="s">
        <v>30149</v>
      </c>
      <c r="E15006" s="52" t="s">
        <v>30150</v>
      </c>
      <c r="F15006" s="47" t="s">
        <v>30173</v>
      </c>
      <c r="G15006" s="49" t="s">
        <v>50700</v>
      </c>
      <c r="H15006" s="49" t="s">
        <v>26470</v>
      </c>
    </row>
    <row r="15007" spans="2:8" ht="12.75">
      <c r="B15007" s="49" t="s">
        <v>50705</v>
      </c>
      <c r="C15007" s="49" t="s">
        <v>30154</v>
      </c>
      <c r="D15007" s="49" t="s">
        <v>30149</v>
      </c>
      <c r="E15007" s="52" t="s">
        <v>30150</v>
      </c>
      <c r="F15007" s="47" t="s">
        <v>30155</v>
      </c>
      <c r="G15007" s="49" t="s">
        <v>50700</v>
      </c>
      <c r="H15007" s="49" t="s">
        <v>26470</v>
      </c>
    </row>
    <row r="15008" spans="2:8" ht="12.75">
      <c r="B15008" s="49" t="s">
        <v>50706</v>
      </c>
      <c r="C15008" s="49" t="s">
        <v>30166</v>
      </c>
      <c r="D15008" s="49" t="s">
        <v>30149</v>
      </c>
      <c r="E15008" s="52" t="s">
        <v>30150</v>
      </c>
      <c r="F15008" s="47" t="s">
        <v>30167</v>
      </c>
      <c r="G15008" s="49" t="s">
        <v>50707</v>
      </c>
      <c r="H15008" s="49" t="s">
        <v>26472</v>
      </c>
    </row>
    <row r="15009" spans="2:8" ht="12.75">
      <c r="B15009" s="49" t="s">
        <v>50708</v>
      </c>
      <c r="C15009" s="49" t="s">
        <v>30154</v>
      </c>
      <c r="D15009" s="49" t="s">
        <v>30149</v>
      </c>
      <c r="E15009" s="52" t="s">
        <v>30150</v>
      </c>
      <c r="F15009" s="47" t="s">
        <v>30155</v>
      </c>
      <c r="G15009" s="49" t="s">
        <v>50707</v>
      </c>
      <c r="H15009" s="49" t="s">
        <v>26472</v>
      </c>
    </row>
    <row r="15010" spans="2:8" ht="12.75">
      <c r="B15010" s="49" t="s">
        <v>50709</v>
      </c>
      <c r="C15010" s="49" t="s">
        <v>30197</v>
      </c>
      <c r="D15010" s="49" t="s">
        <v>30159</v>
      </c>
      <c r="E15010" s="52" t="s">
        <v>30150</v>
      </c>
      <c r="F15010" s="47" t="s">
        <v>30198</v>
      </c>
      <c r="G15010" s="49" t="s">
        <v>50710</v>
      </c>
      <c r="H15010" s="49" t="s">
        <v>26473</v>
      </c>
    </row>
    <row r="15011" spans="2:8" ht="12.75">
      <c r="B15011" s="49" t="s">
        <v>50711</v>
      </c>
      <c r="C15011" s="49" t="s">
        <v>30166</v>
      </c>
      <c r="D15011" s="49" t="s">
        <v>30149</v>
      </c>
      <c r="E15011" s="52" t="s">
        <v>30150</v>
      </c>
      <c r="F15011" s="47" t="s">
        <v>30167</v>
      </c>
      <c r="G15011" s="49" t="s">
        <v>50712</v>
      </c>
      <c r="H15011" s="49" t="s">
        <v>26474</v>
      </c>
    </row>
    <row r="15012" spans="2:8" ht="12.75">
      <c r="B15012" s="49" t="s">
        <v>50713</v>
      </c>
      <c r="C15012" s="49" t="s">
        <v>30154</v>
      </c>
      <c r="D15012" s="49" t="s">
        <v>30149</v>
      </c>
      <c r="E15012" s="52" t="s">
        <v>30150</v>
      </c>
      <c r="F15012" s="47" t="s">
        <v>30155</v>
      </c>
      <c r="G15012" s="49" t="s">
        <v>50712</v>
      </c>
      <c r="H15012" s="49" t="s">
        <v>26474</v>
      </c>
    </row>
    <row r="15013" spans="2:8" ht="12.75">
      <c r="B15013" s="49" t="s">
        <v>50714</v>
      </c>
      <c r="C15013" s="49" t="s">
        <v>30161</v>
      </c>
      <c r="D15013" s="49" t="s">
        <v>30149</v>
      </c>
      <c r="E15013" s="52" t="s">
        <v>30150</v>
      </c>
      <c r="F15013" s="47" t="s">
        <v>30162</v>
      </c>
      <c r="G15013" s="49" t="s">
        <v>50715</v>
      </c>
      <c r="H15013" s="49" t="s">
        <v>26475</v>
      </c>
    </row>
    <row r="15014" spans="2:8" ht="12.75">
      <c r="B15014" s="49" t="s">
        <v>50716</v>
      </c>
      <c r="C15014" s="49" t="s">
        <v>30179</v>
      </c>
      <c r="D15014" s="49" t="s">
        <v>30149</v>
      </c>
      <c r="E15014" s="52" t="s">
        <v>30150</v>
      </c>
      <c r="F15014" s="47" t="s">
        <v>30180</v>
      </c>
      <c r="G15014" s="49" t="s">
        <v>50715</v>
      </c>
      <c r="H15014" s="49" t="s">
        <v>26475</v>
      </c>
    </row>
    <row r="15015" spans="2:8" ht="12.75">
      <c r="B15015" s="49" t="s">
        <v>50717</v>
      </c>
      <c r="C15015" s="49" t="s">
        <v>30164</v>
      </c>
      <c r="D15015" s="49" t="s">
        <v>30149</v>
      </c>
      <c r="E15015" s="52" t="s">
        <v>30150</v>
      </c>
      <c r="F15015" s="47" t="s">
        <v>30165</v>
      </c>
      <c r="G15015" s="49" t="s">
        <v>50715</v>
      </c>
      <c r="H15015" s="49" t="s">
        <v>26475</v>
      </c>
    </row>
    <row r="15016" spans="2:8" ht="12.75">
      <c r="B15016" s="49" t="s">
        <v>50718</v>
      </c>
      <c r="C15016" s="49" t="s">
        <v>30166</v>
      </c>
      <c r="D15016" s="49" t="s">
        <v>30149</v>
      </c>
      <c r="E15016" s="52" t="s">
        <v>30150</v>
      </c>
      <c r="F15016" s="47" t="s">
        <v>30167</v>
      </c>
      <c r="G15016" s="49" t="s">
        <v>50715</v>
      </c>
      <c r="H15016" s="49" t="s">
        <v>26475</v>
      </c>
    </row>
    <row r="15017" spans="2:8" ht="12.75">
      <c r="B15017" s="49" t="s">
        <v>50719</v>
      </c>
      <c r="C15017" s="49" t="s">
        <v>30172</v>
      </c>
      <c r="D15017" s="49" t="s">
        <v>30149</v>
      </c>
      <c r="E15017" s="52" t="s">
        <v>30150</v>
      </c>
      <c r="F15017" s="47" t="s">
        <v>30173</v>
      </c>
      <c r="G15017" s="49" t="s">
        <v>50715</v>
      </c>
      <c r="H15017" s="49" t="s">
        <v>26475</v>
      </c>
    </row>
    <row r="15018" spans="2:8" ht="12.75">
      <c r="B15018" s="49" t="s">
        <v>50720</v>
      </c>
      <c r="C15018" s="49" t="s">
        <v>30154</v>
      </c>
      <c r="D15018" s="49" t="s">
        <v>30149</v>
      </c>
      <c r="E15018" s="52" t="s">
        <v>30150</v>
      </c>
      <c r="F15018" s="47" t="s">
        <v>30155</v>
      </c>
      <c r="G15018" s="49" t="s">
        <v>50715</v>
      </c>
      <c r="H15018" s="49" t="s">
        <v>26475</v>
      </c>
    </row>
    <row r="15019" spans="2:8" ht="12.75">
      <c r="B15019" s="49" t="s">
        <v>50721</v>
      </c>
      <c r="C15019" s="49" t="s">
        <v>30161</v>
      </c>
      <c r="D15019" s="49" t="s">
        <v>30149</v>
      </c>
      <c r="E15019" s="52" t="s">
        <v>30150</v>
      </c>
      <c r="F15019" s="47" t="s">
        <v>30162</v>
      </c>
      <c r="G15019" s="49" t="s">
        <v>50722</v>
      </c>
      <c r="H15019" s="49" t="s">
        <v>26476</v>
      </c>
    </row>
    <row r="15020" spans="2:8" ht="12.75">
      <c r="B15020" s="49" t="s">
        <v>50723</v>
      </c>
      <c r="C15020" s="49" t="s">
        <v>30179</v>
      </c>
      <c r="D15020" s="49" t="s">
        <v>30149</v>
      </c>
      <c r="E15020" s="52" t="s">
        <v>30150</v>
      </c>
      <c r="F15020" s="47" t="s">
        <v>30180</v>
      </c>
      <c r="G15020" s="49" t="s">
        <v>50722</v>
      </c>
      <c r="H15020" s="49" t="s">
        <v>26476</v>
      </c>
    </row>
    <row r="15021" spans="2:8" ht="12.75">
      <c r="B15021" s="49" t="s">
        <v>50724</v>
      </c>
      <c r="C15021" s="49" t="s">
        <v>30166</v>
      </c>
      <c r="D15021" s="49" t="s">
        <v>30149</v>
      </c>
      <c r="E15021" s="52" t="s">
        <v>30150</v>
      </c>
      <c r="F15021" s="47" t="s">
        <v>30167</v>
      </c>
      <c r="G15021" s="49" t="s">
        <v>50722</v>
      </c>
      <c r="H15021" s="49" t="s">
        <v>26476</v>
      </c>
    </row>
    <row r="15022" spans="2:8" ht="12.75">
      <c r="B15022" s="49" t="s">
        <v>50725</v>
      </c>
      <c r="C15022" s="49" t="s">
        <v>30172</v>
      </c>
      <c r="D15022" s="49" t="s">
        <v>30149</v>
      </c>
      <c r="E15022" s="52" t="s">
        <v>30150</v>
      </c>
      <c r="F15022" s="47" t="s">
        <v>30173</v>
      </c>
      <c r="G15022" s="49" t="s">
        <v>50722</v>
      </c>
      <c r="H15022" s="49" t="s">
        <v>26476</v>
      </c>
    </row>
    <row r="15023" spans="2:8" ht="12.75">
      <c r="B15023" s="49" t="s">
        <v>50726</v>
      </c>
      <c r="C15023" s="49" t="s">
        <v>30154</v>
      </c>
      <c r="D15023" s="49" t="s">
        <v>30149</v>
      </c>
      <c r="E15023" s="52" t="s">
        <v>30150</v>
      </c>
      <c r="F15023" s="47" t="s">
        <v>30155</v>
      </c>
      <c r="G15023" s="49" t="s">
        <v>50722</v>
      </c>
      <c r="H15023" s="49" t="s">
        <v>26476</v>
      </c>
    </row>
    <row r="15024" spans="2:8" ht="12.75">
      <c r="B15024" s="49" t="s">
        <v>50727</v>
      </c>
      <c r="C15024" s="49" t="s">
        <v>30166</v>
      </c>
      <c r="D15024" s="49" t="s">
        <v>30149</v>
      </c>
      <c r="E15024" s="52" t="s">
        <v>30150</v>
      </c>
      <c r="F15024" s="47" t="s">
        <v>30167</v>
      </c>
      <c r="G15024" s="49" t="s">
        <v>50728</v>
      </c>
      <c r="H15024" s="49" t="s">
        <v>26477</v>
      </c>
    </row>
    <row r="15025" spans="2:8" ht="12.75">
      <c r="B15025" s="49" t="s">
        <v>50729</v>
      </c>
      <c r="C15025" s="49" t="s">
        <v>30197</v>
      </c>
      <c r="D15025" s="49" t="s">
        <v>30159</v>
      </c>
      <c r="E15025" s="52" t="s">
        <v>30150</v>
      </c>
      <c r="F15025" s="47" t="s">
        <v>30198</v>
      </c>
      <c r="G15025" s="49" t="s">
        <v>50728</v>
      </c>
      <c r="H15025" s="49" t="s">
        <v>26477</v>
      </c>
    </row>
    <row r="15026" spans="2:8" ht="12.75">
      <c r="B15026" s="49" t="s">
        <v>50730</v>
      </c>
      <c r="C15026" s="49" t="s">
        <v>30154</v>
      </c>
      <c r="D15026" s="49" t="s">
        <v>30149</v>
      </c>
      <c r="E15026" s="52" t="s">
        <v>30150</v>
      </c>
      <c r="F15026" s="47" t="s">
        <v>30155</v>
      </c>
      <c r="G15026" s="49" t="s">
        <v>50728</v>
      </c>
      <c r="H15026" s="49" t="s">
        <v>26477</v>
      </c>
    </row>
    <row r="15027" spans="2:8" ht="12.75">
      <c r="B15027" s="49" t="s">
        <v>50731</v>
      </c>
      <c r="C15027" s="49" t="s">
        <v>30197</v>
      </c>
      <c r="D15027" s="49" t="s">
        <v>30159</v>
      </c>
      <c r="E15027" s="52" t="s">
        <v>30150</v>
      </c>
      <c r="F15027" s="47" t="s">
        <v>30198</v>
      </c>
      <c r="G15027" s="49" t="s">
        <v>50732</v>
      </c>
      <c r="H15027" s="49" t="s">
        <v>26478</v>
      </c>
    </row>
    <row r="15028" spans="2:8" ht="12.75">
      <c r="B15028" s="49" t="s">
        <v>50733</v>
      </c>
      <c r="C15028" s="49" t="s">
        <v>30166</v>
      </c>
      <c r="D15028" s="49" t="s">
        <v>30149</v>
      </c>
      <c r="E15028" s="52" t="s">
        <v>30150</v>
      </c>
      <c r="F15028" s="47" t="s">
        <v>30167</v>
      </c>
      <c r="G15028" s="49" t="s">
        <v>50734</v>
      </c>
      <c r="H15028" s="49" t="s">
        <v>26479</v>
      </c>
    </row>
    <row r="15029" spans="2:8" ht="12.75">
      <c r="B15029" s="49" t="s">
        <v>50735</v>
      </c>
      <c r="C15029" s="49" t="s">
        <v>30154</v>
      </c>
      <c r="D15029" s="49" t="s">
        <v>30149</v>
      </c>
      <c r="E15029" s="52" t="s">
        <v>30150</v>
      </c>
      <c r="F15029" s="47" t="s">
        <v>30155</v>
      </c>
      <c r="G15029" s="49" t="s">
        <v>50734</v>
      </c>
      <c r="H15029" s="49" t="s">
        <v>26479</v>
      </c>
    </row>
    <row r="15030" spans="2:8" ht="12.75">
      <c r="B15030" s="49" t="s">
        <v>50736</v>
      </c>
      <c r="C15030" s="49" t="s">
        <v>30166</v>
      </c>
      <c r="D15030" s="49" t="s">
        <v>30149</v>
      </c>
      <c r="E15030" s="52" t="s">
        <v>30150</v>
      </c>
      <c r="F15030" s="47" t="s">
        <v>30167</v>
      </c>
      <c r="G15030" s="49" t="s">
        <v>50737</v>
      </c>
      <c r="H15030" s="49" t="s">
        <v>26480</v>
      </c>
    </row>
    <row r="15031" spans="2:8" ht="12.75">
      <c r="B15031" s="49" t="s">
        <v>50738</v>
      </c>
      <c r="C15031" s="49" t="s">
        <v>30154</v>
      </c>
      <c r="D15031" s="49" t="s">
        <v>30149</v>
      </c>
      <c r="E15031" s="52" t="s">
        <v>30150</v>
      </c>
      <c r="F15031" s="47" t="s">
        <v>30155</v>
      </c>
      <c r="G15031" s="49" t="s">
        <v>50737</v>
      </c>
      <c r="H15031" s="49" t="s">
        <v>26480</v>
      </c>
    </row>
    <row r="15032" spans="2:8" ht="12.75">
      <c r="B15032" s="49" t="s">
        <v>50739</v>
      </c>
      <c r="C15032" s="49" t="s">
        <v>30166</v>
      </c>
      <c r="D15032" s="49" t="s">
        <v>30149</v>
      </c>
      <c r="E15032" s="52" t="s">
        <v>30150</v>
      </c>
      <c r="F15032" s="47" t="s">
        <v>30167</v>
      </c>
      <c r="G15032" s="49" t="s">
        <v>50740</v>
      </c>
      <c r="H15032" s="49" t="s">
        <v>26481</v>
      </c>
    </row>
    <row r="15033" spans="2:8" ht="12.75">
      <c r="B15033" s="49" t="s">
        <v>50741</v>
      </c>
      <c r="C15033" s="49" t="s">
        <v>30154</v>
      </c>
      <c r="D15033" s="49" t="s">
        <v>30149</v>
      </c>
      <c r="E15033" s="52" t="s">
        <v>30150</v>
      </c>
      <c r="F15033" s="47" t="s">
        <v>30155</v>
      </c>
      <c r="G15033" s="49" t="s">
        <v>50740</v>
      </c>
      <c r="H15033" s="49" t="s">
        <v>26481</v>
      </c>
    </row>
    <row r="15034" spans="2:8" ht="12.75">
      <c r="B15034" s="49" t="s">
        <v>50742</v>
      </c>
      <c r="C15034" s="49" t="s">
        <v>30197</v>
      </c>
      <c r="D15034" s="49" t="s">
        <v>30159</v>
      </c>
      <c r="E15034" s="52" t="s">
        <v>30150</v>
      </c>
      <c r="F15034" s="47" t="s">
        <v>30198</v>
      </c>
      <c r="G15034" s="49" t="s">
        <v>50743</v>
      </c>
      <c r="H15034" s="49" t="s">
        <v>26485</v>
      </c>
    </row>
    <row r="15035" spans="2:8" ht="12.75">
      <c r="B15035" s="49" t="s">
        <v>50744</v>
      </c>
      <c r="C15035" s="49" t="s">
        <v>30166</v>
      </c>
      <c r="D15035" s="49" t="s">
        <v>30149</v>
      </c>
      <c r="E15035" s="52" t="s">
        <v>30150</v>
      </c>
      <c r="F15035" s="47" t="s">
        <v>30167</v>
      </c>
      <c r="G15035" s="49" t="s">
        <v>50745</v>
      </c>
      <c r="H15035" s="49" t="s">
        <v>26486</v>
      </c>
    </row>
    <row r="15036" spans="2:8" ht="12.75">
      <c r="B15036" s="49" t="s">
        <v>50746</v>
      </c>
      <c r="C15036" s="49" t="s">
        <v>30197</v>
      </c>
      <c r="D15036" s="49" t="s">
        <v>30159</v>
      </c>
      <c r="E15036" s="52" t="s">
        <v>30150</v>
      </c>
      <c r="F15036" s="47" t="s">
        <v>30198</v>
      </c>
      <c r="G15036" s="49" t="s">
        <v>50745</v>
      </c>
      <c r="H15036" s="49" t="s">
        <v>26486</v>
      </c>
    </row>
    <row r="15037" spans="2:8" ht="12.75">
      <c r="B15037" s="49" t="s">
        <v>50747</v>
      </c>
      <c r="C15037" s="49" t="s">
        <v>30166</v>
      </c>
      <c r="D15037" s="49" t="s">
        <v>30149</v>
      </c>
      <c r="E15037" s="52" t="s">
        <v>30150</v>
      </c>
      <c r="F15037" s="47" t="s">
        <v>30167</v>
      </c>
      <c r="G15037" s="49" t="s">
        <v>50748</v>
      </c>
      <c r="H15037" s="49" t="s">
        <v>26488</v>
      </c>
    </row>
    <row r="15038" spans="2:8" ht="12.75">
      <c r="B15038" s="49" t="s">
        <v>50749</v>
      </c>
      <c r="C15038" s="49" t="s">
        <v>30154</v>
      </c>
      <c r="D15038" s="49" t="s">
        <v>30149</v>
      </c>
      <c r="E15038" s="52" t="s">
        <v>30150</v>
      </c>
      <c r="F15038" s="47" t="s">
        <v>30155</v>
      </c>
      <c r="G15038" s="49" t="s">
        <v>50748</v>
      </c>
      <c r="H15038" s="49" t="s">
        <v>26488</v>
      </c>
    </row>
    <row r="15039" spans="2:8" ht="12.75">
      <c r="B15039" s="49" t="s">
        <v>50750</v>
      </c>
      <c r="C15039" s="49" t="s">
        <v>30286</v>
      </c>
      <c r="D15039" s="49" t="s">
        <v>30159</v>
      </c>
      <c r="E15039" s="52" t="s">
        <v>30150</v>
      </c>
      <c r="F15039" s="47" t="s">
        <v>31114</v>
      </c>
      <c r="G15039" s="49" t="s">
        <v>50751</v>
      </c>
      <c r="H15039" s="49" t="s">
        <v>26489</v>
      </c>
    </row>
    <row r="15040" spans="2:8" ht="12.75">
      <c r="B15040" s="49" t="s">
        <v>50752</v>
      </c>
      <c r="C15040" s="49" t="s">
        <v>30197</v>
      </c>
      <c r="D15040" s="49" t="s">
        <v>30159</v>
      </c>
      <c r="E15040" s="52" t="s">
        <v>30150</v>
      </c>
      <c r="F15040" s="47" t="s">
        <v>30198</v>
      </c>
      <c r="G15040" s="49" t="s">
        <v>50753</v>
      </c>
      <c r="H15040" s="49" t="s">
        <v>26492</v>
      </c>
    </row>
    <row r="15041" spans="2:8" ht="12.75">
      <c r="B15041" s="49" t="s">
        <v>50754</v>
      </c>
      <c r="C15041" s="49" t="s">
        <v>30164</v>
      </c>
      <c r="D15041" s="49" t="s">
        <v>30149</v>
      </c>
      <c r="E15041" s="52" t="s">
        <v>30150</v>
      </c>
      <c r="F15041" s="47" t="s">
        <v>30165</v>
      </c>
      <c r="G15041" s="49" t="s">
        <v>50755</v>
      </c>
      <c r="H15041" s="49" t="s">
        <v>26496</v>
      </c>
    </row>
    <row r="15042" spans="2:8" ht="12.75">
      <c r="B15042" s="49" t="s">
        <v>50756</v>
      </c>
      <c r="C15042" s="49" t="s">
        <v>30166</v>
      </c>
      <c r="D15042" s="49" t="s">
        <v>30149</v>
      </c>
      <c r="E15042" s="52" t="s">
        <v>30150</v>
      </c>
      <c r="F15042" s="47" t="s">
        <v>30167</v>
      </c>
      <c r="G15042" s="49" t="s">
        <v>50755</v>
      </c>
      <c r="H15042" s="49" t="s">
        <v>26496</v>
      </c>
    </row>
    <row r="15043" spans="2:8" ht="12.75">
      <c r="B15043" s="49" t="s">
        <v>50757</v>
      </c>
      <c r="C15043" s="49" t="s">
        <v>30197</v>
      </c>
      <c r="D15043" s="49" t="s">
        <v>30159</v>
      </c>
      <c r="E15043" s="52" t="s">
        <v>30150</v>
      </c>
      <c r="F15043" s="47" t="s">
        <v>30198</v>
      </c>
      <c r="G15043" s="49" t="s">
        <v>50758</v>
      </c>
      <c r="H15043" s="49" t="s">
        <v>26497</v>
      </c>
    </row>
    <row r="15044" spans="2:8" ht="12.75">
      <c r="B15044" s="49" t="s">
        <v>50759</v>
      </c>
      <c r="C15044" s="49" t="s">
        <v>30148</v>
      </c>
      <c r="D15044" s="49" t="s">
        <v>30149</v>
      </c>
      <c r="E15044" s="52" t="s">
        <v>30150</v>
      </c>
      <c r="F15044" s="47" t="s">
        <v>30151</v>
      </c>
      <c r="G15044" s="49" t="s">
        <v>50760</v>
      </c>
      <c r="H15044" s="49" t="s">
        <v>26514</v>
      </c>
    </row>
    <row r="15045" spans="2:8" ht="12.75">
      <c r="B15045" s="49" t="s">
        <v>50761</v>
      </c>
      <c r="C15045" s="49" t="s">
        <v>30148</v>
      </c>
      <c r="D15045" s="49" t="s">
        <v>30149</v>
      </c>
      <c r="E15045" s="52" t="s">
        <v>30150</v>
      </c>
      <c r="F15045" s="47" t="s">
        <v>30151</v>
      </c>
      <c r="G15045" s="49" t="s">
        <v>50762</v>
      </c>
      <c r="H15045" s="49" t="s">
        <v>26516</v>
      </c>
    </row>
    <row r="15046" spans="2:8" ht="12.75">
      <c r="B15046" s="49" t="s">
        <v>50763</v>
      </c>
      <c r="C15046" s="49" t="s">
        <v>30275</v>
      </c>
      <c r="D15046" s="49" t="s">
        <v>30149</v>
      </c>
      <c r="E15046" s="52" t="s">
        <v>30150</v>
      </c>
      <c r="F15046" s="47" t="s">
        <v>30687</v>
      </c>
      <c r="G15046" s="49" t="s">
        <v>50764</v>
      </c>
      <c r="H15046" s="49" t="s">
        <v>26517</v>
      </c>
    </row>
    <row r="15047" spans="2:8" ht="12.75">
      <c r="B15047" s="49" t="s">
        <v>50765</v>
      </c>
      <c r="C15047" s="49" t="s">
        <v>30148</v>
      </c>
      <c r="D15047" s="49" t="s">
        <v>30149</v>
      </c>
      <c r="E15047" s="52" t="s">
        <v>30150</v>
      </c>
      <c r="F15047" s="47" t="s">
        <v>30151</v>
      </c>
      <c r="G15047" s="49" t="s">
        <v>50764</v>
      </c>
      <c r="H15047" s="49" t="s">
        <v>26517</v>
      </c>
    </row>
    <row r="15048" spans="2:8" ht="12.75">
      <c r="B15048" s="49" t="s">
        <v>50766</v>
      </c>
      <c r="C15048" s="49" t="s">
        <v>30158</v>
      </c>
      <c r="D15048" s="49" t="s">
        <v>30159</v>
      </c>
      <c r="E15048" s="52" t="s">
        <v>30150</v>
      </c>
      <c r="F15048" s="47" t="s">
        <v>30160</v>
      </c>
      <c r="G15048" s="49" t="s">
        <v>50767</v>
      </c>
      <c r="H15048" s="49" t="s">
        <v>26518</v>
      </c>
    </row>
    <row r="15049" spans="2:8" ht="12.75">
      <c r="B15049" s="49" t="s">
        <v>50768</v>
      </c>
      <c r="C15049" s="49" t="s">
        <v>30286</v>
      </c>
      <c r="D15049" s="49" t="s">
        <v>30159</v>
      </c>
      <c r="E15049" s="52" t="s">
        <v>30150</v>
      </c>
      <c r="F15049" s="47" t="s">
        <v>31343</v>
      </c>
      <c r="G15049" s="49" t="s">
        <v>50767</v>
      </c>
      <c r="H15049" s="49" t="s">
        <v>26518</v>
      </c>
    </row>
    <row r="15050" spans="2:8" ht="12.75">
      <c r="B15050" s="49" t="s">
        <v>50769</v>
      </c>
      <c r="C15050" s="49" t="s">
        <v>30186</v>
      </c>
      <c r="D15050" s="49" t="s">
        <v>30159</v>
      </c>
      <c r="E15050" s="52" t="s">
        <v>30150</v>
      </c>
      <c r="F15050" s="47" t="s">
        <v>30187</v>
      </c>
      <c r="G15050" s="49" t="s">
        <v>50767</v>
      </c>
      <c r="H15050" s="49" t="s">
        <v>26518</v>
      </c>
    </row>
    <row r="15051" spans="2:8" ht="12.75">
      <c r="B15051" s="49" t="s">
        <v>50770</v>
      </c>
      <c r="C15051" s="49" t="s">
        <v>30158</v>
      </c>
      <c r="D15051" s="49" t="s">
        <v>30159</v>
      </c>
      <c r="E15051" s="52" t="s">
        <v>30150</v>
      </c>
      <c r="F15051" s="47" t="s">
        <v>30160</v>
      </c>
      <c r="G15051" s="49" t="s">
        <v>50771</v>
      </c>
      <c r="H15051" s="49" t="s">
        <v>26523</v>
      </c>
    </row>
    <row r="15052" spans="2:8" ht="12.75">
      <c r="B15052" s="49" t="s">
        <v>50772</v>
      </c>
      <c r="C15052" s="49" t="s">
        <v>30186</v>
      </c>
      <c r="D15052" s="49" t="s">
        <v>30159</v>
      </c>
      <c r="E15052" s="52" t="s">
        <v>30150</v>
      </c>
      <c r="F15052" s="47" t="s">
        <v>30187</v>
      </c>
      <c r="G15052" s="49" t="s">
        <v>50771</v>
      </c>
      <c r="H15052" s="49" t="s">
        <v>26523</v>
      </c>
    </row>
    <row r="15053" spans="2:8" ht="12.75">
      <c r="B15053" s="49" t="s">
        <v>50773</v>
      </c>
      <c r="C15053" s="49" t="s">
        <v>30286</v>
      </c>
      <c r="D15053" s="49" t="s">
        <v>30159</v>
      </c>
      <c r="E15053" s="52" t="s">
        <v>30150</v>
      </c>
      <c r="F15053" s="47" t="s">
        <v>30588</v>
      </c>
      <c r="G15053" s="49" t="s">
        <v>50771</v>
      </c>
      <c r="H15053" s="49" t="s">
        <v>26523</v>
      </c>
    </row>
    <row r="15054" spans="2:8" ht="12.75">
      <c r="B15054" s="49" t="s">
        <v>50774</v>
      </c>
      <c r="C15054" s="49" t="s">
        <v>30346</v>
      </c>
      <c r="D15054" s="49" t="s">
        <v>30159</v>
      </c>
      <c r="E15054" s="52" t="s">
        <v>30150</v>
      </c>
      <c r="F15054" s="47" t="s">
        <v>33605</v>
      </c>
      <c r="G15054" s="49" t="s">
        <v>50775</v>
      </c>
      <c r="H15054" s="49" t="s">
        <v>26524</v>
      </c>
    </row>
    <row r="15055" spans="2:8" ht="12.75">
      <c r="B15055" s="49" t="s">
        <v>50776</v>
      </c>
      <c r="C15055" s="49" t="s">
        <v>30148</v>
      </c>
      <c r="D15055" s="49" t="s">
        <v>30149</v>
      </c>
      <c r="E15055" s="52" t="s">
        <v>30150</v>
      </c>
      <c r="F15055" s="47" t="s">
        <v>30151</v>
      </c>
      <c r="G15055" s="49" t="s">
        <v>50775</v>
      </c>
      <c r="H15055" s="49" t="s">
        <v>26524</v>
      </c>
    </row>
    <row r="15056" spans="2:8" ht="12.75">
      <c r="B15056" s="49" t="s">
        <v>50777</v>
      </c>
      <c r="C15056" s="49" t="s">
        <v>30158</v>
      </c>
      <c r="D15056" s="49" t="s">
        <v>30159</v>
      </c>
      <c r="E15056" s="52" t="s">
        <v>30150</v>
      </c>
      <c r="F15056" s="47" t="s">
        <v>30160</v>
      </c>
      <c r="G15056" s="49" t="s">
        <v>50778</v>
      </c>
      <c r="H15056" s="49" t="s">
        <v>26525</v>
      </c>
    </row>
    <row r="15057" spans="2:8" ht="12.75">
      <c r="B15057" s="49" t="s">
        <v>50779</v>
      </c>
      <c r="C15057" s="49" t="s">
        <v>30158</v>
      </c>
      <c r="D15057" s="49" t="s">
        <v>30159</v>
      </c>
      <c r="E15057" s="52" t="s">
        <v>30150</v>
      </c>
      <c r="F15057" s="47" t="s">
        <v>30160</v>
      </c>
      <c r="G15057" s="49" t="s">
        <v>50780</v>
      </c>
      <c r="H15057" s="49" t="s">
        <v>26526</v>
      </c>
    </row>
    <row r="15058" spans="2:8" ht="12.75">
      <c r="B15058" s="49" t="s">
        <v>50781</v>
      </c>
      <c r="C15058" s="49" t="s">
        <v>30158</v>
      </c>
      <c r="D15058" s="49" t="s">
        <v>30159</v>
      </c>
      <c r="E15058" s="52" t="s">
        <v>30150</v>
      </c>
      <c r="F15058" s="47" t="s">
        <v>30160</v>
      </c>
      <c r="G15058" s="49" t="s">
        <v>50782</v>
      </c>
      <c r="H15058" s="49" t="s">
        <v>26527</v>
      </c>
    </row>
    <row r="15059" spans="2:8" ht="12.75">
      <c r="B15059" s="49" t="s">
        <v>50783</v>
      </c>
      <c r="C15059" s="49" t="s">
        <v>30186</v>
      </c>
      <c r="D15059" s="49" t="s">
        <v>30159</v>
      </c>
      <c r="E15059" s="52" t="s">
        <v>30150</v>
      </c>
      <c r="F15059" s="47" t="s">
        <v>30187</v>
      </c>
      <c r="G15059" s="49" t="s">
        <v>50782</v>
      </c>
      <c r="H15059" s="49" t="s">
        <v>26527</v>
      </c>
    </row>
    <row r="15060" spans="2:8" ht="12.75">
      <c r="B15060" s="49" t="s">
        <v>50784</v>
      </c>
      <c r="C15060" s="49" t="s">
        <v>30286</v>
      </c>
      <c r="D15060" s="49" t="s">
        <v>30159</v>
      </c>
      <c r="E15060" s="52" t="s">
        <v>30150</v>
      </c>
      <c r="F15060" s="47" t="s">
        <v>31411</v>
      </c>
      <c r="G15060" s="49" t="s">
        <v>50782</v>
      </c>
      <c r="H15060" s="49" t="s">
        <v>26527</v>
      </c>
    </row>
    <row r="15061" spans="2:8" ht="12.75">
      <c r="B15061" s="49" t="s">
        <v>50785</v>
      </c>
      <c r="C15061" s="49" t="s">
        <v>30158</v>
      </c>
      <c r="D15061" s="49" t="s">
        <v>30159</v>
      </c>
      <c r="E15061" s="52" t="s">
        <v>30150</v>
      </c>
      <c r="F15061" s="47" t="s">
        <v>30160</v>
      </c>
      <c r="G15061" s="49" t="s">
        <v>50786</v>
      </c>
      <c r="H15061" s="49" t="s">
        <v>26528</v>
      </c>
    </row>
    <row r="15062" spans="2:8" ht="12.75">
      <c r="B15062" s="49" t="s">
        <v>50787</v>
      </c>
      <c r="C15062" s="49" t="s">
        <v>30186</v>
      </c>
      <c r="D15062" s="49" t="s">
        <v>30159</v>
      </c>
      <c r="E15062" s="52" t="s">
        <v>30150</v>
      </c>
      <c r="F15062" s="47" t="s">
        <v>30187</v>
      </c>
      <c r="G15062" s="49" t="s">
        <v>50786</v>
      </c>
      <c r="H15062" s="49" t="s">
        <v>26528</v>
      </c>
    </row>
    <row r="15063" spans="2:8" ht="12.75">
      <c r="B15063" s="49" t="s">
        <v>50788</v>
      </c>
      <c r="C15063" s="49" t="s">
        <v>30286</v>
      </c>
      <c r="D15063" s="49" t="s">
        <v>30159</v>
      </c>
      <c r="E15063" s="52" t="s">
        <v>30150</v>
      </c>
      <c r="F15063" s="47" t="s">
        <v>31258</v>
      </c>
      <c r="G15063" s="49" t="s">
        <v>50786</v>
      </c>
      <c r="H15063" s="49" t="s">
        <v>26528</v>
      </c>
    </row>
    <row r="15064" spans="2:8" ht="12.75">
      <c r="B15064" s="49" t="s">
        <v>50789</v>
      </c>
      <c r="C15064" s="49" t="s">
        <v>30158</v>
      </c>
      <c r="D15064" s="49" t="s">
        <v>30159</v>
      </c>
      <c r="E15064" s="52" t="s">
        <v>30150</v>
      </c>
      <c r="F15064" s="47" t="s">
        <v>30160</v>
      </c>
      <c r="G15064" s="49" t="s">
        <v>50790</v>
      </c>
      <c r="H15064" s="49" t="s">
        <v>26529</v>
      </c>
    </row>
    <row r="15065" spans="2:8" ht="12.75">
      <c r="B15065" s="49" t="s">
        <v>50791</v>
      </c>
      <c r="C15065" s="49" t="s">
        <v>30158</v>
      </c>
      <c r="D15065" s="49" t="s">
        <v>30159</v>
      </c>
      <c r="E15065" s="52" t="s">
        <v>30150</v>
      </c>
      <c r="F15065" s="47" t="s">
        <v>30160</v>
      </c>
      <c r="G15065" s="49" t="s">
        <v>50792</v>
      </c>
      <c r="H15065" s="49" t="s">
        <v>26530</v>
      </c>
    </row>
    <row r="15066" spans="2:8" ht="12.75">
      <c r="B15066" s="49" t="s">
        <v>50793</v>
      </c>
      <c r="C15066" s="49" t="s">
        <v>30286</v>
      </c>
      <c r="D15066" s="49" t="s">
        <v>30159</v>
      </c>
      <c r="E15066" s="52" t="s">
        <v>30150</v>
      </c>
      <c r="F15066" s="47" t="s">
        <v>32929</v>
      </c>
      <c r="G15066" s="49" t="s">
        <v>50792</v>
      </c>
      <c r="H15066" s="49" t="s">
        <v>26530</v>
      </c>
    </row>
    <row r="15067" spans="2:8" ht="12.75">
      <c r="B15067" s="49" t="s">
        <v>50794</v>
      </c>
      <c r="C15067" s="49" t="s">
        <v>30186</v>
      </c>
      <c r="D15067" s="49" t="s">
        <v>30159</v>
      </c>
      <c r="E15067" s="52" t="s">
        <v>30150</v>
      </c>
      <c r="F15067" s="47" t="s">
        <v>30187</v>
      </c>
      <c r="G15067" s="49" t="s">
        <v>50792</v>
      </c>
      <c r="H15067" s="49" t="s">
        <v>26530</v>
      </c>
    </row>
    <row r="15068" spans="2:8" ht="12.75">
      <c r="B15068" s="49" t="s">
        <v>50795</v>
      </c>
      <c r="C15068" s="49" t="s">
        <v>30186</v>
      </c>
      <c r="D15068" s="49" t="s">
        <v>30159</v>
      </c>
      <c r="E15068" s="52" t="s">
        <v>30150</v>
      </c>
      <c r="F15068" s="47" t="s">
        <v>30187</v>
      </c>
      <c r="G15068" s="49" t="s">
        <v>50796</v>
      </c>
      <c r="H15068" s="49" t="s">
        <v>26532</v>
      </c>
    </row>
    <row r="15069" spans="2:8" ht="12.75">
      <c r="B15069" s="49" t="s">
        <v>50797</v>
      </c>
      <c r="C15069" s="49" t="s">
        <v>30158</v>
      </c>
      <c r="D15069" s="49" t="s">
        <v>30159</v>
      </c>
      <c r="E15069" s="52" t="s">
        <v>30150</v>
      </c>
      <c r="F15069" s="47" t="s">
        <v>30160</v>
      </c>
      <c r="G15069" s="49" t="s">
        <v>50798</v>
      </c>
      <c r="H15069" s="49" t="s">
        <v>26533</v>
      </c>
    </row>
    <row r="15070" spans="2:8" ht="12.75">
      <c r="B15070" s="49" t="s">
        <v>50799</v>
      </c>
      <c r="C15070" s="49" t="s">
        <v>30158</v>
      </c>
      <c r="D15070" s="49" t="s">
        <v>30159</v>
      </c>
      <c r="E15070" s="52" t="s">
        <v>30150</v>
      </c>
      <c r="F15070" s="47" t="s">
        <v>30160</v>
      </c>
      <c r="G15070" s="49" t="s">
        <v>50800</v>
      </c>
      <c r="H15070" s="49" t="s">
        <v>26534</v>
      </c>
    </row>
    <row r="15071" spans="2:8" ht="12.75">
      <c r="B15071" s="49" t="s">
        <v>50801</v>
      </c>
      <c r="C15071" s="49" t="s">
        <v>30158</v>
      </c>
      <c r="D15071" s="49" t="s">
        <v>30159</v>
      </c>
      <c r="E15071" s="52" t="s">
        <v>30150</v>
      </c>
      <c r="F15071" s="47" t="s">
        <v>30160</v>
      </c>
      <c r="G15071" s="49" t="s">
        <v>50802</v>
      </c>
      <c r="H15071" s="49" t="s">
        <v>26535</v>
      </c>
    </row>
    <row r="15072" spans="2:8" ht="12.75">
      <c r="B15072" s="49" t="s">
        <v>50803</v>
      </c>
      <c r="C15072" s="49" t="s">
        <v>30286</v>
      </c>
      <c r="D15072" s="49" t="s">
        <v>30159</v>
      </c>
      <c r="E15072" s="52" t="s">
        <v>30150</v>
      </c>
      <c r="F15072" s="47" t="s">
        <v>31471</v>
      </c>
      <c r="G15072" s="49" t="s">
        <v>50802</v>
      </c>
      <c r="H15072" s="49" t="s">
        <v>26535</v>
      </c>
    </row>
    <row r="15073" spans="2:8" ht="12.75">
      <c r="B15073" s="49" t="s">
        <v>50804</v>
      </c>
      <c r="C15073" s="49" t="s">
        <v>30186</v>
      </c>
      <c r="D15073" s="49" t="s">
        <v>30159</v>
      </c>
      <c r="E15073" s="52" t="s">
        <v>30150</v>
      </c>
      <c r="F15073" s="47" t="s">
        <v>30187</v>
      </c>
      <c r="G15073" s="49" t="s">
        <v>50802</v>
      </c>
      <c r="H15073" s="49" t="s">
        <v>26535</v>
      </c>
    </row>
    <row r="15074" spans="2:8" ht="12.75">
      <c r="B15074" s="49" t="s">
        <v>50805</v>
      </c>
      <c r="C15074" s="49" t="s">
        <v>30158</v>
      </c>
      <c r="D15074" s="49" t="s">
        <v>30159</v>
      </c>
      <c r="E15074" s="52" t="s">
        <v>30150</v>
      </c>
      <c r="F15074" s="47" t="s">
        <v>30160</v>
      </c>
      <c r="G15074" s="49" t="s">
        <v>50806</v>
      </c>
      <c r="H15074" s="49" t="s">
        <v>26536</v>
      </c>
    </row>
    <row r="15075" spans="2:8" ht="12.75">
      <c r="B15075" s="49" t="s">
        <v>50807</v>
      </c>
      <c r="C15075" s="49" t="s">
        <v>30158</v>
      </c>
      <c r="D15075" s="49" t="s">
        <v>30159</v>
      </c>
      <c r="E15075" s="52" t="s">
        <v>30150</v>
      </c>
      <c r="F15075" s="47" t="s">
        <v>30160</v>
      </c>
      <c r="G15075" s="49" t="s">
        <v>50808</v>
      </c>
      <c r="H15075" s="49" t="s">
        <v>26537</v>
      </c>
    </row>
    <row r="15076" spans="2:8" ht="12.75">
      <c r="B15076" s="49" t="s">
        <v>50809</v>
      </c>
      <c r="C15076" s="49" t="s">
        <v>30186</v>
      </c>
      <c r="D15076" s="49" t="s">
        <v>30159</v>
      </c>
      <c r="E15076" s="52" t="s">
        <v>30150</v>
      </c>
      <c r="F15076" s="47" t="s">
        <v>30187</v>
      </c>
      <c r="G15076" s="49" t="s">
        <v>50808</v>
      </c>
      <c r="H15076" s="49" t="s">
        <v>26537</v>
      </c>
    </row>
    <row r="15077" spans="2:8" ht="12.75">
      <c r="B15077" s="49" t="s">
        <v>50810</v>
      </c>
      <c r="C15077" s="49" t="s">
        <v>30286</v>
      </c>
      <c r="D15077" s="49" t="s">
        <v>30159</v>
      </c>
      <c r="E15077" s="52" t="s">
        <v>30150</v>
      </c>
      <c r="F15077" s="47" t="s">
        <v>32899</v>
      </c>
      <c r="G15077" s="49" t="s">
        <v>50808</v>
      </c>
      <c r="H15077" s="49" t="s">
        <v>26537</v>
      </c>
    </row>
    <row r="15078" spans="2:8" ht="12.75">
      <c r="B15078" s="49" t="s">
        <v>50811</v>
      </c>
      <c r="C15078" s="49" t="s">
        <v>30158</v>
      </c>
      <c r="D15078" s="49" t="s">
        <v>30159</v>
      </c>
      <c r="E15078" s="52" t="s">
        <v>30150</v>
      </c>
      <c r="F15078" s="47" t="s">
        <v>30160</v>
      </c>
      <c r="G15078" s="49" t="s">
        <v>50812</v>
      </c>
      <c r="H15078" s="49" t="s">
        <v>26538</v>
      </c>
    </row>
    <row r="15079" spans="2:8" ht="12.75">
      <c r="B15079" s="49" t="s">
        <v>50813</v>
      </c>
      <c r="C15079" s="49" t="s">
        <v>30158</v>
      </c>
      <c r="D15079" s="49" t="s">
        <v>30159</v>
      </c>
      <c r="E15079" s="52" t="s">
        <v>30150</v>
      </c>
      <c r="F15079" s="47" t="s">
        <v>30160</v>
      </c>
      <c r="G15079" s="49" t="s">
        <v>50814</v>
      </c>
      <c r="H15079" s="49" t="s">
        <v>26539</v>
      </c>
    </row>
    <row r="15080" spans="2:8" ht="12.75">
      <c r="B15080" s="49" t="s">
        <v>50815</v>
      </c>
      <c r="C15080" s="49" t="s">
        <v>30158</v>
      </c>
      <c r="D15080" s="49" t="s">
        <v>30159</v>
      </c>
      <c r="E15080" s="52" t="s">
        <v>30150</v>
      </c>
      <c r="F15080" s="47" t="s">
        <v>30160</v>
      </c>
      <c r="G15080" s="49" t="s">
        <v>50816</v>
      </c>
      <c r="H15080" s="49" t="s">
        <v>26540</v>
      </c>
    </row>
    <row r="15081" spans="2:8" ht="12.75">
      <c r="B15081" s="49" t="s">
        <v>50817</v>
      </c>
      <c r="C15081" s="49" t="s">
        <v>30158</v>
      </c>
      <c r="D15081" s="49" t="s">
        <v>30159</v>
      </c>
      <c r="E15081" s="52" t="s">
        <v>30150</v>
      </c>
      <c r="F15081" s="47" t="s">
        <v>30160</v>
      </c>
      <c r="G15081" s="49" t="s">
        <v>50818</v>
      </c>
      <c r="H15081" s="49" t="s">
        <v>26541</v>
      </c>
    </row>
    <row r="15082" spans="2:8" ht="12.75">
      <c r="B15082" s="49" t="s">
        <v>50819</v>
      </c>
      <c r="C15082" s="49" t="s">
        <v>30158</v>
      </c>
      <c r="D15082" s="49" t="s">
        <v>30159</v>
      </c>
      <c r="E15082" s="52" t="s">
        <v>30150</v>
      </c>
      <c r="F15082" s="47" t="s">
        <v>30160</v>
      </c>
      <c r="G15082" s="49" t="s">
        <v>50820</v>
      </c>
      <c r="H15082" s="49" t="s">
        <v>26542</v>
      </c>
    </row>
    <row r="15083" spans="2:8" ht="12.75">
      <c r="B15083" s="49" t="s">
        <v>50821</v>
      </c>
      <c r="C15083" s="49" t="s">
        <v>30158</v>
      </c>
      <c r="D15083" s="49" t="s">
        <v>30159</v>
      </c>
      <c r="E15083" s="52" t="s">
        <v>30150</v>
      </c>
      <c r="F15083" s="47" t="s">
        <v>30160</v>
      </c>
      <c r="G15083" s="49" t="s">
        <v>50822</v>
      </c>
      <c r="H15083" s="49" t="s">
        <v>26543</v>
      </c>
    </row>
    <row r="15084" spans="2:8" ht="12.75">
      <c r="B15084" s="49" t="s">
        <v>50823</v>
      </c>
      <c r="C15084" s="49" t="s">
        <v>30158</v>
      </c>
      <c r="D15084" s="49" t="s">
        <v>30159</v>
      </c>
      <c r="E15084" s="52" t="s">
        <v>30150</v>
      </c>
      <c r="F15084" s="47" t="s">
        <v>30160</v>
      </c>
      <c r="G15084" s="49" t="s">
        <v>50824</v>
      </c>
      <c r="H15084" s="49" t="s">
        <v>26544</v>
      </c>
    </row>
    <row r="15085" spans="2:8" ht="12.75">
      <c r="B15085" s="49" t="s">
        <v>50825</v>
      </c>
      <c r="C15085" s="49" t="s">
        <v>30158</v>
      </c>
      <c r="D15085" s="49" t="s">
        <v>30159</v>
      </c>
      <c r="E15085" s="52" t="s">
        <v>30150</v>
      </c>
      <c r="F15085" s="47" t="s">
        <v>30160</v>
      </c>
      <c r="G15085" s="49" t="s">
        <v>50826</v>
      </c>
      <c r="H15085" s="49" t="s">
        <v>26545</v>
      </c>
    </row>
    <row r="15086" spans="2:8" ht="12.75">
      <c r="B15086" s="49" t="s">
        <v>50827</v>
      </c>
      <c r="C15086" s="49" t="s">
        <v>30286</v>
      </c>
      <c r="D15086" s="49" t="s">
        <v>30159</v>
      </c>
      <c r="E15086" s="52" t="s">
        <v>30150</v>
      </c>
      <c r="F15086" s="47" t="s">
        <v>32294</v>
      </c>
      <c r="G15086" s="49" t="s">
        <v>50826</v>
      </c>
      <c r="H15086" s="49" t="s">
        <v>26545</v>
      </c>
    </row>
    <row r="15087" spans="2:8" ht="12.75">
      <c r="B15087" s="49" t="s">
        <v>50828</v>
      </c>
      <c r="C15087" s="49" t="s">
        <v>30186</v>
      </c>
      <c r="D15087" s="49" t="s">
        <v>30159</v>
      </c>
      <c r="E15087" s="52" t="s">
        <v>30150</v>
      </c>
      <c r="F15087" s="47" t="s">
        <v>30187</v>
      </c>
      <c r="G15087" s="49" t="s">
        <v>50826</v>
      </c>
      <c r="H15087" s="49" t="s">
        <v>26545</v>
      </c>
    </row>
    <row r="15088" spans="2:8" ht="12.75">
      <c r="B15088" s="49" t="s">
        <v>50829</v>
      </c>
      <c r="C15088" s="49" t="s">
        <v>30158</v>
      </c>
      <c r="D15088" s="49" t="s">
        <v>30159</v>
      </c>
      <c r="E15088" s="52" t="s">
        <v>30150</v>
      </c>
      <c r="F15088" s="47" t="s">
        <v>30160</v>
      </c>
      <c r="G15088" s="49" t="s">
        <v>50830</v>
      </c>
      <c r="H15088" s="49" t="s">
        <v>26546</v>
      </c>
    </row>
    <row r="15089" spans="2:8" ht="12.75">
      <c r="B15089" s="49" t="s">
        <v>50831</v>
      </c>
      <c r="C15089" s="49" t="s">
        <v>30186</v>
      </c>
      <c r="D15089" s="49" t="s">
        <v>30159</v>
      </c>
      <c r="E15089" s="52" t="s">
        <v>30150</v>
      </c>
      <c r="F15089" s="47" t="s">
        <v>30187</v>
      </c>
      <c r="G15089" s="49" t="s">
        <v>50830</v>
      </c>
      <c r="H15089" s="49" t="s">
        <v>26546</v>
      </c>
    </row>
    <row r="15090" spans="2:8" ht="12.75">
      <c r="B15090" s="49" t="s">
        <v>50832</v>
      </c>
      <c r="C15090" s="49" t="s">
        <v>30286</v>
      </c>
      <c r="D15090" s="49" t="s">
        <v>30159</v>
      </c>
      <c r="E15090" s="52" t="s">
        <v>30150</v>
      </c>
      <c r="F15090" s="47" t="s">
        <v>32562</v>
      </c>
      <c r="G15090" s="49" t="s">
        <v>50830</v>
      </c>
      <c r="H15090" s="49" t="s">
        <v>26546</v>
      </c>
    </row>
    <row r="15091" spans="2:8" ht="12.75">
      <c r="B15091" s="49" t="s">
        <v>50833</v>
      </c>
      <c r="C15091" s="49" t="s">
        <v>30158</v>
      </c>
      <c r="D15091" s="49" t="s">
        <v>30159</v>
      </c>
      <c r="E15091" s="52" t="s">
        <v>30150</v>
      </c>
      <c r="F15091" s="47" t="s">
        <v>30160</v>
      </c>
      <c r="G15091" s="49" t="s">
        <v>50834</v>
      </c>
      <c r="H15091" s="49" t="s">
        <v>26547</v>
      </c>
    </row>
    <row r="15092" spans="2:8" ht="12.75">
      <c r="B15092" s="49" t="s">
        <v>50835</v>
      </c>
      <c r="C15092" s="49" t="s">
        <v>30186</v>
      </c>
      <c r="D15092" s="49" t="s">
        <v>30159</v>
      </c>
      <c r="E15092" s="52" t="s">
        <v>30150</v>
      </c>
      <c r="F15092" s="47" t="s">
        <v>30187</v>
      </c>
      <c r="G15092" s="49" t="s">
        <v>50834</v>
      </c>
      <c r="H15092" s="49" t="s">
        <v>26547</v>
      </c>
    </row>
    <row r="15093" spans="2:8" ht="12.75">
      <c r="B15093" s="49" t="s">
        <v>50836</v>
      </c>
      <c r="C15093" s="49" t="s">
        <v>30286</v>
      </c>
      <c r="D15093" s="49" t="s">
        <v>30159</v>
      </c>
      <c r="E15093" s="52" t="s">
        <v>30150</v>
      </c>
      <c r="F15093" s="47" t="s">
        <v>30469</v>
      </c>
      <c r="G15093" s="49" t="s">
        <v>50834</v>
      </c>
      <c r="H15093" s="49" t="s">
        <v>26547</v>
      </c>
    </row>
    <row r="15094" spans="2:8" ht="12.75">
      <c r="B15094" s="49" t="s">
        <v>50837</v>
      </c>
      <c r="C15094" s="49" t="s">
        <v>30158</v>
      </c>
      <c r="D15094" s="49" t="s">
        <v>30159</v>
      </c>
      <c r="E15094" s="52" t="s">
        <v>30150</v>
      </c>
      <c r="F15094" s="47" t="s">
        <v>30160</v>
      </c>
      <c r="G15094" s="49" t="s">
        <v>50838</v>
      </c>
      <c r="H15094" s="49" t="s">
        <v>26548</v>
      </c>
    </row>
    <row r="15095" spans="2:8" ht="12.75">
      <c r="B15095" s="49" t="s">
        <v>50839</v>
      </c>
      <c r="C15095" s="49" t="s">
        <v>30186</v>
      </c>
      <c r="D15095" s="49" t="s">
        <v>30159</v>
      </c>
      <c r="E15095" s="52" t="s">
        <v>30150</v>
      </c>
      <c r="F15095" s="47" t="s">
        <v>30187</v>
      </c>
      <c r="G15095" s="49" t="s">
        <v>50838</v>
      </c>
      <c r="H15095" s="49" t="s">
        <v>26548</v>
      </c>
    </row>
    <row r="15096" spans="2:8" ht="12.75">
      <c r="B15096" s="49" t="s">
        <v>50840</v>
      </c>
      <c r="C15096" s="49" t="s">
        <v>30286</v>
      </c>
      <c r="D15096" s="49" t="s">
        <v>30159</v>
      </c>
      <c r="E15096" s="52" t="s">
        <v>30150</v>
      </c>
      <c r="F15096" s="47" t="s">
        <v>32936</v>
      </c>
      <c r="G15096" s="49" t="s">
        <v>50838</v>
      </c>
      <c r="H15096" s="49" t="s">
        <v>26548</v>
      </c>
    </row>
    <row r="15097" spans="2:8" ht="12.75">
      <c r="B15097" s="49" t="s">
        <v>50841</v>
      </c>
      <c r="C15097" s="49" t="s">
        <v>30158</v>
      </c>
      <c r="D15097" s="49" t="s">
        <v>30159</v>
      </c>
      <c r="E15097" s="52" t="s">
        <v>30150</v>
      </c>
      <c r="F15097" s="47" t="s">
        <v>30160</v>
      </c>
      <c r="G15097" s="49" t="s">
        <v>50842</v>
      </c>
      <c r="H15097" s="49" t="s">
        <v>26549</v>
      </c>
    </row>
    <row r="15098" spans="2:8" ht="12.75">
      <c r="B15098" s="49" t="s">
        <v>50843</v>
      </c>
      <c r="C15098" s="49" t="s">
        <v>30158</v>
      </c>
      <c r="D15098" s="49" t="s">
        <v>30159</v>
      </c>
      <c r="E15098" s="52" t="s">
        <v>30150</v>
      </c>
      <c r="F15098" s="47" t="s">
        <v>30160</v>
      </c>
      <c r="G15098" s="49" t="s">
        <v>50844</v>
      </c>
      <c r="H15098" s="49" t="s">
        <v>26550</v>
      </c>
    </row>
    <row r="15099" spans="2:8" ht="12.75">
      <c r="B15099" s="49" t="s">
        <v>50845</v>
      </c>
      <c r="C15099" s="49" t="s">
        <v>30158</v>
      </c>
      <c r="D15099" s="49" t="s">
        <v>30159</v>
      </c>
      <c r="E15099" s="52" t="s">
        <v>30150</v>
      </c>
      <c r="F15099" s="47" t="s">
        <v>30160</v>
      </c>
      <c r="G15099" s="49" t="s">
        <v>50846</v>
      </c>
      <c r="H15099" s="49" t="s">
        <v>26551</v>
      </c>
    </row>
    <row r="15100" spans="2:8" ht="12.75">
      <c r="B15100" s="49" t="s">
        <v>50847</v>
      </c>
      <c r="C15100" s="49" t="s">
        <v>30158</v>
      </c>
      <c r="D15100" s="49" t="s">
        <v>30159</v>
      </c>
      <c r="E15100" s="52" t="s">
        <v>30150</v>
      </c>
      <c r="F15100" s="47" t="s">
        <v>30160</v>
      </c>
      <c r="G15100" s="49" t="s">
        <v>50848</v>
      </c>
      <c r="H15100" s="49" t="s">
        <v>26552</v>
      </c>
    </row>
    <row r="15101" spans="2:8" ht="12.75">
      <c r="B15101" s="49" t="s">
        <v>50849</v>
      </c>
      <c r="C15101" s="49" t="s">
        <v>30158</v>
      </c>
      <c r="D15101" s="49" t="s">
        <v>30159</v>
      </c>
      <c r="E15101" s="52" t="s">
        <v>30150</v>
      </c>
      <c r="F15101" s="47" t="s">
        <v>30160</v>
      </c>
      <c r="G15101" s="49" t="s">
        <v>50850</v>
      </c>
      <c r="H15101" s="49" t="s">
        <v>26553</v>
      </c>
    </row>
    <row r="15102" spans="2:8" ht="12.75">
      <c r="B15102" s="49" t="s">
        <v>50851</v>
      </c>
      <c r="C15102" s="49" t="s">
        <v>30158</v>
      </c>
      <c r="D15102" s="49" t="s">
        <v>30159</v>
      </c>
      <c r="E15102" s="52" t="s">
        <v>30150</v>
      </c>
      <c r="F15102" s="47" t="s">
        <v>30160</v>
      </c>
      <c r="G15102" s="49" t="s">
        <v>50852</v>
      </c>
      <c r="H15102" s="49" t="s">
        <v>26554</v>
      </c>
    </row>
    <row r="15103" spans="2:8" ht="12.75">
      <c r="B15103" s="49" t="s">
        <v>50853</v>
      </c>
      <c r="C15103" s="49" t="s">
        <v>30158</v>
      </c>
      <c r="D15103" s="49" t="s">
        <v>30159</v>
      </c>
      <c r="E15103" s="52" t="s">
        <v>30150</v>
      </c>
      <c r="F15103" s="47" t="s">
        <v>30160</v>
      </c>
      <c r="G15103" s="49" t="s">
        <v>50854</v>
      </c>
      <c r="H15103" s="49" t="s">
        <v>26555</v>
      </c>
    </row>
    <row r="15104" spans="2:8" ht="12.75">
      <c r="B15104" s="49" t="s">
        <v>50855</v>
      </c>
      <c r="C15104" s="49" t="s">
        <v>30158</v>
      </c>
      <c r="D15104" s="49" t="s">
        <v>30159</v>
      </c>
      <c r="E15104" s="52" t="s">
        <v>30150</v>
      </c>
      <c r="F15104" s="47" t="s">
        <v>30160</v>
      </c>
      <c r="G15104" s="49" t="s">
        <v>50856</v>
      </c>
      <c r="H15104" s="49" t="s">
        <v>26556</v>
      </c>
    </row>
    <row r="15105" spans="2:8" ht="12.75">
      <c r="B15105" s="49" t="s">
        <v>50857</v>
      </c>
      <c r="C15105" s="49" t="s">
        <v>30158</v>
      </c>
      <c r="D15105" s="49" t="s">
        <v>30159</v>
      </c>
      <c r="E15105" s="52" t="s">
        <v>30150</v>
      </c>
      <c r="F15105" s="47" t="s">
        <v>30160</v>
      </c>
      <c r="G15105" s="49" t="s">
        <v>50858</v>
      </c>
      <c r="H15105" s="49" t="s">
        <v>26557</v>
      </c>
    </row>
    <row r="15106" spans="2:8" ht="12.75">
      <c r="B15106" s="49" t="s">
        <v>50859</v>
      </c>
      <c r="C15106" s="49" t="s">
        <v>30158</v>
      </c>
      <c r="D15106" s="49" t="s">
        <v>30159</v>
      </c>
      <c r="E15106" s="52" t="s">
        <v>30150</v>
      </c>
      <c r="F15106" s="47" t="s">
        <v>30160</v>
      </c>
      <c r="G15106" s="49" t="s">
        <v>50860</v>
      </c>
      <c r="H15106" s="49" t="s">
        <v>26558</v>
      </c>
    </row>
    <row r="15107" spans="2:8" ht="12.75">
      <c r="B15107" s="49" t="s">
        <v>50861</v>
      </c>
      <c r="C15107" s="49" t="s">
        <v>30158</v>
      </c>
      <c r="D15107" s="49" t="s">
        <v>30159</v>
      </c>
      <c r="E15107" s="52" t="s">
        <v>30150</v>
      </c>
      <c r="F15107" s="47" t="s">
        <v>30160</v>
      </c>
      <c r="G15107" s="49" t="s">
        <v>50862</v>
      </c>
      <c r="H15107" s="49" t="s">
        <v>26560</v>
      </c>
    </row>
    <row r="15108" spans="2:8" ht="12.75">
      <c r="B15108" s="49" t="s">
        <v>50863</v>
      </c>
      <c r="C15108" s="49" t="s">
        <v>30158</v>
      </c>
      <c r="D15108" s="49" t="s">
        <v>30159</v>
      </c>
      <c r="E15108" s="52" t="s">
        <v>30150</v>
      </c>
      <c r="F15108" s="47" t="s">
        <v>30160</v>
      </c>
      <c r="G15108" s="49" t="s">
        <v>50864</v>
      </c>
      <c r="H15108" s="49" t="s">
        <v>26561</v>
      </c>
    </row>
    <row r="15109" spans="2:8" ht="12.75">
      <c r="B15109" s="49" t="s">
        <v>50865</v>
      </c>
      <c r="C15109" s="49" t="s">
        <v>30158</v>
      </c>
      <c r="D15109" s="49" t="s">
        <v>30159</v>
      </c>
      <c r="E15109" s="52" t="s">
        <v>30150</v>
      </c>
      <c r="F15109" s="47" t="s">
        <v>30160</v>
      </c>
      <c r="G15109" s="49" t="s">
        <v>50866</v>
      </c>
      <c r="H15109" s="49" t="s">
        <v>26562</v>
      </c>
    </row>
    <row r="15110" spans="2:8" ht="12.75">
      <c r="B15110" s="49" t="s">
        <v>50867</v>
      </c>
      <c r="C15110" s="49" t="s">
        <v>30158</v>
      </c>
      <c r="D15110" s="49" t="s">
        <v>30159</v>
      </c>
      <c r="E15110" s="52" t="s">
        <v>30150</v>
      </c>
      <c r="F15110" s="47" t="s">
        <v>30160</v>
      </c>
      <c r="G15110" s="49" t="s">
        <v>50868</v>
      </c>
      <c r="H15110" s="49" t="s">
        <v>26563</v>
      </c>
    </row>
    <row r="15111" spans="2:8" ht="12.75">
      <c r="B15111" s="49" t="s">
        <v>50869</v>
      </c>
      <c r="C15111" s="49" t="s">
        <v>30158</v>
      </c>
      <c r="D15111" s="49" t="s">
        <v>30159</v>
      </c>
      <c r="E15111" s="52" t="s">
        <v>30150</v>
      </c>
      <c r="F15111" s="47" t="s">
        <v>30160</v>
      </c>
      <c r="G15111" s="49" t="s">
        <v>50870</v>
      </c>
      <c r="H15111" s="49" t="s">
        <v>26564</v>
      </c>
    </row>
    <row r="15112" spans="2:8" ht="12.75">
      <c r="B15112" s="49" t="s">
        <v>50871</v>
      </c>
      <c r="C15112" s="49" t="s">
        <v>30158</v>
      </c>
      <c r="D15112" s="49" t="s">
        <v>30159</v>
      </c>
      <c r="E15112" s="52" t="s">
        <v>30150</v>
      </c>
      <c r="F15112" s="47" t="s">
        <v>30160</v>
      </c>
      <c r="G15112" s="49" t="s">
        <v>50872</v>
      </c>
      <c r="H15112" s="49" t="s">
        <v>26565</v>
      </c>
    </row>
    <row r="15113" spans="2:8" ht="12.75">
      <c r="B15113" s="49" t="s">
        <v>50873</v>
      </c>
      <c r="C15113" s="49" t="s">
        <v>30158</v>
      </c>
      <c r="D15113" s="49" t="s">
        <v>30159</v>
      </c>
      <c r="E15113" s="52" t="s">
        <v>30150</v>
      </c>
      <c r="F15113" s="47" t="s">
        <v>30160</v>
      </c>
      <c r="G15113" s="49" t="s">
        <v>50874</v>
      </c>
      <c r="H15113" s="49" t="s">
        <v>26566</v>
      </c>
    </row>
    <row r="15114" spans="2:8" ht="12.75">
      <c r="B15114" s="49" t="s">
        <v>50875</v>
      </c>
      <c r="C15114" s="49" t="s">
        <v>30158</v>
      </c>
      <c r="D15114" s="49" t="s">
        <v>30159</v>
      </c>
      <c r="E15114" s="52" t="s">
        <v>30150</v>
      </c>
      <c r="F15114" s="47" t="s">
        <v>30160</v>
      </c>
      <c r="G15114" s="49" t="s">
        <v>50876</v>
      </c>
      <c r="H15114" s="49" t="s">
        <v>26567</v>
      </c>
    </row>
    <row r="15115" spans="2:8" ht="12.75">
      <c r="B15115" s="49" t="s">
        <v>50877</v>
      </c>
      <c r="C15115" s="49" t="s">
        <v>30158</v>
      </c>
      <c r="D15115" s="49" t="s">
        <v>30159</v>
      </c>
      <c r="E15115" s="52" t="s">
        <v>30150</v>
      </c>
      <c r="F15115" s="47" t="s">
        <v>30160</v>
      </c>
      <c r="G15115" s="49" t="s">
        <v>50878</v>
      </c>
      <c r="H15115" s="49" t="s">
        <v>26569</v>
      </c>
    </row>
    <row r="15116" spans="2:8" ht="12.75">
      <c r="B15116" s="49" t="s">
        <v>50879</v>
      </c>
      <c r="C15116" s="49" t="s">
        <v>30158</v>
      </c>
      <c r="D15116" s="49" t="s">
        <v>30159</v>
      </c>
      <c r="E15116" s="52" t="s">
        <v>30150</v>
      </c>
      <c r="F15116" s="47" t="s">
        <v>30160</v>
      </c>
      <c r="G15116" s="49" t="s">
        <v>50880</v>
      </c>
      <c r="H15116" s="49" t="s">
        <v>26570</v>
      </c>
    </row>
    <row r="15117" spans="2:8" ht="12.75">
      <c r="B15117" s="49" t="s">
        <v>50881</v>
      </c>
      <c r="C15117" s="49" t="s">
        <v>30346</v>
      </c>
      <c r="D15117" s="49" t="s">
        <v>30159</v>
      </c>
      <c r="E15117" s="52" t="s">
        <v>30150</v>
      </c>
      <c r="F15117" s="47" t="s">
        <v>31263</v>
      </c>
      <c r="G15117" s="49" t="s">
        <v>50882</v>
      </c>
      <c r="H15117" s="49" t="s">
        <v>26571</v>
      </c>
    </row>
    <row r="15118" spans="2:8" ht="12.75">
      <c r="B15118" s="49" t="s">
        <v>50883</v>
      </c>
      <c r="C15118" s="49" t="s">
        <v>30148</v>
      </c>
      <c r="D15118" s="49" t="s">
        <v>30149</v>
      </c>
      <c r="E15118" s="52" t="s">
        <v>30150</v>
      </c>
      <c r="F15118" s="47" t="s">
        <v>30151</v>
      </c>
      <c r="G15118" s="49" t="s">
        <v>50882</v>
      </c>
      <c r="H15118" s="49" t="s">
        <v>26571</v>
      </c>
    </row>
    <row r="15119" spans="2:8" ht="12.75">
      <c r="B15119" s="49" t="s">
        <v>50884</v>
      </c>
      <c r="C15119" s="49" t="s">
        <v>30346</v>
      </c>
      <c r="D15119" s="49" t="s">
        <v>30159</v>
      </c>
      <c r="E15119" s="52" t="s">
        <v>30150</v>
      </c>
      <c r="F15119" s="47" t="s">
        <v>31847</v>
      </c>
      <c r="G15119" s="49" t="s">
        <v>50885</v>
      </c>
      <c r="H15119" s="49" t="s">
        <v>26572</v>
      </c>
    </row>
    <row r="15120" spans="2:8" ht="12.75">
      <c r="B15120" s="49" t="s">
        <v>50886</v>
      </c>
      <c r="C15120" s="49" t="s">
        <v>30148</v>
      </c>
      <c r="D15120" s="49" t="s">
        <v>30149</v>
      </c>
      <c r="E15120" s="52" t="s">
        <v>30150</v>
      </c>
      <c r="F15120" s="47" t="s">
        <v>30151</v>
      </c>
      <c r="G15120" s="49" t="s">
        <v>50885</v>
      </c>
      <c r="H15120" s="49" t="s">
        <v>26572</v>
      </c>
    </row>
    <row r="15121" spans="2:8" ht="12.75">
      <c r="B15121" s="49" t="s">
        <v>50887</v>
      </c>
      <c r="C15121" s="49" t="s">
        <v>30158</v>
      </c>
      <c r="D15121" s="49" t="s">
        <v>30159</v>
      </c>
      <c r="E15121" s="52" t="s">
        <v>30150</v>
      </c>
      <c r="F15121" s="47" t="s">
        <v>30160</v>
      </c>
      <c r="G15121" s="49" t="s">
        <v>50888</v>
      </c>
      <c r="H15121" s="49" t="s">
        <v>26573</v>
      </c>
    </row>
    <row r="15122" spans="2:8" ht="12.75">
      <c r="B15122" s="49" t="s">
        <v>50889</v>
      </c>
      <c r="C15122" s="49" t="s">
        <v>30148</v>
      </c>
      <c r="D15122" s="49" t="s">
        <v>30149</v>
      </c>
      <c r="E15122" s="52" t="s">
        <v>30150</v>
      </c>
      <c r="F15122" s="47" t="s">
        <v>30151</v>
      </c>
      <c r="G15122" s="49" t="s">
        <v>50888</v>
      </c>
      <c r="H15122" s="49" t="s">
        <v>26573</v>
      </c>
    </row>
    <row r="15123" spans="2:8" ht="12.75">
      <c r="B15123" s="49" t="s">
        <v>50890</v>
      </c>
      <c r="C15123" s="49" t="s">
        <v>30346</v>
      </c>
      <c r="D15123" s="49" t="s">
        <v>30159</v>
      </c>
      <c r="E15123" s="52" t="s">
        <v>30150</v>
      </c>
      <c r="F15123" s="47" t="s">
        <v>30360</v>
      </c>
      <c r="G15123" s="49" t="s">
        <v>50891</v>
      </c>
      <c r="H15123" s="49" t="s">
        <v>26574</v>
      </c>
    </row>
    <row r="15124" spans="2:8" ht="12.75">
      <c r="B15124" s="49" t="s">
        <v>50892</v>
      </c>
      <c r="C15124" s="49" t="s">
        <v>30148</v>
      </c>
      <c r="D15124" s="49" t="s">
        <v>30149</v>
      </c>
      <c r="E15124" s="52" t="s">
        <v>30150</v>
      </c>
      <c r="F15124" s="47" t="s">
        <v>30151</v>
      </c>
      <c r="G15124" s="49" t="s">
        <v>50891</v>
      </c>
      <c r="H15124" s="49" t="s">
        <v>26574</v>
      </c>
    </row>
    <row r="15125" spans="2:8" ht="12.75">
      <c r="B15125" s="49" t="s">
        <v>50893</v>
      </c>
      <c r="C15125" s="49" t="s">
        <v>30158</v>
      </c>
      <c r="D15125" s="49" t="s">
        <v>30159</v>
      </c>
      <c r="E15125" s="52" t="s">
        <v>30150</v>
      </c>
      <c r="F15125" s="47" t="s">
        <v>30160</v>
      </c>
      <c r="G15125" s="49" t="s">
        <v>50894</v>
      </c>
      <c r="H15125" s="49" t="s">
        <v>26575</v>
      </c>
    </row>
    <row r="15126" spans="2:8" ht="12.75">
      <c r="B15126" s="49" t="s">
        <v>50895</v>
      </c>
      <c r="C15126" s="49" t="s">
        <v>30148</v>
      </c>
      <c r="D15126" s="49" t="s">
        <v>30149</v>
      </c>
      <c r="E15126" s="52" t="s">
        <v>30150</v>
      </c>
      <c r="F15126" s="47" t="s">
        <v>30151</v>
      </c>
      <c r="G15126" s="49" t="s">
        <v>50896</v>
      </c>
      <c r="H15126" s="49" t="s">
        <v>26576</v>
      </c>
    </row>
    <row r="15127" spans="2:8" ht="12.75">
      <c r="B15127" s="49" t="s">
        <v>50897</v>
      </c>
      <c r="C15127" s="49" t="s">
        <v>30346</v>
      </c>
      <c r="D15127" s="49" t="s">
        <v>30159</v>
      </c>
      <c r="E15127" s="52" t="s">
        <v>30150</v>
      </c>
      <c r="F15127" s="47" t="s">
        <v>30547</v>
      </c>
      <c r="G15127" s="49" t="s">
        <v>50896</v>
      </c>
      <c r="H15127" s="49" t="s">
        <v>26576</v>
      </c>
    </row>
    <row r="15128" spans="2:8" ht="12.75">
      <c r="B15128" s="49" t="s">
        <v>50898</v>
      </c>
      <c r="C15128" s="49" t="s">
        <v>30346</v>
      </c>
      <c r="D15128" s="49" t="s">
        <v>30159</v>
      </c>
      <c r="E15128" s="52" t="s">
        <v>30150</v>
      </c>
      <c r="F15128" s="47" t="s">
        <v>31740</v>
      </c>
      <c r="G15128" s="49" t="s">
        <v>50899</v>
      </c>
      <c r="H15128" s="49" t="s">
        <v>26577</v>
      </c>
    </row>
    <row r="15129" spans="2:8" ht="12.75">
      <c r="B15129" s="49" t="s">
        <v>50900</v>
      </c>
      <c r="C15129" s="49" t="s">
        <v>30148</v>
      </c>
      <c r="D15129" s="49" t="s">
        <v>30149</v>
      </c>
      <c r="E15129" s="52" t="s">
        <v>30150</v>
      </c>
      <c r="F15129" s="47" t="s">
        <v>30151</v>
      </c>
      <c r="G15129" s="49" t="s">
        <v>50899</v>
      </c>
      <c r="H15129" s="49" t="s">
        <v>26577</v>
      </c>
    </row>
    <row r="15130" spans="2:8" ht="12.75">
      <c r="B15130" s="49" t="s">
        <v>50901</v>
      </c>
      <c r="C15130" s="49" t="s">
        <v>30158</v>
      </c>
      <c r="D15130" s="49" t="s">
        <v>30159</v>
      </c>
      <c r="E15130" s="52" t="s">
        <v>30150</v>
      </c>
      <c r="F15130" s="47" t="s">
        <v>30160</v>
      </c>
      <c r="G15130" s="49" t="s">
        <v>50902</v>
      </c>
      <c r="H15130" s="49" t="s">
        <v>26578</v>
      </c>
    </row>
    <row r="15131" spans="2:8" ht="12.75">
      <c r="B15131" s="49" t="s">
        <v>50903</v>
      </c>
      <c r="C15131" s="49" t="s">
        <v>30158</v>
      </c>
      <c r="D15131" s="49" t="s">
        <v>30159</v>
      </c>
      <c r="E15131" s="52" t="s">
        <v>30150</v>
      </c>
      <c r="F15131" s="47" t="s">
        <v>30160</v>
      </c>
      <c r="G15131" s="49" t="s">
        <v>50904</v>
      </c>
      <c r="H15131" s="49" t="s">
        <v>26579</v>
      </c>
    </row>
    <row r="15132" spans="2:8" ht="12.75">
      <c r="B15132" s="49" t="s">
        <v>50905</v>
      </c>
      <c r="C15132" s="49" t="s">
        <v>30158</v>
      </c>
      <c r="D15132" s="49" t="s">
        <v>30159</v>
      </c>
      <c r="E15132" s="52" t="s">
        <v>30150</v>
      </c>
      <c r="F15132" s="47" t="s">
        <v>30160</v>
      </c>
      <c r="G15132" s="49" t="s">
        <v>50906</v>
      </c>
      <c r="H15132" s="49" t="s">
        <v>26580</v>
      </c>
    </row>
    <row r="15133" spans="2:8" ht="12.75">
      <c r="B15133" s="49" t="s">
        <v>50907</v>
      </c>
      <c r="C15133" s="49" t="s">
        <v>30158</v>
      </c>
      <c r="D15133" s="49" t="s">
        <v>30159</v>
      </c>
      <c r="E15133" s="52" t="s">
        <v>30150</v>
      </c>
      <c r="F15133" s="47" t="s">
        <v>30160</v>
      </c>
      <c r="G15133" s="49" t="s">
        <v>50908</v>
      </c>
      <c r="H15133" s="49" t="s">
        <v>26581</v>
      </c>
    </row>
    <row r="15134" spans="2:8" ht="12.75">
      <c r="B15134" s="49" t="s">
        <v>50909</v>
      </c>
      <c r="C15134" s="49" t="s">
        <v>30158</v>
      </c>
      <c r="D15134" s="49" t="s">
        <v>30159</v>
      </c>
      <c r="E15134" s="52" t="s">
        <v>30150</v>
      </c>
      <c r="F15134" s="47" t="s">
        <v>30160</v>
      </c>
      <c r="G15134" s="49" t="s">
        <v>50910</v>
      </c>
      <c r="H15134" s="49" t="s">
        <v>26582</v>
      </c>
    </row>
    <row r="15135" spans="2:8" ht="12.75">
      <c r="B15135" s="49" t="s">
        <v>50911</v>
      </c>
      <c r="C15135" s="49" t="s">
        <v>30158</v>
      </c>
      <c r="D15135" s="49" t="s">
        <v>30159</v>
      </c>
      <c r="E15135" s="52" t="s">
        <v>30150</v>
      </c>
      <c r="F15135" s="47" t="s">
        <v>30160</v>
      </c>
      <c r="G15135" s="49" t="s">
        <v>50912</v>
      </c>
      <c r="H15135" s="49" t="s">
        <v>26583</v>
      </c>
    </row>
    <row r="15136" spans="2:8" ht="12.75">
      <c r="B15136" s="49" t="s">
        <v>50913</v>
      </c>
      <c r="C15136" s="49" t="s">
        <v>30158</v>
      </c>
      <c r="D15136" s="49" t="s">
        <v>30159</v>
      </c>
      <c r="E15136" s="52" t="s">
        <v>30150</v>
      </c>
      <c r="F15136" s="47" t="s">
        <v>30160</v>
      </c>
      <c r="G15136" s="49" t="s">
        <v>50914</v>
      </c>
      <c r="H15136" s="49" t="s">
        <v>26584</v>
      </c>
    </row>
    <row r="15137" spans="2:8" ht="12.75">
      <c r="B15137" s="49" t="s">
        <v>50915</v>
      </c>
      <c r="C15137" s="49" t="s">
        <v>30158</v>
      </c>
      <c r="D15137" s="49" t="s">
        <v>30159</v>
      </c>
      <c r="E15137" s="52" t="s">
        <v>30150</v>
      </c>
      <c r="F15137" s="47" t="s">
        <v>30160</v>
      </c>
      <c r="G15137" s="49" t="s">
        <v>50916</v>
      </c>
      <c r="H15137" s="49" t="s">
        <v>26585</v>
      </c>
    </row>
    <row r="15138" spans="2:8" ht="12.75">
      <c r="B15138" s="49" t="s">
        <v>50917</v>
      </c>
      <c r="C15138" s="49" t="s">
        <v>30158</v>
      </c>
      <c r="D15138" s="49" t="s">
        <v>30159</v>
      </c>
      <c r="E15138" s="52" t="s">
        <v>30150</v>
      </c>
      <c r="F15138" s="47" t="s">
        <v>30160</v>
      </c>
      <c r="G15138" s="49" t="s">
        <v>50918</v>
      </c>
      <c r="H15138" s="49" t="s">
        <v>26586</v>
      </c>
    </row>
    <row r="15139" spans="2:8" ht="12.75">
      <c r="B15139" s="49" t="s">
        <v>50919</v>
      </c>
      <c r="C15139" s="49" t="s">
        <v>30158</v>
      </c>
      <c r="D15139" s="49" t="s">
        <v>30159</v>
      </c>
      <c r="E15139" s="52" t="s">
        <v>30150</v>
      </c>
      <c r="F15139" s="47" t="s">
        <v>30160</v>
      </c>
      <c r="G15139" s="49" t="s">
        <v>50920</v>
      </c>
      <c r="H15139" s="49" t="s">
        <v>26587</v>
      </c>
    </row>
    <row r="15140" spans="2:8" ht="12.75">
      <c r="B15140" s="49" t="s">
        <v>50921</v>
      </c>
      <c r="C15140" s="49" t="s">
        <v>30158</v>
      </c>
      <c r="D15140" s="49" t="s">
        <v>30159</v>
      </c>
      <c r="E15140" s="52" t="s">
        <v>30150</v>
      </c>
      <c r="F15140" s="47" t="s">
        <v>30160</v>
      </c>
      <c r="G15140" s="49" t="s">
        <v>50922</v>
      </c>
      <c r="H15140" s="49" t="s">
        <v>26588</v>
      </c>
    </row>
    <row r="15141" spans="2:8" ht="12.75">
      <c r="B15141" s="49" t="s">
        <v>50923</v>
      </c>
      <c r="C15141" s="49" t="s">
        <v>30158</v>
      </c>
      <c r="D15141" s="49" t="s">
        <v>30159</v>
      </c>
      <c r="E15141" s="52" t="s">
        <v>30150</v>
      </c>
      <c r="F15141" s="47" t="s">
        <v>30160</v>
      </c>
      <c r="G15141" s="49" t="s">
        <v>50924</v>
      </c>
      <c r="H15141" s="49" t="s">
        <v>26589</v>
      </c>
    </row>
    <row r="15142" spans="2:8" ht="12.75">
      <c r="B15142" s="49" t="s">
        <v>50925</v>
      </c>
      <c r="C15142" s="49" t="s">
        <v>30158</v>
      </c>
      <c r="D15142" s="49" t="s">
        <v>30159</v>
      </c>
      <c r="E15142" s="52" t="s">
        <v>30150</v>
      </c>
      <c r="F15142" s="47" t="s">
        <v>30160</v>
      </c>
      <c r="G15142" s="49" t="s">
        <v>50926</v>
      </c>
      <c r="H15142" s="49" t="s">
        <v>26590</v>
      </c>
    </row>
    <row r="15143" spans="2:8" ht="12.75">
      <c r="B15143" s="49" t="s">
        <v>50927</v>
      </c>
      <c r="C15143" s="49" t="s">
        <v>30158</v>
      </c>
      <c r="D15143" s="49" t="s">
        <v>30159</v>
      </c>
      <c r="E15143" s="52" t="s">
        <v>30150</v>
      </c>
      <c r="F15143" s="47" t="s">
        <v>30160</v>
      </c>
      <c r="G15143" s="49" t="s">
        <v>50928</v>
      </c>
      <c r="H15143" s="49" t="s">
        <v>26591</v>
      </c>
    </row>
    <row r="15144" spans="2:8" ht="12.75">
      <c r="B15144" s="49" t="s">
        <v>50929</v>
      </c>
      <c r="C15144" s="49" t="s">
        <v>30158</v>
      </c>
      <c r="D15144" s="49" t="s">
        <v>30159</v>
      </c>
      <c r="E15144" s="52" t="s">
        <v>30150</v>
      </c>
      <c r="F15144" s="47" t="s">
        <v>30160</v>
      </c>
      <c r="G15144" s="49" t="s">
        <v>50930</v>
      </c>
      <c r="H15144" s="49" t="s">
        <v>26592</v>
      </c>
    </row>
    <row r="15145" spans="2:8" ht="12.75">
      <c r="B15145" s="49" t="s">
        <v>50931</v>
      </c>
      <c r="C15145" s="49" t="s">
        <v>30158</v>
      </c>
      <c r="D15145" s="49" t="s">
        <v>30159</v>
      </c>
      <c r="E15145" s="52" t="s">
        <v>30150</v>
      </c>
      <c r="F15145" s="47" t="s">
        <v>30160</v>
      </c>
      <c r="G15145" s="49" t="s">
        <v>50932</v>
      </c>
      <c r="H15145" s="49" t="s">
        <v>26593</v>
      </c>
    </row>
    <row r="15146" spans="2:8" ht="12.75">
      <c r="B15146" s="49" t="s">
        <v>50933</v>
      </c>
      <c r="C15146" s="49" t="s">
        <v>30346</v>
      </c>
      <c r="D15146" s="49" t="s">
        <v>30159</v>
      </c>
      <c r="E15146" s="52" t="s">
        <v>30150</v>
      </c>
      <c r="F15146" s="47" t="s">
        <v>32384</v>
      </c>
      <c r="G15146" s="49" t="s">
        <v>50934</v>
      </c>
      <c r="H15146" s="49" t="s">
        <v>26594</v>
      </c>
    </row>
    <row r="15147" spans="2:8" ht="12.75">
      <c r="B15147" s="49" t="s">
        <v>50935</v>
      </c>
      <c r="C15147" s="49" t="s">
        <v>30148</v>
      </c>
      <c r="D15147" s="49" t="s">
        <v>30149</v>
      </c>
      <c r="E15147" s="52" t="s">
        <v>30150</v>
      </c>
      <c r="F15147" s="47" t="s">
        <v>30151</v>
      </c>
      <c r="G15147" s="49" t="s">
        <v>50934</v>
      </c>
      <c r="H15147" s="49" t="s">
        <v>26594</v>
      </c>
    </row>
    <row r="15148" spans="2:8" ht="12.75">
      <c r="B15148" s="49" t="s">
        <v>50936</v>
      </c>
      <c r="C15148" s="49" t="s">
        <v>30158</v>
      </c>
      <c r="D15148" s="49" t="s">
        <v>30159</v>
      </c>
      <c r="E15148" s="52" t="s">
        <v>30150</v>
      </c>
      <c r="F15148" s="47" t="s">
        <v>30160</v>
      </c>
      <c r="G15148" s="49" t="s">
        <v>50937</v>
      </c>
      <c r="H15148" s="49" t="s">
        <v>26595</v>
      </c>
    </row>
    <row r="15149" spans="2:8" ht="12.75">
      <c r="B15149" s="49" t="s">
        <v>50938</v>
      </c>
      <c r="C15149" s="49" t="s">
        <v>30158</v>
      </c>
      <c r="D15149" s="49" t="s">
        <v>30159</v>
      </c>
      <c r="E15149" s="52" t="s">
        <v>30150</v>
      </c>
      <c r="F15149" s="47" t="s">
        <v>30160</v>
      </c>
      <c r="G15149" s="49" t="s">
        <v>50939</v>
      </c>
      <c r="H15149" s="49" t="s">
        <v>26596</v>
      </c>
    </row>
    <row r="15150" spans="2:8" ht="12.75">
      <c r="B15150" s="49" t="s">
        <v>50940</v>
      </c>
      <c r="C15150" s="49" t="s">
        <v>30312</v>
      </c>
      <c r="D15150" s="49" t="s">
        <v>30159</v>
      </c>
      <c r="E15150" s="52" t="s">
        <v>30150</v>
      </c>
      <c r="F15150" s="47" t="s">
        <v>34053</v>
      </c>
      <c r="G15150" s="49" t="s">
        <v>50939</v>
      </c>
      <c r="H15150" s="49" t="s">
        <v>26596</v>
      </c>
    </row>
    <row r="15151" spans="2:8" ht="12.75">
      <c r="B15151" s="49" t="s">
        <v>50941</v>
      </c>
      <c r="C15151" s="49" t="s">
        <v>30158</v>
      </c>
      <c r="D15151" s="49" t="s">
        <v>30159</v>
      </c>
      <c r="E15151" s="52" t="s">
        <v>30150</v>
      </c>
      <c r="F15151" s="47" t="s">
        <v>30160</v>
      </c>
      <c r="G15151" s="49" t="s">
        <v>50942</v>
      </c>
      <c r="H15151" s="49" t="s">
        <v>26597</v>
      </c>
    </row>
    <row r="15152" spans="2:8" ht="12.75">
      <c r="B15152" s="49" t="s">
        <v>50943</v>
      </c>
      <c r="C15152" s="49" t="s">
        <v>30189</v>
      </c>
      <c r="D15152" s="49" t="s">
        <v>30149</v>
      </c>
      <c r="E15152" s="52" t="s">
        <v>30150</v>
      </c>
      <c r="F15152" s="47" t="s">
        <v>30190</v>
      </c>
      <c r="G15152" s="49" t="s">
        <v>50942</v>
      </c>
      <c r="H15152" s="49" t="s">
        <v>26597</v>
      </c>
    </row>
    <row r="15153" spans="2:8" ht="12.75">
      <c r="B15153" s="49" t="s">
        <v>50944</v>
      </c>
      <c r="C15153" s="49" t="s">
        <v>30312</v>
      </c>
      <c r="D15153" s="49" t="s">
        <v>30159</v>
      </c>
      <c r="E15153" s="52" t="s">
        <v>30150</v>
      </c>
      <c r="F15153" s="47" t="s">
        <v>31743</v>
      </c>
      <c r="G15153" s="49" t="s">
        <v>50942</v>
      </c>
      <c r="H15153" s="49" t="s">
        <v>26597</v>
      </c>
    </row>
    <row r="15154" spans="2:8" ht="12.75">
      <c r="B15154" s="49" t="s">
        <v>50945</v>
      </c>
      <c r="C15154" s="49" t="s">
        <v>30158</v>
      </c>
      <c r="D15154" s="49" t="s">
        <v>30159</v>
      </c>
      <c r="E15154" s="52" t="s">
        <v>30150</v>
      </c>
      <c r="F15154" s="47" t="s">
        <v>30160</v>
      </c>
      <c r="G15154" s="49" t="s">
        <v>50946</v>
      </c>
      <c r="H15154" s="49" t="s">
        <v>26599</v>
      </c>
    </row>
    <row r="15155" spans="2:8" ht="12.75">
      <c r="B15155" s="49" t="s">
        <v>50947</v>
      </c>
      <c r="C15155" s="49" t="s">
        <v>30158</v>
      </c>
      <c r="D15155" s="49" t="s">
        <v>30159</v>
      </c>
      <c r="E15155" s="52" t="s">
        <v>30150</v>
      </c>
      <c r="F15155" s="47" t="s">
        <v>30160</v>
      </c>
      <c r="G15155" s="49" t="s">
        <v>50948</v>
      </c>
      <c r="H15155" s="49" t="s">
        <v>26600</v>
      </c>
    </row>
    <row r="15156" spans="2:8" ht="12.75">
      <c r="B15156" s="49" t="s">
        <v>50949</v>
      </c>
      <c r="C15156" s="49" t="s">
        <v>30186</v>
      </c>
      <c r="D15156" s="49" t="s">
        <v>30159</v>
      </c>
      <c r="E15156" s="52" t="s">
        <v>30150</v>
      </c>
      <c r="F15156" s="47" t="s">
        <v>30187</v>
      </c>
      <c r="G15156" s="49" t="s">
        <v>50948</v>
      </c>
      <c r="H15156" s="49" t="s">
        <v>26600</v>
      </c>
    </row>
    <row r="15157" spans="2:8" ht="12.75">
      <c r="B15157" s="49" t="s">
        <v>50950</v>
      </c>
      <c r="C15157" s="49" t="s">
        <v>30220</v>
      </c>
      <c r="D15157" s="49" t="s">
        <v>30159</v>
      </c>
      <c r="E15157" s="52" t="s">
        <v>30150</v>
      </c>
      <c r="F15157" s="47" t="s">
        <v>31521</v>
      </c>
      <c r="G15157" s="49" t="s">
        <v>50948</v>
      </c>
      <c r="H15157" s="49" t="s">
        <v>26600</v>
      </c>
    </row>
    <row r="15158" spans="2:8" ht="12.75">
      <c r="B15158" s="49" t="s">
        <v>50951</v>
      </c>
      <c r="C15158" s="49" t="s">
        <v>30158</v>
      </c>
      <c r="D15158" s="49" t="s">
        <v>30159</v>
      </c>
      <c r="E15158" s="52" t="s">
        <v>30150</v>
      </c>
      <c r="F15158" s="47" t="s">
        <v>30160</v>
      </c>
      <c r="G15158" s="49" t="s">
        <v>50952</v>
      </c>
      <c r="H15158" s="49" t="s">
        <v>26601</v>
      </c>
    </row>
    <row r="15159" spans="2:8" ht="12.75">
      <c r="B15159" s="49" t="s">
        <v>50953</v>
      </c>
      <c r="C15159" s="49" t="s">
        <v>30158</v>
      </c>
      <c r="D15159" s="49" t="s">
        <v>30159</v>
      </c>
      <c r="E15159" s="52" t="s">
        <v>30150</v>
      </c>
      <c r="F15159" s="47" t="s">
        <v>30160</v>
      </c>
      <c r="G15159" s="49" t="s">
        <v>50954</v>
      </c>
      <c r="H15159" s="49" t="s">
        <v>26602</v>
      </c>
    </row>
    <row r="15160" spans="2:8" ht="12.75">
      <c r="B15160" s="49" t="s">
        <v>50955</v>
      </c>
      <c r="C15160" s="49" t="s">
        <v>30158</v>
      </c>
      <c r="D15160" s="49" t="s">
        <v>30159</v>
      </c>
      <c r="E15160" s="52" t="s">
        <v>30150</v>
      </c>
      <c r="F15160" s="47" t="s">
        <v>30160</v>
      </c>
      <c r="G15160" s="49" t="s">
        <v>50956</v>
      </c>
      <c r="H15160" s="49" t="s">
        <v>26603</v>
      </c>
    </row>
    <row r="15161" spans="2:8" ht="12.75">
      <c r="B15161" s="49" t="s">
        <v>50957</v>
      </c>
      <c r="C15161" s="49" t="s">
        <v>30158</v>
      </c>
      <c r="D15161" s="49" t="s">
        <v>30159</v>
      </c>
      <c r="E15161" s="52" t="s">
        <v>30150</v>
      </c>
      <c r="F15161" s="47" t="s">
        <v>30160</v>
      </c>
      <c r="G15161" s="49" t="s">
        <v>50958</v>
      </c>
      <c r="H15161" s="49" t="s">
        <v>26604</v>
      </c>
    </row>
    <row r="15162" spans="2:8" ht="12.75">
      <c r="B15162" s="49" t="s">
        <v>50959</v>
      </c>
      <c r="C15162" s="49" t="s">
        <v>30158</v>
      </c>
      <c r="D15162" s="49" t="s">
        <v>30159</v>
      </c>
      <c r="E15162" s="52" t="s">
        <v>30150</v>
      </c>
      <c r="F15162" s="47" t="s">
        <v>30160</v>
      </c>
      <c r="G15162" s="49" t="s">
        <v>50960</v>
      </c>
      <c r="H15162" s="49" t="s">
        <v>26605</v>
      </c>
    </row>
    <row r="15163" spans="2:8" ht="12.75">
      <c r="B15163" s="49" t="s">
        <v>50961</v>
      </c>
      <c r="C15163" s="49" t="s">
        <v>30158</v>
      </c>
      <c r="D15163" s="49" t="s">
        <v>30159</v>
      </c>
      <c r="E15163" s="52" t="s">
        <v>30150</v>
      </c>
      <c r="F15163" s="47" t="s">
        <v>30160</v>
      </c>
      <c r="G15163" s="49" t="s">
        <v>50962</v>
      </c>
      <c r="H15163" s="49" t="s">
        <v>26606</v>
      </c>
    </row>
    <row r="15164" spans="2:8" ht="12.75">
      <c r="B15164" s="49" t="s">
        <v>50963</v>
      </c>
      <c r="C15164" s="49" t="s">
        <v>30158</v>
      </c>
      <c r="D15164" s="49" t="s">
        <v>30159</v>
      </c>
      <c r="E15164" s="52" t="s">
        <v>30150</v>
      </c>
      <c r="F15164" s="47" t="s">
        <v>30160</v>
      </c>
      <c r="G15164" s="49" t="s">
        <v>50964</v>
      </c>
      <c r="H15164" s="49" t="s">
        <v>26607</v>
      </c>
    </row>
    <row r="15165" spans="2:8" ht="12.75">
      <c r="B15165" s="49" t="s">
        <v>50965</v>
      </c>
      <c r="C15165" s="49" t="s">
        <v>30158</v>
      </c>
      <c r="D15165" s="49" t="s">
        <v>30159</v>
      </c>
      <c r="E15165" s="52" t="s">
        <v>30150</v>
      </c>
      <c r="F15165" s="47" t="s">
        <v>30160</v>
      </c>
      <c r="G15165" s="49" t="s">
        <v>50966</v>
      </c>
      <c r="H15165" s="49" t="s">
        <v>26608</v>
      </c>
    </row>
    <row r="15166" spans="2:8" ht="12.75">
      <c r="B15166" s="49" t="s">
        <v>50967</v>
      </c>
      <c r="C15166" s="49" t="s">
        <v>30158</v>
      </c>
      <c r="D15166" s="49" t="s">
        <v>30159</v>
      </c>
      <c r="E15166" s="52" t="s">
        <v>30150</v>
      </c>
      <c r="F15166" s="47" t="s">
        <v>30160</v>
      </c>
      <c r="G15166" s="49" t="s">
        <v>50968</v>
      </c>
      <c r="H15166" s="49" t="s">
        <v>26610</v>
      </c>
    </row>
    <row r="15167" spans="2:8" ht="12.75">
      <c r="B15167" s="49" t="s">
        <v>50969</v>
      </c>
      <c r="C15167" s="49" t="s">
        <v>30158</v>
      </c>
      <c r="D15167" s="49" t="s">
        <v>30159</v>
      </c>
      <c r="E15167" s="52" t="s">
        <v>30150</v>
      </c>
      <c r="F15167" s="47" t="s">
        <v>30160</v>
      </c>
      <c r="G15167" s="49" t="s">
        <v>50970</v>
      </c>
      <c r="H15167" s="49" t="s">
        <v>26611</v>
      </c>
    </row>
    <row r="15168" spans="2:8" ht="12.75">
      <c r="B15168" s="49" t="s">
        <v>50971</v>
      </c>
      <c r="C15168" s="49" t="s">
        <v>30158</v>
      </c>
      <c r="D15168" s="49" t="s">
        <v>30159</v>
      </c>
      <c r="E15168" s="52" t="s">
        <v>30150</v>
      </c>
      <c r="F15168" s="47" t="s">
        <v>30160</v>
      </c>
      <c r="G15168" s="49" t="s">
        <v>50972</v>
      </c>
      <c r="H15168" s="49" t="s">
        <v>26613</v>
      </c>
    </row>
    <row r="15169" spans="2:8" ht="12.75">
      <c r="B15169" s="49" t="s">
        <v>50973</v>
      </c>
      <c r="C15169" s="49" t="s">
        <v>30158</v>
      </c>
      <c r="D15169" s="49" t="s">
        <v>30159</v>
      </c>
      <c r="E15169" s="52" t="s">
        <v>30150</v>
      </c>
      <c r="F15169" s="47" t="s">
        <v>30160</v>
      </c>
      <c r="G15169" s="49" t="s">
        <v>50974</v>
      </c>
      <c r="H15169" s="49" t="s">
        <v>26614</v>
      </c>
    </row>
    <row r="15170" spans="2:8" ht="12.75">
      <c r="B15170" s="49" t="s">
        <v>50975</v>
      </c>
      <c r="C15170" s="49" t="s">
        <v>30158</v>
      </c>
      <c r="D15170" s="49" t="s">
        <v>30159</v>
      </c>
      <c r="E15170" s="52" t="s">
        <v>30150</v>
      </c>
      <c r="F15170" s="47" t="s">
        <v>30160</v>
      </c>
      <c r="G15170" s="49" t="s">
        <v>50976</v>
      </c>
      <c r="H15170" s="49" t="s">
        <v>26615</v>
      </c>
    </row>
    <row r="15171" spans="2:8" ht="12.75">
      <c r="B15171" s="49" t="s">
        <v>50977</v>
      </c>
      <c r="C15171" s="49" t="s">
        <v>30158</v>
      </c>
      <c r="D15171" s="49" t="s">
        <v>30159</v>
      </c>
      <c r="E15171" s="52" t="s">
        <v>30150</v>
      </c>
      <c r="F15171" s="47" t="s">
        <v>30160</v>
      </c>
      <c r="G15171" s="49" t="s">
        <v>50978</v>
      </c>
      <c r="H15171" s="49" t="s">
        <v>26616</v>
      </c>
    </row>
    <row r="15172" spans="2:8" ht="12.75">
      <c r="B15172" s="49" t="s">
        <v>50979</v>
      </c>
      <c r="C15172" s="49" t="s">
        <v>30158</v>
      </c>
      <c r="D15172" s="49" t="s">
        <v>30159</v>
      </c>
      <c r="E15172" s="52" t="s">
        <v>30150</v>
      </c>
      <c r="F15172" s="47" t="s">
        <v>30160</v>
      </c>
      <c r="G15172" s="49" t="s">
        <v>50980</v>
      </c>
      <c r="H15172" s="49" t="s">
        <v>26617</v>
      </c>
    </row>
    <row r="15173" spans="2:8" ht="12.75">
      <c r="B15173" s="49" t="s">
        <v>50981</v>
      </c>
      <c r="C15173" s="49" t="s">
        <v>30158</v>
      </c>
      <c r="D15173" s="49" t="s">
        <v>30159</v>
      </c>
      <c r="E15173" s="52" t="s">
        <v>30150</v>
      </c>
      <c r="F15173" s="47" t="s">
        <v>30160</v>
      </c>
      <c r="G15173" s="49" t="s">
        <v>50982</v>
      </c>
      <c r="H15173" s="49" t="s">
        <v>26618</v>
      </c>
    </row>
    <row r="15174" spans="2:8" ht="12.75">
      <c r="B15174" s="49" t="s">
        <v>50983</v>
      </c>
      <c r="C15174" s="49" t="s">
        <v>30158</v>
      </c>
      <c r="D15174" s="49" t="s">
        <v>30159</v>
      </c>
      <c r="E15174" s="52" t="s">
        <v>30150</v>
      </c>
      <c r="F15174" s="47" t="s">
        <v>30160</v>
      </c>
      <c r="G15174" s="49" t="s">
        <v>50984</v>
      </c>
      <c r="H15174" s="49" t="s">
        <v>26619</v>
      </c>
    </row>
    <row r="15175" spans="2:8" ht="12.75">
      <c r="B15175" s="49" t="s">
        <v>50985</v>
      </c>
      <c r="C15175" s="49" t="s">
        <v>30158</v>
      </c>
      <c r="D15175" s="49" t="s">
        <v>30159</v>
      </c>
      <c r="E15175" s="52" t="s">
        <v>30150</v>
      </c>
      <c r="F15175" s="47" t="s">
        <v>30160</v>
      </c>
      <c r="G15175" s="49" t="s">
        <v>50986</v>
      </c>
      <c r="H15175" s="49" t="s">
        <v>26620</v>
      </c>
    </row>
    <row r="15176" spans="2:8" ht="12.75">
      <c r="B15176" s="49" t="s">
        <v>50987</v>
      </c>
      <c r="C15176" s="49" t="s">
        <v>30158</v>
      </c>
      <c r="D15176" s="49" t="s">
        <v>30159</v>
      </c>
      <c r="E15176" s="52" t="s">
        <v>30150</v>
      </c>
      <c r="F15176" s="47" t="s">
        <v>30160</v>
      </c>
      <c r="G15176" s="49" t="s">
        <v>50988</v>
      </c>
      <c r="H15176" s="49" t="s">
        <v>26621</v>
      </c>
    </row>
    <row r="15177" spans="2:8" ht="12.75">
      <c r="B15177" s="49" t="s">
        <v>50989</v>
      </c>
      <c r="C15177" s="49" t="s">
        <v>30158</v>
      </c>
      <c r="D15177" s="49" t="s">
        <v>30159</v>
      </c>
      <c r="E15177" s="52" t="s">
        <v>30150</v>
      </c>
      <c r="F15177" s="47" t="s">
        <v>30160</v>
      </c>
      <c r="G15177" s="49" t="s">
        <v>50990</v>
      </c>
      <c r="H15177" s="49" t="s">
        <v>26622</v>
      </c>
    </row>
    <row r="15178" spans="2:8" ht="12.75">
      <c r="B15178" s="49" t="s">
        <v>50991</v>
      </c>
      <c r="C15178" s="49" t="s">
        <v>30158</v>
      </c>
      <c r="D15178" s="49" t="s">
        <v>30159</v>
      </c>
      <c r="E15178" s="52" t="s">
        <v>30150</v>
      </c>
      <c r="F15178" s="47" t="s">
        <v>30160</v>
      </c>
      <c r="G15178" s="49" t="s">
        <v>50992</v>
      </c>
      <c r="H15178" s="49" t="s">
        <v>26623</v>
      </c>
    </row>
    <row r="15179" spans="2:8" ht="12.75">
      <c r="B15179" s="49" t="s">
        <v>50993</v>
      </c>
      <c r="C15179" s="49" t="s">
        <v>30158</v>
      </c>
      <c r="D15179" s="49" t="s">
        <v>30159</v>
      </c>
      <c r="E15179" s="52" t="s">
        <v>30150</v>
      </c>
      <c r="F15179" s="47" t="s">
        <v>30160</v>
      </c>
      <c r="G15179" s="49" t="s">
        <v>50994</v>
      </c>
      <c r="H15179" s="49" t="s">
        <v>26624</v>
      </c>
    </row>
    <row r="15180" spans="2:8" ht="12.75">
      <c r="B15180" s="49" t="s">
        <v>50995</v>
      </c>
      <c r="C15180" s="49" t="s">
        <v>30158</v>
      </c>
      <c r="D15180" s="49" t="s">
        <v>30159</v>
      </c>
      <c r="E15180" s="52" t="s">
        <v>30150</v>
      </c>
      <c r="F15180" s="47" t="s">
        <v>30160</v>
      </c>
      <c r="G15180" s="49" t="s">
        <v>50996</v>
      </c>
      <c r="H15180" s="49" t="s">
        <v>26625</v>
      </c>
    </row>
    <row r="15181" spans="2:8" ht="12.75">
      <c r="B15181" s="49" t="s">
        <v>50997</v>
      </c>
      <c r="C15181" s="49" t="s">
        <v>30158</v>
      </c>
      <c r="D15181" s="49" t="s">
        <v>30159</v>
      </c>
      <c r="E15181" s="52" t="s">
        <v>30150</v>
      </c>
      <c r="F15181" s="47" t="s">
        <v>30160</v>
      </c>
      <c r="G15181" s="49" t="s">
        <v>50998</v>
      </c>
      <c r="H15181" s="49" t="s">
        <v>26626</v>
      </c>
    </row>
    <row r="15182" spans="2:8" ht="12.75">
      <c r="B15182" s="49" t="s">
        <v>50999</v>
      </c>
      <c r="C15182" s="49" t="s">
        <v>30158</v>
      </c>
      <c r="D15182" s="49" t="s">
        <v>30159</v>
      </c>
      <c r="E15182" s="52" t="s">
        <v>30150</v>
      </c>
      <c r="F15182" s="47" t="s">
        <v>30160</v>
      </c>
      <c r="G15182" s="49" t="s">
        <v>51000</v>
      </c>
      <c r="H15182" s="49" t="s">
        <v>26627</v>
      </c>
    </row>
    <row r="15183" spans="2:8" ht="12.75">
      <c r="B15183" s="49" t="s">
        <v>51001</v>
      </c>
      <c r="C15183" s="49" t="s">
        <v>30158</v>
      </c>
      <c r="D15183" s="49" t="s">
        <v>30159</v>
      </c>
      <c r="E15183" s="52" t="s">
        <v>30150</v>
      </c>
      <c r="F15183" s="47" t="s">
        <v>30160</v>
      </c>
      <c r="G15183" s="49" t="s">
        <v>51002</v>
      </c>
      <c r="H15183" s="49" t="s">
        <v>26628</v>
      </c>
    </row>
    <row r="15184" spans="2:8" ht="12.75">
      <c r="B15184" s="49" t="s">
        <v>51003</v>
      </c>
      <c r="C15184" s="49" t="s">
        <v>30158</v>
      </c>
      <c r="D15184" s="49" t="s">
        <v>30159</v>
      </c>
      <c r="E15184" s="52" t="s">
        <v>30150</v>
      </c>
      <c r="F15184" s="47" t="s">
        <v>30160</v>
      </c>
      <c r="G15184" s="49" t="s">
        <v>51004</v>
      </c>
      <c r="H15184" s="49" t="s">
        <v>26629</v>
      </c>
    </row>
    <row r="15185" spans="2:8" ht="12.75">
      <c r="B15185" s="49" t="s">
        <v>51005</v>
      </c>
      <c r="C15185" s="49" t="s">
        <v>30158</v>
      </c>
      <c r="D15185" s="49" t="s">
        <v>30159</v>
      </c>
      <c r="E15185" s="52" t="s">
        <v>30150</v>
      </c>
      <c r="F15185" s="47" t="s">
        <v>30160</v>
      </c>
      <c r="G15185" s="49" t="s">
        <v>51006</v>
      </c>
      <c r="H15185" s="49" t="s">
        <v>26631</v>
      </c>
    </row>
    <row r="15186" spans="2:8" ht="12.75">
      <c r="B15186" s="49" t="s">
        <v>51007</v>
      </c>
      <c r="C15186" s="49" t="s">
        <v>30158</v>
      </c>
      <c r="D15186" s="49" t="s">
        <v>30159</v>
      </c>
      <c r="E15186" s="52" t="s">
        <v>30150</v>
      </c>
      <c r="F15186" s="47" t="s">
        <v>30160</v>
      </c>
      <c r="G15186" s="49" t="s">
        <v>51008</v>
      </c>
      <c r="H15186" s="49" t="s">
        <v>26632</v>
      </c>
    </row>
    <row r="15187" spans="2:8" ht="12.75">
      <c r="B15187" s="49" t="s">
        <v>51009</v>
      </c>
      <c r="C15187" s="49" t="s">
        <v>30158</v>
      </c>
      <c r="D15187" s="49" t="s">
        <v>30159</v>
      </c>
      <c r="E15187" s="52" t="s">
        <v>30150</v>
      </c>
      <c r="F15187" s="47" t="s">
        <v>30160</v>
      </c>
      <c r="G15187" s="49" t="s">
        <v>51010</v>
      </c>
      <c r="H15187" s="49" t="s">
        <v>26633</v>
      </c>
    </row>
    <row r="15188" spans="2:8" ht="12.75">
      <c r="B15188" s="49" t="s">
        <v>51011</v>
      </c>
      <c r="C15188" s="49" t="s">
        <v>30158</v>
      </c>
      <c r="D15188" s="49" t="s">
        <v>30159</v>
      </c>
      <c r="E15188" s="52" t="s">
        <v>30150</v>
      </c>
      <c r="F15188" s="47" t="s">
        <v>30160</v>
      </c>
      <c r="G15188" s="49" t="s">
        <v>51012</v>
      </c>
      <c r="H15188" s="49" t="s">
        <v>26634</v>
      </c>
    </row>
    <row r="15189" spans="2:8" ht="12.75">
      <c r="B15189" s="49" t="s">
        <v>51013</v>
      </c>
      <c r="C15189" s="49" t="s">
        <v>30158</v>
      </c>
      <c r="D15189" s="49" t="s">
        <v>30159</v>
      </c>
      <c r="E15189" s="52" t="s">
        <v>30150</v>
      </c>
      <c r="F15189" s="47" t="s">
        <v>30160</v>
      </c>
      <c r="G15189" s="49" t="s">
        <v>51014</v>
      </c>
      <c r="H15189" s="49" t="s">
        <v>26635</v>
      </c>
    </row>
    <row r="15190" spans="2:8" ht="12.75">
      <c r="B15190" s="49" t="s">
        <v>51015</v>
      </c>
      <c r="C15190" s="49" t="s">
        <v>30158</v>
      </c>
      <c r="D15190" s="49" t="s">
        <v>30159</v>
      </c>
      <c r="E15190" s="52" t="s">
        <v>30150</v>
      </c>
      <c r="F15190" s="47" t="s">
        <v>30160</v>
      </c>
      <c r="G15190" s="49" t="s">
        <v>51016</v>
      </c>
      <c r="H15190" s="49" t="s">
        <v>26636</v>
      </c>
    </row>
    <row r="15191" spans="2:8" ht="12.75">
      <c r="B15191" s="49" t="s">
        <v>51017</v>
      </c>
      <c r="C15191" s="49" t="s">
        <v>30158</v>
      </c>
      <c r="D15191" s="49" t="s">
        <v>30159</v>
      </c>
      <c r="E15191" s="52" t="s">
        <v>30150</v>
      </c>
      <c r="F15191" s="47" t="s">
        <v>30160</v>
      </c>
      <c r="G15191" s="49" t="s">
        <v>51018</v>
      </c>
      <c r="H15191" s="49" t="s">
        <v>26637</v>
      </c>
    </row>
    <row r="15192" spans="2:8" ht="12.75">
      <c r="B15192" s="49" t="s">
        <v>51019</v>
      </c>
      <c r="C15192" s="49" t="s">
        <v>30158</v>
      </c>
      <c r="D15192" s="49" t="s">
        <v>30159</v>
      </c>
      <c r="E15192" s="52" t="s">
        <v>30150</v>
      </c>
      <c r="F15192" s="47" t="s">
        <v>30160</v>
      </c>
      <c r="G15192" s="49" t="s">
        <v>51020</v>
      </c>
      <c r="H15192" s="49" t="s">
        <v>26638</v>
      </c>
    </row>
    <row r="15193" spans="2:8" ht="12.75">
      <c r="B15193" s="49" t="s">
        <v>51021</v>
      </c>
      <c r="C15193" s="49" t="s">
        <v>30158</v>
      </c>
      <c r="D15193" s="49" t="s">
        <v>30159</v>
      </c>
      <c r="E15193" s="52" t="s">
        <v>30150</v>
      </c>
      <c r="F15193" s="47" t="s">
        <v>30160</v>
      </c>
      <c r="G15193" s="49" t="s">
        <v>51022</v>
      </c>
      <c r="H15193" s="49" t="s">
        <v>26639</v>
      </c>
    </row>
    <row r="15194" spans="2:8" ht="12.75">
      <c r="B15194" s="49" t="s">
        <v>51023</v>
      </c>
      <c r="C15194" s="49" t="s">
        <v>30158</v>
      </c>
      <c r="D15194" s="49" t="s">
        <v>30159</v>
      </c>
      <c r="E15194" s="52" t="s">
        <v>30150</v>
      </c>
      <c r="F15194" s="47" t="s">
        <v>30160</v>
      </c>
      <c r="G15194" s="49" t="s">
        <v>51024</v>
      </c>
      <c r="H15194" s="49" t="s">
        <v>26640</v>
      </c>
    </row>
    <row r="15195" spans="2:8" ht="12.75">
      <c r="B15195" s="49" t="s">
        <v>51025</v>
      </c>
      <c r="C15195" s="49" t="s">
        <v>30158</v>
      </c>
      <c r="D15195" s="49" t="s">
        <v>30159</v>
      </c>
      <c r="E15195" s="52" t="s">
        <v>30150</v>
      </c>
      <c r="F15195" s="47" t="s">
        <v>30160</v>
      </c>
      <c r="G15195" s="49" t="s">
        <v>51026</v>
      </c>
      <c r="H15195" s="49" t="s">
        <v>26641</v>
      </c>
    </row>
    <row r="15196" spans="2:8" ht="12.75">
      <c r="B15196" s="49" t="s">
        <v>51027</v>
      </c>
      <c r="C15196" s="49" t="s">
        <v>30158</v>
      </c>
      <c r="D15196" s="49" t="s">
        <v>30159</v>
      </c>
      <c r="E15196" s="52" t="s">
        <v>30150</v>
      </c>
      <c r="F15196" s="47" t="s">
        <v>30160</v>
      </c>
      <c r="G15196" s="49" t="s">
        <v>51028</v>
      </c>
      <c r="H15196" s="49" t="s">
        <v>26645</v>
      </c>
    </row>
    <row r="15197" spans="2:8" ht="12.75">
      <c r="B15197" s="49" t="s">
        <v>51029</v>
      </c>
      <c r="C15197" s="49" t="s">
        <v>30158</v>
      </c>
      <c r="D15197" s="49" t="s">
        <v>30159</v>
      </c>
      <c r="E15197" s="52" t="s">
        <v>30150</v>
      </c>
      <c r="F15197" s="47" t="s">
        <v>30160</v>
      </c>
      <c r="G15197" s="49" t="s">
        <v>51030</v>
      </c>
      <c r="H15197" s="49" t="s">
        <v>26646</v>
      </c>
    </row>
    <row r="15198" spans="2:8" ht="12.75">
      <c r="B15198" s="49" t="s">
        <v>51031</v>
      </c>
      <c r="C15198" s="49" t="s">
        <v>30158</v>
      </c>
      <c r="D15198" s="49" t="s">
        <v>30159</v>
      </c>
      <c r="E15198" s="52" t="s">
        <v>30150</v>
      </c>
      <c r="F15198" s="47" t="s">
        <v>30160</v>
      </c>
      <c r="G15198" s="49" t="s">
        <v>51032</v>
      </c>
      <c r="H15198" s="49" t="s">
        <v>26647</v>
      </c>
    </row>
    <row r="15199" spans="2:8" ht="12.75">
      <c r="B15199" s="49" t="s">
        <v>15873</v>
      </c>
      <c r="C15199" s="49" t="s">
        <v>30158</v>
      </c>
      <c r="D15199" s="49" t="s">
        <v>30159</v>
      </c>
      <c r="E15199" s="52" t="s">
        <v>30150</v>
      </c>
      <c r="F15199" s="47" t="s">
        <v>30160</v>
      </c>
      <c r="G15199" s="49" t="s">
        <v>51033</v>
      </c>
      <c r="H15199" s="49" t="s">
        <v>26648</v>
      </c>
    </row>
    <row r="15200" spans="2:8" ht="12.75">
      <c r="B15200" s="49" t="s">
        <v>51034</v>
      </c>
      <c r="C15200" s="49" t="s">
        <v>30158</v>
      </c>
      <c r="D15200" s="49" t="s">
        <v>30159</v>
      </c>
      <c r="E15200" s="52" t="s">
        <v>30150</v>
      </c>
      <c r="F15200" s="47" t="s">
        <v>30160</v>
      </c>
      <c r="G15200" s="49" t="s">
        <v>51035</v>
      </c>
      <c r="H15200" s="49" t="s">
        <v>26649</v>
      </c>
    </row>
    <row r="15201" spans="2:8" ht="12.75">
      <c r="B15201" s="49" t="s">
        <v>51036</v>
      </c>
      <c r="C15201" s="49" t="s">
        <v>30158</v>
      </c>
      <c r="D15201" s="49" t="s">
        <v>30159</v>
      </c>
      <c r="E15201" s="52" t="s">
        <v>30150</v>
      </c>
      <c r="F15201" s="47" t="s">
        <v>30160</v>
      </c>
      <c r="G15201" s="49" t="s">
        <v>51037</v>
      </c>
      <c r="H15201" s="49" t="s">
        <v>26650</v>
      </c>
    </row>
    <row r="15202" spans="2:8" ht="12.75">
      <c r="B15202" s="49" t="s">
        <v>51038</v>
      </c>
      <c r="C15202" s="49" t="s">
        <v>30158</v>
      </c>
      <c r="D15202" s="49" t="s">
        <v>30159</v>
      </c>
      <c r="E15202" s="52" t="s">
        <v>30150</v>
      </c>
      <c r="F15202" s="47" t="s">
        <v>30160</v>
      </c>
      <c r="G15202" s="49" t="s">
        <v>51039</v>
      </c>
      <c r="H15202" s="49" t="s">
        <v>26651</v>
      </c>
    </row>
    <row r="15203" spans="2:8" ht="12.75">
      <c r="B15203" s="49" t="s">
        <v>51040</v>
      </c>
      <c r="C15203" s="49" t="s">
        <v>30158</v>
      </c>
      <c r="D15203" s="49" t="s">
        <v>30159</v>
      </c>
      <c r="E15203" s="52" t="s">
        <v>30150</v>
      </c>
      <c r="F15203" s="47" t="s">
        <v>30160</v>
      </c>
      <c r="G15203" s="49" t="s">
        <v>51041</v>
      </c>
      <c r="H15203" s="49" t="s">
        <v>26652</v>
      </c>
    </row>
    <row r="15204" spans="2:8" ht="12.75">
      <c r="B15204" s="49" t="s">
        <v>51042</v>
      </c>
      <c r="C15204" s="49" t="s">
        <v>30158</v>
      </c>
      <c r="D15204" s="49" t="s">
        <v>30159</v>
      </c>
      <c r="E15204" s="52" t="s">
        <v>30150</v>
      </c>
      <c r="F15204" s="47" t="s">
        <v>30160</v>
      </c>
      <c r="G15204" s="49" t="s">
        <v>51043</v>
      </c>
      <c r="H15204" s="49" t="s">
        <v>26653</v>
      </c>
    </row>
    <row r="15205" spans="2:8" ht="12.75">
      <c r="B15205" s="49" t="s">
        <v>51044</v>
      </c>
      <c r="C15205" s="49" t="s">
        <v>30158</v>
      </c>
      <c r="D15205" s="49" t="s">
        <v>30159</v>
      </c>
      <c r="E15205" s="52" t="s">
        <v>30150</v>
      </c>
      <c r="F15205" s="47" t="s">
        <v>30160</v>
      </c>
      <c r="G15205" s="49" t="s">
        <v>51045</v>
      </c>
      <c r="H15205" s="49" t="s">
        <v>26655</v>
      </c>
    </row>
    <row r="15206" spans="2:8" ht="12.75">
      <c r="B15206" s="49" t="s">
        <v>51046</v>
      </c>
      <c r="C15206" s="49" t="s">
        <v>30158</v>
      </c>
      <c r="D15206" s="49" t="s">
        <v>30159</v>
      </c>
      <c r="E15206" s="52" t="s">
        <v>30150</v>
      </c>
      <c r="F15206" s="47" t="s">
        <v>30160</v>
      </c>
      <c r="G15206" s="49" t="s">
        <v>51047</v>
      </c>
      <c r="H15206" s="49" t="s">
        <v>26656</v>
      </c>
    </row>
    <row r="15207" spans="2:8" ht="12.75">
      <c r="B15207" s="49" t="s">
        <v>51048</v>
      </c>
      <c r="C15207" s="49" t="s">
        <v>30158</v>
      </c>
      <c r="D15207" s="49" t="s">
        <v>30159</v>
      </c>
      <c r="E15207" s="52" t="s">
        <v>30150</v>
      </c>
      <c r="F15207" s="47" t="s">
        <v>30160</v>
      </c>
      <c r="G15207" s="49" t="s">
        <v>51049</v>
      </c>
      <c r="H15207" s="49" t="s">
        <v>26657</v>
      </c>
    </row>
    <row r="15208" spans="2:8" ht="12.75">
      <c r="B15208" s="49" t="s">
        <v>51050</v>
      </c>
      <c r="C15208" s="49" t="s">
        <v>30158</v>
      </c>
      <c r="D15208" s="49" t="s">
        <v>30159</v>
      </c>
      <c r="E15208" s="52" t="s">
        <v>30150</v>
      </c>
      <c r="F15208" s="47" t="s">
        <v>30160</v>
      </c>
      <c r="G15208" s="49" t="s">
        <v>51051</v>
      </c>
      <c r="H15208" s="49" t="s">
        <v>26658</v>
      </c>
    </row>
    <row r="15209" spans="2:8" ht="12.75">
      <c r="B15209" s="49" t="s">
        <v>51052</v>
      </c>
      <c r="C15209" s="49" t="s">
        <v>30158</v>
      </c>
      <c r="D15209" s="49" t="s">
        <v>30159</v>
      </c>
      <c r="E15209" s="52" t="s">
        <v>30150</v>
      </c>
      <c r="F15209" s="47" t="s">
        <v>30160</v>
      </c>
      <c r="G15209" s="49" t="s">
        <v>51053</v>
      </c>
      <c r="H15209" s="49" t="s">
        <v>26659</v>
      </c>
    </row>
    <row r="15210" spans="2:8" ht="12.75">
      <c r="B15210" s="49" t="s">
        <v>51054</v>
      </c>
      <c r="C15210" s="49" t="s">
        <v>30158</v>
      </c>
      <c r="D15210" s="49" t="s">
        <v>30159</v>
      </c>
      <c r="E15210" s="52" t="s">
        <v>30150</v>
      </c>
      <c r="F15210" s="47" t="s">
        <v>30160</v>
      </c>
      <c r="G15210" s="49" t="s">
        <v>51055</v>
      </c>
      <c r="H15210" s="49" t="s">
        <v>26660</v>
      </c>
    </row>
    <row r="15211" spans="2:8" ht="12.75">
      <c r="B15211" s="49" t="s">
        <v>51056</v>
      </c>
      <c r="C15211" s="49" t="s">
        <v>30158</v>
      </c>
      <c r="D15211" s="49" t="s">
        <v>30159</v>
      </c>
      <c r="E15211" s="52" t="s">
        <v>30150</v>
      </c>
      <c r="F15211" s="47" t="s">
        <v>30160</v>
      </c>
      <c r="G15211" s="49" t="s">
        <v>51057</v>
      </c>
      <c r="H15211" s="49" t="s">
        <v>26661</v>
      </c>
    </row>
    <row r="15212" spans="2:8" ht="12.75">
      <c r="B15212" s="49" t="s">
        <v>51058</v>
      </c>
      <c r="C15212" s="49" t="s">
        <v>30158</v>
      </c>
      <c r="D15212" s="49" t="s">
        <v>30159</v>
      </c>
      <c r="E15212" s="52" t="s">
        <v>30150</v>
      </c>
      <c r="F15212" s="47" t="s">
        <v>30160</v>
      </c>
      <c r="G15212" s="49" t="s">
        <v>51059</v>
      </c>
      <c r="H15212" s="49" t="s">
        <v>26662</v>
      </c>
    </row>
    <row r="15213" spans="2:8" ht="12.75">
      <c r="B15213" s="49" t="s">
        <v>51060</v>
      </c>
      <c r="C15213" s="49" t="s">
        <v>30158</v>
      </c>
      <c r="D15213" s="49" t="s">
        <v>30159</v>
      </c>
      <c r="E15213" s="52" t="s">
        <v>30150</v>
      </c>
      <c r="F15213" s="47" t="s">
        <v>30160</v>
      </c>
      <c r="G15213" s="49" t="s">
        <v>51061</v>
      </c>
      <c r="H15213" s="49" t="s">
        <v>26663</v>
      </c>
    </row>
    <row r="15214" spans="2:8" ht="12.75">
      <c r="B15214" s="49" t="s">
        <v>51062</v>
      </c>
      <c r="C15214" s="49" t="s">
        <v>30158</v>
      </c>
      <c r="D15214" s="49" t="s">
        <v>30159</v>
      </c>
      <c r="E15214" s="52" t="s">
        <v>30150</v>
      </c>
      <c r="F15214" s="47" t="s">
        <v>30160</v>
      </c>
      <c r="G15214" s="49" t="s">
        <v>51063</v>
      </c>
      <c r="H15214" s="49" t="s">
        <v>26664</v>
      </c>
    </row>
    <row r="15215" spans="2:8" ht="12.75">
      <c r="B15215" s="49" t="s">
        <v>51064</v>
      </c>
      <c r="C15215" s="49" t="s">
        <v>30158</v>
      </c>
      <c r="D15215" s="49" t="s">
        <v>30159</v>
      </c>
      <c r="E15215" s="52" t="s">
        <v>30150</v>
      </c>
      <c r="F15215" s="47" t="s">
        <v>30160</v>
      </c>
      <c r="G15215" s="49" t="s">
        <v>51065</v>
      </c>
      <c r="H15215" s="49" t="s">
        <v>26665</v>
      </c>
    </row>
    <row r="15216" spans="2:8" ht="12.75">
      <c r="B15216" s="49" t="s">
        <v>51066</v>
      </c>
      <c r="C15216" s="49" t="s">
        <v>30158</v>
      </c>
      <c r="D15216" s="49" t="s">
        <v>30159</v>
      </c>
      <c r="E15216" s="52" t="s">
        <v>30150</v>
      </c>
      <c r="F15216" s="47" t="s">
        <v>30160</v>
      </c>
      <c r="G15216" s="49" t="s">
        <v>51067</v>
      </c>
      <c r="H15216" s="49" t="s">
        <v>26674</v>
      </c>
    </row>
    <row r="15217" spans="2:8" ht="12.75">
      <c r="B15217" s="49" t="s">
        <v>51068</v>
      </c>
      <c r="C15217" s="49" t="s">
        <v>30186</v>
      </c>
      <c r="D15217" s="49" t="s">
        <v>30159</v>
      </c>
      <c r="E15217" s="52" t="s">
        <v>30150</v>
      </c>
      <c r="F15217" s="47" t="s">
        <v>30187</v>
      </c>
      <c r="G15217" s="49" t="s">
        <v>51067</v>
      </c>
      <c r="H15217" s="49" t="s">
        <v>26674</v>
      </c>
    </row>
    <row r="15218" spans="2:8" ht="12.75">
      <c r="B15218" s="49" t="s">
        <v>51069</v>
      </c>
      <c r="C15218" s="49" t="s">
        <v>30286</v>
      </c>
      <c r="D15218" s="49" t="s">
        <v>30159</v>
      </c>
      <c r="E15218" s="52" t="s">
        <v>30150</v>
      </c>
      <c r="F15218" s="47" t="s">
        <v>32655</v>
      </c>
      <c r="G15218" s="49" t="s">
        <v>51067</v>
      </c>
      <c r="H15218" s="49" t="s">
        <v>26674</v>
      </c>
    </row>
    <row r="15219" spans="2:8" ht="12.75">
      <c r="B15219" s="49" t="s">
        <v>51070</v>
      </c>
      <c r="C15219" s="49" t="s">
        <v>30158</v>
      </c>
      <c r="D15219" s="49" t="s">
        <v>30159</v>
      </c>
      <c r="E15219" s="52" t="s">
        <v>30150</v>
      </c>
      <c r="F15219" s="47" t="s">
        <v>30160</v>
      </c>
      <c r="G15219" s="49" t="s">
        <v>51071</v>
      </c>
      <c r="H15219" s="49" t="s">
        <v>26675</v>
      </c>
    </row>
    <row r="15220" spans="2:8" ht="12.75">
      <c r="B15220" s="49" t="s">
        <v>51072</v>
      </c>
      <c r="C15220" s="49" t="s">
        <v>30158</v>
      </c>
      <c r="D15220" s="49" t="s">
        <v>30159</v>
      </c>
      <c r="E15220" s="52" t="s">
        <v>30150</v>
      </c>
      <c r="F15220" s="47" t="s">
        <v>30160</v>
      </c>
      <c r="G15220" s="49" t="s">
        <v>51073</v>
      </c>
      <c r="H15220" s="49" t="s">
        <v>26677</v>
      </c>
    </row>
    <row r="15221" spans="2:8" ht="12.75">
      <c r="B15221" s="49" t="s">
        <v>51074</v>
      </c>
      <c r="C15221" s="49" t="s">
        <v>30186</v>
      </c>
      <c r="D15221" s="49" t="s">
        <v>30159</v>
      </c>
      <c r="E15221" s="52" t="s">
        <v>30150</v>
      </c>
      <c r="F15221" s="47" t="s">
        <v>30187</v>
      </c>
      <c r="G15221" s="49" t="s">
        <v>51073</v>
      </c>
      <c r="H15221" s="49" t="s">
        <v>26677</v>
      </c>
    </row>
    <row r="15222" spans="2:8" ht="12.75">
      <c r="B15222" s="49" t="s">
        <v>51075</v>
      </c>
      <c r="C15222" s="49" t="s">
        <v>30286</v>
      </c>
      <c r="D15222" s="49" t="s">
        <v>30159</v>
      </c>
      <c r="E15222" s="52" t="s">
        <v>30150</v>
      </c>
      <c r="F15222" s="47" t="s">
        <v>32309</v>
      </c>
      <c r="G15222" s="49" t="s">
        <v>51073</v>
      </c>
      <c r="H15222" s="49" t="s">
        <v>26677</v>
      </c>
    </row>
    <row r="15223" spans="2:8" ht="12.75">
      <c r="B15223" s="49" t="s">
        <v>51076</v>
      </c>
      <c r="C15223" s="49" t="s">
        <v>30186</v>
      </c>
      <c r="D15223" s="49" t="s">
        <v>30159</v>
      </c>
      <c r="E15223" s="52" t="s">
        <v>30150</v>
      </c>
      <c r="F15223" s="47" t="s">
        <v>30187</v>
      </c>
      <c r="G15223" s="49" t="s">
        <v>51077</v>
      </c>
      <c r="H15223" s="49" t="s">
        <v>26678</v>
      </c>
    </row>
    <row r="15224" spans="2:8" ht="12.75">
      <c r="B15224" s="49" t="s">
        <v>51078</v>
      </c>
      <c r="C15224" s="49" t="s">
        <v>30158</v>
      </c>
      <c r="D15224" s="49" t="s">
        <v>30159</v>
      </c>
      <c r="E15224" s="52" t="s">
        <v>30150</v>
      </c>
      <c r="F15224" s="47" t="s">
        <v>30160</v>
      </c>
      <c r="G15224" s="49" t="s">
        <v>51079</v>
      </c>
      <c r="H15224" s="49" t="s">
        <v>26679</v>
      </c>
    </row>
    <row r="15225" spans="2:8" ht="12.75">
      <c r="B15225" s="49" t="s">
        <v>51080</v>
      </c>
      <c r="C15225" s="49" t="s">
        <v>30158</v>
      </c>
      <c r="D15225" s="49" t="s">
        <v>30159</v>
      </c>
      <c r="E15225" s="52" t="s">
        <v>30150</v>
      </c>
      <c r="F15225" s="47" t="s">
        <v>30160</v>
      </c>
      <c r="G15225" s="49" t="s">
        <v>51081</v>
      </c>
      <c r="H15225" s="49" t="s">
        <v>26680</v>
      </c>
    </row>
    <row r="15226" spans="2:8" ht="12.75">
      <c r="B15226" s="49" t="s">
        <v>51082</v>
      </c>
      <c r="C15226" s="49" t="s">
        <v>30158</v>
      </c>
      <c r="D15226" s="49" t="s">
        <v>30159</v>
      </c>
      <c r="E15226" s="52" t="s">
        <v>30150</v>
      </c>
      <c r="F15226" s="47" t="s">
        <v>30160</v>
      </c>
      <c r="G15226" s="49" t="s">
        <v>51083</v>
      </c>
      <c r="H15226" s="49" t="s">
        <v>26681</v>
      </c>
    </row>
    <row r="15227" spans="2:8" ht="12.75">
      <c r="B15227" s="49" t="s">
        <v>51084</v>
      </c>
      <c r="C15227" s="49" t="s">
        <v>30158</v>
      </c>
      <c r="D15227" s="49" t="s">
        <v>30159</v>
      </c>
      <c r="E15227" s="52" t="s">
        <v>30150</v>
      </c>
      <c r="F15227" s="47" t="s">
        <v>30160</v>
      </c>
      <c r="G15227" s="49" t="s">
        <v>51085</v>
      </c>
      <c r="H15227" s="49" t="s">
        <v>26682</v>
      </c>
    </row>
    <row r="15228" spans="2:8" ht="12.75">
      <c r="B15228" s="49" t="s">
        <v>51086</v>
      </c>
      <c r="C15228" s="49" t="s">
        <v>30186</v>
      </c>
      <c r="D15228" s="49" t="s">
        <v>30159</v>
      </c>
      <c r="E15228" s="52" t="s">
        <v>30150</v>
      </c>
      <c r="F15228" s="47" t="s">
        <v>30187</v>
      </c>
      <c r="G15228" s="49" t="s">
        <v>51085</v>
      </c>
      <c r="H15228" s="49" t="s">
        <v>26682</v>
      </c>
    </row>
    <row r="15229" spans="2:8" ht="12.75">
      <c r="B15229" s="49" t="s">
        <v>51087</v>
      </c>
      <c r="C15229" s="49" t="s">
        <v>30286</v>
      </c>
      <c r="D15229" s="49" t="s">
        <v>30159</v>
      </c>
      <c r="E15229" s="52" t="s">
        <v>30150</v>
      </c>
      <c r="F15229" s="47" t="s">
        <v>32594</v>
      </c>
      <c r="G15229" s="49" t="s">
        <v>51085</v>
      </c>
      <c r="H15229" s="49" t="s">
        <v>26682</v>
      </c>
    </row>
    <row r="15230" spans="2:8" ht="12.75">
      <c r="B15230" s="49" t="s">
        <v>51088</v>
      </c>
      <c r="C15230" s="49" t="s">
        <v>30230</v>
      </c>
      <c r="D15230" s="49" t="s">
        <v>30159</v>
      </c>
      <c r="E15230" s="52" t="s">
        <v>30150</v>
      </c>
      <c r="F15230" s="47" t="s">
        <v>30231</v>
      </c>
      <c r="G15230" s="49" t="s">
        <v>51089</v>
      </c>
      <c r="H15230" s="49" t="s">
        <v>26683</v>
      </c>
    </row>
    <row r="15231" spans="2:8" ht="12.75">
      <c r="B15231" s="49" t="s">
        <v>51090</v>
      </c>
      <c r="C15231" s="49" t="s">
        <v>30158</v>
      </c>
      <c r="D15231" s="49" t="s">
        <v>30159</v>
      </c>
      <c r="E15231" s="52" t="s">
        <v>30150</v>
      </c>
      <c r="F15231" s="47" t="s">
        <v>30160</v>
      </c>
      <c r="G15231" s="49" t="s">
        <v>51091</v>
      </c>
      <c r="H15231" s="49" t="s">
        <v>26684</v>
      </c>
    </row>
    <row r="15232" spans="2:8" ht="12.75">
      <c r="B15232" s="49" t="s">
        <v>51092</v>
      </c>
      <c r="C15232" s="49" t="s">
        <v>30158</v>
      </c>
      <c r="D15232" s="49" t="s">
        <v>30159</v>
      </c>
      <c r="E15232" s="52" t="s">
        <v>30150</v>
      </c>
      <c r="F15232" s="47" t="s">
        <v>30160</v>
      </c>
      <c r="G15232" s="49" t="s">
        <v>51093</v>
      </c>
      <c r="H15232" s="49" t="s">
        <v>26685</v>
      </c>
    </row>
    <row r="15233" spans="2:8" ht="12.75">
      <c r="B15233" s="49" t="s">
        <v>51094</v>
      </c>
      <c r="C15233" s="49" t="s">
        <v>30186</v>
      </c>
      <c r="D15233" s="49" t="s">
        <v>30159</v>
      </c>
      <c r="E15233" s="52" t="s">
        <v>30150</v>
      </c>
      <c r="F15233" s="47" t="s">
        <v>30187</v>
      </c>
      <c r="G15233" s="49" t="s">
        <v>51093</v>
      </c>
      <c r="H15233" s="49" t="s">
        <v>26685</v>
      </c>
    </row>
    <row r="15234" spans="2:8" ht="12.75">
      <c r="B15234" s="49" t="s">
        <v>51095</v>
      </c>
      <c r="C15234" s="49" t="s">
        <v>30286</v>
      </c>
      <c r="D15234" s="49" t="s">
        <v>30159</v>
      </c>
      <c r="E15234" s="52" t="s">
        <v>30150</v>
      </c>
      <c r="F15234" s="47" t="s">
        <v>30956</v>
      </c>
      <c r="G15234" s="49" t="s">
        <v>51093</v>
      </c>
      <c r="H15234" s="49" t="s">
        <v>26685</v>
      </c>
    </row>
    <row r="15235" spans="2:8" ht="12.75">
      <c r="B15235" s="49" t="s">
        <v>51096</v>
      </c>
      <c r="C15235" s="49" t="s">
        <v>30158</v>
      </c>
      <c r="D15235" s="49" t="s">
        <v>30159</v>
      </c>
      <c r="E15235" s="52" t="s">
        <v>30150</v>
      </c>
      <c r="F15235" s="47" t="s">
        <v>30160</v>
      </c>
      <c r="G15235" s="49" t="s">
        <v>51097</v>
      </c>
      <c r="H15235" s="49" t="s">
        <v>26686</v>
      </c>
    </row>
    <row r="15236" spans="2:8" ht="12.75">
      <c r="B15236" s="49" t="s">
        <v>51098</v>
      </c>
      <c r="C15236" s="49" t="s">
        <v>30158</v>
      </c>
      <c r="D15236" s="49" t="s">
        <v>30159</v>
      </c>
      <c r="E15236" s="52" t="s">
        <v>30150</v>
      </c>
      <c r="F15236" s="47" t="s">
        <v>30160</v>
      </c>
      <c r="G15236" s="49" t="s">
        <v>51099</v>
      </c>
      <c r="H15236" s="49" t="s">
        <v>26687</v>
      </c>
    </row>
    <row r="15237" spans="2:8" ht="12.75">
      <c r="B15237" s="49" t="s">
        <v>51100</v>
      </c>
      <c r="C15237" s="49" t="s">
        <v>30158</v>
      </c>
      <c r="D15237" s="49" t="s">
        <v>30159</v>
      </c>
      <c r="E15237" s="52" t="s">
        <v>30150</v>
      </c>
      <c r="F15237" s="47" t="s">
        <v>30160</v>
      </c>
      <c r="G15237" s="49" t="s">
        <v>51101</v>
      </c>
      <c r="H15237" s="49" t="s">
        <v>26688</v>
      </c>
    </row>
    <row r="15238" spans="2:8" ht="12.75">
      <c r="B15238" s="49" t="s">
        <v>51102</v>
      </c>
      <c r="C15238" s="49" t="s">
        <v>30186</v>
      </c>
      <c r="D15238" s="49" t="s">
        <v>30159</v>
      </c>
      <c r="E15238" s="52" t="s">
        <v>30150</v>
      </c>
      <c r="F15238" s="47" t="s">
        <v>30187</v>
      </c>
      <c r="G15238" s="49" t="s">
        <v>51101</v>
      </c>
      <c r="H15238" s="49" t="s">
        <v>26688</v>
      </c>
    </row>
    <row r="15239" spans="2:8" ht="12.75">
      <c r="B15239" s="49" t="s">
        <v>51103</v>
      </c>
      <c r="C15239" s="49" t="s">
        <v>30286</v>
      </c>
      <c r="D15239" s="49" t="s">
        <v>30159</v>
      </c>
      <c r="E15239" s="52" t="s">
        <v>30150</v>
      </c>
      <c r="F15239" s="47" t="s">
        <v>31745</v>
      </c>
      <c r="G15239" s="49" t="s">
        <v>51101</v>
      </c>
      <c r="H15239" s="49" t="s">
        <v>26688</v>
      </c>
    </row>
    <row r="15240" spans="2:8" ht="12.75">
      <c r="B15240" s="49" t="s">
        <v>51104</v>
      </c>
      <c r="C15240" s="49" t="s">
        <v>30186</v>
      </c>
      <c r="D15240" s="49" t="s">
        <v>30159</v>
      </c>
      <c r="E15240" s="52" t="s">
        <v>30150</v>
      </c>
      <c r="F15240" s="47" t="s">
        <v>30187</v>
      </c>
      <c r="G15240" s="49" t="s">
        <v>51105</v>
      </c>
      <c r="H15240" s="49" t="s">
        <v>26690</v>
      </c>
    </row>
    <row r="15241" spans="2:8" ht="12.75">
      <c r="B15241" s="49" t="s">
        <v>51106</v>
      </c>
      <c r="C15241" s="49" t="s">
        <v>30186</v>
      </c>
      <c r="D15241" s="49" t="s">
        <v>30159</v>
      </c>
      <c r="E15241" s="52" t="s">
        <v>30150</v>
      </c>
      <c r="F15241" s="47" t="s">
        <v>30187</v>
      </c>
      <c r="G15241" s="49" t="s">
        <v>51107</v>
      </c>
      <c r="H15241" s="49" t="s">
        <v>26691</v>
      </c>
    </row>
    <row r="15242" spans="2:8" ht="12.75">
      <c r="B15242" s="49" t="s">
        <v>51108</v>
      </c>
      <c r="C15242" s="49" t="s">
        <v>30158</v>
      </c>
      <c r="D15242" s="49" t="s">
        <v>30159</v>
      </c>
      <c r="E15242" s="52" t="s">
        <v>30150</v>
      </c>
      <c r="F15242" s="47" t="s">
        <v>30160</v>
      </c>
      <c r="G15242" s="49" t="s">
        <v>51109</v>
      </c>
      <c r="H15242" s="49" t="s">
        <v>26692</v>
      </c>
    </row>
    <row r="15243" spans="2:8" ht="12.75">
      <c r="B15243" s="49" t="s">
        <v>51110</v>
      </c>
      <c r="C15243" s="49" t="s">
        <v>30186</v>
      </c>
      <c r="D15243" s="49" t="s">
        <v>30159</v>
      </c>
      <c r="E15243" s="52" t="s">
        <v>30150</v>
      </c>
      <c r="F15243" s="47" t="s">
        <v>30187</v>
      </c>
      <c r="G15243" s="49" t="s">
        <v>51109</v>
      </c>
      <c r="H15243" s="49" t="s">
        <v>26692</v>
      </c>
    </row>
    <row r="15244" spans="2:8" ht="12.75">
      <c r="B15244" s="49" t="s">
        <v>51111</v>
      </c>
      <c r="C15244" s="49" t="s">
        <v>30286</v>
      </c>
      <c r="D15244" s="49" t="s">
        <v>30159</v>
      </c>
      <c r="E15244" s="52" t="s">
        <v>30150</v>
      </c>
      <c r="F15244" s="47" t="s">
        <v>31352</v>
      </c>
      <c r="G15244" s="49" t="s">
        <v>51109</v>
      </c>
      <c r="H15244" s="49" t="s">
        <v>26692</v>
      </c>
    </row>
    <row r="15245" spans="2:8" ht="12.75">
      <c r="B15245" s="49" t="s">
        <v>51112</v>
      </c>
      <c r="C15245" s="49" t="s">
        <v>30158</v>
      </c>
      <c r="D15245" s="49" t="s">
        <v>30159</v>
      </c>
      <c r="E15245" s="52" t="s">
        <v>30150</v>
      </c>
      <c r="F15245" s="47" t="s">
        <v>30160</v>
      </c>
      <c r="G15245" s="49" t="s">
        <v>51113</v>
      </c>
      <c r="H15245" s="49" t="s">
        <v>26693</v>
      </c>
    </row>
    <row r="15246" spans="2:8" ht="12.75">
      <c r="B15246" s="49" t="s">
        <v>51114</v>
      </c>
      <c r="C15246" s="49" t="s">
        <v>30158</v>
      </c>
      <c r="D15246" s="49" t="s">
        <v>30159</v>
      </c>
      <c r="E15246" s="52" t="s">
        <v>30150</v>
      </c>
      <c r="F15246" s="47" t="s">
        <v>30160</v>
      </c>
      <c r="G15246" s="49" t="s">
        <v>51115</v>
      </c>
      <c r="H15246" s="49" t="s">
        <v>26694</v>
      </c>
    </row>
    <row r="15247" spans="2:8" ht="12.75">
      <c r="B15247" s="49" t="s">
        <v>51116</v>
      </c>
      <c r="C15247" s="49" t="s">
        <v>30158</v>
      </c>
      <c r="D15247" s="49" t="s">
        <v>30159</v>
      </c>
      <c r="E15247" s="52" t="s">
        <v>30150</v>
      </c>
      <c r="F15247" s="47" t="s">
        <v>30160</v>
      </c>
      <c r="G15247" s="49" t="s">
        <v>51117</v>
      </c>
      <c r="H15247" s="49" t="s">
        <v>26695</v>
      </c>
    </row>
    <row r="15248" spans="2:8" ht="12.75">
      <c r="B15248" s="49" t="s">
        <v>51118</v>
      </c>
      <c r="C15248" s="49" t="s">
        <v>30158</v>
      </c>
      <c r="D15248" s="49" t="s">
        <v>30159</v>
      </c>
      <c r="E15248" s="52" t="s">
        <v>30150</v>
      </c>
      <c r="F15248" s="47" t="s">
        <v>30160</v>
      </c>
      <c r="G15248" s="49" t="s">
        <v>51119</v>
      </c>
      <c r="H15248" s="49" t="s">
        <v>26696</v>
      </c>
    </row>
    <row r="15249" spans="2:8" ht="12.75">
      <c r="B15249" s="49" t="s">
        <v>51120</v>
      </c>
      <c r="C15249" s="49" t="s">
        <v>30186</v>
      </c>
      <c r="D15249" s="49" t="s">
        <v>30159</v>
      </c>
      <c r="E15249" s="52" t="s">
        <v>30150</v>
      </c>
      <c r="F15249" s="47" t="s">
        <v>30187</v>
      </c>
      <c r="G15249" s="49" t="s">
        <v>51119</v>
      </c>
      <c r="H15249" s="49" t="s">
        <v>26696</v>
      </c>
    </row>
    <row r="15250" spans="2:8" ht="12.75">
      <c r="B15250" s="49" t="s">
        <v>51121</v>
      </c>
      <c r="C15250" s="49" t="s">
        <v>30286</v>
      </c>
      <c r="D15250" s="49" t="s">
        <v>30159</v>
      </c>
      <c r="E15250" s="52" t="s">
        <v>30150</v>
      </c>
      <c r="F15250" s="47" t="s">
        <v>31670</v>
      </c>
      <c r="G15250" s="49" t="s">
        <v>51119</v>
      </c>
      <c r="H15250" s="49" t="s">
        <v>26696</v>
      </c>
    </row>
    <row r="15251" spans="2:8" ht="12.75">
      <c r="B15251" s="49" t="s">
        <v>51122</v>
      </c>
      <c r="C15251" s="49" t="s">
        <v>30158</v>
      </c>
      <c r="D15251" s="49" t="s">
        <v>30159</v>
      </c>
      <c r="E15251" s="52" t="s">
        <v>30150</v>
      </c>
      <c r="F15251" s="47" t="s">
        <v>30160</v>
      </c>
      <c r="G15251" s="49" t="s">
        <v>51123</v>
      </c>
      <c r="H15251" s="49" t="s">
        <v>26697</v>
      </c>
    </row>
    <row r="15252" spans="2:8" ht="12.75">
      <c r="B15252" s="49" t="s">
        <v>51124</v>
      </c>
      <c r="C15252" s="49" t="s">
        <v>30158</v>
      </c>
      <c r="D15252" s="49" t="s">
        <v>30159</v>
      </c>
      <c r="E15252" s="52" t="s">
        <v>30150</v>
      </c>
      <c r="F15252" s="47" t="s">
        <v>30160</v>
      </c>
      <c r="G15252" s="49" t="s">
        <v>51125</v>
      </c>
      <c r="H15252" s="49" t="s">
        <v>26698</v>
      </c>
    </row>
    <row r="15253" spans="2:8" ht="12.75">
      <c r="B15253" s="49" t="s">
        <v>51126</v>
      </c>
      <c r="C15253" s="49" t="s">
        <v>30158</v>
      </c>
      <c r="D15253" s="49" t="s">
        <v>30159</v>
      </c>
      <c r="E15253" s="52" t="s">
        <v>30150</v>
      </c>
      <c r="F15253" s="47" t="s">
        <v>30160</v>
      </c>
      <c r="G15253" s="49" t="s">
        <v>51127</v>
      </c>
      <c r="H15253" s="49" t="s">
        <v>26699</v>
      </c>
    </row>
    <row r="15254" spans="2:8" ht="12.75">
      <c r="B15254" s="49" t="s">
        <v>51128</v>
      </c>
      <c r="C15254" s="49" t="s">
        <v>30158</v>
      </c>
      <c r="D15254" s="49" t="s">
        <v>30159</v>
      </c>
      <c r="E15254" s="52" t="s">
        <v>30150</v>
      </c>
      <c r="F15254" s="47" t="s">
        <v>30160</v>
      </c>
      <c r="G15254" s="49" t="s">
        <v>51129</v>
      </c>
      <c r="H15254" s="49" t="s">
        <v>26700</v>
      </c>
    </row>
    <row r="15255" spans="2:8" ht="12.75">
      <c r="B15255" s="49" t="s">
        <v>51130</v>
      </c>
      <c r="C15255" s="49" t="s">
        <v>30186</v>
      </c>
      <c r="D15255" s="49" t="s">
        <v>30159</v>
      </c>
      <c r="E15255" s="52" t="s">
        <v>30150</v>
      </c>
      <c r="F15255" s="47" t="s">
        <v>30187</v>
      </c>
      <c r="G15255" s="49" t="s">
        <v>51129</v>
      </c>
      <c r="H15255" s="49" t="s">
        <v>26700</v>
      </c>
    </row>
    <row r="15256" spans="2:8" ht="12.75">
      <c r="B15256" s="49" t="s">
        <v>51131</v>
      </c>
      <c r="C15256" s="49" t="s">
        <v>30286</v>
      </c>
      <c r="D15256" s="49" t="s">
        <v>30159</v>
      </c>
      <c r="E15256" s="52" t="s">
        <v>30150</v>
      </c>
      <c r="F15256" s="47" t="s">
        <v>33030</v>
      </c>
      <c r="G15256" s="49" t="s">
        <v>51129</v>
      </c>
      <c r="H15256" s="49" t="s">
        <v>26700</v>
      </c>
    </row>
    <row r="15257" spans="2:8" ht="12.75">
      <c r="B15257" s="49" t="s">
        <v>51132</v>
      </c>
      <c r="C15257" s="49" t="s">
        <v>30158</v>
      </c>
      <c r="D15257" s="49" t="s">
        <v>30159</v>
      </c>
      <c r="E15257" s="52" t="s">
        <v>30150</v>
      </c>
      <c r="F15257" s="47" t="s">
        <v>30160</v>
      </c>
      <c r="G15257" s="49" t="s">
        <v>51133</v>
      </c>
      <c r="H15257" s="49" t="s">
        <v>26701</v>
      </c>
    </row>
    <row r="15258" spans="2:8" ht="12.75">
      <c r="B15258" s="49" t="s">
        <v>51134</v>
      </c>
      <c r="C15258" s="49" t="s">
        <v>30158</v>
      </c>
      <c r="D15258" s="49" t="s">
        <v>30159</v>
      </c>
      <c r="E15258" s="52" t="s">
        <v>30150</v>
      </c>
      <c r="F15258" s="47" t="s">
        <v>30160</v>
      </c>
      <c r="G15258" s="49" t="s">
        <v>51135</v>
      </c>
      <c r="H15258" s="49" t="s">
        <v>26702</v>
      </c>
    </row>
    <row r="15259" spans="2:8" ht="12.75">
      <c r="B15259" s="49" t="s">
        <v>51136</v>
      </c>
      <c r="C15259" s="49" t="s">
        <v>30186</v>
      </c>
      <c r="D15259" s="49" t="s">
        <v>30159</v>
      </c>
      <c r="E15259" s="52" t="s">
        <v>30150</v>
      </c>
      <c r="F15259" s="47" t="s">
        <v>30187</v>
      </c>
      <c r="G15259" s="49" t="s">
        <v>51135</v>
      </c>
      <c r="H15259" s="49" t="s">
        <v>26702</v>
      </c>
    </row>
    <row r="15260" spans="2:8" ht="12.75">
      <c r="B15260" s="49" t="s">
        <v>51137</v>
      </c>
      <c r="C15260" s="49" t="s">
        <v>30286</v>
      </c>
      <c r="D15260" s="49" t="s">
        <v>30159</v>
      </c>
      <c r="E15260" s="52" t="s">
        <v>30150</v>
      </c>
      <c r="F15260" s="47" t="s">
        <v>33581</v>
      </c>
      <c r="G15260" s="49" t="s">
        <v>51135</v>
      </c>
      <c r="H15260" s="49" t="s">
        <v>26702</v>
      </c>
    </row>
    <row r="15261" spans="2:8" ht="12.75">
      <c r="B15261" s="49" t="s">
        <v>51138</v>
      </c>
      <c r="C15261" s="49" t="s">
        <v>30158</v>
      </c>
      <c r="D15261" s="49" t="s">
        <v>30159</v>
      </c>
      <c r="E15261" s="52" t="s">
        <v>30150</v>
      </c>
      <c r="F15261" s="47" t="s">
        <v>30160</v>
      </c>
      <c r="G15261" s="49" t="s">
        <v>51139</v>
      </c>
      <c r="H15261" s="49" t="s">
        <v>26703</v>
      </c>
    </row>
    <row r="15262" spans="2:8" ht="12.75">
      <c r="B15262" s="49" t="s">
        <v>51140</v>
      </c>
      <c r="C15262" s="49" t="s">
        <v>30186</v>
      </c>
      <c r="D15262" s="49" t="s">
        <v>30159</v>
      </c>
      <c r="E15262" s="52" t="s">
        <v>30150</v>
      </c>
      <c r="F15262" s="47" t="s">
        <v>30187</v>
      </c>
      <c r="G15262" s="49" t="s">
        <v>51139</v>
      </c>
      <c r="H15262" s="49" t="s">
        <v>26703</v>
      </c>
    </row>
    <row r="15263" spans="2:8" ht="12.75">
      <c r="B15263" s="49" t="s">
        <v>51141</v>
      </c>
      <c r="C15263" s="49" t="s">
        <v>30286</v>
      </c>
      <c r="D15263" s="49" t="s">
        <v>30159</v>
      </c>
      <c r="E15263" s="52" t="s">
        <v>30150</v>
      </c>
      <c r="F15263" s="47" t="s">
        <v>33326</v>
      </c>
      <c r="G15263" s="49" t="s">
        <v>51139</v>
      </c>
      <c r="H15263" s="49" t="s">
        <v>26703</v>
      </c>
    </row>
    <row r="15264" spans="2:8" ht="12.75">
      <c r="B15264" s="49" t="s">
        <v>51142</v>
      </c>
      <c r="C15264" s="49" t="s">
        <v>30158</v>
      </c>
      <c r="D15264" s="49" t="s">
        <v>30159</v>
      </c>
      <c r="E15264" s="52" t="s">
        <v>30150</v>
      </c>
      <c r="F15264" s="47" t="s">
        <v>30160</v>
      </c>
      <c r="G15264" s="49" t="s">
        <v>51143</v>
      </c>
      <c r="H15264" s="49" t="s">
        <v>26704</v>
      </c>
    </row>
    <row r="15265" spans="2:8" ht="12.75">
      <c r="B15265" s="49" t="s">
        <v>51144</v>
      </c>
      <c r="C15265" s="49" t="s">
        <v>30158</v>
      </c>
      <c r="D15265" s="49" t="s">
        <v>30159</v>
      </c>
      <c r="E15265" s="52" t="s">
        <v>30150</v>
      </c>
      <c r="F15265" s="47" t="s">
        <v>30160</v>
      </c>
      <c r="G15265" s="49" t="s">
        <v>51145</v>
      </c>
      <c r="H15265" s="49" t="s">
        <v>26705</v>
      </c>
    </row>
    <row r="15266" spans="2:8" ht="12.75">
      <c r="B15266" s="49" t="s">
        <v>51146</v>
      </c>
      <c r="C15266" s="49" t="s">
        <v>30158</v>
      </c>
      <c r="D15266" s="49" t="s">
        <v>30159</v>
      </c>
      <c r="E15266" s="52" t="s">
        <v>30150</v>
      </c>
      <c r="F15266" s="47" t="s">
        <v>30160</v>
      </c>
      <c r="G15266" s="49" t="s">
        <v>51147</v>
      </c>
      <c r="H15266" s="49" t="s">
        <v>26706</v>
      </c>
    </row>
    <row r="15267" spans="2:8" ht="12.75">
      <c r="B15267" s="49" t="s">
        <v>51148</v>
      </c>
      <c r="C15267" s="49" t="s">
        <v>30186</v>
      </c>
      <c r="D15267" s="49" t="s">
        <v>30159</v>
      </c>
      <c r="E15267" s="52" t="s">
        <v>30150</v>
      </c>
      <c r="F15267" s="47" t="s">
        <v>30187</v>
      </c>
      <c r="G15267" s="49" t="s">
        <v>51147</v>
      </c>
      <c r="H15267" s="49" t="s">
        <v>26706</v>
      </c>
    </row>
    <row r="15268" spans="2:8" ht="12.75">
      <c r="B15268" s="49" t="s">
        <v>51149</v>
      </c>
      <c r="C15268" s="49" t="s">
        <v>30286</v>
      </c>
      <c r="D15268" s="49" t="s">
        <v>30159</v>
      </c>
      <c r="E15268" s="52" t="s">
        <v>30150</v>
      </c>
      <c r="F15268" s="47" t="s">
        <v>31619</v>
      </c>
      <c r="G15268" s="49" t="s">
        <v>51147</v>
      </c>
      <c r="H15268" s="49" t="s">
        <v>26706</v>
      </c>
    </row>
    <row r="15269" spans="2:8" ht="12.75">
      <c r="B15269" s="49" t="s">
        <v>51150</v>
      </c>
      <c r="C15269" s="49" t="s">
        <v>30158</v>
      </c>
      <c r="D15269" s="49" t="s">
        <v>30159</v>
      </c>
      <c r="E15269" s="52" t="s">
        <v>30150</v>
      </c>
      <c r="F15269" s="47" t="s">
        <v>30160</v>
      </c>
      <c r="G15269" s="49" t="s">
        <v>51151</v>
      </c>
      <c r="H15269" s="49" t="s">
        <v>26707</v>
      </c>
    </row>
    <row r="15270" spans="2:8" ht="12.75">
      <c r="B15270" s="49" t="s">
        <v>51152</v>
      </c>
      <c r="C15270" s="49" t="s">
        <v>30195</v>
      </c>
      <c r="D15270" s="49" t="s">
        <v>30159</v>
      </c>
      <c r="E15270" s="52" t="s">
        <v>30150</v>
      </c>
      <c r="F15270" s="47" t="s">
        <v>30196</v>
      </c>
      <c r="G15270" s="49" t="s">
        <v>51153</v>
      </c>
      <c r="H15270" s="49" t="s">
        <v>26708</v>
      </c>
    </row>
    <row r="15271" spans="2:8" ht="12.75">
      <c r="B15271" s="49" t="s">
        <v>51154</v>
      </c>
      <c r="C15271" s="49" t="s">
        <v>30166</v>
      </c>
      <c r="D15271" s="49" t="s">
        <v>30149</v>
      </c>
      <c r="E15271" s="52" t="s">
        <v>30150</v>
      </c>
      <c r="F15271" s="47" t="s">
        <v>30167</v>
      </c>
      <c r="G15271" s="49" t="s">
        <v>51155</v>
      </c>
      <c r="H15271" s="49" t="s">
        <v>26709</v>
      </c>
    </row>
    <row r="15272" spans="2:8" ht="12.75">
      <c r="B15272" s="49" t="s">
        <v>51156</v>
      </c>
      <c r="C15272" s="49" t="s">
        <v>30172</v>
      </c>
      <c r="D15272" s="49" t="s">
        <v>30149</v>
      </c>
      <c r="E15272" s="52" t="s">
        <v>30150</v>
      </c>
      <c r="F15272" s="47" t="s">
        <v>30173</v>
      </c>
      <c r="G15272" s="49" t="s">
        <v>51155</v>
      </c>
      <c r="H15272" s="49" t="s">
        <v>26709</v>
      </c>
    </row>
    <row r="15273" spans="2:8" ht="12.75">
      <c r="B15273" s="49" t="s">
        <v>51157</v>
      </c>
      <c r="C15273" s="49" t="s">
        <v>30154</v>
      </c>
      <c r="D15273" s="49" t="s">
        <v>30149</v>
      </c>
      <c r="E15273" s="52" t="s">
        <v>30150</v>
      </c>
      <c r="F15273" s="47" t="s">
        <v>30155</v>
      </c>
      <c r="G15273" s="49" t="s">
        <v>51155</v>
      </c>
      <c r="H15273" s="49" t="s">
        <v>26709</v>
      </c>
    </row>
    <row r="15274" spans="2:8" ht="12.75">
      <c r="B15274" s="49" t="s">
        <v>51158</v>
      </c>
      <c r="C15274" s="49" t="s">
        <v>30186</v>
      </c>
      <c r="D15274" s="49" t="s">
        <v>30159</v>
      </c>
      <c r="E15274" s="52" t="s">
        <v>30150</v>
      </c>
      <c r="F15274" s="47" t="s">
        <v>30187</v>
      </c>
      <c r="G15274" s="49" t="s">
        <v>51159</v>
      </c>
      <c r="H15274" s="49" t="s">
        <v>26711</v>
      </c>
    </row>
    <row r="15275" spans="2:8" ht="12.75">
      <c r="B15275" s="49" t="s">
        <v>51160</v>
      </c>
      <c r="C15275" s="49" t="s">
        <v>30158</v>
      </c>
      <c r="D15275" s="49" t="s">
        <v>30159</v>
      </c>
      <c r="E15275" s="52" t="s">
        <v>30150</v>
      </c>
      <c r="F15275" s="47" t="s">
        <v>30160</v>
      </c>
      <c r="G15275" s="49" t="s">
        <v>51161</v>
      </c>
      <c r="H15275" s="49" t="s">
        <v>26713</v>
      </c>
    </row>
    <row r="15276" spans="2:8" ht="12.75">
      <c r="B15276" s="49" t="s">
        <v>51162</v>
      </c>
      <c r="C15276" s="49" t="s">
        <v>30158</v>
      </c>
      <c r="D15276" s="49" t="s">
        <v>30159</v>
      </c>
      <c r="E15276" s="52" t="s">
        <v>30150</v>
      </c>
      <c r="F15276" s="47" t="s">
        <v>30160</v>
      </c>
      <c r="G15276" s="49" t="s">
        <v>51163</v>
      </c>
      <c r="H15276" s="49" t="s">
        <v>26714</v>
      </c>
    </row>
    <row r="15277" spans="2:8" ht="12.75">
      <c r="B15277" s="49" t="s">
        <v>51164</v>
      </c>
      <c r="C15277" s="49" t="s">
        <v>30158</v>
      </c>
      <c r="D15277" s="49" t="s">
        <v>30159</v>
      </c>
      <c r="E15277" s="52" t="s">
        <v>30150</v>
      </c>
      <c r="F15277" s="47" t="s">
        <v>30160</v>
      </c>
      <c r="G15277" s="49" t="s">
        <v>51165</v>
      </c>
      <c r="H15277" s="49" t="s">
        <v>26715</v>
      </c>
    </row>
    <row r="15278" spans="2:8" ht="12.75">
      <c r="B15278" s="49" t="s">
        <v>51166</v>
      </c>
      <c r="C15278" s="49" t="s">
        <v>30186</v>
      </c>
      <c r="D15278" s="49" t="s">
        <v>30159</v>
      </c>
      <c r="E15278" s="52" t="s">
        <v>30150</v>
      </c>
      <c r="F15278" s="47" t="s">
        <v>30187</v>
      </c>
      <c r="G15278" s="49" t="s">
        <v>51165</v>
      </c>
      <c r="H15278" s="49" t="s">
        <v>26715</v>
      </c>
    </row>
    <row r="15279" spans="2:8" ht="12.75">
      <c r="B15279" s="49" t="s">
        <v>51167</v>
      </c>
      <c r="C15279" s="49" t="s">
        <v>30286</v>
      </c>
      <c r="D15279" s="49" t="s">
        <v>30159</v>
      </c>
      <c r="E15279" s="52" t="s">
        <v>30150</v>
      </c>
      <c r="F15279" s="47" t="s">
        <v>31729</v>
      </c>
      <c r="G15279" s="49" t="s">
        <v>51165</v>
      </c>
      <c r="H15279" s="49" t="s">
        <v>26715</v>
      </c>
    </row>
    <row r="15280" spans="2:8" ht="12.75">
      <c r="B15280" s="49" t="s">
        <v>51168</v>
      </c>
      <c r="C15280" s="49" t="s">
        <v>30158</v>
      </c>
      <c r="D15280" s="49" t="s">
        <v>30159</v>
      </c>
      <c r="E15280" s="52" t="s">
        <v>30150</v>
      </c>
      <c r="F15280" s="47" t="s">
        <v>30160</v>
      </c>
      <c r="G15280" s="49" t="s">
        <v>51169</v>
      </c>
      <c r="H15280" s="49" t="s">
        <v>26716</v>
      </c>
    </row>
    <row r="15281" spans="2:8" ht="12.75">
      <c r="B15281" s="49" t="s">
        <v>51170</v>
      </c>
      <c r="C15281" s="49" t="s">
        <v>30158</v>
      </c>
      <c r="D15281" s="49" t="s">
        <v>30159</v>
      </c>
      <c r="E15281" s="52" t="s">
        <v>30150</v>
      </c>
      <c r="F15281" s="47" t="s">
        <v>30160</v>
      </c>
      <c r="G15281" s="49" t="s">
        <v>51171</v>
      </c>
      <c r="H15281" s="49" t="s">
        <v>26717</v>
      </c>
    </row>
    <row r="15282" spans="2:8" ht="12.75">
      <c r="B15282" s="49" t="s">
        <v>51172</v>
      </c>
      <c r="C15282" s="49" t="s">
        <v>30158</v>
      </c>
      <c r="D15282" s="49" t="s">
        <v>30159</v>
      </c>
      <c r="E15282" s="52" t="s">
        <v>30150</v>
      </c>
      <c r="F15282" s="47" t="s">
        <v>30160</v>
      </c>
      <c r="G15282" s="49" t="s">
        <v>51173</v>
      </c>
      <c r="H15282" s="49" t="s">
        <v>26718</v>
      </c>
    </row>
    <row r="15283" spans="2:8" ht="12.75">
      <c r="B15283" s="49" t="s">
        <v>51174</v>
      </c>
      <c r="C15283" s="49" t="s">
        <v>30158</v>
      </c>
      <c r="D15283" s="49" t="s">
        <v>30159</v>
      </c>
      <c r="E15283" s="52" t="s">
        <v>30150</v>
      </c>
      <c r="F15283" s="47" t="s">
        <v>30160</v>
      </c>
      <c r="G15283" s="49" t="s">
        <v>51175</v>
      </c>
      <c r="H15283" s="49" t="s">
        <v>26719</v>
      </c>
    </row>
    <row r="15284" spans="2:8" ht="12.75">
      <c r="B15284" s="49" t="s">
        <v>51176</v>
      </c>
      <c r="C15284" s="49" t="s">
        <v>30158</v>
      </c>
      <c r="D15284" s="49" t="s">
        <v>30159</v>
      </c>
      <c r="E15284" s="52" t="s">
        <v>30150</v>
      </c>
      <c r="F15284" s="47" t="s">
        <v>30160</v>
      </c>
      <c r="G15284" s="49" t="s">
        <v>51177</v>
      </c>
      <c r="H15284" s="49" t="s">
        <v>26720</v>
      </c>
    </row>
    <row r="15285" spans="2:8" ht="12.75">
      <c r="B15285" s="49" t="s">
        <v>51178</v>
      </c>
      <c r="C15285" s="49" t="s">
        <v>30158</v>
      </c>
      <c r="D15285" s="49" t="s">
        <v>30159</v>
      </c>
      <c r="E15285" s="52" t="s">
        <v>30150</v>
      </c>
      <c r="F15285" s="47" t="s">
        <v>30160</v>
      </c>
      <c r="G15285" s="49" t="s">
        <v>51179</v>
      </c>
      <c r="H15285" s="49" t="s">
        <v>26721</v>
      </c>
    </row>
    <row r="15286" spans="2:8" ht="12.75">
      <c r="B15286" s="49" t="s">
        <v>51180</v>
      </c>
      <c r="C15286" s="49" t="s">
        <v>30186</v>
      </c>
      <c r="D15286" s="49" t="s">
        <v>30159</v>
      </c>
      <c r="E15286" s="52" t="s">
        <v>30150</v>
      </c>
      <c r="F15286" s="47" t="s">
        <v>30187</v>
      </c>
      <c r="G15286" s="49" t="s">
        <v>51179</v>
      </c>
      <c r="H15286" s="49" t="s">
        <v>26721</v>
      </c>
    </row>
    <row r="15287" spans="2:8" ht="12.75">
      <c r="B15287" s="49" t="s">
        <v>51181</v>
      </c>
      <c r="C15287" s="49" t="s">
        <v>30286</v>
      </c>
      <c r="D15287" s="49" t="s">
        <v>30159</v>
      </c>
      <c r="E15287" s="52" t="s">
        <v>30150</v>
      </c>
      <c r="F15287" s="47" t="s">
        <v>31097</v>
      </c>
      <c r="G15287" s="49" t="s">
        <v>51179</v>
      </c>
      <c r="H15287" s="49" t="s">
        <v>26721</v>
      </c>
    </row>
    <row r="15288" spans="2:8" ht="12.75">
      <c r="B15288" s="49" t="s">
        <v>51182</v>
      </c>
      <c r="C15288" s="49" t="s">
        <v>30158</v>
      </c>
      <c r="D15288" s="49" t="s">
        <v>30159</v>
      </c>
      <c r="E15288" s="52" t="s">
        <v>30150</v>
      </c>
      <c r="F15288" s="47" t="s">
        <v>30160</v>
      </c>
      <c r="G15288" s="49" t="s">
        <v>51183</v>
      </c>
      <c r="H15288" s="49" t="s">
        <v>26722</v>
      </c>
    </row>
    <row r="15289" spans="2:8" ht="12.75">
      <c r="B15289" s="49" t="s">
        <v>51184</v>
      </c>
      <c r="C15289" s="49" t="s">
        <v>30158</v>
      </c>
      <c r="D15289" s="49" t="s">
        <v>30159</v>
      </c>
      <c r="E15289" s="52" t="s">
        <v>30150</v>
      </c>
      <c r="F15289" s="47" t="s">
        <v>30160</v>
      </c>
      <c r="G15289" s="49" t="s">
        <v>51185</v>
      </c>
      <c r="H15289" s="49" t="s">
        <v>26723</v>
      </c>
    </row>
    <row r="15290" spans="2:8" ht="12.75">
      <c r="B15290" s="49" t="s">
        <v>51186</v>
      </c>
      <c r="C15290" s="49" t="s">
        <v>30158</v>
      </c>
      <c r="D15290" s="49" t="s">
        <v>30159</v>
      </c>
      <c r="E15290" s="52" t="s">
        <v>30150</v>
      </c>
      <c r="F15290" s="47" t="s">
        <v>30160</v>
      </c>
      <c r="G15290" s="49" t="s">
        <v>51187</v>
      </c>
      <c r="H15290" s="49" t="s">
        <v>26724</v>
      </c>
    </row>
    <row r="15291" spans="2:8" ht="12.75">
      <c r="B15291" s="49" t="s">
        <v>51188</v>
      </c>
      <c r="C15291" s="49" t="s">
        <v>30186</v>
      </c>
      <c r="D15291" s="49" t="s">
        <v>30159</v>
      </c>
      <c r="E15291" s="52" t="s">
        <v>30150</v>
      </c>
      <c r="F15291" s="47" t="s">
        <v>30187</v>
      </c>
      <c r="G15291" s="49" t="s">
        <v>51189</v>
      </c>
      <c r="H15291" s="49" t="s">
        <v>26725</v>
      </c>
    </row>
    <row r="15292" spans="2:8" ht="12.75">
      <c r="B15292" s="49" t="s">
        <v>51190</v>
      </c>
      <c r="C15292" s="49" t="s">
        <v>30158</v>
      </c>
      <c r="D15292" s="49" t="s">
        <v>30159</v>
      </c>
      <c r="E15292" s="52" t="s">
        <v>30150</v>
      </c>
      <c r="F15292" s="47" t="s">
        <v>30160</v>
      </c>
      <c r="G15292" s="49" t="s">
        <v>51191</v>
      </c>
      <c r="H15292" s="49" t="s">
        <v>26726</v>
      </c>
    </row>
    <row r="15293" spans="2:8" ht="12.75">
      <c r="B15293" s="49" t="s">
        <v>51192</v>
      </c>
      <c r="C15293" s="49" t="s">
        <v>30158</v>
      </c>
      <c r="D15293" s="49" t="s">
        <v>30159</v>
      </c>
      <c r="E15293" s="52" t="s">
        <v>30150</v>
      </c>
      <c r="F15293" s="47" t="s">
        <v>30160</v>
      </c>
      <c r="G15293" s="49" t="s">
        <v>51193</v>
      </c>
      <c r="H15293" s="49" t="s">
        <v>26727</v>
      </c>
    </row>
    <row r="15294" spans="2:8" ht="12.75">
      <c r="B15294" s="49" t="s">
        <v>51194</v>
      </c>
      <c r="C15294" s="49" t="s">
        <v>30158</v>
      </c>
      <c r="D15294" s="49" t="s">
        <v>30159</v>
      </c>
      <c r="E15294" s="52" t="s">
        <v>30150</v>
      </c>
      <c r="F15294" s="47" t="s">
        <v>30160</v>
      </c>
      <c r="G15294" s="49" t="s">
        <v>51195</v>
      </c>
      <c r="H15294" s="49" t="s">
        <v>26728</v>
      </c>
    </row>
    <row r="15295" spans="2:8" ht="12.75">
      <c r="B15295" s="49" t="s">
        <v>51196</v>
      </c>
      <c r="C15295" s="49" t="s">
        <v>30158</v>
      </c>
      <c r="D15295" s="49" t="s">
        <v>30159</v>
      </c>
      <c r="E15295" s="52" t="s">
        <v>30150</v>
      </c>
      <c r="F15295" s="47" t="s">
        <v>30160</v>
      </c>
      <c r="G15295" s="49" t="s">
        <v>51197</v>
      </c>
      <c r="H15295" s="49" t="s">
        <v>26729</v>
      </c>
    </row>
    <row r="15296" spans="2:8" ht="12.75">
      <c r="B15296" s="49" t="s">
        <v>51198</v>
      </c>
      <c r="C15296" s="49" t="s">
        <v>30158</v>
      </c>
      <c r="D15296" s="49" t="s">
        <v>30159</v>
      </c>
      <c r="E15296" s="52" t="s">
        <v>30150</v>
      </c>
      <c r="F15296" s="47" t="s">
        <v>30160</v>
      </c>
      <c r="G15296" s="49" t="s">
        <v>51199</v>
      </c>
      <c r="H15296" s="49" t="s">
        <v>26730</v>
      </c>
    </row>
    <row r="15297" spans="2:8" ht="12.75">
      <c r="B15297" s="49" t="s">
        <v>51200</v>
      </c>
      <c r="C15297" s="49" t="s">
        <v>30186</v>
      </c>
      <c r="D15297" s="49" t="s">
        <v>30159</v>
      </c>
      <c r="E15297" s="52" t="s">
        <v>30150</v>
      </c>
      <c r="F15297" s="47" t="s">
        <v>30187</v>
      </c>
      <c r="G15297" s="49" t="s">
        <v>51199</v>
      </c>
      <c r="H15297" s="49" t="s">
        <v>26730</v>
      </c>
    </row>
    <row r="15298" spans="2:8" ht="12.75">
      <c r="B15298" s="49" t="s">
        <v>51201</v>
      </c>
      <c r="C15298" s="49" t="s">
        <v>30286</v>
      </c>
      <c r="D15298" s="49" t="s">
        <v>30159</v>
      </c>
      <c r="E15298" s="52" t="s">
        <v>30150</v>
      </c>
      <c r="F15298" s="47" t="s">
        <v>30921</v>
      </c>
      <c r="G15298" s="49" t="s">
        <v>51199</v>
      </c>
      <c r="H15298" s="49" t="s">
        <v>26730</v>
      </c>
    </row>
    <row r="15299" spans="2:8" ht="12.75">
      <c r="B15299" s="49" t="s">
        <v>51202</v>
      </c>
      <c r="C15299" s="49" t="s">
        <v>30158</v>
      </c>
      <c r="D15299" s="49" t="s">
        <v>30159</v>
      </c>
      <c r="E15299" s="52" t="s">
        <v>30150</v>
      </c>
      <c r="F15299" s="47" t="s">
        <v>30160</v>
      </c>
      <c r="G15299" s="49" t="s">
        <v>51203</v>
      </c>
      <c r="H15299" s="49" t="s">
        <v>26731</v>
      </c>
    </row>
    <row r="15300" spans="2:8" ht="12.75">
      <c r="B15300" s="49" t="s">
        <v>51204</v>
      </c>
      <c r="C15300" s="49" t="s">
        <v>30186</v>
      </c>
      <c r="D15300" s="49" t="s">
        <v>30159</v>
      </c>
      <c r="E15300" s="52" t="s">
        <v>30150</v>
      </c>
      <c r="F15300" s="47" t="s">
        <v>30187</v>
      </c>
      <c r="G15300" s="49" t="s">
        <v>51203</v>
      </c>
      <c r="H15300" s="49" t="s">
        <v>26731</v>
      </c>
    </row>
    <row r="15301" spans="2:8" ht="12.75">
      <c r="B15301" s="49" t="s">
        <v>51205</v>
      </c>
      <c r="C15301" s="49" t="s">
        <v>30286</v>
      </c>
      <c r="D15301" s="49" t="s">
        <v>30159</v>
      </c>
      <c r="E15301" s="52" t="s">
        <v>30150</v>
      </c>
      <c r="F15301" s="47" t="s">
        <v>30871</v>
      </c>
      <c r="G15301" s="49" t="s">
        <v>51203</v>
      </c>
      <c r="H15301" s="49" t="s">
        <v>26731</v>
      </c>
    </row>
    <row r="15302" spans="2:8" ht="12.75">
      <c r="B15302" s="49" t="s">
        <v>51206</v>
      </c>
      <c r="C15302" s="49" t="s">
        <v>30158</v>
      </c>
      <c r="D15302" s="49" t="s">
        <v>30159</v>
      </c>
      <c r="E15302" s="52" t="s">
        <v>30150</v>
      </c>
      <c r="F15302" s="47" t="s">
        <v>30160</v>
      </c>
      <c r="G15302" s="49" t="s">
        <v>51207</v>
      </c>
      <c r="H15302" s="49" t="s">
        <v>26732</v>
      </c>
    </row>
    <row r="15303" spans="2:8" ht="12.75">
      <c r="B15303" s="49" t="s">
        <v>51208</v>
      </c>
      <c r="C15303" s="49" t="s">
        <v>30186</v>
      </c>
      <c r="D15303" s="49" t="s">
        <v>30159</v>
      </c>
      <c r="E15303" s="52" t="s">
        <v>30150</v>
      </c>
      <c r="F15303" s="47" t="s">
        <v>30187</v>
      </c>
      <c r="G15303" s="49" t="s">
        <v>51207</v>
      </c>
      <c r="H15303" s="49" t="s">
        <v>26732</v>
      </c>
    </row>
    <row r="15304" spans="2:8" ht="12.75">
      <c r="B15304" s="49" t="s">
        <v>51209</v>
      </c>
      <c r="C15304" s="49" t="s">
        <v>30286</v>
      </c>
      <c r="D15304" s="49" t="s">
        <v>30159</v>
      </c>
      <c r="E15304" s="52" t="s">
        <v>30150</v>
      </c>
      <c r="F15304" s="47" t="s">
        <v>30371</v>
      </c>
      <c r="G15304" s="49" t="s">
        <v>51207</v>
      </c>
      <c r="H15304" s="49" t="s">
        <v>26732</v>
      </c>
    </row>
    <row r="15305" spans="2:8" ht="12.75">
      <c r="B15305" s="49" t="s">
        <v>51210</v>
      </c>
      <c r="C15305" s="49" t="s">
        <v>30158</v>
      </c>
      <c r="D15305" s="49" t="s">
        <v>30159</v>
      </c>
      <c r="E15305" s="52" t="s">
        <v>30150</v>
      </c>
      <c r="F15305" s="47" t="s">
        <v>30160</v>
      </c>
      <c r="G15305" s="49" t="s">
        <v>51211</v>
      </c>
      <c r="H15305" s="49" t="s">
        <v>26733</v>
      </c>
    </row>
    <row r="15306" spans="2:8" ht="12.75">
      <c r="B15306" s="49" t="s">
        <v>51212</v>
      </c>
      <c r="C15306" s="49" t="s">
        <v>30286</v>
      </c>
      <c r="D15306" s="49" t="s">
        <v>30159</v>
      </c>
      <c r="E15306" s="52" t="s">
        <v>30150</v>
      </c>
      <c r="F15306" s="47" t="s">
        <v>33513</v>
      </c>
      <c r="G15306" s="49" t="s">
        <v>51211</v>
      </c>
      <c r="H15306" s="49" t="s">
        <v>26733</v>
      </c>
    </row>
    <row r="15307" spans="2:8" ht="12.75">
      <c r="B15307" s="49" t="s">
        <v>51213</v>
      </c>
      <c r="C15307" s="49" t="s">
        <v>30186</v>
      </c>
      <c r="D15307" s="49" t="s">
        <v>30159</v>
      </c>
      <c r="E15307" s="52" t="s">
        <v>30150</v>
      </c>
      <c r="F15307" s="47" t="s">
        <v>30187</v>
      </c>
      <c r="G15307" s="49" t="s">
        <v>51211</v>
      </c>
      <c r="H15307" s="49" t="s">
        <v>26733</v>
      </c>
    </row>
    <row r="15308" spans="2:8" ht="12.75">
      <c r="B15308" s="49" t="s">
        <v>51214</v>
      </c>
      <c r="C15308" s="49" t="s">
        <v>30158</v>
      </c>
      <c r="D15308" s="49" t="s">
        <v>30159</v>
      </c>
      <c r="E15308" s="52" t="s">
        <v>30150</v>
      </c>
      <c r="F15308" s="47" t="s">
        <v>30160</v>
      </c>
      <c r="G15308" s="49" t="s">
        <v>51215</v>
      </c>
      <c r="H15308" s="49" t="s">
        <v>26735</v>
      </c>
    </row>
    <row r="15309" spans="2:8" ht="12.75">
      <c r="B15309" s="49" t="s">
        <v>51216</v>
      </c>
      <c r="C15309" s="49" t="s">
        <v>30158</v>
      </c>
      <c r="D15309" s="49" t="s">
        <v>30159</v>
      </c>
      <c r="E15309" s="52" t="s">
        <v>30150</v>
      </c>
      <c r="F15309" s="47" t="s">
        <v>30160</v>
      </c>
      <c r="G15309" s="49" t="s">
        <v>51217</v>
      </c>
      <c r="H15309" s="49" t="s">
        <v>26736</v>
      </c>
    </row>
    <row r="15310" spans="2:8" ht="12.75">
      <c r="B15310" s="49" t="s">
        <v>51218</v>
      </c>
      <c r="C15310" s="49" t="s">
        <v>30186</v>
      </c>
      <c r="D15310" s="49" t="s">
        <v>30159</v>
      </c>
      <c r="E15310" s="52" t="s">
        <v>30150</v>
      </c>
      <c r="F15310" s="47" t="s">
        <v>30187</v>
      </c>
      <c r="G15310" s="49" t="s">
        <v>51217</v>
      </c>
      <c r="H15310" s="49" t="s">
        <v>26736</v>
      </c>
    </row>
    <row r="15311" spans="2:8" ht="12.75">
      <c r="B15311" s="49" t="s">
        <v>51219</v>
      </c>
      <c r="C15311" s="49" t="s">
        <v>30286</v>
      </c>
      <c r="D15311" s="49" t="s">
        <v>30159</v>
      </c>
      <c r="E15311" s="52" t="s">
        <v>30150</v>
      </c>
      <c r="F15311" s="47" t="s">
        <v>30552</v>
      </c>
      <c r="G15311" s="49" t="s">
        <v>51217</v>
      </c>
      <c r="H15311" s="49" t="s">
        <v>26736</v>
      </c>
    </row>
    <row r="15312" spans="2:8" ht="12.75">
      <c r="B15312" s="49" t="s">
        <v>51220</v>
      </c>
      <c r="C15312" s="49" t="s">
        <v>30158</v>
      </c>
      <c r="D15312" s="49" t="s">
        <v>30159</v>
      </c>
      <c r="E15312" s="52" t="s">
        <v>30150</v>
      </c>
      <c r="F15312" s="47" t="s">
        <v>30160</v>
      </c>
      <c r="G15312" s="49" t="s">
        <v>51221</v>
      </c>
      <c r="H15312" s="49" t="s">
        <v>26737</v>
      </c>
    </row>
    <row r="15313" spans="2:8" ht="12.75">
      <c r="B15313" s="49" t="s">
        <v>51222</v>
      </c>
      <c r="C15313" s="49" t="s">
        <v>30158</v>
      </c>
      <c r="D15313" s="49" t="s">
        <v>30159</v>
      </c>
      <c r="E15313" s="52" t="s">
        <v>30150</v>
      </c>
      <c r="F15313" s="47" t="s">
        <v>30160</v>
      </c>
      <c r="G15313" s="49" t="s">
        <v>51223</v>
      </c>
      <c r="H15313" s="49" t="s">
        <v>26738</v>
      </c>
    </row>
    <row r="15314" spans="2:8" ht="12.75">
      <c r="B15314" s="49" t="s">
        <v>51224</v>
      </c>
      <c r="C15314" s="49" t="s">
        <v>30158</v>
      </c>
      <c r="D15314" s="49" t="s">
        <v>30159</v>
      </c>
      <c r="E15314" s="52" t="s">
        <v>30150</v>
      </c>
      <c r="F15314" s="47" t="s">
        <v>30160</v>
      </c>
      <c r="G15314" s="49" t="s">
        <v>51225</v>
      </c>
      <c r="H15314" s="49" t="s">
        <v>26739</v>
      </c>
    </row>
    <row r="15315" spans="2:8" ht="12.75">
      <c r="B15315" s="49" t="s">
        <v>51226</v>
      </c>
      <c r="C15315" s="49" t="s">
        <v>30158</v>
      </c>
      <c r="D15315" s="49" t="s">
        <v>30159</v>
      </c>
      <c r="E15315" s="52" t="s">
        <v>30150</v>
      </c>
      <c r="F15315" s="47" t="s">
        <v>30160</v>
      </c>
      <c r="G15315" s="49" t="s">
        <v>51227</v>
      </c>
      <c r="H15315" s="49" t="s">
        <v>26740</v>
      </c>
    </row>
    <row r="15316" spans="2:8" ht="12.75">
      <c r="B15316" s="49" t="s">
        <v>51228</v>
      </c>
      <c r="C15316" s="49" t="s">
        <v>30158</v>
      </c>
      <c r="D15316" s="49" t="s">
        <v>30159</v>
      </c>
      <c r="E15316" s="52" t="s">
        <v>30150</v>
      </c>
      <c r="F15316" s="47" t="s">
        <v>30160</v>
      </c>
      <c r="G15316" s="49" t="s">
        <v>51229</v>
      </c>
      <c r="H15316" s="49" t="s">
        <v>26741</v>
      </c>
    </row>
    <row r="15317" spans="2:8" ht="12.75">
      <c r="B15317" s="49" t="s">
        <v>51230</v>
      </c>
      <c r="C15317" s="49" t="s">
        <v>30158</v>
      </c>
      <c r="D15317" s="49" t="s">
        <v>30159</v>
      </c>
      <c r="E15317" s="52" t="s">
        <v>30150</v>
      </c>
      <c r="F15317" s="47" t="s">
        <v>30160</v>
      </c>
      <c r="G15317" s="49" t="s">
        <v>51231</v>
      </c>
      <c r="H15317" s="49" t="s">
        <v>26742</v>
      </c>
    </row>
    <row r="15318" spans="2:8" ht="12.75">
      <c r="B15318" s="49" t="s">
        <v>51232</v>
      </c>
      <c r="C15318" s="49" t="s">
        <v>30158</v>
      </c>
      <c r="D15318" s="49" t="s">
        <v>30159</v>
      </c>
      <c r="E15318" s="52" t="s">
        <v>30150</v>
      </c>
      <c r="F15318" s="47" t="s">
        <v>30160</v>
      </c>
      <c r="G15318" s="49" t="s">
        <v>51233</v>
      </c>
      <c r="H15318" s="49" t="s">
        <v>26743</v>
      </c>
    </row>
    <row r="15319" spans="2:8" ht="12.75">
      <c r="B15319" s="49" t="s">
        <v>51234</v>
      </c>
      <c r="C15319" s="49" t="s">
        <v>30346</v>
      </c>
      <c r="D15319" s="49" t="s">
        <v>30159</v>
      </c>
      <c r="E15319" s="52" t="s">
        <v>30150</v>
      </c>
      <c r="F15319" s="47" t="s">
        <v>32378</v>
      </c>
      <c r="G15319" s="49" t="s">
        <v>51235</v>
      </c>
      <c r="H15319" s="49" t="s">
        <v>26744</v>
      </c>
    </row>
    <row r="15320" spans="2:8" ht="12.75">
      <c r="B15320" s="49" t="s">
        <v>51236</v>
      </c>
      <c r="C15320" s="49" t="s">
        <v>30158</v>
      </c>
      <c r="D15320" s="49" t="s">
        <v>30159</v>
      </c>
      <c r="E15320" s="52" t="s">
        <v>30150</v>
      </c>
      <c r="F15320" s="47" t="s">
        <v>30160</v>
      </c>
      <c r="G15320" s="49" t="s">
        <v>51237</v>
      </c>
      <c r="H15320" s="49" t="s">
        <v>26745</v>
      </c>
    </row>
    <row r="15321" spans="2:8" ht="12.75">
      <c r="B15321" s="49" t="s">
        <v>51238</v>
      </c>
      <c r="C15321" s="49" t="s">
        <v>30158</v>
      </c>
      <c r="D15321" s="49" t="s">
        <v>30159</v>
      </c>
      <c r="E15321" s="52" t="s">
        <v>30150</v>
      </c>
      <c r="F15321" s="47" t="s">
        <v>30160</v>
      </c>
      <c r="G15321" s="49" t="s">
        <v>51239</v>
      </c>
      <c r="H15321" s="49" t="s">
        <v>26746</v>
      </c>
    </row>
    <row r="15322" spans="2:8" ht="12.75">
      <c r="B15322" s="49" t="s">
        <v>51240</v>
      </c>
      <c r="C15322" s="49" t="s">
        <v>30186</v>
      </c>
      <c r="D15322" s="49" t="s">
        <v>30159</v>
      </c>
      <c r="E15322" s="52" t="s">
        <v>30150</v>
      </c>
      <c r="F15322" s="47" t="s">
        <v>30187</v>
      </c>
      <c r="G15322" s="49" t="s">
        <v>51239</v>
      </c>
      <c r="H15322" s="49" t="s">
        <v>26746</v>
      </c>
    </row>
    <row r="15323" spans="2:8" ht="12.75">
      <c r="B15323" s="49" t="s">
        <v>51241</v>
      </c>
      <c r="C15323" s="49" t="s">
        <v>30220</v>
      </c>
      <c r="D15323" s="49" t="s">
        <v>30159</v>
      </c>
      <c r="E15323" s="52" t="s">
        <v>30150</v>
      </c>
      <c r="F15323" s="47" t="s">
        <v>32680</v>
      </c>
      <c r="G15323" s="49" t="s">
        <v>51239</v>
      </c>
      <c r="H15323" s="49" t="s">
        <v>26746</v>
      </c>
    </row>
    <row r="15324" spans="2:8" ht="12.75">
      <c r="B15324" s="49" t="s">
        <v>51242</v>
      </c>
      <c r="C15324" s="49" t="s">
        <v>30158</v>
      </c>
      <c r="D15324" s="49" t="s">
        <v>30159</v>
      </c>
      <c r="E15324" s="52" t="s">
        <v>30150</v>
      </c>
      <c r="F15324" s="47" t="s">
        <v>30160</v>
      </c>
      <c r="G15324" s="49" t="s">
        <v>51243</v>
      </c>
      <c r="H15324" s="49" t="s">
        <v>26747</v>
      </c>
    </row>
    <row r="15325" spans="2:8" ht="12.75">
      <c r="B15325" s="49" t="s">
        <v>51244</v>
      </c>
      <c r="C15325" s="49" t="s">
        <v>30158</v>
      </c>
      <c r="D15325" s="49" t="s">
        <v>30159</v>
      </c>
      <c r="E15325" s="52" t="s">
        <v>30150</v>
      </c>
      <c r="F15325" s="47" t="s">
        <v>30160</v>
      </c>
      <c r="G15325" s="49" t="s">
        <v>51245</v>
      </c>
      <c r="H15325" s="49" t="s">
        <v>26748</v>
      </c>
    </row>
    <row r="15326" spans="2:8" ht="12.75">
      <c r="B15326" s="49" t="s">
        <v>51246</v>
      </c>
      <c r="C15326" s="49" t="s">
        <v>30186</v>
      </c>
      <c r="D15326" s="49" t="s">
        <v>30159</v>
      </c>
      <c r="E15326" s="52" t="s">
        <v>30150</v>
      </c>
      <c r="F15326" s="47" t="s">
        <v>30187</v>
      </c>
      <c r="G15326" s="49" t="s">
        <v>51247</v>
      </c>
      <c r="H15326" s="49" t="s">
        <v>26749</v>
      </c>
    </row>
    <row r="15327" spans="2:8" ht="12.75">
      <c r="B15327" s="49" t="s">
        <v>51248</v>
      </c>
      <c r="C15327" s="49" t="s">
        <v>30158</v>
      </c>
      <c r="D15327" s="49" t="s">
        <v>30159</v>
      </c>
      <c r="E15327" s="52" t="s">
        <v>30150</v>
      </c>
      <c r="F15327" s="47" t="s">
        <v>30160</v>
      </c>
      <c r="G15327" s="49" t="s">
        <v>51249</v>
      </c>
      <c r="H15327" s="49" t="s">
        <v>26750</v>
      </c>
    </row>
    <row r="15328" spans="2:8" ht="12.75">
      <c r="B15328" s="49" t="s">
        <v>51250</v>
      </c>
      <c r="C15328" s="49" t="s">
        <v>30158</v>
      </c>
      <c r="D15328" s="49" t="s">
        <v>30159</v>
      </c>
      <c r="E15328" s="52" t="s">
        <v>30150</v>
      </c>
      <c r="F15328" s="47" t="s">
        <v>30160</v>
      </c>
      <c r="G15328" s="49" t="s">
        <v>51251</v>
      </c>
      <c r="H15328" s="49" t="s">
        <v>26751</v>
      </c>
    </row>
    <row r="15329" spans="2:8" ht="12.75">
      <c r="B15329" s="49" t="s">
        <v>51252</v>
      </c>
      <c r="C15329" s="49" t="s">
        <v>30158</v>
      </c>
      <c r="D15329" s="49" t="s">
        <v>30159</v>
      </c>
      <c r="E15329" s="52" t="s">
        <v>30150</v>
      </c>
      <c r="F15329" s="47" t="s">
        <v>30160</v>
      </c>
      <c r="G15329" s="49" t="s">
        <v>51253</v>
      </c>
      <c r="H15329" s="49" t="s">
        <v>26752</v>
      </c>
    </row>
    <row r="15330" spans="2:8" ht="12.75">
      <c r="B15330" s="49" t="s">
        <v>51254</v>
      </c>
      <c r="C15330" s="49" t="s">
        <v>30186</v>
      </c>
      <c r="D15330" s="49" t="s">
        <v>30159</v>
      </c>
      <c r="E15330" s="52" t="s">
        <v>30150</v>
      </c>
      <c r="F15330" s="47" t="s">
        <v>30187</v>
      </c>
      <c r="G15330" s="49" t="s">
        <v>51255</v>
      </c>
      <c r="H15330" s="49" t="s">
        <v>26753</v>
      </c>
    </row>
    <row r="15331" spans="2:8" ht="12.75">
      <c r="B15331" s="49" t="s">
        <v>51256</v>
      </c>
      <c r="C15331" s="49" t="s">
        <v>30158</v>
      </c>
      <c r="D15331" s="49" t="s">
        <v>30159</v>
      </c>
      <c r="E15331" s="52" t="s">
        <v>30150</v>
      </c>
      <c r="F15331" s="47" t="s">
        <v>30160</v>
      </c>
      <c r="G15331" s="49" t="s">
        <v>51257</v>
      </c>
      <c r="H15331" s="49" t="s">
        <v>26754</v>
      </c>
    </row>
    <row r="15332" spans="2:8" ht="12.75">
      <c r="B15332" s="49" t="s">
        <v>51258</v>
      </c>
      <c r="C15332" s="49" t="s">
        <v>30186</v>
      </c>
      <c r="D15332" s="49" t="s">
        <v>30159</v>
      </c>
      <c r="E15332" s="52" t="s">
        <v>30150</v>
      </c>
      <c r="F15332" s="47" t="s">
        <v>30187</v>
      </c>
      <c r="G15332" s="49" t="s">
        <v>51257</v>
      </c>
      <c r="H15332" s="49" t="s">
        <v>26754</v>
      </c>
    </row>
    <row r="15333" spans="2:8" ht="12.75">
      <c r="B15333" s="49" t="s">
        <v>51259</v>
      </c>
      <c r="C15333" s="49" t="s">
        <v>30286</v>
      </c>
      <c r="D15333" s="49" t="s">
        <v>30159</v>
      </c>
      <c r="E15333" s="52" t="s">
        <v>30150</v>
      </c>
      <c r="F15333" s="47" t="s">
        <v>31050</v>
      </c>
      <c r="G15333" s="49" t="s">
        <v>51257</v>
      </c>
      <c r="H15333" s="49" t="s">
        <v>26754</v>
      </c>
    </row>
    <row r="15334" spans="2:8" ht="12.75">
      <c r="B15334" s="49" t="s">
        <v>30195</v>
      </c>
      <c r="C15334" s="49" t="s">
        <v>30158</v>
      </c>
      <c r="D15334" s="49" t="s">
        <v>30159</v>
      </c>
      <c r="E15334" s="52" t="s">
        <v>30150</v>
      </c>
      <c r="F15334" s="47" t="s">
        <v>30160</v>
      </c>
      <c r="G15334" s="49" t="s">
        <v>51260</v>
      </c>
      <c r="H15334" s="49" t="s">
        <v>26755</v>
      </c>
    </row>
    <row r="15335" spans="2:8" ht="12.75">
      <c r="B15335" s="49" t="s">
        <v>51261</v>
      </c>
      <c r="C15335" s="49" t="s">
        <v>30186</v>
      </c>
      <c r="D15335" s="49" t="s">
        <v>30159</v>
      </c>
      <c r="E15335" s="52" t="s">
        <v>30150</v>
      </c>
      <c r="F15335" s="47" t="s">
        <v>30187</v>
      </c>
      <c r="G15335" s="49" t="s">
        <v>51260</v>
      </c>
      <c r="H15335" s="49" t="s">
        <v>26755</v>
      </c>
    </row>
    <row r="15336" spans="2:8" ht="12.75">
      <c r="B15336" s="49" t="s">
        <v>51262</v>
      </c>
      <c r="C15336" s="49" t="s">
        <v>30286</v>
      </c>
      <c r="D15336" s="49" t="s">
        <v>30159</v>
      </c>
      <c r="E15336" s="52" t="s">
        <v>30150</v>
      </c>
      <c r="F15336" s="47" t="s">
        <v>32089</v>
      </c>
      <c r="G15336" s="49" t="s">
        <v>51260</v>
      </c>
      <c r="H15336" s="49" t="s">
        <v>26755</v>
      </c>
    </row>
    <row r="15337" spans="2:8" ht="12.75">
      <c r="B15337" s="49" t="s">
        <v>51263</v>
      </c>
      <c r="C15337" s="49" t="s">
        <v>30158</v>
      </c>
      <c r="D15337" s="49" t="s">
        <v>30159</v>
      </c>
      <c r="E15337" s="52" t="s">
        <v>30150</v>
      </c>
      <c r="F15337" s="47" t="s">
        <v>30160</v>
      </c>
      <c r="G15337" s="49" t="s">
        <v>51264</v>
      </c>
      <c r="H15337" s="49" t="s">
        <v>26756</v>
      </c>
    </row>
    <row r="15338" spans="2:8" ht="12.75">
      <c r="B15338" s="49" t="s">
        <v>51265</v>
      </c>
      <c r="C15338" s="49" t="s">
        <v>30186</v>
      </c>
      <c r="D15338" s="49" t="s">
        <v>30159</v>
      </c>
      <c r="E15338" s="52" t="s">
        <v>30150</v>
      </c>
      <c r="F15338" s="47" t="s">
        <v>30187</v>
      </c>
      <c r="G15338" s="49" t="s">
        <v>51264</v>
      </c>
      <c r="H15338" s="49" t="s">
        <v>26756</v>
      </c>
    </row>
    <row r="15339" spans="2:8" ht="12.75">
      <c r="B15339" s="49" t="s">
        <v>51266</v>
      </c>
      <c r="C15339" s="49" t="s">
        <v>30286</v>
      </c>
      <c r="D15339" s="49" t="s">
        <v>30159</v>
      </c>
      <c r="E15339" s="52" t="s">
        <v>30150</v>
      </c>
      <c r="F15339" s="47" t="s">
        <v>32860</v>
      </c>
      <c r="G15339" s="49" t="s">
        <v>51264</v>
      </c>
      <c r="H15339" s="49" t="s">
        <v>26756</v>
      </c>
    </row>
    <row r="15340" spans="2:8" ht="12.75">
      <c r="B15340" s="49" t="s">
        <v>51267</v>
      </c>
      <c r="C15340" s="49" t="s">
        <v>30158</v>
      </c>
      <c r="D15340" s="49" t="s">
        <v>30159</v>
      </c>
      <c r="E15340" s="52" t="s">
        <v>30150</v>
      </c>
      <c r="F15340" s="47" t="s">
        <v>30160</v>
      </c>
      <c r="G15340" s="49" t="s">
        <v>51268</v>
      </c>
      <c r="H15340" s="49" t="s">
        <v>26757</v>
      </c>
    </row>
    <row r="15341" spans="2:8" ht="12.75">
      <c r="B15341" s="49" t="s">
        <v>51269</v>
      </c>
      <c r="C15341" s="49" t="s">
        <v>30148</v>
      </c>
      <c r="D15341" s="49" t="s">
        <v>30149</v>
      </c>
      <c r="E15341" s="52" t="s">
        <v>30150</v>
      </c>
      <c r="F15341" s="47" t="s">
        <v>30151</v>
      </c>
      <c r="G15341" s="49" t="s">
        <v>51270</v>
      </c>
      <c r="H15341" s="49" t="s">
        <v>26760</v>
      </c>
    </row>
    <row r="15342" spans="2:8" ht="12.75">
      <c r="B15342" s="49" t="s">
        <v>51271</v>
      </c>
      <c r="C15342" s="49" t="s">
        <v>30158</v>
      </c>
      <c r="D15342" s="49" t="s">
        <v>30159</v>
      </c>
      <c r="E15342" s="52" t="s">
        <v>30150</v>
      </c>
      <c r="F15342" s="47" t="s">
        <v>30160</v>
      </c>
      <c r="G15342" s="49" t="s">
        <v>51272</v>
      </c>
      <c r="H15342" s="49" t="s">
        <v>26764</v>
      </c>
    </row>
    <row r="15343" spans="2:8" ht="12.75">
      <c r="B15343" s="49" t="s">
        <v>51273</v>
      </c>
      <c r="C15343" s="49" t="s">
        <v>30186</v>
      </c>
      <c r="D15343" s="49" t="s">
        <v>30159</v>
      </c>
      <c r="E15343" s="52" t="s">
        <v>30150</v>
      </c>
      <c r="F15343" s="47" t="s">
        <v>30187</v>
      </c>
      <c r="G15343" s="49" t="s">
        <v>51272</v>
      </c>
      <c r="H15343" s="49" t="s">
        <v>26764</v>
      </c>
    </row>
    <row r="15344" spans="2:8" ht="12.75">
      <c r="B15344" s="49" t="s">
        <v>51274</v>
      </c>
      <c r="C15344" s="49" t="s">
        <v>30286</v>
      </c>
      <c r="D15344" s="49" t="s">
        <v>30159</v>
      </c>
      <c r="E15344" s="52" t="s">
        <v>30150</v>
      </c>
      <c r="F15344" s="47" t="s">
        <v>33084</v>
      </c>
      <c r="G15344" s="49" t="s">
        <v>51272</v>
      </c>
      <c r="H15344" s="49" t="s">
        <v>26764</v>
      </c>
    </row>
    <row r="15345" spans="2:8" ht="12.75">
      <c r="B15345" s="49" t="s">
        <v>51275</v>
      </c>
      <c r="C15345" s="49" t="s">
        <v>30158</v>
      </c>
      <c r="D15345" s="49" t="s">
        <v>30159</v>
      </c>
      <c r="E15345" s="52" t="s">
        <v>30150</v>
      </c>
      <c r="F15345" s="47" t="s">
        <v>30160</v>
      </c>
      <c r="G15345" s="49" t="s">
        <v>51276</v>
      </c>
      <c r="H15345" s="49" t="s">
        <v>26765</v>
      </c>
    </row>
    <row r="15346" spans="2:8" ht="12.75">
      <c r="B15346" s="49" t="s">
        <v>51277</v>
      </c>
      <c r="C15346" s="49" t="s">
        <v>30158</v>
      </c>
      <c r="D15346" s="49" t="s">
        <v>30159</v>
      </c>
      <c r="E15346" s="52" t="s">
        <v>30150</v>
      </c>
      <c r="F15346" s="47" t="s">
        <v>30160</v>
      </c>
      <c r="G15346" s="49" t="s">
        <v>51278</v>
      </c>
      <c r="H15346" s="49" t="s">
        <v>26766</v>
      </c>
    </row>
    <row r="15347" spans="2:8" ht="12.75">
      <c r="B15347" s="49" t="s">
        <v>51279</v>
      </c>
      <c r="C15347" s="49" t="s">
        <v>30186</v>
      </c>
      <c r="D15347" s="49" t="s">
        <v>30159</v>
      </c>
      <c r="E15347" s="52" t="s">
        <v>30150</v>
      </c>
      <c r="F15347" s="47" t="s">
        <v>30187</v>
      </c>
      <c r="G15347" s="49" t="s">
        <v>51278</v>
      </c>
      <c r="H15347" s="49" t="s">
        <v>26766</v>
      </c>
    </row>
    <row r="15348" spans="2:8" ht="12.75">
      <c r="B15348" s="49" t="s">
        <v>51280</v>
      </c>
      <c r="C15348" s="49" t="s">
        <v>30286</v>
      </c>
      <c r="D15348" s="49" t="s">
        <v>30159</v>
      </c>
      <c r="E15348" s="52" t="s">
        <v>30150</v>
      </c>
      <c r="F15348" s="47" t="s">
        <v>33475</v>
      </c>
      <c r="G15348" s="49" t="s">
        <v>51278</v>
      </c>
      <c r="H15348" s="49" t="s">
        <v>26766</v>
      </c>
    </row>
    <row r="15349" spans="2:8" ht="12.75">
      <c r="B15349" s="49" t="s">
        <v>51281</v>
      </c>
      <c r="C15349" s="49" t="s">
        <v>30158</v>
      </c>
      <c r="D15349" s="49" t="s">
        <v>30159</v>
      </c>
      <c r="E15349" s="52" t="s">
        <v>30150</v>
      </c>
      <c r="F15349" s="47" t="s">
        <v>30160</v>
      </c>
      <c r="G15349" s="49" t="s">
        <v>51282</v>
      </c>
      <c r="H15349" s="49" t="s">
        <v>26767</v>
      </c>
    </row>
    <row r="15350" spans="2:8" ht="12.75">
      <c r="B15350" s="49" t="s">
        <v>51283</v>
      </c>
      <c r="C15350" s="49" t="s">
        <v>30186</v>
      </c>
      <c r="D15350" s="49" t="s">
        <v>30159</v>
      </c>
      <c r="E15350" s="52" t="s">
        <v>30150</v>
      </c>
      <c r="F15350" s="47" t="s">
        <v>30187</v>
      </c>
      <c r="G15350" s="49" t="s">
        <v>51282</v>
      </c>
      <c r="H15350" s="49" t="s">
        <v>26767</v>
      </c>
    </row>
    <row r="15351" spans="2:8" ht="12.75">
      <c r="B15351" s="49" t="s">
        <v>51284</v>
      </c>
      <c r="C15351" s="49" t="s">
        <v>30286</v>
      </c>
      <c r="D15351" s="49" t="s">
        <v>30159</v>
      </c>
      <c r="E15351" s="52" t="s">
        <v>30150</v>
      </c>
      <c r="F15351" s="47" t="s">
        <v>30807</v>
      </c>
      <c r="G15351" s="49" t="s">
        <v>51282</v>
      </c>
      <c r="H15351" s="49" t="s">
        <v>26767</v>
      </c>
    </row>
    <row r="15352" spans="2:8" ht="12.75">
      <c r="B15352" s="49" t="s">
        <v>51285</v>
      </c>
      <c r="C15352" s="49" t="s">
        <v>30158</v>
      </c>
      <c r="D15352" s="49" t="s">
        <v>30159</v>
      </c>
      <c r="E15352" s="52" t="s">
        <v>30150</v>
      </c>
      <c r="F15352" s="47" t="s">
        <v>30160</v>
      </c>
      <c r="G15352" s="49" t="s">
        <v>51286</v>
      </c>
      <c r="H15352" s="49" t="s">
        <v>26768</v>
      </c>
    </row>
    <row r="15353" spans="2:8" ht="12.75">
      <c r="B15353" s="49" t="s">
        <v>51287</v>
      </c>
      <c r="C15353" s="49" t="s">
        <v>30158</v>
      </c>
      <c r="D15353" s="49" t="s">
        <v>30159</v>
      </c>
      <c r="E15353" s="52" t="s">
        <v>30150</v>
      </c>
      <c r="F15353" s="47" t="s">
        <v>30160</v>
      </c>
      <c r="G15353" s="49" t="s">
        <v>51288</v>
      </c>
      <c r="H15353" s="49" t="s">
        <v>26769</v>
      </c>
    </row>
    <row r="15354" spans="2:8" ht="12.75">
      <c r="B15354" s="49" t="s">
        <v>51289</v>
      </c>
      <c r="C15354" s="49" t="s">
        <v>30158</v>
      </c>
      <c r="D15354" s="49" t="s">
        <v>30159</v>
      </c>
      <c r="E15354" s="52" t="s">
        <v>30150</v>
      </c>
      <c r="F15354" s="47" t="s">
        <v>30160</v>
      </c>
      <c r="G15354" s="49" t="s">
        <v>51290</v>
      </c>
      <c r="H15354" s="49" t="s">
        <v>26770</v>
      </c>
    </row>
    <row r="15355" spans="2:8" ht="12.75">
      <c r="B15355" s="49" t="s">
        <v>51291</v>
      </c>
      <c r="C15355" s="49" t="s">
        <v>30158</v>
      </c>
      <c r="D15355" s="49" t="s">
        <v>30159</v>
      </c>
      <c r="E15355" s="52" t="s">
        <v>30150</v>
      </c>
      <c r="F15355" s="47" t="s">
        <v>30160</v>
      </c>
      <c r="G15355" s="49" t="s">
        <v>51292</v>
      </c>
      <c r="H15355" s="49" t="s">
        <v>26771</v>
      </c>
    </row>
    <row r="15356" spans="2:8" ht="12.75">
      <c r="B15356" s="49" t="s">
        <v>51293</v>
      </c>
      <c r="C15356" s="49" t="s">
        <v>30158</v>
      </c>
      <c r="D15356" s="49" t="s">
        <v>30159</v>
      </c>
      <c r="E15356" s="52" t="s">
        <v>30150</v>
      </c>
      <c r="F15356" s="47" t="s">
        <v>30160</v>
      </c>
      <c r="G15356" s="49" t="s">
        <v>51294</v>
      </c>
      <c r="H15356" s="49" t="s">
        <v>26772</v>
      </c>
    </row>
    <row r="15357" spans="2:8" ht="12.75">
      <c r="B15357" s="49" t="s">
        <v>51295</v>
      </c>
      <c r="C15357" s="49" t="s">
        <v>30158</v>
      </c>
      <c r="D15357" s="49" t="s">
        <v>30159</v>
      </c>
      <c r="E15357" s="52" t="s">
        <v>30150</v>
      </c>
      <c r="F15357" s="47" t="s">
        <v>30160</v>
      </c>
      <c r="G15357" s="49" t="s">
        <v>51296</v>
      </c>
      <c r="H15357" s="49" t="s">
        <v>26773</v>
      </c>
    </row>
    <row r="15358" spans="2:8" ht="12.75">
      <c r="B15358" s="49" t="s">
        <v>51297</v>
      </c>
      <c r="C15358" s="49" t="s">
        <v>30158</v>
      </c>
      <c r="D15358" s="49" t="s">
        <v>30159</v>
      </c>
      <c r="E15358" s="52" t="s">
        <v>30150</v>
      </c>
      <c r="F15358" s="47" t="s">
        <v>30160</v>
      </c>
      <c r="G15358" s="49" t="s">
        <v>51298</v>
      </c>
      <c r="H15358" s="49" t="s">
        <v>26774</v>
      </c>
    </row>
    <row r="15359" spans="2:8" ht="12.75">
      <c r="B15359" s="49" t="s">
        <v>51299</v>
      </c>
      <c r="C15359" s="49" t="s">
        <v>30158</v>
      </c>
      <c r="D15359" s="49" t="s">
        <v>30159</v>
      </c>
      <c r="E15359" s="52" t="s">
        <v>30150</v>
      </c>
      <c r="F15359" s="47" t="s">
        <v>30160</v>
      </c>
      <c r="G15359" s="49" t="s">
        <v>51300</v>
      </c>
      <c r="H15359" s="49" t="s">
        <v>26775</v>
      </c>
    </row>
    <row r="15360" spans="2:8" ht="12.75">
      <c r="B15360" s="49" t="s">
        <v>51301</v>
      </c>
      <c r="C15360" s="49" t="s">
        <v>30158</v>
      </c>
      <c r="D15360" s="49" t="s">
        <v>30159</v>
      </c>
      <c r="E15360" s="52" t="s">
        <v>30150</v>
      </c>
      <c r="F15360" s="47" t="s">
        <v>30160</v>
      </c>
      <c r="G15360" s="49" t="s">
        <v>51302</v>
      </c>
      <c r="H15360" s="49" t="s">
        <v>26776</v>
      </c>
    </row>
    <row r="15361" spans="2:8" ht="12.75">
      <c r="B15361" s="49" t="s">
        <v>51303</v>
      </c>
      <c r="C15361" s="49" t="s">
        <v>30158</v>
      </c>
      <c r="D15361" s="49" t="s">
        <v>30159</v>
      </c>
      <c r="E15361" s="52" t="s">
        <v>30150</v>
      </c>
      <c r="F15361" s="47" t="s">
        <v>30160</v>
      </c>
      <c r="G15361" s="49" t="s">
        <v>51304</v>
      </c>
      <c r="H15361" s="49" t="s">
        <v>26777</v>
      </c>
    </row>
    <row r="15362" spans="2:8" ht="12.75">
      <c r="B15362" s="49" t="s">
        <v>51305</v>
      </c>
      <c r="C15362" s="49" t="s">
        <v>30158</v>
      </c>
      <c r="D15362" s="49" t="s">
        <v>30159</v>
      </c>
      <c r="E15362" s="52" t="s">
        <v>30150</v>
      </c>
      <c r="F15362" s="47" t="s">
        <v>30160</v>
      </c>
      <c r="G15362" s="49" t="s">
        <v>51306</v>
      </c>
      <c r="H15362" s="49" t="s">
        <v>26778</v>
      </c>
    </row>
    <row r="15363" spans="2:8" ht="12.75">
      <c r="B15363" s="49" t="s">
        <v>51307</v>
      </c>
      <c r="C15363" s="49" t="s">
        <v>30164</v>
      </c>
      <c r="D15363" s="49" t="s">
        <v>30149</v>
      </c>
      <c r="E15363" s="52" t="s">
        <v>30150</v>
      </c>
      <c r="F15363" s="47" t="s">
        <v>30165</v>
      </c>
      <c r="G15363" s="49" t="s">
        <v>51308</v>
      </c>
      <c r="H15363" s="49" t="s">
        <v>26779</v>
      </c>
    </row>
    <row r="15364" spans="2:8" ht="12.75">
      <c r="B15364" s="49" t="s">
        <v>30255</v>
      </c>
      <c r="C15364" s="49" t="s">
        <v>30186</v>
      </c>
      <c r="D15364" s="49" t="s">
        <v>30159</v>
      </c>
      <c r="E15364" s="52" t="s">
        <v>30150</v>
      </c>
      <c r="F15364" s="47" t="s">
        <v>30187</v>
      </c>
      <c r="G15364" s="49" t="s">
        <v>51309</v>
      </c>
      <c r="H15364" s="49" t="s">
        <v>26781</v>
      </c>
    </row>
    <row r="15365" spans="2:8" ht="12.75">
      <c r="B15365" s="49" t="s">
        <v>51310</v>
      </c>
      <c r="C15365" s="49" t="s">
        <v>30158</v>
      </c>
      <c r="D15365" s="49" t="s">
        <v>30159</v>
      </c>
      <c r="E15365" s="52" t="s">
        <v>30150</v>
      </c>
      <c r="F15365" s="47" t="s">
        <v>30160</v>
      </c>
      <c r="G15365" s="49" t="s">
        <v>51311</v>
      </c>
      <c r="H15365" s="49" t="s">
        <v>26782</v>
      </c>
    </row>
    <row r="15366" spans="2:8" ht="12.75">
      <c r="B15366" s="49" t="s">
        <v>51312</v>
      </c>
      <c r="C15366" s="49" t="s">
        <v>30158</v>
      </c>
      <c r="D15366" s="49" t="s">
        <v>30159</v>
      </c>
      <c r="E15366" s="52" t="s">
        <v>30150</v>
      </c>
      <c r="F15366" s="47" t="s">
        <v>30160</v>
      </c>
      <c r="G15366" s="49" t="s">
        <v>51313</v>
      </c>
      <c r="H15366" s="49" t="s">
        <v>26783</v>
      </c>
    </row>
    <row r="15367" spans="2:8" ht="12.75">
      <c r="B15367" s="49" t="s">
        <v>51314</v>
      </c>
      <c r="C15367" s="49" t="s">
        <v>30158</v>
      </c>
      <c r="D15367" s="49" t="s">
        <v>30159</v>
      </c>
      <c r="E15367" s="52" t="s">
        <v>30150</v>
      </c>
      <c r="F15367" s="47" t="s">
        <v>30160</v>
      </c>
      <c r="G15367" s="49" t="s">
        <v>51315</v>
      </c>
      <c r="H15367" s="49" t="s">
        <v>26784</v>
      </c>
    </row>
    <row r="15368" spans="2:8" ht="12.75">
      <c r="B15368" s="49" t="s">
        <v>51316</v>
      </c>
      <c r="C15368" s="49" t="s">
        <v>30158</v>
      </c>
      <c r="D15368" s="49" t="s">
        <v>30159</v>
      </c>
      <c r="E15368" s="52" t="s">
        <v>30150</v>
      </c>
      <c r="F15368" s="47" t="s">
        <v>30160</v>
      </c>
      <c r="G15368" s="49" t="s">
        <v>51317</v>
      </c>
      <c r="H15368" s="49" t="s">
        <v>26785</v>
      </c>
    </row>
    <row r="15369" spans="2:8" ht="12.75">
      <c r="B15369" s="49" t="s">
        <v>51318</v>
      </c>
      <c r="C15369" s="49" t="s">
        <v>30158</v>
      </c>
      <c r="D15369" s="49" t="s">
        <v>30159</v>
      </c>
      <c r="E15369" s="52" t="s">
        <v>30150</v>
      </c>
      <c r="F15369" s="47" t="s">
        <v>30160</v>
      </c>
      <c r="G15369" s="49" t="s">
        <v>51319</v>
      </c>
      <c r="H15369" s="49" t="s">
        <v>26786</v>
      </c>
    </row>
    <row r="15370" spans="2:8" ht="12.75">
      <c r="B15370" s="49" t="s">
        <v>51320</v>
      </c>
      <c r="C15370" s="49" t="s">
        <v>30158</v>
      </c>
      <c r="D15370" s="49" t="s">
        <v>30159</v>
      </c>
      <c r="E15370" s="52" t="s">
        <v>30150</v>
      </c>
      <c r="F15370" s="47" t="s">
        <v>30160</v>
      </c>
      <c r="G15370" s="49" t="s">
        <v>51321</v>
      </c>
      <c r="H15370" s="49" t="s">
        <v>26787</v>
      </c>
    </row>
    <row r="15371" spans="2:8" ht="12.75">
      <c r="B15371" s="49" t="s">
        <v>51322</v>
      </c>
      <c r="C15371" s="49" t="s">
        <v>30158</v>
      </c>
      <c r="D15371" s="49" t="s">
        <v>30159</v>
      </c>
      <c r="E15371" s="52" t="s">
        <v>30150</v>
      </c>
      <c r="F15371" s="47" t="s">
        <v>30160</v>
      </c>
      <c r="G15371" s="49" t="s">
        <v>51323</v>
      </c>
      <c r="H15371" s="49" t="s">
        <v>26788</v>
      </c>
    </row>
    <row r="15372" spans="2:8" ht="12.75">
      <c r="B15372" s="49" t="s">
        <v>51324</v>
      </c>
      <c r="C15372" s="49" t="s">
        <v>30158</v>
      </c>
      <c r="D15372" s="49" t="s">
        <v>30159</v>
      </c>
      <c r="E15372" s="52" t="s">
        <v>30150</v>
      </c>
      <c r="F15372" s="47" t="s">
        <v>30160</v>
      </c>
      <c r="G15372" s="49" t="s">
        <v>51325</v>
      </c>
      <c r="H15372" s="49" t="s">
        <v>26789</v>
      </c>
    </row>
    <row r="15373" spans="2:8" ht="12.75">
      <c r="B15373" s="49" t="s">
        <v>51326</v>
      </c>
      <c r="C15373" s="49" t="s">
        <v>30158</v>
      </c>
      <c r="D15373" s="49" t="s">
        <v>30159</v>
      </c>
      <c r="E15373" s="52" t="s">
        <v>30150</v>
      </c>
      <c r="F15373" s="47" t="s">
        <v>30160</v>
      </c>
      <c r="G15373" s="49" t="s">
        <v>51327</v>
      </c>
      <c r="H15373" s="49" t="s">
        <v>26790</v>
      </c>
    </row>
    <row r="15374" spans="2:8" ht="12.75">
      <c r="B15374" s="49" t="s">
        <v>51328</v>
      </c>
      <c r="C15374" s="49" t="s">
        <v>30158</v>
      </c>
      <c r="D15374" s="49" t="s">
        <v>30159</v>
      </c>
      <c r="E15374" s="52" t="s">
        <v>30150</v>
      </c>
      <c r="F15374" s="47" t="s">
        <v>30160</v>
      </c>
      <c r="G15374" s="49" t="s">
        <v>51329</v>
      </c>
      <c r="H15374" s="49" t="s">
        <v>26791</v>
      </c>
    </row>
    <row r="15375" spans="2:8" ht="12.75">
      <c r="B15375" s="49" t="s">
        <v>51330</v>
      </c>
      <c r="C15375" s="49" t="s">
        <v>30158</v>
      </c>
      <c r="D15375" s="49" t="s">
        <v>30159</v>
      </c>
      <c r="E15375" s="52" t="s">
        <v>30150</v>
      </c>
      <c r="F15375" s="47" t="s">
        <v>30160</v>
      </c>
      <c r="G15375" s="49" t="s">
        <v>51331</v>
      </c>
      <c r="H15375" s="49" t="s">
        <v>26792</v>
      </c>
    </row>
    <row r="15376" spans="2:8" ht="12.75">
      <c r="B15376" s="49" t="s">
        <v>51332</v>
      </c>
      <c r="C15376" s="49" t="s">
        <v>30158</v>
      </c>
      <c r="D15376" s="49" t="s">
        <v>30159</v>
      </c>
      <c r="E15376" s="52" t="s">
        <v>30150</v>
      </c>
      <c r="F15376" s="47" t="s">
        <v>30160</v>
      </c>
      <c r="G15376" s="49" t="s">
        <v>51333</v>
      </c>
      <c r="H15376" s="49" t="s">
        <v>26793</v>
      </c>
    </row>
    <row r="15377" spans="2:8" ht="12.75">
      <c r="B15377" s="49" t="s">
        <v>51334</v>
      </c>
      <c r="C15377" s="49" t="s">
        <v>30158</v>
      </c>
      <c r="D15377" s="49" t="s">
        <v>30159</v>
      </c>
      <c r="E15377" s="52" t="s">
        <v>30150</v>
      </c>
      <c r="F15377" s="47" t="s">
        <v>30160</v>
      </c>
      <c r="G15377" s="49" t="s">
        <v>51335</v>
      </c>
      <c r="H15377" s="49" t="s">
        <v>26794</v>
      </c>
    </row>
    <row r="15378" spans="2:8" ht="12.75">
      <c r="B15378" s="49" t="s">
        <v>51336</v>
      </c>
      <c r="C15378" s="49" t="s">
        <v>30158</v>
      </c>
      <c r="D15378" s="49" t="s">
        <v>30159</v>
      </c>
      <c r="E15378" s="52" t="s">
        <v>30150</v>
      </c>
      <c r="F15378" s="47" t="s">
        <v>30160</v>
      </c>
      <c r="G15378" s="49" t="s">
        <v>51337</v>
      </c>
      <c r="H15378" s="49" t="s">
        <v>26795</v>
      </c>
    </row>
    <row r="15379" spans="2:8" ht="12.75">
      <c r="B15379" s="49" t="s">
        <v>51338</v>
      </c>
      <c r="C15379" s="49" t="s">
        <v>30186</v>
      </c>
      <c r="D15379" s="49" t="s">
        <v>30159</v>
      </c>
      <c r="E15379" s="52" t="s">
        <v>30150</v>
      </c>
      <c r="F15379" s="47" t="s">
        <v>30187</v>
      </c>
      <c r="G15379" s="49" t="s">
        <v>51337</v>
      </c>
      <c r="H15379" s="49" t="s">
        <v>26795</v>
      </c>
    </row>
    <row r="15380" spans="2:8" ht="12.75">
      <c r="B15380" s="49" t="s">
        <v>51339</v>
      </c>
      <c r="C15380" s="49" t="s">
        <v>30286</v>
      </c>
      <c r="D15380" s="49" t="s">
        <v>30159</v>
      </c>
      <c r="E15380" s="52" t="s">
        <v>30150</v>
      </c>
      <c r="F15380" s="47" t="s">
        <v>31717</v>
      </c>
      <c r="G15380" s="49" t="s">
        <v>51337</v>
      </c>
      <c r="H15380" s="49" t="s">
        <v>26795</v>
      </c>
    </row>
    <row r="15381" spans="2:8" ht="12.75">
      <c r="B15381" s="49" t="s">
        <v>51340</v>
      </c>
      <c r="C15381" s="49" t="s">
        <v>30158</v>
      </c>
      <c r="D15381" s="49" t="s">
        <v>30159</v>
      </c>
      <c r="E15381" s="52" t="s">
        <v>30150</v>
      </c>
      <c r="F15381" s="47" t="s">
        <v>30160</v>
      </c>
      <c r="G15381" s="49" t="s">
        <v>51341</v>
      </c>
      <c r="H15381" s="49" t="s">
        <v>26796</v>
      </c>
    </row>
    <row r="15382" spans="2:8" ht="12.75">
      <c r="B15382" s="49" t="s">
        <v>51342</v>
      </c>
      <c r="C15382" s="49" t="s">
        <v>30158</v>
      </c>
      <c r="D15382" s="49" t="s">
        <v>30159</v>
      </c>
      <c r="E15382" s="52" t="s">
        <v>30150</v>
      </c>
      <c r="F15382" s="47" t="s">
        <v>30160</v>
      </c>
      <c r="G15382" s="49" t="s">
        <v>51343</v>
      </c>
      <c r="H15382" s="49" t="s">
        <v>26797</v>
      </c>
    </row>
    <row r="15383" spans="2:8" ht="12.75">
      <c r="B15383" s="49" t="s">
        <v>51344</v>
      </c>
      <c r="C15383" s="49" t="s">
        <v>30158</v>
      </c>
      <c r="D15383" s="49" t="s">
        <v>30159</v>
      </c>
      <c r="E15383" s="52" t="s">
        <v>30150</v>
      </c>
      <c r="F15383" s="47" t="s">
        <v>30160</v>
      </c>
      <c r="G15383" s="49" t="s">
        <v>51345</v>
      </c>
      <c r="H15383" s="49" t="s">
        <v>26798</v>
      </c>
    </row>
    <row r="15384" spans="2:8" ht="12.75">
      <c r="B15384" s="49" t="s">
        <v>51346</v>
      </c>
      <c r="C15384" s="49" t="s">
        <v>30186</v>
      </c>
      <c r="D15384" s="49" t="s">
        <v>30159</v>
      </c>
      <c r="E15384" s="52" t="s">
        <v>30150</v>
      </c>
      <c r="F15384" s="47" t="s">
        <v>30187</v>
      </c>
      <c r="G15384" s="49" t="s">
        <v>51345</v>
      </c>
      <c r="H15384" s="49" t="s">
        <v>26798</v>
      </c>
    </row>
    <row r="15385" spans="2:8" ht="12.75">
      <c r="B15385" s="49" t="s">
        <v>51347</v>
      </c>
      <c r="C15385" s="49" t="s">
        <v>30286</v>
      </c>
      <c r="D15385" s="49" t="s">
        <v>30159</v>
      </c>
      <c r="E15385" s="52" t="s">
        <v>30150</v>
      </c>
      <c r="F15385" s="47" t="s">
        <v>31148</v>
      </c>
      <c r="G15385" s="49" t="s">
        <v>51345</v>
      </c>
      <c r="H15385" s="49" t="s">
        <v>26798</v>
      </c>
    </row>
    <row r="15386" spans="2:8" ht="12.75">
      <c r="B15386" s="49" t="s">
        <v>51348</v>
      </c>
      <c r="C15386" s="49" t="s">
        <v>30158</v>
      </c>
      <c r="D15386" s="49" t="s">
        <v>30159</v>
      </c>
      <c r="E15386" s="52" t="s">
        <v>30150</v>
      </c>
      <c r="F15386" s="47" t="s">
        <v>30160</v>
      </c>
      <c r="G15386" s="49" t="s">
        <v>51349</v>
      </c>
      <c r="H15386" s="49" t="s">
        <v>26800</v>
      </c>
    </row>
    <row r="15387" spans="2:8" ht="12.75">
      <c r="B15387" s="49" t="s">
        <v>51350</v>
      </c>
      <c r="C15387" s="49" t="s">
        <v>30158</v>
      </c>
      <c r="D15387" s="49" t="s">
        <v>30159</v>
      </c>
      <c r="E15387" s="52" t="s">
        <v>30150</v>
      </c>
      <c r="F15387" s="47" t="s">
        <v>30160</v>
      </c>
      <c r="G15387" s="49" t="s">
        <v>51351</v>
      </c>
      <c r="H15387" s="49" t="s">
        <v>26801</v>
      </c>
    </row>
    <row r="15388" spans="2:8" ht="12.75">
      <c r="B15388" s="49" t="s">
        <v>51352</v>
      </c>
      <c r="C15388" s="49" t="s">
        <v>30158</v>
      </c>
      <c r="D15388" s="49" t="s">
        <v>30159</v>
      </c>
      <c r="E15388" s="52" t="s">
        <v>30150</v>
      </c>
      <c r="F15388" s="47" t="s">
        <v>30160</v>
      </c>
      <c r="G15388" s="49" t="s">
        <v>51353</v>
      </c>
      <c r="H15388" s="49" t="s">
        <v>26802</v>
      </c>
    </row>
    <row r="15389" spans="2:8" ht="12.75">
      <c r="B15389" s="49" t="s">
        <v>51354</v>
      </c>
      <c r="C15389" s="49" t="s">
        <v>30186</v>
      </c>
      <c r="D15389" s="49" t="s">
        <v>30159</v>
      </c>
      <c r="E15389" s="52" t="s">
        <v>30150</v>
      </c>
      <c r="F15389" s="47" t="s">
        <v>30187</v>
      </c>
      <c r="G15389" s="49" t="s">
        <v>51353</v>
      </c>
      <c r="H15389" s="49" t="s">
        <v>26802</v>
      </c>
    </row>
    <row r="15390" spans="2:8" ht="12.75">
      <c r="B15390" s="49" t="s">
        <v>51355</v>
      </c>
      <c r="C15390" s="49" t="s">
        <v>30286</v>
      </c>
      <c r="D15390" s="49" t="s">
        <v>30159</v>
      </c>
      <c r="E15390" s="52" t="s">
        <v>30150</v>
      </c>
      <c r="F15390" s="47" t="s">
        <v>32200</v>
      </c>
      <c r="G15390" s="49" t="s">
        <v>51353</v>
      </c>
      <c r="H15390" s="49" t="s">
        <v>26802</v>
      </c>
    </row>
    <row r="15391" spans="2:8" ht="12.75">
      <c r="B15391" s="49" t="s">
        <v>51356</v>
      </c>
      <c r="C15391" s="49" t="s">
        <v>30158</v>
      </c>
      <c r="D15391" s="49" t="s">
        <v>30159</v>
      </c>
      <c r="E15391" s="52" t="s">
        <v>30150</v>
      </c>
      <c r="F15391" s="47" t="s">
        <v>30160</v>
      </c>
      <c r="G15391" s="49" t="s">
        <v>51357</v>
      </c>
      <c r="H15391" s="49" t="s">
        <v>26803</v>
      </c>
    </row>
    <row r="15392" spans="2:8" ht="12.75">
      <c r="B15392" s="49" t="s">
        <v>51358</v>
      </c>
      <c r="C15392" s="49" t="s">
        <v>30186</v>
      </c>
      <c r="D15392" s="49" t="s">
        <v>30159</v>
      </c>
      <c r="E15392" s="52" t="s">
        <v>30150</v>
      </c>
      <c r="F15392" s="47" t="s">
        <v>30187</v>
      </c>
      <c r="G15392" s="49" t="s">
        <v>51357</v>
      </c>
      <c r="H15392" s="49" t="s">
        <v>26803</v>
      </c>
    </row>
    <row r="15393" spans="2:8" ht="12.75">
      <c r="B15393" s="49" t="s">
        <v>51359</v>
      </c>
      <c r="C15393" s="49" t="s">
        <v>30286</v>
      </c>
      <c r="D15393" s="49" t="s">
        <v>30159</v>
      </c>
      <c r="E15393" s="52" t="s">
        <v>30150</v>
      </c>
      <c r="F15393" s="47" t="s">
        <v>30764</v>
      </c>
      <c r="G15393" s="49" t="s">
        <v>51357</v>
      </c>
      <c r="H15393" s="49" t="s">
        <v>26803</v>
      </c>
    </row>
    <row r="15394" spans="2:8" ht="12.75">
      <c r="B15394" s="49" t="s">
        <v>51360</v>
      </c>
      <c r="C15394" s="49" t="s">
        <v>30158</v>
      </c>
      <c r="D15394" s="49" t="s">
        <v>30159</v>
      </c>
      <c r="E15394" s="52" t="s">
        <v>30150</v>
      </c>
      <c r="F15394" s="47" t="s">
        <v>30160</v>
      </c>
      <c r="G15394" s="49" t="s">
        <v>51361</v>
      </c>
      <c r="H15394" s="49" t="s">
        <v>26805</v>
      </c>
    </row>
    <row r="15395" spans="2:8" ht="12.75">
      <c r="B15395" s="49" t="s">
        <v>51362</v>
      </c>
      <c r="C15395" s="49" t="s">
        <v>30186</v>
      </c>
      <c r="D15395" s="49" t="s">
        <v>30159</v>
      </c>
      <c r="E15395" s="52" t="s">
        <v>30150</v>
      </c>
      <c r="F15395" s="47" t="s">
        <v>30187</v>
      </c>
      <c r="G15395" s="49" t="s">
        <v>51361</v>
      </c>
      <c r="H15395" s="49" t="s">
        <v>26805</v>
      </c>
    </row>
    <row r="15396" spans="2:8" ht="12.75">
      <c r="B15396" s="49" t="s">
        <v>51363</v>
      </c>
      <c r="C15396" s="49" t="s">
        <v>30286</v>
      </c>
      <c r="D15396" s="49" t="s">
        <v>30159</v>
      </c>
      <c r="E15396" s="52" t="s">
        <v>30150</v>
      </c>
      <c r="F15396" s="47" t="s">
        <v>30429</v>
      </c>
      <c r="G15396" s="49" t="s">
        <v>51361</v>
      </c>
      <c r="H15396" s="49" t="s">
        <v>26805</v>
      </c>
    </row>
    <row r="15397" spans="2:8" ht="12.75">
      <c r="B15397" s="49" t="s">
        <v>51364</v>
      </c>
      <c r="C15397" s="49" t="s">
        <v>30158</v>
      </c>
      <c r="D15397" s="49" t="s">
        <v>30159</v>
      </c>
      <c r="E15397" s="52" t="s">
        <v>30150</v>
      </c>
      <c r="F15397" s="47" t="s">
        <v>30160</v>
      </c>
      <c r="G15397" s="49" t="s">
        <v>51365</v>
      </c>
      <c r="H15397" s="49" t="s">
        <v>26806</v>
      </c>
    </row>
    <row r="15398" spans="2:8" ht="12.75">
      <c r="B15398" s="49" t="s">
        <v>51366</v>
      </c>
      <c r="C15398" s="49" t="s">
        <v>30158</v>
      </c>
      <c r="D15398" s="49" t="s">
        <v>30159</v>
      </c>
      <c r="E15398" s="52" t="s">
        <v>30150</v>
      </c>
      <c r="F15398" s="47" t="s">
        <v>30160</v>
      </c>
      <c r="G15398" s="49" t="s">
        <v>51367</v>
      </c>
      <c r="H15398" s="49" t="s">
        <v>26807</v>
      </c>
    </row>
    <row r="15399" spans="2:8" ht="12.75">
      <c r="B15399" s="49" t="s">
        <v>51368</v>
      </c>
      <c r="C15399" s="49" t="s">
        <v>30158</v>
      </c>
      <c r="D15399" s="49" t="s">
        <v>30159</v>
      </c>
      <c r="E15399" s="52" t="s">
        <v>30150</v>
      </c>
      <c r="F15399" s="47" t="s">
        <v>30160</v>
      </c>
      <c r="G15399" s="49" t="s">
        <v>51369</v>
      </c>
      <c r="H15399" s="49" t="s">
        <v>26808</v>
      </c>
    </row>
    <row r="15400" spans="2:8" ht="12.75">
      <c r="B15400" s="49" t="s">
        <v>51370</v>
      </c>
      <c r="C15400" s="49" t="s">
        <v>30186</v>
      </c>
      <c r="D15400" s="49" t="s">
        <v>30159</v>
      </c>
      <c r="E15400" s="52" t="s">
        <v>30150</v>
      </c>
      <c r="F15400" s="47" t="s">
        <v>30187</v>
      </c>
      <c r="G15400" s="49" t="s">
        <v>51369</v>
      </c>
      <c r="H15400" s="49" t="s">
        <v>26808</v>
      </c>
    </row>
    <row r="15401" spans="2:8" ht="12.75">
      <c r="B15401" s="49" t="s">
        <v>51371</v>
      </c>
      <c r="C15401" s="49" t="s">
        <v>30286</v>
      </c>
      <c r="D15401" s="49" t="s">
        <v>30159</v>
      </c>
      <c r="E15401" s="52" t="s">
        <v>30150</v>
      </c>
      <c r="F15401" s="47" t="s">
        <v>32413</v>
      </c>
      <c r="G15401" s="49" t="s">
        <v>51369</v>
      </c>
      <c r="H15401" s="49" t="s">
        <v>26808</v>
      </c>
    </row>
    <row r="15402" spans="2:8" ht="12.75">
      <c r="B15402" s="49" t="s">
        <v>51372</v>
      </c>
      <c r="C15402" s="49" t="s">
        <v>30158</v>
      </c>
      <c r="D15402" s="49" t="s">
        <v>30159</v>
      </c>
      <c r="E15402" s="52" t="s">
        <v>30150</v>
      </c>
      <c r="F15402" s="47" t="s">
        <v>30160</v>
      </c>
      <c r="G15402" s="49" t="s">
        <v>51373</v>
      </c>
      <c r="H15402" s="49" t="s">
        <v>26809</v>
      </c>
    </row>
    <row r="15403" spans="2:8" ht="12.75">
      <c r="B15403" s="49" t="s">
        <v>51374</v>
      </c>
      <c r="C15403" s="49" t="s">
        <v>30186</v>
      </c>
      <c r="D15403" s="49" t="s">
        <v>30159</v>
      </c>
      <c r="E15403" s="52" t="s">
        <v>30150</v>
      </c>
      <c r="F15403" s="47" t="s">
        <v>30187</v>
      </c>
      <c r="G15403" s="49" t="s">
        <v>51373</v>
      </c>
      <c r="H15403" s="49" t="s">
        <v>26809</v>
      </c>
    </row>
    <row r="15404" spans="2:8" ht="12.75">
      <c r="B15404" s="49" t="s">
        <v>51375</v>
      </c>
      <c r="C15404" s="49" t="s">
        <v>30286</v>
      </c>
      <c r="D15404" s="49" t="s">
        <v>30159</v>
      </c>
      <c r="E15404" s="52" t="s">
        <v>30150</v>
      </c>
      <c r="F15404" s="47" t="s">
        <v>32829</v>
      </c>
      <c r="G15404" s="49" t="s">
        <v>51373</v>
      </c>
      <c r="H15404" s="49" t="s">
        <v>26809</v>
      </c>
    </row>
    <row r="15405" spans="2:8" ht="12.75">
      <c r="B15405" s="49" t="s">
        <v>51376</v>
      </c>
      <c r="C15405" s="49" t="s">
        <v>30148</v>
      </c>
      <c r="D15405" s="49" t="s">
        <v>30149</v>
      </c>
      <c r="E15405" s="52" t="s">
        <v>30150</v>
      </c>
      <c r="F15405" s="47" t="s">
        <v>30151</v>
      </c>
      <c r="G15405" s="49" t="s">
        <v>51377</v>
      </c>
      <c r="H15405" s="49" t="s">
        <v>26811</v>
      </c>
    </row>
    <row r="15406" spans="2:8" ht="12.75">
      <c r="B15406" s="49" t="s">
        <v>51378</v>
      </c>
      <c r="C15406" s="49" t="s">
        <v>30275</v>
      </c>
      <c r="D15406" s="49" t="s">
        <v>30149</v>
      </c>
      <c r="E15406" s="52" t="s">
        <v>30150</v>
      </c>
      <c r="F15406" s="47" t="s">
        <v>32641</v>
      </c>
      <c r="G15406" s="49" t="s">
        <v>51377</v>
      </c>
      <c r="H15406" s="49" t="s">
        <v>26811</v>
      </c>
    </row>
    <row r="15407" spans="2:8" ht="12.75">
      <c r="B15407" s="49" t="s">
        <v>51379</v>
      </c>
      <c r="C15407" s="49" t="s">
        <v>30346</v>
      </c>
      <c r="D15407" s="49" t="s">
        <v>30159</v>
      </c>
      <c r="E15407" s="52" t="s">
        <v>30150</v>
      </c>
      <c r="F15407" s="47" t="s">
        <v>32568</v>
      </c>
      <c r="G15407" s="49" t="s">
        <v>51377</v>
      </c>
      <c r="H15407" s="49" t="s">
        <v>26811</v>
      </c>
    </row>
    <row r="15408" spans="2:8" ht="12.75">
      <c r="B15408" s="49" t="s">
        <v>51380</v>
      </c>
      <c r="C15408" s="49" t="s">
        <v>30158</v>
      </c>
      <c r="D15408" s="49" t="s">
        <v>30159</v>
      </c>
      <c r="E15408" s="52" t="s">
        <v>30150</v>
      </c>
      <c r="F15408" s="47" t="s">
        <v>30160</v>
      </c>
      <c r="G15408" s="49" t="s">
        <v>51381</v>
      </c>
      <c r="H15408" s="49" t="s">
        <v>26812</v>
      </c>
    </row>
    <row r="15409" spans="2:8" ht="12.75">
      <c r="B15409" s="49" t="s">
        <v>51382</v>
      </c>
      <c r="C15409" s="49" t="s">
        <v>30158</v>
      </c>
      <c r="D15409" s="49" t="s">
        <v>30159</v>
      </c>
      <c r="E15409" s="52" t="s">
        <v>30150</v>
      </c>
      <c r="F15409" s="47" t="s">
        <v>30160</v>
      </c>
      <c r="G15409" s="49" t="s">
        <v>51383</v>
      </c>
      <c r="H15409" s="49" t="s">
        <v>26813</v>
      </c>
    </row>
    <row r="15410" spans="2:8" ht="12.75">
      <c r="B15410" s="49" t="s">
        <v>51384</v>
      </c>
      <c r="C15410" s="49" t="s">
        <v>30158</v>
      </c>
      <c r="D15410" s="49" t="s">
        <v>30159</v>
      </c>
      <c r="E15410" s="52" t="s">
        <v>30150</v>
      </c>
      <c r="F15410" s="47" t="s">
        <v>30160</v>
      </c>
      <c r="G15410" s="49" t="s">
        <v>51385</v>
      </c>
      <c r="H15410" s="49" t="s">
        <v>26814</v>
      </c>
    </row>
    <row r="15411" spans="2:8" ht="12.75">
      <c r="B15411" s="49" t="s">
        <v>51386</v>
      </c>
      <c r="C15411" s="49" t="s">
        <v>30158</v>
      </c>
      <c r="D15411" s="49" t="s">
        <v>30159</v>
      </c>
      <c r="E15411" s="52" t="s">
        <v>30150</v>
      </c>
      <c r="F15411" s="47" t="s">
        <v>30160</v>
      </c>
      <c r="G15411" s="49" t="s">
        <v>51387</v>
      </c>
      <c r="H15411" s="49" t="s">
        <v>26815</v>
      </c>
    </row>
    <row r="15412" spans="2:8" ht="12.75">
      <c r="B15412" s="49" t="s">
        <v>51388</v>
      </c>
      <c r="C15412" s="49" t="s">
        <v>30158</v>
      </c>
      <c r="D15412" s="49" t="s">
        <v>30159</v>
      </c>
      <c r="E15412" s="52" t="s">
        <v>30150</v>
      </c>
      <c r="F15412" s="47" t="s">
        <v>30160</v>
      </c>
      <c r="G15412" s="49" t="s">
        <v>51389</v>
      </c>
      <c r="H15412" s="49" t="s">
        <v>26816</v>
      </c>
    </row>
    <row r="15413" spans="2:8" ht="12.75">
      <c r="B15413" s="49" t="s">
        <v>51390</v>
      </c>
      <c r="C15413" s="49" t="s">
        <v>30158</v>
      </c>
      <c r="D15413" s="49" t="s">
        <v>30159</v>
      </c>
      <c r="E15413" s="52" t="s">
        <v>30150</v>
      </c>
      <c r="F15413" s="47" t="s">
        <v>30160</v>
      </c>
      <c r="G15413" s="49" t="s">
        <v>51391</v>
      </c>
      <c r="H15413" s="49" t="s">
        <v>26817</v>
      </c>
    </row>
    <row r="15414" spans="2:8" ht="12.75">
      <c r="B15414" s="49" t="s">
        <v>51392</v>
      </c>
      <c r="C15414" s="49" t="s">
        <v>30158</v>
      </c>
      <c r="D15414" s="49" t="s">
        <v>30159</v>
      </c>
      <c r="E15414" s="52" t="s">
        <v>30150</v>
      </c>
      <c r="F15414" s="47" t="s">
        <v>30160</v>
      </c>
      <c r="G15414" s="49" t="s">
        <v>51393</v>
      </c>
      <c r="H15414" s="49" t="s">
        <v>26818</v>
      </c>
    </row>
    <row r="15415" spans="2:8" ht="12.75">
      <c r="B15415" s="49" t="s">
        <v>51394</v>
      </c>
      <c r="C15415" s="49" t="s">
        <v>30158</v>
      </c>
      <c r="D15415" s="49" t="s">
        <v>30159</v>
      </c>
      <c r="E15415" s="52" t="s">
        <v>30150</v>
      </c>
      <c r="F15415" s="47" t="s">
        <v>30160</v>
      </c>
      <c r="G15415" s="49" t="s">
        <v>51395</v>
      </c>
      <c r="H15415" s="49" t="s">
        <v>26820</v>
      </c>
    </row>
    <row r="15416" spans="2:8" ht="12.75">
      <c r="B15416" s="49" t="s">
        <v>51396</v>
      </c>
      <c r="C15416" s="49" t="s">
        <v>30286</v>
      </c>
      <c r="D15416" s="49" t="s">
        <v>30159</v>
      </c>
      <c r="E15416" s="52" t="s">
        <v>30150</v>
      </c>
      <c r="F15416" s="47" t="s">
        <v>33196</v>
      </c>
      <c r="G15416" s="49" t="s">
        <v>51395</v>
      </c>
      <c r="H15416" s="49" t="s">
        <v>26820</v>
      </c>
    </row>
    <row r="15417" spans="2:8" ht="12.75">
      <c r="B15417" s="49" t="s">
        <v>51397</v>
      </c>
      <c r="C15417" s="49" t="s">
        <v>30186</v>
      </c>
      <c r="D15417" s="49" t="s">
        <v>30159</v>
      </c>
      <c r="E15417" s="52" t="s">
        <v>30150</v>
      </c>
      <c r="F15417" s="47" t="s">
        <v>30187</v>
      </c>
      <c r="G15417" s="49" t="s">
        <v>51395</v>
      </c>
      <c r="H15417" s="49" t="s">
        <v>26820</v>
      </c>
    </row>
    <row r="15418" spans="2:8" ht="12.75">
      <c r="B15418" s="49" t="s">
        <v>51398</v>
      </c>
      <c r="C15418" s="49" t="s">
        <v>30158</v>
      </c>
      <c r="D15418" s="49" t="s">
        <v>30159</v>
      </c>
      <c r="E15418" s="52" t="s">
        <v>30150</v>
      </c>
      <c r="F15418" s="47" t="s">
        <v>30160</v>
      </c>
      <c r="G15418" s="49" t="s">
        <v>51399</v>
      </c>
      <c r="H15418" s="49" t="s">
        <v>26821</v>
      </c>
    </row>
    <row r="15419" spans="2:8" ht="12.75">
      <c r="B15419" s="49" t="s">
        <v>51400</v>
      </c>
      <c r="C15419" s="49" t="s">
        <v>30186</v>
      </c>
      <c r="D15419" s="49" t="s">
        <v>30159</v>
      </c>
      <c r="E15419" s="52" t="s">
        <v>30150</v>
      </c>
      <c r="F15419" s="47" t="s">
        <v>30187</v>
      </c>
      <c r="G15419" s="49" t="s">
        <v>51399</v>
      </c>
      <c r="H15419" s="49" t="s">
        <v>26821</v>
      </c>
    </row>
    <row r="15420" spans="2:8" ht="12.75">
      <c r="B15420" s="49" t="s">
        <v>51401</v>
      </c>
      <c r="C15420" s="49" t="s">
        <v>30286</v>
      </c>
      <c r="D15420" s="49" t="s">
        <v>30159</v>
      </c>
      <c r="E15420" s="52" t="s">
        <v>30150</v>
      </c>
      <c r="F15420" s="47" t="s">
        <v>33365</v>
      </c>
      <c r="G15420" s="49" t="s">
        <v>51399</v>
      </c>
      <c r="H15420" s="49" t="s">
        <v>26821</v>
      </c>
    </row>
    <row r="15421" spans="2:8" ht="12.75">
      <c r="B15421" s="49" t="s">
        <v>51402</v>
      </c>
      <c r="C15421" s="49" t="s">
        <v>30158</v>
      </c>
      <c r="D15421" s="49" t="s">
        <v>30159</v>
      </c>
      <c r="E15421" s="52" t="s">
        <v>30150</v>
      </c>
      <c r="F15421" s="47" t="s">
        <v>30160</v>
      </c>
      <c r="G15421" s="49" t="s">
        <v>51403</v>
      </c>
      <c r="H15421" s="49" t="s">
        <v>26822</v>
      </c>
    </row>
    <row r="15422" spans="2:8" ht="12.75">
      <c r="B15422" s="49" t="s">
        <v>51404</v>
      </c>
      <c r="C15422" s="49" t="s">
        <v>30158</v>
      </c>
      <c r="D15422" s="49" t="s">
        <v>30159</v>
      </c>
      <c r="E15422" s="52" t="s">
        <v>30150</v>
      </c>
      <c r="F15422" s="47" t="s">
        <v>30160</v>
      </c>
      <c r="G15422" s="49" t="s">
        <v>51405</v>
      </c>
      <c r="H15422" s="49" t="s">
        <v>26823</v>
      </c>
    </row>
    <row r="15423" spans="2:8" ht="12.75">
      <c r="B15423" s="49" t="s">
        <v>51406</v>
      </c>
      <c r="C15423" s="49" t="s">
        <v>30158</v>
      </c>
      <c r="D15423" s="49" t="s">
        <v>30159</v>
      </c>
      <c r="E15423" s="52" t="s">
        <v>30150</v>
      </c>
      <c r="F15423" s="47" t="s">
        <v>30160</v>
      </c>
      <c r="G15423" s="49" t="s">
        <v>51407</v>
      </c>
      <c r="H15423" s="49" t="s">
        <v>26824</v>
      </c>
    </row>
    <row r="15424" spans="2:8" ht="12.75">
      <c r="B15424" s="49" t="s">
        <v>51408</v>
      </c>
      <c r="C15424" s="49" t="s">
        <v>30158</v>
      </c>
      <c r="D15424" s="49" t="s">
        <v>30159</v>
      </c>
      <c r="E15424" s="52" t="s">
        <v>30150</v>
      </c>
      <c r="F15424" s="47" t="s">
        <v>30160</v>
      </c>
      <c r="G15424" s="49" t="s">
        <v>51409</v>
      </c>
      <c r="H15424" s="49" t="s">
        <v>26825</v>
      </c>
    </row>
    <row r="15425" spans="2:8" ht="12.75">
      <c r="B15425" s="49" t="s">
        <v>51410</v>
      </c>
      <c r="C15425" s="49" t="s">
        <v>30158</v>
      </c>
      <c r="D15425" s="49" t="s">
        <v>30159</v>
      </c>
      <c r="E15425" s="52" t="s">
        <v>30150</v>
      </c>
      <c r="F15425" s="47" t="s">
        <v>30160</v>
      </c>
      <c r="G15425" s="49" t="s">
        <v>51411</v>
      </c>
      <c r="H15425" s="49" t="s">
        <v>26826</v>
      </c>
    </row>
    <row r="15426" spans="2:8" ht="12.75">
      <c r="B15426" s="49" t="s">
        <v>51412</v>
      </c>
      <c r="C15426" s="49" t="s">
        <v>30158</v>
      </c>
      <c r="D15426" s="49" t="s">
        <v>30159</v>
      </c>
      <c r="E15426" s="52" t="s">
        <v>30150</v>
      </c>
      <c r="F15426" s="47" t="s">
        <v>30160</v>
      </c>
      <c r="G15426" s="49" t="s">
        <v>51413</v>
      </c>
      <c r="H15426" s="49" t="s">
        <v>26827</v>
      </c>
    </row>
    <row r="15427" spans="2:8" ht="12.75">
      <c r="B15427" s="49" t="s">
        <v>51414</v>
      </c>
      <c r="C15427" s="49" t="s">
        <v>30158</v>
      </c>
      <c r="D15427" s="49" t="s">
        <v>30159</v>
      </c>
      <c r="E15427" s="52" t="s">
        <v>30150</v>
      </c>
      <c r="F15427" s="47" t="s">
        <v>30160</v>
      </c>
      <c r="G15427" s="49" t="s">
        <v>51415</v>
      </c>
      <c r="H15427" s="49" t="s">
        <v>26828</v>
      </c>
    </row>
    <row r="15428" spans="2:8" ht="12.75">
      <c r="B15428" s="49" t="s">
        <v>51416</v>
      </c>
      <c r="C15428" s="49" t="s">
        <v>30286</v>
      </c>
      <c r="D15428" s="49" t="s">
        <v>30159</v>
      </c>
      <c r="E15428" s="52" t="s">
        <v>30150</v>
      </c>
      <c r="F15428" s="47" t="s">
        <v>33288</v>
      </c>
      <c r="G15428" s="49" t="s">
        <v>51415</v>
      </c>
      <c r="H15428" s="49" t="s">
        <v>26828</v>
      </c>
    </row>
    <row r="15429" spans="2:8" ht="12.75">
      <c r="B15429" s="49" t="s">
        <v>51417</v>
      </c>
      <c r="C15429" s="49" t="s">
        <v>30186</v>
      </c>
      <c r="D15429" s="49" t="s">
        <v>30159</v>
      </c>
      <c r="E15429" s="52" t="s">
        <v>30150</v>
      </c>
      <c r="F15429" s="47" t="s">
        <v>30187</v>
      </c>
      <c r="G15429" s="49" t="s">
        <v>51415</v>
      </c>
      <c r="H15429" s="49" t="s">
        <v>26828</v>
      </c>
    </row>
    <row r="15430" spans="2:8" ht="12.75">
      <c r="B15430" s="49" t="s">
        <v>51418</v>
      </c>
      <c r="C15430" s="49" t="s">
        <v>30158</v>
      </c>
      <c r="D15430" s="49" t="s">
        <v>30159</v>
      </c>
      <c r="E15430" s="52" t="s">
        <v>30150</v>
      </c>
      <c r="F15430" s="47" t="s">
        <v>30160</v>
      </c>
      <c r="G15430" s="49" t="s">
        <v>51419</v>
      </c>
      <c r="H15430" s="49" t="s">
        <v>26829</v>
      </c>
    </row>
    <row r="15431" spans="2:8" ht="12.75">
      <c r="B15431" s="49" t="s">
        <v>51420</v>
      </c>
      <c r="C15431" s="49" t="s">
        <v>30186</v>
      </c>
      <c r="D15431" s="49" t="s">
        <v>30159</v>
      </c>
      <c r="E15431" s="52" t="s">
        <v>30150</v>
      </c>
      <c r="F15431" s="47" t="s">
        <v>30187</v>
      </c>
      <c r="G15431" s="49" t="s">
        <v>51419</v>
      </c>
      <c r="H15431" s="49" t="s">
        <v>26829</v>
      </c>
    </row>
    <row r="15432" spans="2:8" ht="12.75">
      <c r="B15432" s="49" t="s">
        <v>51421</v>
      </c>
      <c r="C15432" s="49" t="s">
        <v>30286</v>
      </c>
      <c r="D15432" s="49" t="s">
        <v>30159</v>
      </c>
      <c r="E15432" s="52" t="s">
        <v>30150</v>
      </c>
      <c r="F15432" s="47" t="s">
        <v>33826</v>
      </c>
      <c r="G15432" s="49" t="s">
        <v>51419</v>
      </c>
      <c r="H15432" s="49" t="s">
        <v>26829</v>
      </c>
    </row>
    <row r="15433" spans="2:8" ht="12.75">
      <c r="B15433" s="49" t="s">
        <v>51422</v>
      </c>
      <c r="C15433" s="49" t="s">
        <v>30158</v>
      </c>
      <c r="D15433" s="49" t="s">
        <v>30159</v>
      </c>
      <c r="E15433" s="52" t="s">
        <v>30150</v>
      </c>
      <c r="F15433" s="47" t="s">
        <v>30160</v>
      </c>
      <c r="G15433" s="49" t="s">
        <v>51423</v>
      </c>
      <c r="H15433" s="49" t="s">
        <v>26831</v>
      </c>
    </row>
    <row r="15434" spans="2:8" ht="12.75">
      <c r="B15434" s="49" t="s">
        <v>51424</v>
      </c>
      <c r="C15434" s="49" t="s">
        <v>30186</v>
      </c>
      <c r="D15434" s="49" t="s">
        <v>30159</v>
      </c>
      <c r="E15434" s="52" t="s">
        <v>30150</v>
      </c>
      <c r="F15434" s="47" t="s">
        <v>30187</v>
      </c>
      <c r="G15434" s="49" t="s">
        <v>51423</v>
      </c>
      <c r="H15434" s="49" t="s">
        <v>26831</v>
      </c>
    </row>
    <row r="15435" spans="2:8" ht="12.75">
      <c r="B15435" s="49" t="s">
        <v>51425</v>
      </c>
      <c r="C15435" s="49" t="s">
        <v>30286</v>
      </c>
      <c r="D15435" s="49" t="s">
        <v>30159</v>
      </c>
      <c r="E15435" s="52" t="s">
        <v>30150</v>
      </c>
      <c r="F15435" s="47" t="s">
        <v>33192</v>
      </c>
      <c r="G15435" s="49" t="s">
        <v>51423</v>
      </c>
      <c r="H15435" s="49" t="s">
        <v>26831</v>
      </c>
    </row>
    <row r="15436" spans="2:8" ht="12.75">
      <c r="B15436" s="49" t="s">
        <v>51426</v>
      </c>
      <c r="C15436" s="49" t="s">
        <v>30158</v>
      </c>
      <c r="D15436" s="49" t="s">
        <v>30159</v>
      </c>
      <c r="E15436" s="52" t="s">
        <v>30150</v>
      </c>
      <c r="F15436" s="47" t="s">
        <v>30160</v>
      </c>
      <c r="G15436" s="49" t="s">
        <v>51427</v>
      </c>
      <c r="H15436" s="49" t="s">
        <v>26832</v>
      </c>
    </row>
    <row r="15437" spans="2:8" ht="12.75">
      <c r="B15437" s="49" t="s">
        <v>51428</v>
      </c>
      <c r="C15437" s="49" t="s">
        <v>30286</v>
      </c>
      <c r="D15437" s="49" t="s">
        <v>30159</v>
      </c>
      <c r="E15437" s="52" t="s">
        <v>30150</v>
      </c>
      <c r="F15437" s="47" t="s">
        <v>33528</v>
      </c>
      <c r="G15437" s="49" t="s">
        <v>51427</v>
      </c>
      <c r="H15437" s="49" t="s">
        <v>26832</v>
      </c>
    </row>
    <row r="15438" spans="2:8" ht="12.75">
      <c r="B15438" s="49" t="s">
        <v>51429</v>
      </c>
      <c r="C15438" s="49" t="s">
        <v>30186</v>
      </c>
      <c r="D15438" s="49" t="s">
        <v>30159</v>
      </c>
      <c r="E15438" s="52" t="s">
        <v>30150</v>
      </c>
      <c r="F15438" s="47" t="s">
        <v>30187</v>
      </c>
      <c r="G15438" s="49" t="s">
        <v>51427</v>
      </c>
      <c r="H15438" s="49" t="s">
        <v>26832</v>
      </c>
    </row>
    <row r="15439" spans="2:8" ht="12.75">
      <c r="B15439" s="49" t="s">
        <v>51430</v>
      </c>
      <c r="C15439" s="49" t="s">
        <v>30158</v>
      </c>
      <c r="D15439" s="49" t="s">
        <v>30159</v>
      </c>
      <c r="E15439" s="52" t="s">
        <v>30150</v>
      </c>
      <c r="F15439" s="47" t="s">
        <v>30160</v>
      </c>
      <c r="G15439" s="49" t="s">
        <v>51431</v>
      </c>
      <c r="H15439" s="49" t="s">
        <v>26833</v>
      </c>
    </row>
    <row r="15440" spans="2:8" ht="12.75">
      <c r="B15440" s="49" t="s">
        <v>51432</v>
      </c>
      <c r="C15440" s="49" t="s">
        <v>30186</v>
      </c>
      <c r="D15440" s="49" t="s">
        <v>30159</v>
      </c>
      <c r="E15440" s="52" t="s">
        <v>30150</v>
      </c>
      <c r="F15440" s="47" t="s">
        <v>30187</v>
      </c>
      <c r="G15440" s="49" t="s">
        <v>51431</v>
      </c>
      <c r="H15440" s="49" t="s">
        <v>26833</v>
      </c>
    </row>
    <row r="15441" spans="2:8" ht="12.75">
      <c r="B15441" s="49" t="s">
        <v>51433</v>
      </c>
      <c r="C15441" s="49" t="s">
        <v>30286</v>
      </c>
      <c r="D15441" s="49" t="s">
        <v>30159</v>
      </c>
      <c r="E15441" s="52" t="s">
        <v>30150</v>
      </c>
      <c r="F15441" s="47" t="s">
        <v>31625</v>
      </c>
      <c r="G15441" s="49" t="s">
        <v>51431</v>
      </c>
      <c r="H15441" s="49" t="s">
        <v>26833</v>
      </c>
    </row>
    <row r="15442" spans="2:8" ht="12.75">
      <c r="B15442" s="49" t="s">
        <v>51434</v>
      </c>
      <c r="C15442" s="49" t="s">
        <v>30186</v>
      </c>
      <c r="D15442" s="49" t="s">
        <v>30159</v>
      </c>
      <c r="E15442" s="52" t="s">
        <v>30150</v>
      </c>
      <c r="F15442" s="47" t="s">
        <v>30187</v>
      </c>
      <c r="G15442" s="49" t="s">
        <v>51435</v>
      </c>
      <c r="H15442" s="49" t="s">
        <v>26834</v>
      </c>
    </row>
    <row r="15443" spans="2:8" ht="12.75">
      <c r="B15443" s="49" t="s">
        <v>51436</v>
      </c>
      <c r="C15443" s="49" t="s">
        <v>30158</v>
      </c>
      <c r="D15443" s="49" t="s">
        <v>30159</v>
      </c>
      <c r="E15443" s="52" t="s">
        <v>30150</v>
      </c>
      <c r="F15443" s="47" t="s">
        <v>30160</v>
      </c>
      <c r="G15443" s="49" t="s">
        <v>51437</v>
      </c>
      <c r="H15443" s="49" t="s">
        <v>26835</v>
      </c>
    </row>
    <row r="15444" spans="2:8" ht="12.75">
      <c r="B15444" s="49" t="s">
        <v>51438</v>
      </c>
      <c r="C15444" s="49" t="s">
        <v>30158</v>
      </c>
      <c r="D15444" s="49" t="s">
        <v>30159</v>
      </c>
      <c r="E15444" s="52" t="s">
        <v>30150</v>
      </c>
      <c r="F15444" s="47" t="s">
        <v>30160</v>
      </c>
      <c r="G15444" s="49" t="s">
        <v>51439</v>
      </c>
      <c r="H15444" s="49" t="s">
        <v>26836</v>
      </c>
    </row>
    <row r="15445" spans="2:8" ht="12.75">
      <c r="B15445" s="49" t="s">
        <v>51440</v>
      </c>
      <c r="C15445" s="49" t="s">
        <v>30158</v>
      </c>
      <c r="D15445" s="49" t="s">
        <v>30159</v>
      </c>
      <c r="E15445" s="52" t="s">
        <v>30150</v>
      </c>
      <c r="F15445" s="47" t="s">
        <v>30160</v>
      </c>
      <c r="G15445" s="49" t="s">
        <v>51441</v>
      </c>
      <c r="H15445" s="49" t="s">
        <v>26837</v>
      </c>
    </row>
    <row r="15446" spans="2:8" ht="12.75">
      <c r="B15446" s="49" t="s">
        <v>51442</v>
      </c>
      <c r="C15446" s="49" t="s">
        <v>30158</v>
      </c>
      <c r="D15446" s="49" t="s">
        <v>30159</v>
      </c>
      <c r="E15446" s="52" t="s">
        <v>30150</v>
      </c>
      <c r="F15446" s="47" t="s">
        <v>30160</v>
      </c>
      <c r="G15446" s="49" t="s">
        <v>51443</v>
      </c>
      <c r="H15446" s="49" t="s">
        <v>26838</v>
      </c>
    </row>
    <row r="15447" spans="2:8" ht="12.75">
      <c r="B15447" s="49" t="s">
        <v>51444</v>
      </c>
      <c r="C15447" s="49" t="s">
        <v>30186</v>
      </c>
      <c r="D15447" s="49" t="s">
        <v>30159</v>
      </c>
      <c r="E15447" s="52" t="s">
        <v>30150</v>
      </c>
      <c r="F15447" s="47" t="s">
        <v>30187</v>
      </c>
      <c r="G15447" s="49" t="s">
        <v>51443</v>
      </c>
      <c r="H15447" s="49" t="s">
        <v>26838</v>
      </c>
    </row>
    <row r="15448" spans="2:8" ht="12.75">
      <c r="B15448" s="49" t="s">
        <v>51445</v>
      </c>
      <c r="C15448" s="49" t="s">
        <v>30286</v>
      </c>
      <c r="D15448" s="49" t="s">
        <v>30159</v>
      </c>
      <c r="E15448" s="52" t="s">
        <v>30150</v>
      </c>
      <c r="F15448" s="47" t="s">
        <v>34057</v>
      </c>
      <c r="G15448" s="49" t="s">
        <v>51443</v>
      </c>
      <c r="H15448" s="49" t="s">
        <v>26838</v>
      </c>
    </row>
    <row r="15449" spans="2:8" ht="12.75">
      <c r="B15449" s="49" t="s">
        <v>51446</v>
      </c>
      <c r="C15449" s="49" t="s">
        <v>30158</v>
      </c>
      <c r="D15449" s="49" t="s">
        <v>30159</v>
      </c>
      <c r="E15449" s="52" t="s">
        <v>30150</v>
      </c>
      <c r="F15449" s="47" t="s">
        <v>30160</v>
      </c>
      <c r="G15449" s="49" t="s">
        <v>51447</v>
      </c>
      <c r="H15449" s="49" t="s">
        <v>26839</v>
      </c>
    </row>
    <row r="15450" spans="2:8" ht="12.75">
      <c r="B15450" s="49" t="s">
        <v>51448</v>
      </c>
      <c r="C15450" s="49" t="s">
        <v>30158</v>
      </c>
      <c r="D15450" s="49" t="s">
        <v>30159</v>
      </c>
      <c r="E15450" s="52" t="s">
        <v>30150</v>
      </c>
      <c r="F15450" s="47" t="s">
        <v>30160</v>
      </c>
      <c r="G15450" s="49" t="s">
        <v>51449</v>
      </c>
      <c r="H15450" s="49" t="s">
        <v>26840</v>
      </c>
    </row>
    <row r="15451" spans="2:8" ht="12.75">
      <c r="B15451" s="49" t="s">
        <v>51450</v>
      </c>
      <c r="C15451" s="49" t="s">
        <v>30186</v>
      </c>
      <c r="D15451" s="49" t="s">
        <v>30159</v>
      </c>
      <c r="E15451" s="52" t="s">
        <v>30150</v>
      </c>
      <c r="F15451" s="47" t="s">
        <v>30187</v>
      </c>
      <c r="G15451" s="49" t="s">
        <v>51449</v>
      </c>
      <c r="H15451" s="49" t="s">
        <v>26840</v>
      </c>
    </row>
    <row r="15452" spans="2:8" ht="12.75">
      <c r="B15452" s="49" t="s">
        <v>51451</v>
      </c>
      <c r="C15452" s="49" t="s">
        <v>30286</v>
      </c>
      <c r="D15452" s="49" t="s">
        <v>30159</v>
      </c>
      <c r="E15452" s="52" t="s">
        <v>30150</v>
      </c>
      <c r="F15452" s="47" t="s">
        <v>33004</v>
      </c>
      <c r="G15452" s="49" t="s">
        <v>51449</v>
      </c>
      <c r="H15452" s="49" t="s">
        <v>26840</v>
      </c>
    </row>
    <row r="15453" spans="2:8" ht="12.75">
      <c r="B15453" s="49" t="s">
        <v>51452</v>
      </c>
      <c r="C15453" s="49" t="s">
        <v>30158</v>
      </c>
      <c r="D15453" s="49" t="s">
        <v>30159</v>
      </c>
      <c r="E15453" s="52" t="s">
        <v>30150</v>
      </c>
      <c r="F15453" s="47" t="s">
        <v>30160</v>
      </c>
      <c r="G15453" s="49" t="s">
        <v>51453</v>
      </c>
      <c r="H15453" s="49" t="s">
        <v>26841</v>
      </c>
    </row>
    <row r="15454" spans="2:8" ht="12.75">
      <c r="B15454" s="49" t="s">
        <v>51454</v>
      </c>
      <c r="C15454" s="49" t="s">
        <v>30158</v>
      </c>
      <c r="D15454" s="49" t="s">
        <v>30159</v>
      </c>
      <c r="E15454" s="52" t="s">
        <v>30150</v>
      </c>
      <c r="F15454" s="47" t="s">
        <v>30160</v>
      </c>
      <c r="G15454" s="49" t="s">
        <v>51455</v>
      </c>
      <c r="H15454" s="49" t="s">
        <v>26842</v>
      </c>
    </row>
    <row r="15455" spans="2:8" ht="12.75">
      <c r="B15455" s="49" t="s">
        <v>51456</v>
      </c>
      <c r="C15455" s="49" t="s">
        <v>30158</v>
      </c>
      <c r="D15455" s="49" t="s">
        <v>30159</v>
      </c>
      <c r="E15455" s="52" t="s">
        <v>30150</v>
      </c>
      <c r="F15455" s="47" t="s">
        <v>30160</v>
      </c>
      <c r="G15455" s="49" t="s">
        <v>51457</v>
      </c>
      <c r="H15455" s="49" t="s">
        <v>26843</v>
      </c>
    </row>
    <row r="15456" spans="2:8" ht="12.75">
      <c r="B15456" s="49" t="s">
        <v>51458</v>
      </c>
      <c r="C15456" s="49" t="s">
        <v>30186</v>
      </c>
      <c r="D15456" s="49" t="s">
        <v>30159</v>
      </c>
      <c r="E15456" s="52" t="s">
        <v>30150</v>
      </c>
      <c r="F15456" s="47" t="s">
        <v>30187</v>
      </c>
      <c r="G15456" s="49" t="s">
        <v>51457</v>
      </c>
      <c r="H15456" s="49" t="s">
        <v>26843</v>
      </c>
    </row>
    <row r="15457" spans="2:8" ht="12.75">
      <c r="B15457" s="49" t="s">
        <v>51459</v>
      </c>
      <c r="C15457" s="49" t="s">
        <v>30286</v>
      </c>
      <c r="D15457" s="49" t="s">
        <v>30159</v>
      </c>
      <c r="E15457" s="52" t="s">
        <v>30150</v>
      </c>
      <c r="F15457" s="47" t="s">
        <v>30599</v>
      </c>
      <c r="G15457" s="49" t="s">
        <v>51457</v>
      </c>
      <c r="H15457" s="49" t="s">
        <v>26843</v>
      </c>
    </row>
    <row r="15458" spans="2:8" ht="12.75">
      <c r="B15458" s="49" t="s">
        <v>51460</v>
      </c>
      <c r="C15458" s="49" t="s">
        <v>30158</v>
      </c>
      <c r="D15458" s="49" t="s">
        <v>30159</v>
      </c>
      <c r="E15458" s="52" t="s">
        <v>30150</v>
      </c>
      <c r="F15458" s="47" t="s">
        <v>30160</v>
      </c>
      <c r="G15458" s="49" t="s">
        <v>51461</v>
      </c>
      <c r="H15458" s="49" t="s">
        <v>26844</v>
      </c>
    </row>
    <row r="15459" spans="2:8" ht="12.75">
      <c r="B15459" s="49" t="s">
        <v>51462</v>
      </c>
      <c r="C15459" s="49" t="s">
        <v>30158</v>
      </c>
      <c r="D15459" s="49" t="s">
        <v>30159</v>
      </c>
      <c r="E15459" s="52" t="s">
        <v>30150</v>
      </c>
      <c r="F15459" s="47" t="s">
        <v>30160</v>
      </c>
      <c r="G15459" s="49" t="s">
        <v>51463</v>
      </c>
      <c r="H15459" s="49" t="s">
        <v>26845</v>
      </c>
    </row>
    <row r="15460" spans="2:8" ht="12.75">
      <c r="B15460" s="49" t="s">
        <v>51464</v>
      </c>
      <c r="C15460" s="49" t="s">
        <v>30186</v>
      </c>
      <c r="D15460" s="49" t="s">
        <v>30159</v>
      </c>
      <c r="E15460" s="52" t="s">
        <v>30150</v>
      </c>
      <c r="F15460" s="47" t="s">
        <v>30187</v>
      </c>
      <c r="G15460" s="49" t="s">
        <v>51463</v>
      </c>
      <c r="H15460" s="49" t="s">
        <v>26845</v>
      </c>
    </row>
    <row r="15461" spans="2:8" ht="12.75">
      <c r="B15461" s="49" t="s">
        <v>51465</v>
      </c>
      <c r="C15461" s="49" t="s">
        <v>30286</v>
      </c>
      <c r="D15461" s="49" t="s">
        <v>30159</v>
      </c>
      <c r="E15461" s="52" t="s">
        <v>30150</v>
      </c>
      <c r="F15461" s="47" t="s">
        <v>33448</v>
      </c>
      <c r="G15461" s="49" t="s">
        <v>51463</v>
      </c>
      <c r="H15461" s="49" t="s">
        <v>26845</v>
      </c>
    </row>
    <row r="15462" spans="2:8" ht="12.75">
      <c r="B15462" s="49" t="s">
        <v>51466</v>
      </c>
      <c r="C15462" s="49" t="s">
        <v>30158</v>
      </c>
      <c r="D15462" s="49" t="s">
        <v>30159</v>
      </c>
      <c r="E15462" s="52" t="s">
        <v>30150</v>
      </c>
      <c r="F15462" s="47" t="s">
        <v>30160</v>
      </c>
      <c r="G15462" s="49" t="s">
        <v>51467</v>
      </c>
      <c r="H15462" s="49" t="s">
        <v>26849</v>
      </c>
    </row>
    <row r="15463" spans="2:8" ht="12.75">
      <c r="B15463" s="49" t="s">
        <v>51468</v>
      </c>
      <c r="C15463" s="49" t="s">
        <v>30186</v>
      </c>
      <c r="D15463" s="49" t="s">
        <v>30159</v>
      </c>
      <c r="E15463" s="52" t="s">
        <v>30150</v>
      </c>
      <c r="F15463" s="47" t="s">
        <v>30187</v>
      </c>
      <c r="G15463" s="49" t="s">
        <v>51467</v>
      </c>
      <c r="H15463" s="49" t="s">
        <v>26849</v>
      </c>
    </row>
    <row r="15464" spans="2:8" ht="12.75">
      <c r="B15464" s="49" t="s">
        <v>51469</v>
      </c>
      <c r="C15464" s="49" t="s">
        <v>30286</v>
      </c>
      <c r="D15464" s="49" t="s">
        <v>30159</v>
      </c>
      <c r="E15464" s="52" t="s">
        <v>30150</v>
      </c>
      <c r="F15464" s="47" t="s">
        <v>32046</v>
      </c>
      <c r="G15464" s="49" t="s">
        <v>51467</v>
      </c>
      <c r="H15464" s="49" t="s">
        <v>26849</v>
      </c>
    </row>
    <row r="15465" spans="2:8" ht="12.75">
      <c r="B15465" s="49" t="s">
        <v>51470</v>
      </c>
      <c r="C15465" s="49" t="s">
        <v>30158</v>
      </c>
      <c r="D15465" s="49" t="s">
        <v>30159</v>
      </c>
      <c r="E15465" s="52" t="s">
        <v>30150</v>
      </c>
      <c r="F15465" s="47" t="s">
        <v>30160</v>
      </c>
      <c r="G15465" s="49" t="s">
        <v>51471</v>
      </c>
      <c r="H15465" s="49" t="s">
        <v>26850</v>
      </c>
    </row>
    <row r="15466" spans="2:8" ht="12.75">
      <c r="B15466" s="49" t="s">
        <v>51472</v>
      </c>
      <c r="C15466" s="49" t="s">
        <v>30169</v>
      </c>
      <c r="D15466" s="49" t="s">
        <v>30159</v>
      </c>
      <c r="E15466" s="52" t="s">
        <v>30150</v>
      </c>
      <c r="F15466" s="47" t="s">
        <v>30174</v>
      </c>
      <c r="G15466" s="49" t="s">
        <v>51471</v>
      </c>
      <c r="H15466" s="49" t="s">
        <v>26850</v>
      </c>
    </row>
    <row r="15467" spans="2:8" ht="12.75">
      <c r="B15467" s="49" t="s">
        <v>51473</v>
      </c>
      <c r="C15467" s="49" t="s">
        <v>30184</v>
      </c>
      <c r="D15467" s="49" t="s">
        <v>30159</v>
      </c>
      <c r="E15467" s="52" t="s">
        <v>30150</v>
      </c>
      <c r="F15467" s="47" t="s">
        <v>30185</v>
      </c>
      <c r="G15467" s="49" t="s">
        <v>51471</v>
      </c>
      <c r="H15467" s="49" t="s">
        <v>26850</v>
      </c>
    </row>
    <row r="15468" spans="2:8" ht="12.75">
      <c r="B15468" s="49" t="s">
        <v>51474</v>
      </c>
      <c r="C15468" s="49" t="s">
        <v>30158</v>
      </c>
      <c r="D15468" s="49" t="s">
        <v>30159</v>
      </c>
      <c r="E15468" s="52" t="s">
        <v>30150</v>
      </c>
      <c r="F15468" s="47" t="s">
        <v>30160</v>
      </c>
      <c r="G15468" s="49" t="s">
        <v>51475</v>
      </c>
      <c r="H15468" s="49" t="s">
        <v>26851</v>
      </c>
    </row>
    <row r="15469" spans="2:8" ht="12.75">
      <c r="B15469" s="49" t="s">
        <v>51476</v>
      </c>
      <c r="C15469" s="49" t="s">
        <v>30169</v>
      </c>
      <c r="D15469" s="49" t="s">
        <v>30159</v>
      </c>
      <c r="E15469" s="52" t="s">
        <v>30150</v>
      </c>
      <c r="F15469" s="47" t="s">
        <v>30174</v>
      </c>
      <c r="G15469" s="49" t="s">
        <v>51475</v>
      </c>
      <c r="H15469" s="49" t="s">
        <v>26851</v>
      </c>
    </row>
    <row r="15470" spans="2:8" ht="12.75">
      <c r="B15470" s="49" t="s">
        <v>51477</v>
      </c>
      <c r="C15470" s="49" t="s">
        <v>30158</v>
      </c>
      <c r="D15470" s="49" t="s">
        <v>30159</v>
      </c>
      <c r="E15470" s="52" t="s">
        <v>30150</v>
      </c>
      <c r="F15470" s="47" t="s">
        <v>30160</v>
      </c>
      <c r="G15470" s="49" t="s">
        <v>51478</v>
      </c>
      <c r="H15470" s="49" t="s">
        <v>26852</v>
      </c>
    </row>
    <row r="15471" spans="2:8" ht="12.75">
      <c r="B15471" s="49" t="s">
        <v>51479</v>
      </c>
      <c r="C15471" s="49" t="s">
        <v>30158</v>
      </c>
      <c r="D15471" s="49" t="s">
        <v>30159</v>
      </c>
      <c r="E15471" s="52" t="s">
        <v>30150</v>
      </c>
      <c r="F15471" s="47" t="s">
        <v>30160</v>
      </c>
      <c r="G15471" s="49" t="s">
        <v>51480</v>
      </c>
      <c r="H15471" s="49" t="s">
        <v>26853</v>
      </c>
    </row>
    <row r="15472" spans="2:8" ht="12.75">
      <c r="B15472" s="49" t="s">
        <v>51481</v>
      </c>
      <c r="C15472" s="49" t="s">
        <v>30169</v>
      </c>
      <c r="D15472" s="49" t="s">
        <v>30159</v>
      </c>
      <c r="E15472" s="52" t="s">
        <v>30150</v>
      </c>
      <c r="F15472" s="47" t="s">
        <v>30174</v>
      </c>
      <c r="G15472" s="49" t="s">
        <v>51480</v>
      </c>
      <c r="H15472" s="49" t="s">
        <v>26853</v>
      </c>
    </row>
    <row r="15473" spans="2:8" ht="12.75">
      <c r="B15473" s="49" t="s">
        <v>51482</v>
      </c>
      <c r="C15473" s="49" t="s">
        <v>30158</v>
      </c>
      <c r="D15473" s="49" t="s">
        <v>30159</v>
      </c>
      <c r="E15473" s="52" t="s">
        <v>30150</v>
      </c>
      <c r="F15473" s="47" t="s">
        <v>30160</v>
      </c>
      <c r="G15473" s="49" t="s">
        <v>51483</v>
      </c>
      <c r="H15473" s="49" t="s">
        <v>26854</v>
      </c>
    </row>
    <row r="15474" spans="2:8" ht="12.75">
      <c r="B15474" s="49" t="s">
        <v>51484</v>
      </c>
      <c r="C15474" s="49" t="s">
        <v>30186</v>
      </c>
      <c r="D15474" s="49" t="s">
        <v>30159</v>
      </c>
      <c r="E15474" s="52" t="s">
        <v>30150</v>
      </c>
      <c r="F15474" s="47" t="s">
        <v>30187</v>
      </c>
      <c r="G15474" s="49" t="s">
        <v>51483</v>
      </c>
      <c r="H15474" s="49" t="s">
        <v>26854</v>
      </c>
    </row>
    <row r="15475" spans="2:8" ht="12.75">
      <c r="B15475" s="49" t="s">
        <v>51485</v>
      </c>
      <c r="C15475" s="49" t="s">
        <v>30286</v>
      </c>
      <c r="D15475" s="49" t="s">
        <v>30159</v>
      </c>
      <c r="E15475" s="52" t="s">
        <v>30150</v>
      </c>
      <c r="F15475" s="47" t="s">
        <v>33292</v>
      </c>
      <c r="G15475" s="49" t="s">
        <v>51483</v>
      </c>
      <c r="H15475" s="49" t="s">
        <v>26854</v>
      </c>
    </row>
    <row r="15476" spans="2:8" ht="12.75">
      <c r="B15476" s="49" t="s">
        <v>51486</v>
      </c>
      <c r="C15476" s="49" t="s">
        <v>30158</v>
      </c>
      <c r="D15476" s="49" t="s">
        <v>30159</v>
      </c>
      <c r="E15476" s="52" t="s">
        <v>30150</v>
      </c>
      <c r="F15476" s="47" t="s">
        <v>30160</v>
      </c>
      <c r="G15476" s="49" t="s">
        <v>51487</v>
      </c>
      <c r="H15476" s="49" t="s">
        <v>26855</v>
      </c>
    </row>
    <row r="15477" spans="2:8" ht="12.75">
      <c r="B15477" s="49" t="s">
        <v>51488</v>
      </c>
      <c r="C15477" s="49" t="s">
        <v>30186</v>
      </c>
      <c r="D15477" s="49" t="s">
        <v>30159</v>
      </c>
      <c r="E15477" s="52" t="s">
        <v>30150</v>
      </c>
      <c r="F15477" s="47" t="s">
        <v>30187</v>
      </c>
      <c r="G15477" s="49" t="s">
        <v>51487</v>
      </c>
      <c r="H15477" s="49" t="s">
        <v>26855</v>
      </c>
    </row>
    <row r="15478" spans="2:8" ht="12.75">
      <c r="B15478" s="49" t="s">
        <v>51489</v>
      </c>
      <c r="C15478" s="49" t="s">
        <v>30286</v>
      </c>
      <c r="D15478" s="49" t="s">
        <v>30159</v>
      </c>
      <c r="E15478" s="52" t="s">
        <v>30150</v>
      </c>
      <c r="F15478" s="47" t="s">
        <v>31468</v>
      </c>
      <c r="G15478" s="49" t="s">
        <v>51487</v>
      </c>
      <c r="H15478" s="49" t="s">
        <v>26855</v>
      </c>
    </row>
    <row r="15479" spans="2:8" ht="12.75">
      <c r="B15479" s="49" t="s">
        <v>51490</v>
      </c>
      <c r="C15479" s="49" t="s">
        <v>30158</v>
      </c>
      <c r="D15479" s="49" t="s">
        <v>30159</v>
      </c>
      <c r="E15479" s="52" t="s">
        <v>30150</v>
      </c>
      <c r="F15479" s="47" t="s">
        <v>30160</v>
      </c>
      <c r="G15479" s="49" t="s">
        <v>51491</v>
      </c>
      <c r="H15479" s="49" t="s">
        <v>26856</v>
      </c>
    </row>
    <row r="15480" spans="2:8" ht="12.75">
      <c r="B15480" s="49" t="s">
        <v>51492</v>
      </c>
      <c r="C15480" s="49" t="s">
        <v>30148</v>
      </c>
      <c r="D15480" s="49" t="s">
        <v>30149</v>
      </c>
      <c r="E15480" s="52" t="s">
        <v>30150</v>
      </c>
      <c r="F15480" s="47" t="s">
        <v>30151</v>
      </c>
      <c r="G15480" s="49" t="s">
        <v>51491</v>
      </c>
      <c r="H15480" s="49" t="s">
        <v>26856</v>
      </c>
    </row>
    <row r="15481" spans="2:8" ht="12.75">
      <c r="B15481" s="49" t="s">
        <v>51493</v>
      </c>
      <c r="C15481" s="49" t="s">
        <v>30275</v>
      </c>
      <c r="D15481" s="49" t="s">
        <v>30149</v>
      </c>
      <c r="E15481" s="52" t="s">
        <v>30150</v>
      </c>
      <c r="F15481" s="47" t="s">
        <v>33635</v>
      </c>
      <c r="G15481" s="49" t="s">
        <v>51491</v>
      </c>
      <c r="H15481" s="49" t="s">
        <v>26856</v>
      </c>
    </row>
    <row r="15482" spans="2:8" ht="12.75">
      <c r="B15482" s="49" t="s">
        <v>51494</v>
      </c>
      <c r="C15482" s="49" t="s">
        <v>30158</v>
      </c>
      <c r="D15482" s="49" t="s">
        <v>30159</v>
      </c>
      <c r="E15482" s="52" t="s">
        <v>30150</v>
      </c>
      <c r="F15482" s="47" t="s">
        <v>30160</v>
      </c>
      <c r="G15482" s="49" t="s">
        <v>51495</v>
      </c>
      <c r="H15482" s="49" t="s">
        <v>26857</v>
      </c>
    </row>
    <row r="15483" spans="2:8" ht="12.75">
      <c r="B15483" s="49" t="s">
        <v>51496</v>
      </c>
      <c r="C15483" s="49" t="s">
        <v>30186</v>
      </c>
      <c r="D15483" s="49" t="s">
        <v>30159</v>
      </c>
      <c r="E15483" s="52" t="s">
        <v>30150</v>
      </c>
      <c r="F15483" s="47" t="s">
        <v>30187</v>
      </c>
      <c r="G15483" s="49" t="s">
        <v>51495</v>
      </c>
      <c r="H15483" s="49" t="s">
        <v>26857</v>
      </c>
    </row>
    <row r="15484" spans="2:8" ht="12.75">
      <c r="B15484" s="49" t="s">
        <v>51497</v>
      </c>
      <c r="C15484" s="49" t="s">
        <v>30286</v>
      </c>
      <c r="D15484" s="49" t="s">
        <v>30159</v>
      </c>
      <c r="E15484" s="52" t="s">
        <v>30150</v>
      </c>
      <c r="F15484" s="47" t="s">
        <v>30337</v>
      </c>
      <c r="G15484" s="49" t="s">
        <v>51495</v>
      </c>
      <c r="H15484" s="49" t="s">
        <v>26857</v>
      </c>
    </row>
    <row r="15485" spans="2:8" ht="12.75">
      <c r="B15485" s="49" t="s">
        <v>51498</v>
      </c>
      <c r="C15485" s="49" t="s">
        <v>30158</v>
      </c>
      <c r="D15485" s="49" t="s">
        <v>30159</v>
      </c>
      <c r="E15485" s="52" t="s">
        <v>30150</v>
      </c>
      <c r="F15485" s="47" t="s">
        <v>30160</v>
      </c>
      <c r="G15485" s="49" t="s">
        <v>51499</v>
      </c>
      <c r="H15485" s="49" t="s">
        <v>26858</v>
      </c>
    </row>
    <row r="15486" spans="2:8" ht="12.75">
      <c r="B15486" s="49" t="s">
        <v>51500</v>
      </c>
      <c r="C15486" s="49" t="s">
        <v>30186</v>
      </c>
      <c r="D15486" s="49" t="s">
        <v>30159</v>
      </c>
      <c r="E15486" s="52" t="s">
        <v>30150</v>
      </c>
      <c r="F15486" s="47" t="s">
        <v>30187</v>
      </c>
      <c r="G15486" s="49" t="s">
        <v>51499</v>
      </c>
      <c r="H15486" s="49" t="s">
        <v>26858</v>
      </c>
    </row>
    <row r="15487" spans="2:8" ht="12.75">
      <c r="B15487" s="49" t="s">
        <v>51501</v>
      </c>
      <c r="C15487" s="49" t="s">
        <v>30286</v>
      </c>
      <c r="D15487" s="49" t="s">
        <v>30159</v>
      </c>
      <c r="E15487" s="52" t="s">
        <v>30150</v>
      </c>
      <c r="F15487" s="47" t="s">
        <v>30878</v>
      </c>
      <c r="G15487" s="49" t="s">
        <v>51499</v>
      </c>
      <c r="H15487" s="49" t="s">
        <v>26858</v>
      </c>
    </row>
    <row r="15488" spans="2:8" ht="12.75">
      <c r="B15488" s="49" t="s">
        <v>51502</v>
      </c>
      <c r="C15488" s="49" t="s">
        <v>30158</v>
      </c>
      <c r="D15488" s="49" t="s">
        <v>30159</v>
      </c>
      <c r="E15488" s="52" t="s">
        <v>30150</v>
      </c>
      <c r="F15488" s="47" t="s">
        <v>30160</v>
      </c>
      <c r="G15488" s="49" t="s">
        <v>51503</v>
      </c>
      <c r="H15488" s="49" t="s">
        <v>26859</v>
      </c>
    </row>
    <row r="15489" spans="2:8" ht="12.75">
      <c r="B15489" s="49" t="s">
        <v>51504</v>
      </c>
      <c r="C15489" s="49" t="s">
        <v>30158</v>
      </c>
      <c r="D15489" s="49" t="s">
        <v>30159</v>
      </c>
      <c r="E15489" s="52" t="s">
        <v>30150</v>
      </c>
      <c r="F15489" s="47" t="s">
        <v>30160</v>
      </c>
      <c r="G15489" s="49" t="s">
        <v>51505</v>
      </c>
      <c r="H15489" s="49" t="s">
        <v>26860</v>
      </c>
    </row>
    <row r="15490" spans="2:8" ht="12.75">
      <c r="B15490" s="49" t="s">
        <v>51506</v>
      </c>
      <c r="C15490" s="49" t="s">
        <v>30186</v>
      </c>
      <c r="D15490" s="49" t="s">
        <v>30159</v>
      </c>
      <c r="E15490" s="52" t="s">
        <v>30150</v>
      </c>
      <c r="F15490" s="47" t="s">
        <v>30187</v>
      </c>
      <c r="G15490" s="49" t="s">
        <v>51505</v>
      </c>
      <c r="H15490" s="49" t="s">
        <v>26860</v>
      </c>
    </row>
    <row r="15491" spans="2:8" ht="12.75">
      <c r="B15491" s="49" t="s">
        <v>51507</v>
      </c>
      <c r="C15491" s="49" t="s">
        <v>30286</v>
      </c>
      <c r="D15491" s="49" t="s">
        <v>30159</v>
      </c>
      <c r="E15491" s="52" t="s">
        <v>30150</v>
      </c>
      <c r="F15491" s="47" t="s">
        <v>33696</v>
      </c>
      <c r="G15491" s="49" t="s">
        <v>51505</v>
      </c>
      <c r="H15491" s="49" t="s">
        <v>26860</v>
      </c>
    </row>
    <row r="15492" spans="2:8" ht="12.75">
      <c r="B15492" s="49" t="s">
        <v>51508</v>
      </c>
      <c r="C15492" s="49" t="s">
        <v>30158</v>
      </c>
      <c r="D15492" s="49" t="s">
        <v>30159</v>
      </c>
      <c r="E15492" s="52" t="s">
        <v>30150</v>
      </c>
      <c r="F15492" s="47" t="s">
        <v>30160</v>
      </c>
      <c r="G15492" s="49" t="s">
        <v>51509</v>
      </c>
      <c r="H15492" s="49" t="s">
        <v>26861</v>
      </c>
    </row>
    <row r="15493" spans="2:8" ht="12.75">
      <c r="B15493" s="49" t="s">
        <v>51510</v>
      </c>
      <c r="C15493" s="49" t="s">
        <v>30158</v>
      </c>
      <c r="D15493" s="49" t="s">
        <v>30159</v>
      </c>
      <c r="E15493" s="52" t="s">
        <v>30150</v>
      </c>
      <c r="F15493" s="47" t="s">
        <v>30160</v>
      </c>
      <c r="G15493" s="49" t="s">
        <v>51511</v>
      </c>
      <c r="H15493" s="49" t="s">
        <v>26862</v>
      </c>
    </row>
    <row r="15494" spans="2:8" ht="12.75">
      <c r="B15494" s="49" t="s">
        <v>51512</v>
      </c>
      <c r="C15494" s="49" t="s">
        <v>30186</v>
      </c>
      <c r="D15494" s="49" t="s">
        <v>30159</v>
      </c>
      <c r="E15494" s="52" t="s">
        <v>30150</v>
      </c>
      <c r="F15494" s="47" t="s">
        <v>30187</v>
      </c>
      <c r="G15494" s="49" t="s">
        <v>51511</v>
      </c>
      <c r="H15494" s="49" t="s">
        <v>26862</v>
      </c>
    </row>
    <row r="15495" spans="2:8" ht="12.75">
      <c r="B15495" s="49" t="s">
        <v>51513</v>
      </c>
      <c r="C15495" s="49" t="s">
        <v>30197</v>
      </c>
      <c r="D15495" s="49" t="s">
        <v>30159</v>
      </c>
      <c r="E15495" s="52" t="s">
        <v>30150</v>
      </c>
      <c r="F15495" s="47" t="s">
        <v>30198</v>
      </c>
      <c r="G15495" s="49" t="s">
        <v>51511</v>
      </c>
      <c r="H15495" s="49" t="s">
        <v>26862</v>
      </c>
    </row>
    <row r="15496" spans="2:8" ht="12.75">
      <c r="B15496" s="49" t="s">
        <v>51514</v>
      </c>
      <c r="C15496" s="49" t="s">
        <v>30158</v>
      </c>
      <c r="D15496" s="49" t="s">
        <v>30159</v>
      </c>
      <c r="E15496" s="52" t="s">
        <v>30150</v>
      </c>
      <c r="F15496" s="47" t="s">
        <v>30160</v>
      </c>
      <c r="G15496" s="49" t="s">
        <v>51515</v>
      </c>
      <c r="H15496" s="49" t="s">
        <v>26863</v>
      </c>
    </row>
    <row r="15497" spans="2:8" ht="12.75">
      <c r="B15497" s="49" t="s">
        <v>51516</v>
      </c>
      <c r="C15497" s="49" t="s">
        <v>30158</v>
      </c>
      <c r="D15497" s="49" t="s">
        <v>30159</v>
      </c>
      <c r="E15497" s="52" t="s">
        <v>30150</v>
      </c>
      <c r="F15497" s="47" t="s">
        <v>30160</v>
      </c>
      <c r="G15497" s="49" t="s">
        <v>51517</v>
      </c>
      <c r="H15497" s="49" t="s">
        <v>26864</v>
      </c>
    </row>
    <row r="15498" spans="2:8" ht="12.75">
      <c r="B15498" s="49" t="s">
        <v>51518</v>
      </c>
      <c r="C15498" s="49" t="s">
        <v>30286</v>
      </c>
      <c r="D15498" s="49" t="s">
        <v>30159</v>
      </c>
      <c r="E15498" s="52" t="s">
        <v>30150</v>
      </c>
      <c r="F15498" s="47" t="s">
        <v>31902</v>
      </c>
      <c r="G15498" s="49" t="s">
        <v>51517</v>
      </c>
      <c r="H15498" s="49" t="s">
        <v>26864</v>
      </c>
    </row>
    <row r="15499" spans="2:8" ht="12.75">
      <c r="B15499" s="49" t="s">
        <v>51519</v>
      </c>
      <c r="C15499" s="49" t="s">
        <v>30186</v>
      </c>
      <c r="D15499" s="49" t="s">
        <v>30159</v>
      </c>
      <c r="E15499" s="52" t="s">
        <v>30150</v>
      </c>
      <c r="F15499" s="47" t="s">
        <v>30187</v>
      </c>
      <c r="G15499" s="49" t="s">
        <v>51517</v>
      </c>
      <c r="H15499" s="49" t="s">
        <v>26864</v>
      </c>
    </row>
    <row r="15500" spans="2:8" ht="12.75">
      <c r="B15500" s="49" t="s">
        <v>51520</v>
      </c>
      <c r="C15500" s="49" t="s">
        <v>30158</v>
      </c>
      <c r="D15500" s="49" t="s">
        <v>30159</v>
      </c>
      <c r="E15500" s="52" t="s">
        <v>30150</v>
      </c>
      <c r="F15500" s="47" t="s">
        <v>30160</v>
      </c>
      <c r="G15500" s="49" t="s">
        <v>51521</v>
      </c>
      <c r="H15500" s="49" t="s">
        <v>26865</v>
      </c>
    </row>
    <row r="15501" spans="2:8" ht="12.75">
      <c r="B15501" s="49" t="s">
        <v>51522</v>
      </c>
      <c r="C15501" s="49" t="s">
        <v>30186</v>
      </c>
      <c r="D15501" s="49" t="s">
        <v>30159</v>
      </c>
      <c r="E15501" s="52" t="s">
        <v>30150</v>
      </c>
      <c r="F15501" s="47" t="s">
        <v>30187</v>
      </c>
      <c r="G15501" s="49" t="s">
        <v>51521</v>
      </c>
      <c r="H15501" s="49" t="s">
        <v>26865</v>
      </c>
    </row>
    <row r="15502" spans="2:8" ht="12.75">
      <c r="B15502" s="49" t="s">
        <v>51523</v>
      </c>
      <c r="C15502" s="49" t="s">
        <v>30286</v>
      </c>
      <c r="D15502" s="49" t="s">
        <v>30159</v>
      </c>
      <c r="E15502" s="52" t="s">
        <v>30150</v>
      </c>
      <c r="F15502" s="47" t="s">
        <v>33572</v>
      </c>
      <c r="G15502" s="49" t="s">
        <v>51521</v>
      </c>
      <c r="H15502" s="49" t="s">
        <v>26865</v>
      </c>
    </row>
    <row r="15503" spans="2:8" ht="12.75">
      <c r="B15503" s="49" t="s">
        <v>51524</v>
      </c>
      <c r="C15503" s="49" t="s">
        <v>30158</v>
      </c>
      <c r="D15503" s="49" t="s">
        <v>30159</v>
      </c>
      <c r="E15503" s="52" t="s">
        <v>30150</v>
      </c>
      <c r="F15503" s="47" t="s">
        <v>30160</v>
      </c>
      <c r="G15503" s="49" t="s">
        <v>51525</v>
      </c>
      <c r="H15503" s="49" t="s">
        <v>26866</v>
      </c>
    </row>
    <row r="15504" spans="2:8" ht="12.75">
      <c r="B15504" s="49" t="s">
        <v>51526</v>
      </c>
      <c r="C15504" s="49" t="s">
        <v>30186</v>
      </c>
      <c r="D15504" s="49" t="s">
        <v>30159</v>
      </c>
      <c r="E15504" s="52" t="s">
        <v>30150</v>
      </c>
      <c r="F15504" s="47" t="s">
        <v>30187</v>
      </c>
      <c r="G15504" s="49" t="s">
        <v>51525</v>
      </c>
      <c r="H15504" s="49" t="s">
        <v>26866</v>
      </c>
    </row>
    <row r="15505" spans="2:8" ht="12.75">
      <c r="B15505" s="49" t="s">
        <v>51527</v>
      </c>
      <c r="C15505" s="49" t="s">
        <v>30286</v>
      </c>
      <c r="D15505" s="49" t="s">
        <v>30159</v>
      </c>
      <c r="E15505" s="52" t="s">
        <v>30150</v>
      </c>
      <c r="F15505" s="47" t="s">
        <v>33450</v>
      </c>
      <c r="G15505" s="49" t="s">
        <v>51525</v>
      </c>
      <c r="H15505" s="49" t="s">
        <v>26866</v>
      </c>
    </row>
    <row r="15506" spans="2:8" ht="12.75">
      <c r="B15506" s="49" t="s">
        <v>51528</v>
      </c>
      <c r="C15506" s="49" t="s">
        <v>30186</v>
      </c>
      <c r="D15506" s="49" t="s">
        <v>30159</v>
      </c>
      <c r="E15506" s="52" t="s">
        <v>30150</v>
      </c>
      <c r="F15506" s="47" t="s">
        <v>30187</v>
      </c>
      <c r="G15506" s="49" t="s">
        <v>51529</v>
      </c>
      <c r="H15506" s="49" t="s">
        <v>26867</v>
      </c>
    </row>
    <row r="15507" spans="2:8" ht="12.75">
      <c r="B15507" s="49" t="s">
        <v>51530</v>
      </c>
      <c r="C15507" s="49" t="s">
        <v>30186</v>
      </c>
      <c r="D15507" s="49" t="s">
        <v>30159</v>
      </c>
      <c r="E15507" s="52" t="s">
        <v>30150</v>
      </c>
      <c r="F15507" s="47" t="s">
        <v>30187</v>
      </c>
      <c r="G15507" s="49" t="s">
        <v>51531</v>
      </c>
      <c r="H15507" s="49" t="s">
        <v>26868</v>
      </c>
    </row>
    <row r="15508" spans="2:8" ht="12.75">
      <c r="B15508" s="49" t="s">
        <v>51532</v>
      </c>
      <c r="C15508" s="49" t="s">
        <v>30286</v>
      </c>
      <c r="D15508" s="49" t="s">
        <v>30159</v>
      </c>
      <c r="E15508" s="52" t="s">
        <v>30150</v>
      </c>
      <c r="F15508" s="47" t="s">
        <v>33688</v>
      </c>
      <c r="G15508" s="49" t="s">
        <v>51531</v>
      </c>
      <c r="H15508" s="49" t="s">
        <v>26868</v>
      </c>
    </row>
    <row r="15509" spans="2:8" ht="12.75">
      <c r="B15509" s="49" t="s">
        <v>51533</v>
      </c>
      <c r="C15509" s="49" t="s">
        <v>30158</v>
      </c>
      <c r="D15509" s="49" t="s">
        <v>30159</v>
      </c>
      <c r="E15509" s="52" t="s">
        <v>30150</v>
      </c>
      <c r="F15509" s="47" t="s">
        <v>30160</v>
      </c>
      <c r="G15509" s="49" t="s">
        <v>51534</v>
      </c>
      <c r="H15509" s="49" t="s">
        <v>26869</v>
      </c>
    </row>
    <row r="15510" spans="2:8" ht="12.75">
      <c r="B15510" s="49" t="s">
        <v>51535</v>
      </c>
      <c r="C15510" s="49" t="s">
        <v>30186</v>
      </c>
      <c r="D15510" s="49" t="s">
        <v>30159</v>
      </c>
      <c r="E15510" s="52" t="s">
        <v>30150</v>
      </c>
      <c r="F15510" s="47" t="s">
        <v>30187</v>
      </c>
      <c r="G15510" s="49" t="s">
        <v>51534</v>
      </c>
      <c r="H15510" s="49" t="s">
        <v>26869</v>
      </c>
    </row>
    <row r="15511" spans="2:8" ht="12.75">
      <c r="B15511" s="49" t="s">
        <v>51536</v>
      </c>
      <c r="C15511" s="49" t="s">
        <v>30286</v>
      </c>
      <c r="D15511" s="49" t="s">
        <v>30159</v>
      </c>
      <c r="E15511" s="52" t="s">
        <v>30150</v>
      </c>
      <c r="F15511" s="47" t="s">
        <v>30379</v>
      </c>
      <c r="G15511" s="49" t="s">
        <v>51534</v>
      </c>
      <c r="H15511" s="49" t="s">
        <v>26869</v>
      </c>
    </row>
    <row r="15512" spans="2:8" ht="12.75">
      <c r="B15512" s="49" t="s">
        <v>51537</v>
      </c>
      <c r="C15512" s="49" t="s">
        <v>30158</v>
      </c>
      <c r="D15512" s="49" t="s">
        <v>30159</v>
      </c>
      <c r="E15512" s="52" t="s">
        <v>30150</v>
      </c>
      <c r="F15512" s="47" t="s">
        <v>30160</v>
      </c>
      <c r="G15512" s="49" t="s">
        <v>51538</v>
      </c>
      <c r="H15512" s="49" t="s">
        <v>26871</v>
      </c>
    </row>
    <row r="15513" spans="2:8" ht="12.75">
      <c r="B15513" s="49" t="s">
        <v>51539</v>
      </c>
      <c r="C15513" s="49" t="s">
        <v>30186</v>
      </c>
      <c r="D15513" s="49" t="s">
        <v>30159</v>
      </c>
      <c r="E15513" s="52" t="s">
        <v>30150</v>
      </c>
      <c r="F15513" s="47" t="s">
        <v>30187</v>
      </c>
      <c r="G15513" s="49" t="s">
        <v>51538</v>
      </c>
      <c r="H15513" s="49" t="s">
        <v>26871</v>
      </c>
    </row>
    <row r="15514" spans="2:8" ht="12.75">
      <c r="B15514" s="49" t="s">
        <v>51540</v>
      </c>
      <c r="C15514" s="49" t="s">
        <v>30286</v>
      </c>
      <c r="D15514" s="49" t="s">
        <v>30159</v>
      </c>
      <c r="E15514" s="52" t="s">
        <v>30150</v>
      </c>
      <c r="F15514" s="47" t="s">
        <v>33182</v>
      </c>
      <c r="G15514" s="49" t="s">
        <v>51538</v>
      </c>
      <c r="H15514" s="49" t="s">
        <v>26871</v>
      </c>
    </row>
    <row r="15515" spans="2:8" ht="12.75">
      <c r="B15515" s="49" t="s">
        <v>51541</v>
      </c>
      <c r="C15515" s="49" t="s">
        <v>30186</v>
      </c>
      <c r="D15515" s="49" t="s">
        <v>30159</v>
      </c>
      <c r="E15515" s="52" t="s">
        <v>30150</v>
      </c>
      <c r="F15515" s="47" t="s">
        <v>30187</v>
      </c>
      <c r="G15515" s="49" t="s">
        <v>51542</v>
      </c>
      <c r="H15515" s="49" t="s">
        <v>26872</v>
      </c>
    </row>
    <row r="15516" spans="2:8" ht="12.75">
      <c r="B15516" s="49" t="s">
        <v>51543</v>
      </c>
      <c r="C15516" s="49" t="s">
        <v>30158</v>
      </c>
      <c r="D15516" s="49" t="s">
        <v>30159</v>
      </c>
      <c r="E15516" s="52" t="s">
        <v>30150</v>
      </c>
      <c r="F15516" s="47" t="s">
        <v>30160</v>
      </c>
      <c r="G15516" s="49" t="s">
        <v>51544</v>
      </c>
      <c r="H15516" s="49" t="s">
        <v>26873</v>
      </c>
    </row>
    <row r="15517" spans="2:8" ht="12.75">
      <c r="B15517" s="49" t="s">
        <v>51545</v>
      </c>
      <c r="C15517" s="49" t="s">
        <v>30186</v>
      </c>
      <c r="D15517" s="49" t="s">
        <v>30159</v>
      </c>
      <c r="E15517" s="52" t="s">
        <v>30150</v>
      </c>
      <c r="F15517" s="47" t="s">
        <v>30187</v>
      </c>
      <c r="G15517" s="49" t="s">
        <v>51544</v>
      </c>
      <c r="H15517" s="49" t="s">
        <v>26873</v>
      </c>
    </row>
    <row r="15518" spans="2:8" ht="12.75">
      <c r="B15518" s="49" t="s">
        <v>51546</v>
      </c>
      <c r="C15518" s="49" t="s">
        <v>30286</v>
      </c>
      <c r="D15518" s="49" t="s">
        <v>30159</v>
      </c>
      <c r="E15518" s="52" t="s">
        <v>30150</v>
      </c>
      <c r="F15518" s="47" t="s">
        <v>30483</v>
      </c>
      <c r="G15518" s="49" t="s">
        <v>51544</v>
      </c>
      <c r="H15518" s="49" t="s">
        <v>26873</v>
      </c>
    </row>
    <row r="15519" spans="2:8" ht="12.75">
      <c r="B15519" s="49" t="s">
        <v>51547</v>
      </c>
      <c r="C15519" s="49" t="s">
        <v>30158</v>
      </c>
      <c r="D15519" s="49" t="s">
        <v>30159</v>
      </c>
      <c r="E15519" s="52" t="s">
        <v>30150</v>
      </c>
      <c r="F15519" s="47" t="s">
        <v>30160</v>
      </c>
      <c r="G15519" s="49" t="s">
        <v>51548</v>
      </c>
      <c r="H15519" s="49" t="s">
        <v>26874</v>
      </c>
    </row>
    <row r="15520" spans="2:8" ht="12.75">
      <c r="B15520" s="49" t="s">
        <v>51549</v>
      </c>
      <c r="C15520" s="49" t="s">
        <v>30158</v>
      </c>
      <c r="D15520" s="49" t="s">
        <v>30159</v>
      </c>
      <c r="E15520" s="52" t="s">
        <v>30150</v>
      </c>
      <c r="F15520" s="47" t="s">
        <v>30160</v>
      </c>
      <c r="G15520" s="49" t="s">
        <v>51550</v>
      </c>
      <c r="H15520" s="49" t="s">
        <v>26875</v>
      </c>
    </row>
    <row r="15521" spans="2:8" ht="12.75">
      <c r="B15521" s="49" t="s">
        <v>51551</v>
      </c>
      <c r="C15521" s="49" t="s">
        <v>30158</v>
      </c>
      <c r="D15521" s="49" t="s">
        <v>30159</v>
      </c>
      <c r="E15521" s="52" t="s">
        <v>30150</v>
      </c>
      <c r="F15521" s="47" t="s">
        <v>30160</v>
      </c>
      <c r="G15521" s="49" t="s">
        <v>51552</v>
      </c>
      <c r="H15521" s="49" t="s">
        <v>26876</v>
      </c>
    </row>
    <row r="15522" spans="2:8" ht="12.75">
      <c r="B15522" s="49" t="s">
        <v>51553</v>
      </c>
      <c r="C15522" s="49" t="s">
        <v>30158</v>
      </c>
      <c r="D15522" s="49" t="s">
        <v>30159</v>
      </c>
      <c r="E15522" s="52" t="s">
        <v>30150</v>
      </c>
      <c r="F15522" s="47" t="s">
        <v>30160</v>
      </c>
      <c r="G15522" s="49" t="s">
        <v>51554</v>
      </c>
      <c r="H15522" s="49" t="s">
        <v>26877</v>
      </c>
    </row>
    <row r="15523" spans="2:8" ht="12.75">
      <c r="B15523" s="49" t="s">
        <v>51555</v>
      </c>
      <c r="C15523" s="49" t="s">
        <v>30193</v>
      </c>
      <c r="D15523" s="49" t="s">
        <v>30159</v>
      </c>
      <c r="E15523" s="52" t="s">
        <v>30150</v>
      </c>
      <c r="F15523" s="47" t="s">
        <v>30194</v>
      </c>
      <c r="G15523" s="49" t="s">
        <v>51554</v>
      </c>
      <c r="H15523" s="49" t="s">
        <v>26877</v>
      </c>
    </row>
    <row r="15524" spans="2:8" ht="12.75">
      <c r="B15524" s="49" t="s">
        <v>51556</v>
      </c>
      <c r="C15524" s="49" t="s">
        <v>30158</v>
      </c>
      <c r="D15524" s="49" t="s">
        <v>30159</v>
      </c>
      <c r="E15524" s="52" t="s">
        <v>30150</v>
      </c>
      <c r="F15524" s="47" t="s">
        <v>30160</v>
      </c>
      <c r="G15524" s="49" t="s">
        <v>51557</v>
      </c>
      <c r="H15524" s="49" t="s">
        <v>26878</v>
      </c>
    </row>
    <row r="15525" spans="2:8" ht="12.75">
      <c r="B15525" s="49" t="s">
        <v>51558</v>
      </c>
      <c r="C15525" s="49" t="s">
        <v>30193</v>
      </c>
      <c r="D15525" s="49" t="s">
        <v>30159</v>
      </c>
      <c r="E15525" s="52" t="s">
        <v>30150</v>
      </c>
      <c r="F15525" s="47" t="s">
        <v>30194</v>
      </c>
      <c r="G15525" s="49" t="s">
        <v>51557</v>
      </c>
      <c r="H15525" s="49" t="s">
        <v>26878</v>
      </c>
    </row>
    <row r="15526" spans="2:8" ht="12.75">
      <c r="B15526" s="49" t="s">
        <v>51559</v>
      </c>
      <c r="C15526" s="49" t="s">
        <v>30158</v>
      </c>
      <c r="D15526" s="49" t="s">
        <v>30159</v>
      </c>
      <c r="E15526" s="52" t="s">
        <v>30150</v>
      </c>
      <c r="F15526" s="47" t="s">
        <v>30160</v>
      </c>
      <c r="G15526" s="49" t="s">
        <v>51560</v>
      </c>
      <c r="H15526" s="49" t="s">
        <v>26879</v>
      </c>
    </row>
    <row r="15527" spans="2:8" ht="12.75">
      <c r="B15527" s="49" t="s">
        <v>51561</v>
      </c>
      <c r="C15527" s="49" t="s">
        <v>30186</v>
      </c>
      <c r="D15527" s="49" t="s">
        <v>30159</v>
      </c>
      <c r="E15527" s="52" t="s">
        <v>30150</v>
      </c>
      <c r="F15527" s="47" t="s">
        <v>30187</v>
      </c>
      <c r="G15527" s="49" t="s">
        <v>51560</v>
      </c>
      <c r="H15527" s="49" t="s">
        <v>26879</v>
      </c>
    </row>
    <row r="15528" spans="2:8" ht="12.75">
      <c r="B15528" s="49" t="s">
        <v>51562</v>
      </c>
      <c r="C15528" s="49" t="s">
        <v>30286</v>
      </c>
      <c r="D15528" s="49" t="s">
        <v>30159</v>
      </c>
      <c r="E15528" s="52" t="s">
        <v>30150</v>
      </c>
      <c r="F15528" s="47" t="s">
        <v>33230</v>
      </c>
      <c r="G15528" s="49" t="s">
        <v>51560</v>
      </c>
      <c r="H15528" s="49" t="s">
        <v>26879</v>
      </c>
    </row>
    <row r="15529" spans="2:8" ht="12.75">
      <c r="B15529" s="49" t="s">
        <v>51563</v>
      </c>
      <c r="C15529" s="49" t="s">
        <v>30158</v>
      </c>
      <c r="D15529" s="49" t="s">
        <v>30159</v>
      </c>
      <c r="E15529" s="52" t="s">
        <v>30150</v>
      </c>
      <c r="F15529" s="47" t="s">
        <v>30160</v>
      </c>
      <c r="G15529" s="49" t="s">
        <v>51564</v>
      </c>
      <c r="H15529" s="49" t="s">
        <v>26880</v>
      </c>
    </row>
    <row r="15530" spans="2:8" ht="12.75">
      <c r="B15530" s="49" t="s">
        <v>51565</v>
      </c>
      <c r="C15530" s="49" t="s">
        <v>30186</v>
      </c>
      <c r="D15530" s="49" t="s">
        <v>30159</v>
      </c>
      <c r="E15530" s="52" t="s">
        <v>30150</v>
      </c>
      <c r="F15530" s="47" t="s">
        <v>30187</v>
      </c>
      <c r="G15530" s="49" t="s">
        <v>51564</v>
      </c>
      <c r="H15530" s="49" t="s">
        <v>26880</v>
      </c>
    </row>
    <row r="15531" spans="2:8" ht="12.75">
      <c r="B15531" s="49" t="s">
        <v>51566</v>
      </c>
      <c r="C15531" s="49" t="s">
        <v>30286</v>
      </c>
      <c r="D15531" s="49" t="s">
        <v>30159</v>
      </c>
      <c r="E15531" s="52" t="s">
        <v>30150</v>
      </c>
      <c r="F15531" s="47" t="s">
        <v>33186</v>
      </c>
      <c r="G15531" s="49" t="s">
        <v>51564</v>
      </c>
      <c r="H15531" s="49" t="s">
        <v>26880</v>
      </c>
    </row>
    <row r="15532" spans="2:8" ht="12.75">
      <c r="B15532" s="49" t="s">
        <v>51567</v>
      </c>
      <c r="C15532" s="49" t="s">
        <v>30158</v>
      </c>
      <c r="D15532" s="49" t="s">
        <v>30159</v>
      </c>
      <c r="E15532" s="52" t="s">
        <v>30150</v>
      </c>
      <c r="F15532" s="47" t="s">
        <v>30160</v>
      </c>
      <c r="G15532" s="49" t="s">
        <v>51568</v>
      </c>
      <c r="H15532" s="49" t="s">
        <v>26881</v>
      </c>
    </row>
    <row r="15533" spans="2:8" ht="12.75">
      <c r="B15533" s="49" t="s">
        <v>51569</v>
      </c>
      <c r="C15533" s="49" t="s">
        <v>30158</v>
      </c>
      <c r="D15533" s="49" t="s">
        <v>30159</v>
      </c>
      <c r="E15533" s="52" t="s">
        <v>30150</v>
      </c>
      <c r="F15533" s="47" t="s">
        <v>30160</v>
      </c>
      <c r="G15533" s="49" t="s">
        <v>51570</v>
      </c>
      <c r="H15533" s="49" t="s">
        <v>26882</v>
      </c>
    </row>
    <row r="15534" spans="2:8" ht="12.75">
      <c r="B15534" s="49" t="s">
        <v>51571</v>
      </c>
      <c r="C15534" s="49" t="s">
        <v>30158</v>
      </c>
      <c r="D15534" s="49" t="s">
        <v>30159</v>
      </c>
      <c r="E15534" s="52" t="s">
        <v>30150</v>
      </c>
      <c r="F15534" s="47" t="s">
        <v>30160</v>
      </c>
      <c r="G15534" s="49" t="s">
        <v>51572</v>
      </c>
      <c r="H15534" s="49" t="s">
        <v>26883</v>
      </c>
    </row>
    <row r="15535" spans="2:8" ht="12.75">
      <c r="B15535" s="49" t="s">
        <v>51573</v>
      </c>
      <c r="C15535" s="49" t="s">
        <v>30158</v>
      </c>
      <c r="D15535" s="49" t="s">
        <v>30159</v>
      </c>
      <c r="E15535" s="52" t="s">
        <v>30150</v>
      </c>
      <c r="F15535" s="47" t="s">
        <v>30160</v>
      </c>
      <c r="G15535" s="49" t="s">
        <v>51574</v>
      </c>
      <c r="H15535" s="49" t="s">
        <v>26884</v>
      </c>
    </row>
    <row r="15536" spans="2:8" ht="12.75">
      <c r="B15536" s="49" t="s">
        <v>51575</v>
      </c>
      <c r="C15536" s="49" t="s">
        <v>30186</v>
      </c>
      <c r="D15536" s="49" t="s">
        <v>30159</v>
      </c>
      <c r="E15536" s="52" t="s">
        <v>30150</v>
      </c>
      <c r="F15536" s="47" t="s">
        <v>30187</v>
      </c>
      <c r="G15536" s="49" t="s">
        <v>51574</v>
      </c>
      <c r="H15536" s="49" t="s">
        <v>26884</v>
      </c>
    </row>
    <row r="15537" spans="2:8" ht="12.75">
      <c r="B15537" s="49" t="s">
        <v>51576</v>
      </c>
      <c r="C15537" s="49" t="s">
        <v>30286</v>
      </c>
      <c r="D15537" s="49" t="s">
        <v>30159</v>
      </c>
      <c r="E15537" s="52" t="s">
        <v>30150</v>
      </c>
      <c r="F15537" s="47" t="s">
        <v>32901</v>
      </c>
      <c r="G15537" s="49" t="s">
        <v>51574</v>
      </c>
      <c r="H15537" s="49" t="s">
        <v>26884</v>
      </c>
    </row>
    <row r="15538" spans="2:8" ht="12.75">
      <c r="B15538" s="49" t="s">
        <v>51577</v>
      </c>
      <c r="C15538" s="49" t="s">
        <v>30158</v>
      </c>
      <c r="D15538" s="49" t="s">
        <v>30159</v>
      </c>
      <c r="E15538" s="52" t="s">
        <v>30150</v>
      </c>
      <c r="F15538" s="47" t="s">
        <v>30160</v>
      </c>
      <c r="G15538" s="49" t="s">
        <v>51578</v>
      </c>
      <c r="H15538" s="49" t="s">
        <v>26885</v>
      </c>
    </row>
    <row r="15539" spans="2:8" ht="12.75">
      <c r="B15539" s="49" t="s">
        <v>51579</v>
      </c>
      <c r="C15539" s="49" t="s">
        <v>30158</v>
      </c>
      <c r="D15539" s="49" t="s">
        <v>30159</v>
      </c>
      <c r="E15539" s="52" t="s">
        <v>30150</v>
      </c>
      <c r="F15539" s="47" t="s">
        <v>30160</v>
      </c>
      <c r="G15539" s="49" t="s">
        <v>51580</v>
      </c>
      <c r="H15539" s="49" t="s">
        <v>26888</v>
      </c>
    </row>
    <row r="15540" spans="2:8" ht="12.75">
      <c r="B15540" s="49" t="s">
        <v>51581</v>
      </c>
      <c r="C15540" s="49" t="s">
        <v>30158</v>
      </c>
      <c r="D15540" s="49" t="s">
        <v>30159</v>
      </c>
      <c r="E15540" s="52" t="s">
        <v>30150</v>
      </c>
      <c r="F15540" s="47" t="s">
        <v>30160</v>
      </c>
      <c r="G15540" s="49" t="s">
        <v>51582</v>
      </c>
      <c r="H15540" s="49" t="s">
        <v>26890</v>
      </c>
    </row>
    <row r="15541" spans="2:8" ht="12.75">
      <c r="B15541" s="49" t="s">
        <v>51583</v>
      </c>
      <c r="C15541" s="49" t="s">
        <v>30286</v>
      </c>
      <c r="D15541" s="49" t="s">
        <v>30159</v>
      </c>
      <c r="E15541" s="52" t="s">
        <v>30150</v>
      </c>
      <c r="F15541" s="47" t="s">
        <v>31417</v>
      </c>
      <c r="G15541" s="49" t="s">
        <v>51582</v>
      </c>
      <c r="H15541" s="49" t="s">
        <v>26890</v>
      </c>
    </row>
    <row r="15542" spans="2:8" ht="12.75">
      <c r="B15542" s="49" t="s">
        <v>51584</v>
      </c>
      <c r="C15542" s="49" t="s">
        <v>30186</v>
      </c>
      <c r="D15542" s="49" t="s">
        <v>30159</v>
      </c>
      <c r="E15542" s="52" t="s">
        <v>30150</v>
      </c>
      <c r="F15542" s="47" t="s">
        <v>30187</v>
      </c>
      <c r="G15542" s="49" t="s">
        <v>51582</v>
      </c>
      <c r="H15542" s="49" t="s">
        <v>26890</v>
      </c>
    </row>
    <row r="15543" spans="2:8" ht="12.75">
      <c r="B15543" s="49" t="s">
        <v>51585</v>
      </c>
      <c r="C15543" s="49" t="s">
        <v>30158</v>
      </c>
      <c r="D15543" s="49" t="s">
        <v>30159</v>
      </c>
      <c r="E15543" s="52" t="s">
        <v>30150</v>
      </c>
      <c r="F15543" s="47" t="s">
        <v>30160</v>
      </c>
      <c r="G15543" s="49" t="s">
        <v>51586</v>
      </c>
      <c r="H15543" s="49" t="s">
        <v>26892</v>
      </c>
    </row>
    <row r="15544" spans="2:8" ht="12.75">
      <c r="B15544" s="49" t="s">
        <v>51587</v>
      </c>
      <c r="C15544" s="49" t="s">
        <v>30186</v>
      </c>
      <c r="D15544" s="49" t="s">
        <v>30159</v>
      </c>
      <c r="E15544" s="52" t="s">
        <v>30150</v>
      </c>
      <c r="F15544" s="47" t="s">
        <v>30187</v>
      </c>
      <c r="G15544" s="49" t="s">
        <v>51586</v>
      </c>
      <c r="H15544" s="49" t="s">
        <v>26892</v>
      </c>
    </row>
    <row r="15545" spans="2:8" ht="12.75">
      <c r="B15545" s="49" t="s">
        <v>51588</v>
      </c>
      <c r="C15545" s="49" t="s">
        <v>30197</v>
      </c>
      <c r="D15545" s="49" t="s">
        <v>30159</v>
      </c>
      <c r="E15545" s="52" t="s">
        <v>30150</v>
      </c>
      <c r="F15545" s="47" t="s">
        <v>30198</v>
      </c>
      <c r="G15545" s="49" t="s">
        <v>51586</v>
      </c>
      <c r="H15545" s="49" t="s">
        <v>26892</v>
      </c>
    </row>
    <row r="15546" spans="2:8" ht="12.75">
      <c r="B15546" s="49" t="s">
        <v>51589</v>
      </c>
      <c r="C15546" s="49" t="s">
        <v>30158</v>
      </c>
      <c r="D15546" s="49" t="s">
        <v>30159</v>
      </c>
      <c r="E15546" s="52" t="s">
        <v>30150</v>
      </c>
      <c r="F15546" s="47" t="s">
        <v>30160</v>
      </c>
      <c r="G15546" s="49" t="s">
        <v>51590</v>
      </c>
      <c r="H15546" s="49" t="s">
        <v>26896</v>
      </c>
    </row>
    <row r="15547" spans="2:8" ht="12.75">
      <c r="B15547" s="49" t="s">
        <v>51591</v>
      </c>
      <c r="C15547" s="49" t="s">
        <v>30158</v>
      </c>
      <c r="D15547" s="49" t="s">
        <v>30159</v>
      </c>
      <c r="E15547" s="52" t="s">
        <v>30150</v>
      </c>
      <c r="F15547" s="47" t="s">
        <v>30160</v>
      </c>
      <c r="G15547" s="49" t="s">
        <v>51592</v>
      </c>
      <c r="H15547" s="49" t="s">
        <v>26897</v>
      </c>
    </row>
    <row r="15548" spans="2:8" ht="12.75">
      <c r="B15548" s="49" t="s">
        <v>51593</v>
      </c>
      <c r="C15548" s="49" t="s">
        <v>30158</v>
      </c>
      <c r="D15548" s="49" t="s">
        <v>30159</v>
      </c>
      <c r="E15548" s="52" t="s">
        <v>30150</v>
      </c>
      <c r="F15548" s="47" t="s">
        <v>30160</v>
      </c>
      <c r="G15548" s="49" t="s">
        <v>51594</v>
      </c>
      <c r="H15548" s="49" t="s">
        <v>26898</v>
      </c>
    </row>
    <row r="15549" spans="2:8" ht="12.75">
      <c r="B15549" s="49" t="s">
        <v>51595</v>
      </c>
      <c r="C15549" s="49" t="s">
        <v>30186</v>
      </c>
      <c r="D15549" s="49" t="s">
        <v>30159</v>
      </c>
      <c r="E15549" s="52" t="s">
        <v>30150</v>
      </c>
      <c r="F15549" s="47" t="s">
        <v>30187</v>
      </c>
      <c r="G15549" s="49" t="s">
        <v>51594</v>
      </c>
      <c r="H15549" s="49" t="s">
        <v>26898</v>
      </c>
    </row>
    <row r="15550" spans="2:8" ht="12.75">
      <c r="B15550" s="49" t="s">
        <v>51596</v>
      </c>
      <c r="C15550" s="49" t="s">
        <v>30286</v>
      </c>
      <c r="D15550" s="49" t="s">
        <v>30159</v>
      </c>
      <c r="E15550" s="52" t="s">
        <v>30150</v>
      </c>
      <c r="F15550" s="47" t="s">
        <v>32206</v>
      </c>
      <c r="G15550" s="49" t="s">
        <v>51594</v>
      </c>
      <c r="H15550" s="49" t="s">
        <v>26898</v>
      </c>
    </row>
    <row r="15551" spans="2:8" ht="12.75">
      <c r="B15551" s="49" t="s">
        <v>51597</v>
      </c>
      <c r="C15551" s="49" t="s">
        <v>30158</v>
      </c>
      <c r="D15551" s="49" t="s">
        <v>30159</v>
      </c>
      <c r="E15551" s="52" t="s">
        <v>30150</v>
      </c>
      <c r="F15551" s="47" t="s">
        <v>30160</v>
      </c>
      <c r="G15551" s="49" t="s">
        <v>51598</v>
      </c>
      <c r="H15551" s="49" t="s">
        <v>26899</v>
      </c>
    </row>
    <row r="15552" spans="2:8" ht="12.75">
      <c r="B15552" s="49" t="s">
        <v>51599</v>
      </c>
      <c r="C15552" s="49" t="s">
        <v>30158</v>
      </c>
      <c r="D15552" s="49" t="s">
        <v>30159</v>
      </c>
      <c r="E15552" s="52" t="s">
        <v>30150</v>
      </c>
      <c r="F15552" s="47" t="s">
        <v>30160</v>
      </c>
      <c r="G15552" s="49" t="s">
        <v>51600</v>
      </c>
      <c r="H15552" s="49" t="s">
        <v>26900</v>
      </c>
    </row>
    <row r="15553" spans="2:8" ht="12.75">
      <c r="B15553" s="49" t="s">
        <v>51601</v>
      </c>
      <c r="C15553" s="49" t="s">
        <v>30158</v>
      </c>
      <c r="D15553" s="49" t="s">
        <v>30159</v>
      </c>
      <c r="E15553" s="52" t="s">
        <v>30150</v>
      </c>
      <c r="F15553" s="47" t="s">
        <v>30160</v>
      </c>
      <c r="G15553" s="49" t="s">
        <v>51602</v>
      </c>
      <c r="H15553" s="49" t="s">
        <v>26904</v>
      </c>
    </row>
    <row r="15554" spans="2:8" ht="12.75">
      <c r="B15554" s="49" t="s">
        <v>51603</v>
      </c>
      <c r="C15554" s="49" t="s">
        <v>30186</v>
      </c>
      <c r="D15554" s="49" t="s">
        <v>30159</v>
      </c>
      <c r="E15554" s="52" t="s">
        <v>30150</v>
      </c>
      <c r="F15554" s="47" t="s">
        <v>30187</v>
      </c>
      <c r="G15554" s="49" t="s">
        <v>51602</v>
      </c>
      <c r="H15554" s="49" t="s">
        <v>26904</v>
      </c>
    </row>
    <row r="15555" spans="2:8" ht="12.75">
      <c r="B15555" s="49" t="s">
        <v>51604</v>
      </c>
      <c r="C15555" s="49" t="s">
        <v>30286</v>
      </c>
      <c r="D15555" s="49" t="s">
        <v>30159</v>
      </c>
      <c r="E15555" s="52" t="s">
        <v>30150</v>
      </c>
      <c r="F15555" s="47" t="s">
        <v>32528</v>
      </c>
      <c r="G15555" s="49" t="s">
        <v>51602</v>
      </c>
      <c r="H15555" s="49" t="s">
        <v>26904</v>
      </c>
    </row>
    <row r="15556" spans="2:8" ht="12.75">
      <c r="B15556" s="49" t="s">
        <v>51605</v>
      </c>
      <c r="C15556" s="49" t="s">
        <v>30158</v>
      </c>
      <c r="D15556" s="49" t="s">
        <v>30159</v>
      </c>
      <c r="E15556" s="52" t="s">
        <v>30150</v>
      </c>
      <c r="F15556" s="47" t="s">
        <v>30160</v>
      </c>
      <c r="G15556" s="49" t="s">
        <v>51606</v>
      </c>
      <c r="H15556" s="49" t="s">
        <v>26905</v>
      </c>
    </row>
    <row r="15557" spans="2:8" ht="12.75">
      <c r="B15557" s="49" t="s">
        <v>51607</v>
      </c>
      <c r="C15557" s="49" t="s">
        <v>30158</v>
      </c>
      <c r="D15557" s="49" t="s">
        <v>30159</v>
      </c>
      <c r="E15557" s="52" t="s">
        <v>30150</v>
      </c>
      <c r="F15557" s="47" t="s">
        <v>30160</v>
      </c>
      <c r="G15557" s="49" t="s">
        <v>51608</v>
      </c>
      <c r="H15557" s="49" t="s">
        <v>26906</v>
      </c>
    </row>
    <row r="15558" spans="2:8" ht="12.75">
      <c r="B15558" s="49" t="s">
        <v>51609</v>
      </c>
      <c r="C15558" s="49" t="s">
        <v>30186</v>
      </c>
      <c r="D15558" s="49" t="s">
        <v>30159</v>
      </c>
      <c r="E15558" s="52" t="s">
        <v>30150</v>
      </c>
      <c r="F15558" s="47" t="s">
        <v>30187</v>
      </c>
      <c r="G15558" s="49" t="s">
        <v>51608</v>
      </c>
      <c r="H15558" s="49" t="s">
        <v>26906</v>
      </c>
    </row>
    <row r="15559" spans="2:8" ht="12.75">
      <c r="B15559" s="49" t="s">
        <v>51610</v>
      </c>
      <c r="C15559" s="49" t="s">
        <v>30286</v>
      </c>
      <c r="D15559" s="49" t="s">
        <v>30159</v>
      </c>
      <c r="E15559" s="52" t="s">
        <v>30150</v>
      </c>
      <c r="F15559" s="47" t="s">
        <v>31365</v>
      </c>
      <c r="G15559" s="49" t="s">
        <v>51608</v>
      </c>
      <c r="H15559" s="49" t="s">
        <v>26906</v>
      </c>
    </row>
    <row r="15560" spans="2:8" ht="12.75">
      <c r="B15560" s="49" t="s">
        <v>51611</v>
      </c>
      <c r="C15560" s="49" t="s">
        <v>30158</v>
      </c>
      <c r="D15560" s="49" t="s">
        <v>30159</v>
      </c>
      <c r="E15560" s="52" t="s">
        <v>30150</v>
      </c>
      <c r="F15560" s="47" t="s">
        <v>30160</v>
      </c>
      <c r="G15560" s="49" t="s">
        <v>51612</v>
      </c>
      <c r="H15560" s="49" t="s">
        <v>26907</v>
      </c>
    </row>
    <row r="15561" spans="2:8" ht="12.75">
      <c r="B15561" s="49" t="s">
        <v>51613</v>
      </c>
      <c r="C15561" s="49" t="s">
        <v>30286</v>
      </c>
      <c r="D15561" s="49" t="s">
        <v>30159</v>
      </c>
      <c r="E15561" s="52" t="s">
        <v>30150</v>
      </c>
      <c r="F15561" s="47" t="s">
        <v>30719</v>
      </c>
      <c r="G15561" s="49" t="s">
        <v>51612</v>
      </c>
      <c r="H15561" s="49" t="s">
        <v>26907</v>
      </c>
    </row>
    <row r="15562" spans="2:8" ht="12.75">
      <c r="B15562" s="49" t="s">
        <v>51614</v>
      </c>
      <c r="C15562" s="49" t="s">
        <v>30186</v>
      </c>
      <c r="D15562" s="49" t="s">
        <v>30159</v>
      </c>
      <c r="E15562" s="52" t="s">
        <v>30150</v>
      </c>
      <c r="F15562" s="47" t="s">
        <v>30187</v>
      </c>
      <c r="G15562" s="49" t="s">
        <v>51612</v>
      </c>
      <c r="H15562" s="49" t="s">
        <v>26907</v>
      </c>
    </row>
    <row r="15563" spans="2:8" ht="12.75">
      <c r="B15563" s="49" t="s">
        <v>51615</v>
      </c>
      <c r="C15563" s="49" t="s">
        <v>30158</v>
      </c>
      <c r="D15563" s="49" t="s">
        <v>30159</v>
      </c>
      <c r="E15563" s="52" t="s">
        <v>30150</v>
      </c>
      <c r="F15563" s="47" t="s">
        <v>30160</v>
      </c>
      <c r="G15563" s="49" t="s">
        <v>51616</v>
      </c>
      <c r="H15563" s="49" t="s">
        <v>26908</v>
      </c>
    </row>
    <row r="15564" spans="2:8" ht="12.75">
      <c r="B15564" s="49" t="s">
        <v>51617</v>
      </c>
      <c r="C15564" s="49" t="s">
        <v>30186</v>
      </c>
      <c r="D15564" s="49" t="s">
        <v>30159</v>
      </c>
      <c r="E15564" s="52" t="s">
        <v>30150</v>
      </c>
      <c r="F15564" s="47" t="s">
        <v>30187</v>
      </c>
      <c r="G15564" s="49" t="s">
        <v>51616</v>
      </c>
      <c r="H15564" s="49" t="s">
        <v>26908</v>
      </c>
    </row>
    <row r="15565" spans="2:8" ht="12.75">
      <c r="B15565" s="49" t="s">
        <v>51618</v>
      </c>
      <c r="C15565" s="49" t="s">
        <v>30286</v>
      </c>
      <c r="D15565" s="49" t="s">
        <v>30159</v>
      </c>
      <c r="E15565" s="52" t="s">
        <v>30150</v>
      </c>
      <c r="F15565" s="47" t="s">
        <v>31466</v>
      </c>
      <c r="G15565" s="49" t="s">
        <v>51616</v>
      </c>
      <c r="H15565" s="49" t="s">
        <v>26908</v>
      </c>
    </row>
    <row r="15566" spans="2:8" ht="12.75">
      <c r="B15566" s="49" t="s">
        <v>51619</v>
      </c>
      <c r="C15566" s="49" t="s">
        <v>30158</v>
      </c>
      <c r="D15566" s="49" t="s">
        <v>30159</v>
      </c>
      <c r="E15566" s="52" t="s">
        <v>30150</v>
      </c>
      <c r="F15566" s="47" t="s">
        <v>30160</v>
      </c>
      <c r="G15566" s="49" t="s">
        <v>51620</v>
      </c>
      <c r="H15566" s="49" t="s">
        <v>26911</v>
      </c>
    </row>
    <row r="15567" spans="2:8" ht="12.75">
      <c r="B15567" s="49" t="s">
        <v>51621</v>
      </c>
      <c r="C15567" s="49" t="s">
        <v>30158</v>
      </c>
      <c r="D15567" s="49" t="s">
        <v>30159</v>
      </c>
      <c r="E15567" s="52" t="s">
        <v>30150</v>
      </c>
      <c r="F15567" s="47" t="s">
        <v>30160</v>
      </c>
      <c r="G15567" s="49" t="s">
        <v>51622</v>
      </c>
      <c r="H15567" s="49" t="s">
        <v>26912</v>
      </c>
    </row>
    <row r="15568" spans="2:8" ht="12.75">
      <c r="B15568" s="49" t="s">
        <v>51623</v>
      </c>
      <c r="C15568" s="49" t="s">
        <v>30186</v>
      </c>
      <c r="D15568" s="49" t="s">
        <v>30159</v>
      </c>
      <c r="E15568" s="52" t="s">
        <v>30150</v>
      </c>
      <c r="F15568" s="47" t="s">
        <v>30187</v>
      </c>
      <c r="G15568" s="49" t="s">
        <v>51624</v>
      </c>
      <c r="H15568" s="49" t="s">
        <v>26914</v>
      </c>
    </row>
    <row r="15569" spans="2:8" ht="12.75">
      <c r="B15569" s="49" t="s">
        <v>51625</v>
      </c>
      <c r="C15569" s="49" t="s">
        <v>30158</v>
      </c>
      <c r="D15569" s="49" t="s">
        <v>30159</v>
      </c>
      <c r="E15569" s="52" t="s">
        <v>30150</v>
      </c>
      <c r="F15569" s="47" t="s">
        <v>30160</v>
      </c>
      <c r="G15569" s="49" t="s">
        <v>51626</v>
      </c>
      <c r="H15569" s="49" t="s">
        <v>26916</v>
      </c>
    </row>
    <row r="15570" spans="2:8" ht="12.75">
      <c r="B15570" s="49" t="s">
        <v>51627</v>
      </c>
      <c r="C15570" s="49" t="s">
        <v>30186</v>
      </c>
      <c r="D15570" s="49" t="s">
        <v>30159</v>
      </c>
      <c r="E15570" s="52" t="s">
        <v>30150</v>
      </c>
      <c r="F15570" s="47" t="s">
        <v>30187</v>
      </c>
      <c r="G15570" s="49" t="s">
        <v>51628</v>
      </c>
      <c r="H15570" s="49" t="s">
        <v>26917</v>
      </c>
    </row>
    <row r="15571" spans="2:8" ht="12.75">
      <c r="B15571" s="49" t="s">
        <v>51629</v>
      </c>
      <c r="C15571" s="49" t="s">
        <v>30186</v>
      </c>
      <c r="D15571" s="49" t="s">
        <v>30159</v>
      </c>
      <c r="E15571" s="52" t="s">
        <v>30150</v>
      </c>
      <c r="F15571" s="47" t="s">
        <v>30187</v>
      </c>
      <c r="G15571" s="49" t="s">
        <v>51630</v>
      </c>
      <c r="H15571" s="49" t="s">
        <v>26918</v>
      </c>
    </row>
    <row r="15572" spans="2:8" ht="12.75">
      <c r="B15572" s="49" t="s">
        <v>51631</v>
      </c>
      <c r="C15572" s="49" t="s">
        <v>30158</v>
      </c>
      <c r="D15572" s="49" t="s">
        <v>30159</v>
      </c>
      <c r="E15572" s="52" t="s">
        <v>30150</v>
      </c>
      <c r="F15572" s="47" t="s">
        <v>30160</v>
      </c>
      <c r="G15572" s="49" t="s">
        <v>51632</v>
      </c>
      <c r="H15572" s="49" t="s">
        <v>26919</v>
      </c>
    </row>
    <row r="15573" spans="2:8" ht="12.75">
      <c r="B15573" s="49" t="s">
        <v>51633</v>
      </c>
      <c r="C15573" s="49" t="s">
        <v>30186</v>
      </c>
      <c r="D15573" s="49" t="s">
        <v>30159</v>
      </c>
      <c r="E15573" s="52" t="s">
        <v>30150</v>
      </c>
      <c r="F15573" s="47" t="s">
        <v>30187</v>
      </c>
      <c r="G15573" s="49" t="s">
        <v>51632</v>
      </c>
      <c r="H15573" s="49" t="s">
        <v>26919</v>
      </c>
    </row>
    <row r="15574" spans="2:8" ht="12.75">
      <c r="B15574" s="49" t="s">
        <v>51634</v>
      </c>
      <c r="C15574" s="49" t="s">
        <v>30286</v>
      </c>
      <c r="D15574" s="49" t="s">
        <v>30159</v>
      </c>
      <c r="E15574" s="52" t="s">
        <v>30150</v>
      </c>
      <c r="F15574" s="47" t="s">
        <v>33418</v>
      </c>
      <c r="G15574" s="49" t="s">
        <v>51632</v>
      </c>
      <c r="H15574" s="49" t="s">
        <v>26919</v>
      </c>
    </row>
    <row r="15575" spans="2:8" ht="12.75">
      <c r="B15575" s="49" t="s">
        <v>51635</v>
      </c>
      <c r="C15575" s="49" t="s">
        <v>30158</v>
      </c>
      <c r="D15575" s="49" t="s">
        <v>30159</v>
      </c>
      <c r="E15575" s="52" t="s">
        <v>30150</v>
      </c>
      <c r="F15575" s="47" t="s">
        <v>30160</v>
      </c>
      <c r="G15575" s="49" t="s">
        <v>51636</v>
      </c>
      <c r="H15575" s="49" t="s">
        <v>26920</v>
      </c>
    </row>
    <row r="15576" spans="2:8" ht="12.75">
      <c r="B15576" s="49" t="s">
        <v>51637</v>
      </c>
      <c r="C15576" s="49" t="s">
        <v>30186</v>
      </c>
      <c r="D15576" s="49" t="s">
        <v>30159</v>
      </c>
      <c r="E15576" s="52" t="s">
        <v>30150</v>
      </c>
      <c r="F15576" s="47" t="s">
        <v>30187</v>
      </c>
      <c r="G15576" s="49" t="s">
        <v>51636</v>
      </c>
      <c r="H15576" s="49" t="s">
        <v>26920</v>
      </c>
    </row>
    <row r="15577" spans="2:8" ht="12.75">
      <c r="B15577" s="49" t="s">
        <v>51638</v>
      </c>
      <c r="C15577" s="49" t="s">
        <v>30286</v>
      </c>
      <c r="D15577" s="49" t="s">
        <v>30159</v>
      </c>
      <c r="E15577" s="52" t="s">
        <v>30150</v>
      </c>
      <c r="F15577" s="47" t="s">
        <v>31883</v>
      </c>
      <c r="G15577" s="49" t="s">
        <v>51636</v>
      </c>
      <c r="H15577" s="49" t="s">
        <v>26920</v>
      </c>
    </row>
    <row r="15578" spans="2:8" ht="12.75">
      <c r="B15578" s="49" t="s">
        <v>51639</v>
      </c>
      <c r="C15578" s="49" t="s">
        <v>30158</v>
      </c>
      <c r="D15578" s="49" t="s">
        <v>30159</v>
      </c>
      <c r="E15578" s="52" t="s">
        <v>30150</v>
      </c>
      <c r="F15578" s="47" t="s">
        <v>30160</v>
      </c>
      <c r="G15578" s="49" t="s">
        <v>51640</v>
      </c>
      <c r="H15578" s="49" t="s">
        <v>26922</v>
      </c>
    </row>
    <row r="15579" spans="2:8" ht="12.75">
      <c r="B15579" s="49" t="s">
        <v>51641</v>
      </c>
      <c r="C15579" s="49" t="s">
        <v>30186</v>
      </c>
      <c r="D15579" s="49" t="s">
        <v>30159</v>
      </c>
      <c r="E15579" s="52" t="s">
        <v>30150</v>
      </c>
      <c r="F15579" s="47" t="s">
        <v>30187</v>
      </c>
      <c r="G15579" s="49" t="s">
        <v>51642</v>
      </c>
      <c r="H15579" s="49" t="s">
        <v>26923</v>
      </c>
    </row>
    <row r="15580" spans="2:8" ht="12.75">
      <c r="B15580" s="49" t="s">
        <v>51643</v>
      </c>
      <c r="C15580" s="49" t="s">
        <v>30186</v>
      </c>
      <c r="D15580" s="49" t="s">
        <v>30159</v>
      </c>
      <c r="E15580" s="52" t="s">
        <v>30150</v>
      </c>
      <c r="F15580" s="47" t="s">
        <v>30187</v>
      </c>
      <c r="G15580" s="49" t="s">
        <v>51644</v>
      </c>
      <c r="H15580" s="49" t="s">
        <v>26924</v>
      </c>
    </row>
    <row r="15581" spans="2:8" ht="12.75">
      <c r="B15581" s="49" t="s">
        <v>51645</v>
      </c>
      <c r="C15581" s="49" t="s">
        <v>30158</v>
      </c>
      <c r="D15581" s="49" t="s">
        <v>30159</v>
      </c>
      <c r="E15581" s="52" t="s">
        <v>30150</v>
      </c>
      <c r="F15581" s="47" t="s">
        <v>30160</v>
      </c>
      <c r="G15581" s="49" t="s">
        <v>51646</v>
      </c>
      <c r="H15581" s="49" t="s">
        <v>26925</v>
      </c>
    </row>
    <row r="15582" spans="2:8" ht="12.75">
      <c r="B15582" s="49" t="s">
        <v>51647</v>
      </c>
      <c r="C15582" s="49" t="s">
        <v>30286</v>
      </c>
      <c r="D15582" s="49" t="s">
        <v>30159</v>
      </c>
      <c r="E15582" s="52" t="s">
        <v>30150</v>
      </c>
      <c r="F15582" s="47" t="s">
        <v>33666</v>
      </c>
      <c r="G15582" s="49" t="s">
        <v>51646</v>
      </c>
      <c r="H15582" s="49" t="s">
        <v>26925</v>
      </c>
    </row>
    <row r="15583" spans="2:8" ht="12.75">
      <c r="B15583" s="49" t="s">
        <v>51648</v>
      </c>
      <c r="C15583" s="49" t="s">
        <v>30186</v>
      </c>
      <c r="D15583" s="49" t="s">
        <v>30159</v>
      </c>
      <c r="E15583" s="52" t="s">
        <v>30150</v>
      </c>
      <c r="F15583" s="47" t="s">
        <v>30187</v>
      </c>
      <c r="G15583" s="49" t="s">
        <v>51646</v>
      </c>
      <c r="H15583" s="49" t="s">
        <v>26925</v>
      </c>
    </row>
    <row r="15584" spans="2:8" ht="12.75">
      <c r="B15584" s="49" t="s">
        <v>51649</v>
      </c>
      <c r="C15584" s="49" t="s">
        <v>30158</v>
      </c>
      <c r="D15584" s="49" t="s">
        <v>30159</v>
      </c>
      <c r="E15584" s="52" t="s">
        <v>30150</v>
      </c>
      <c r="F15584" s="47" t="s">
        <v>30160</v>
      </c>
      <c r="G15584" s="49" t="s">
        <v>51650</v>
      </c>
      <c r="H15584" s="49" t="s">
        <v>26931</v>
      </c>
    </row>
    <row r="15585" spans="2:8" ht="12.75">
      <c r="B15585" s="49" t="s">
        <v>51651</v>
      </c>
      <c r="C15585" s="49" t="s">
        <v>30286</v>
      </c>
      <c r="D15585" s="49" t="s">
        <v>30159</v>
      </c>
      <c r="E15585" s="52" t="s">
        <v>30150</v>
      </c>
      <c r="F15585" s="47" t="s">
        <v>32841</v>
      </c>
      <c r="G15585" s="49" t="s">
        <v>51650</v>
      </c>
      <c r="H15585" s="49" t="s">
        <v>26931</v>
      </c>
    </row>
    <row r="15586" spans="2:8" ht="12.75">
      <c r="B15586" s="49" t="s">
        <v>51652</v>
      </c>
      <c r="C15586" s="49" t="s">
        <v>30186</v>
      </c>
      <c r="D15586" s="49" t="s">
        <v>30159</v>
      </c>
      <c r="E15586" s="52" t="s">
        <v>30150</v>
      </c>
      <c r="F15586" s="47" t="s">
        <v>30187</v>
      </c>
      <c r="G15586" s="49" t="s">
        <v>51650</v>
      </c>
      <c r="H15586" s="49" t="s">
        <v>26931</v>
      </c>
    </row>
    <row r="15587" spans="2:8" ht="12.75">
      <c r="B15587" s="49" t="s">
        <v>51653</v>
      </c>
      <c r="C15587" s="49" t="s">
        <v>30193</v>
      </c>
      <c r="D15587" s="49" t="s">
        <v>30159</v>
      </c>
      <c r="E15587" s="52" t="s">
        <v>30150</v>
      </c>
      <c r="F15587" s="47" t="s">
        <v>30194</v>
      </c>
      <c r="G15587" s="49" t="s">
        <v>51654</v>
      </c>
      <c r="H15587" s="49" t="s">
        <v>26938</v>
      </c>
    </row>
    <row r="15588" spans="2:8" ht="12.75">
      <c r="B15588" s="49" t="s">
        <v>51655</v>
      </c>
      <c r="C15588" s="49" t="s">
        <v>30158</v>
      </c>
      <c r="D15588" s="49" t="s">
        <v>30159</v>
      </c>
      <c r="E15588" s="52" t="s">
        <v>30150</v>
      </c>
      <c r="F15588" s="47" t="s">
        <v>30160</v>
      </c>
      <c r="G15588" s="49" t="s">
        <v>51656</v>
      </c>
      <c r="H15588" s="49" t="s">
        <v>26940</v>
      </c>
    </row>
    <row r="15589" spans="2:8" ht="12.75">
      <c r="B15589" s="49" t="s">
        <v>51657</v>
      </c>
      <c r="C15589" s="49" t="s">
        <v>30158</v>
      </c>
      <c r="D15589" s="49" t="s">
        <v>30159</v>
      </c>
      <c r="E15589" s="52" t="s">
        <v>30150</v>
      </c>
      <c r="F15589" s="47" t="s">
        <v>30160</v>
      </c>
      <c r="G15589" s="49" t="s">
        <v>51658</v>
      </c>
      <c r="H15589" s="49" t="s">
        <v>26941</v>
      </c>
    </row>
    <row r="15590" spans="2:8" ht="12.75">
      <c r="B15590" s="49" t="s">
        <v>51659</v>
      </c>
      <c r="C15590" s="49" t="s">
        <v>30158</v>
      </c>
      <c r="D15590" s="49" t="s">
        <v>30159</v>
      </c>
      <c r="E15590" s="52" t="s">
        <v>30150</v>
      </c>
      <c r="F15590" s="47" t="s">
        <v>30160</v>
      </c>
      <c r="G15590" s="49" t="s">
        <v>51660</v>
      </c>
      <c r="H15590" s="49" t="s">
        <v>26942</v>
      </c>
    </row>
    <row r="15591" spans="2:8" ht="12.75">
      <c r="B15591" s="49" t="s">
        <v>51661</v>
      </c>
      <c r="C15591" s="49" t="s">
        <v>30193</v>
      </c>
      <c r="D15591" s="49" t="s">
        <v>30159</v>
      </c>
      <c r="E15591" s="52" t="s">
        <v>30150</v>
      </c>
      <c r="F15591" s="47" t="s">
        <v>30194</v>
      </c>
      <c r="G15591" s="49" t="s">
        <v>51660</v>
      </c>
      <c r="H15591" s="49" t="s">
        <v>26942</v>
      </c>
    </row>
    <row r="15592" spans="2:8" ht="12.75">
      <c r="B15592" s="49" t="s">
        <v>51662</v>
      </c>
      <c r="C15592" s="49" t="s">
        <v>30158</v>
      </c>
      <c r="D15592" s="49" t="s">
        <v>30159</v>
      </c>
      <c r="E15592" s="52" t="s">
        <v>30150</v>
      </c>
      <c r="F15592" s="47" t="s">
        <v>30160</v>
      </c>
      <c r="G15592" s="49" t="s">
        <v>51663</v>
      </c>
      <c r="H15592" s="49" t="s">
        <v>26946</v>
      </c>
    </row>
    <row r="15593" spans="2:8" ht="12.75">
      <c r="B15593" s="49" t="s">
        <v>51664</v>
      </c>
      <c r="C15593" s="49" t="s">
        <v>30193</v>
      </c>
      <c r="D15593" s="49" t="s">
        <v>30159</v>
      </c>
      <c r="E15593" s="52" t="s">
        <v>30150</v>
      </c>
      <c r="F15593" s="47" t="s">
        <v>30194</v>
      </c>
      <c r="G15593" s="49" t="s">
        <v>51663</v>
      </c>
      <c r="H15593" s="49" t="s">
        <v>26946</v>
      </c>
    </row>
    <row r="15594" spans="2:8" ht="12.75">
      <c r="B15594" s="49" t="s">
        <v>51665</v>
      </c>
      <c r="C15594" s="49" t="s">
        <v>30158</v>
      </c>
      <c r="D15594" s="49" t="s">
        <v>30159</v>
      </c>
      <c r="E15594" s="52" t="s">
        <v>30150</v>
      </c>
      <c r="F15594" s="47" t="s">
        <v>30160</v>
      </c>
      <c r="G15594" s="49" t="s">
        <v>51666</v>
      </c>
      <c r="H15594" s="49" t="s">
        <v>26947</v>
      </c>
    </row>
    <row r="15595" spans="2:8" ht="12.75">
      <c r="B15595" s="49" t="s">
        <v>51667</v>
      </c>
      <c r="C15595" s="49" t="s">
        <v>30169</v>
      </c>
      <c r="D15595" s="49" t="s">
        <v>30159</v>
      </c>
      <c r="E15595" s="52" t="s">
        <v>30150</v>
      </c>
      <c r="F15595" s="47" t="s">
        <v>30174</v>
      </c>
      <c r="G15595" s="49" t="s">
        <v>51666</v>
      </c>
      <c r="H15595" s="49" t="s">
        <v>26947</v>
      </c>
    </row>
    <row r="15596" spans="2:8" ht="12.75">
      <c r="B15596" s="49" t="s">
        <v>51668</v>
      </c>
      <c r="C15596" s="49" t="s">
        <v>30193</v>
      </c>
      <c r="D15596" s="49" t="s">
        <v>30159</v>
      </c>
      <c r="E15596" s="52" t="s">
        <v>30150</v>
      </c>
      <c r="F15596" s="47" t="s">
        <v>30194</v>
      </c>
      <c r="G15596" s="49" t="s">
        <v>51666</v>
      </c>
      <c r="H15596" s="49" t="s">
        <v>26947</v>
      </c>
    </row>
    <row r="15597" spans="2:8" ht="12.75">
      <c r="B15597" s="49" t="s">
        <v>51669</v>
      </c>
      <c r="C15597" s="49" t="s">
        <v>30184</v>
      </c>
      <c r="D15597" s="49" t="s">
        <v>30159</v>
      </c>
      <c r="E15597" s="52" t="s">
        <v>30150</v>
      </c>
      <c r="F15597" s="47" t="s">
        <v>30185</v>
      </c>
      <c r="G15597" s="49" t="s">
        <v>51666</v>
      </c>
      <c r="H15597" s="49" t="s">
        <v>26947</v>
      </c>
    </row>
    <row r="15598" spans="2:8" ht="12.75">
      <c r="B15598" s="49" t="s">
        <v>51670</v>
      </c>
      <c r="C15598" s="49" t="s">
        <v>30158</v>
      </c>
      <c r="D15598" s="49" t="s">
        <v>30159</v>
      </c>
      <c r="E15598" s="52" t="s">
        <v>30150</v>
      </c>
      <c r="F15598" s="47" t="s">
        <v>30160</v>
      </c>
      <c r="G15598" s="49" t="s">
        <v>51671</v>
      </c>
      <c r="H15598" s="49" t="s">
        <v>26948</v>
      </c>
    </row>
    <row r="15599" spans="2:8" ht="12.75">
      <c r="B15599" s="49" t="s">
        <v>51672</v>
      </c>
      <c r="C15599" s="49" t="s">
        <v>30158</v>
      </c>
      <c r="D15599" s="49" t="s">
        <v>30159</v>
      </c>
      <c r="E15599" s="52" t="s">
        <v>30150</v>
      </c>
      <c r="F15599" s="47" t="s">
        <v>30160</v>
      </c>
      <c r="G15599" s="49" t="s">
        <v>51673</v>
      </c>
      <c r="H15599" s="49" t="s">
        <v>26950</v>
      </c>
    </row>
    <row r="15600" spans="2:8" ht="12.75">
      <c r="B15600" s="49" t="s">
        <v>51674</v>
      </c>
      <c r="C15600" s="49" t="s">
        <v>30158</v>
      </c>
      <c r="D15600" s="49" t="s">
        <v>30159</v>
      </c>
      <c r="E15600" s="52" t="s">
        <v>30150</v>
      </c>
      <c r="F15600" s="47" t="s">
        <v>30160</v>
      </c>
      <c r="G15600" s="49" t="s">
        <v>51675</v>
      </c>
      <c r="H15600" s="49" t="s">
        <v>26954</v>
      </c>
    </row>
    <row r="15601" spans="2:8" ht="12.75">
      <c r="B15601" s="49" t="s">
        <v>51676</v>
      </c>
      <c r="C15601" s="49" t="s">
        <v>30158</v>
      </c>
      <c r="D15601" s="49" t="s">
        <v>30159</v>
      </c>
      <c r="E15601" s="52" t="s">
        <v>30150</v>
      </c>
      <c r="F15601" s="47" t="s">
        <v>30160</v>
      </c>
      <c r="G15601" s="49" t="s">
        <v>51677</v>
      </c>
      <c r="H15601" s="49" t="s">
        <v>26955</v>
      </c>
    </row>
    <row r="15602" spans="2:8" ht="12.75">
      <c r="B15602" s="49" t="s">
        <v>51678</v>
      </c>
      <c r="C15602" s="49" t="s">
        <v>30169</v>
      </c>
      <c r="D15602" s="49" t="s">
        <v>30159</v>
      </c>
      <c r="E15602" s="52" t="s">
        <v>30150</v>
      </c>
      <c r="F15602" s="47" t="s">
        <v>30174</v>
      </c>
      <c r="G15602" s="49" t="s">
        <v>51677</v>
      </c>
      <c r="H15602" s="49" t="s">
        <v>26955</v>
      </c>
    </row>
    <row r="15603" spans="2:8" ht="12.75">
      <c r="B15603" s="49" t="s">
        <v>51679</v>
      </c>
      <c r="C15603" s="49" t="s">
        <v>30158</v>
      </c>
      <c r="D15603" s="49" t="s">
        <v>30159</v>
      </c>
      <c r="E15603" s="52" t="s">
        <v>30150</v>
      </c>
      <c r="F15603" s="47" t="s">
        <v>30160</v>
      </c>
      <c r="G15603" s="49" t="s">
        <v>51680</v>
      </c>
      <c r="H15603" s="49" t="s">
        <v>26958</v>
      </c>
    </row>
    <row r="15604" spans="2:8" ht="12.75">
      <c r="B15604" s="49" t="s">
        <v>51681</v>
      </c>
      <c r="C15604" s="49" t="s">
        <v>30169</v>
      </c>
      <c r="D15604" s="49" t="s">
        <v>30159</v>
      </c>
      <c r="E15604" s="52" t="s">
        <v>30150</v>
      </c>
      <c r="F15604" s="47" t="s">
        <v>30174</v>
      </c>
      <c r="G15604" s="49" t="s">
        <v>51680</v>
      </c>
      <c r="H15604" s="49" t="s">
        <v>26958</v>
      </c>
    </row>
    <row r="15605" spans="2:8" ht="12.75">
      <c r="B15605" s="49" t="s">
        <v>51682</v>
      </c>
      <c r="C15605" s="49" t="s">
        <v>30158</v>
      </c>
      <c r="D15605" s="49" t="s">
        <v>30159</v>
      </c>
      <c r="E15605" s="52" t="s">
        <v>30150</v>
      </c>
      <c r="F15605" s="47" t="s">
        <v>30160</v>
      </c>
      <c r="G15605" s="49" t="s">
        <v>51683</v>
      </c>
      <c r="H15605" s="49" t="s">
        <v>26959</v>
      </c>
    </row>
    <row r="15606" spans="2:8" ht="12.75">
      <c r="B15606" s="49" t="s">
        <v>51684</v>
      </c>
      <c r="C15606" s="49" t="s">
        <v>30193</v>
      </c>
      <c r="D15606" s="49" t="s">
        <v>30159</v>
      </c>
      <c r="E15606" s="52" t="s">
        <v>30150</v>
      </c>
      <c r="F15606" s="47" t="s">
        <v>30194</v>
      </c>
      <c r="G15606" s="49" t="s">
        <v>51683</v>
      </c>
      <c r="H15606" s="49" t="s">
        <v>26959</v>
      </c>
    </row>
    <row r="15607" spans="2:8" ht="12.75">
      <c r="B15607" s="49" t="s">
        <v>51685</v>
      </c>
      <c r="C15607" s="49" t="s">
        <v>30169</v>
      </c>
      <c r="D15607" s="49" t="s">
        <v>30159</v>
      </c>
      <c r="E15607" s="52" t="s">
        <v>30150</v>
      </c>
      <c r="F15607" s="47" t="s">
        <v>30174</v>
      </c>
      <c r="G15607" s="49" t="s">
        <v>51686</v>
      </c>
      <c r="H15607" s="49" t="s">
        <v>26960</v>
      </c>
    </row>
    <row r="15608" spans="2:8" ht="12.75">
      <c r="B15608" s="49" t="s">
        <v>51687</v>
      </c>
      <c r="C15608" s="49" t="s">
        <v>30158</v>
      </c>
      <c r="D15608" s="49" t="s">
        <v>30159</v>
      </c>
      <c r="E15608" s="52" t="s">
        <v>30150</v>
      </c>
      <c r="F15608" s="47" t="s">
        <v>30160</v>
      </c>
      <c r="G15608" s="49" t="s">
        <v>51688</v>
      </c>
      <c r="H15608" s="49" t="s">
        <v>26961</v>
      </c>
    </row>
    <row r="15609" spans="2:8" ht="12.75">
      <c r="B15609" s="49" t="s">
        <v>51689</v>
      </c>
      <c r="C15609" s="49" t="s">
        <v>30169</v>
      </c>
      <c r="D15609" s="49" t="s">
        <v>30159</v>
      </c>
      <c r="E15609" s="52" t="s">
        <v>30150</v>
      </c>
      <c r="F15609" s="47" t="s">
        <v>30174</v>
      </c>
      <c r="G15609" s="49" t="s">
        <v>51688</v>
      </c>
      <c r="H15609" s="49" t="s">
        <v>26961</v>
      </c>
    </row>
    <row r="15610" spans="2:8" ht="12.75">
      <c r="B15610" s="49" t="s">
        <v>51690</v>
      </c>
      <c r="C15610" s="49" t="s">
        <v>30193</v>
      </c>
      <c r="D15610" s="49" t="s">
        <v>30159</v>
      </c>
      <c r="E15610" s="52" t="s">
        <v>30150</v>
      </c>
      <c r="F15610" s="47" t="s">
        <v>30194</v>
      </c>
      <c r="G15610" s="49" t="s">
        <v>51688</v>
      </c>
      <c r="H15610" s="49" t="s">
        <v>26961</v>
      </c>
    </row>
    <row r="15611" spans="2:8" ht="12.75">
      <c r="B15611" s="49" t="s">
        <v>51691</v>
      </c>
      <c r="C15611" s="49" t="s">
        <v>30184</v>
      </c>
      <c r="D15611" s="49" t="s">
        <v>30159</v>
      </c>
      <c r="E15611" s="52" t="s">
        <v>30150</v>
      </c>
      <c r="F15611" s="47" t="s">
        <v>30185</v>
      </c>
      <c r="G15611" s="49" t="s">
        <v>51688</v>
      </c>
      <c r="H15611" s="49" t="s">
        <v>26961</v>
      </c>
    </row>
    <row r="15612" spans="2:8" ht="12.75">
      <c r="B15612" s="49" t="s">
        <v>51692</v>
      </c>
      <c r="C15612" s="49" t="s">
        <v>30158</v>
      </c>
      <c r="D15612" s="49" t="s">
        <v>30159</v>
      </c>
      <c r="E15612" s="52" t="s">
        <v>30150</v>
      </c>
      <c r="F15612" s="47" t="s">
        <v>30160</v>
      </c>
      <c r="G15612" s="49" t="s">
        <v>51693</v>
      </c>
      <c r="H15612" s="49" t="s">
        <v>26962</v>
      </c>
    </row>
    <row r="15613" spans="2:8" ht="12.75">
      <c r="B15613" s="49" t="s">
        <v>51694</v>
      </c>
      <c r="C15613" s="49" t="s">
        <v>30169</v>
      </c>
      <c r="D15613" s="49" t="s">
        <v>30159</v>
      </c>
      <c r="E15613" s="52" t="s">
        <v>30150</v>
      </c>
      <c r="F15613" s="47" t="s">
        <v>30174</v>
      </c>
      <c r="G15613" s="49" t="s">
        <v>51695</v>
      </c>
      <c r="H15613" s="49" t="s">
        <v>26963</v>
      </c>
    </row>
    <row r="15614" spans="2:8" ht="12.75">
      <c r="B15614" s="49" t="s">
        <v>51696</v>
      </c>
      <c r="C15614" s="49" t="s">
        <v>30158</v>
      </c>
      <c r="D15614" s="49" t="s">
        <v>30159</v>
      </c>
      <c r="E15614" s="52" t="s">
        <v>30150</v>
      </c>
      <c r="F15614" s="47" t="s">
        <v>30160</v>
      </c>
      <c r="G15614" s="49" t="s">
        <v>51697</v>
      </c>
      <c r="H15614" s="49" t="s">
        <v>26964</v>
      </c>
    </row>
    <row r="15615" spans="2:8" ht="12.75">
      <c r="B15615" s="49" t="s">
        <v>51698</v>
      </c>
      <c r="C15615" s="49" t="s">
        <v>30193</v>
      </c>
      <c r="D15615" s="49" t="s">
        <v>30159</v>
      </c>
      <c r="E15615" s="52" t="s">
        <v>30150</v>
      </c>
      <c r="F15615" s="47" t="s">
        <v>30194</v>
      </c>
      <c r="G15615" s="49" t="s">
        <v>51697</v>
      </c>
      <c r="H15615" s="49" t="s">
        <v>26964</v>
      </c>
    </row>
    <row r="15616" spans="2:8" ht="12.75">
      <c r="B15616" s="49" t="s">
        <v>51699</v>
      </c>
      <c r="C15616" s="49" t="s">
        <v>30158</v>
      </c>
      <c r="D15616" s="49" t="s">
        <v>30159</v>
      </c>
      <c r="E15616" s="52" t="s">
        <v>30150</v>
      </c>
      <c r="F15616" s="47" t="s">
        <v>30160</v>
      </c>
      <c r="G15616" s="49" t="s">
        <v>51700</v>
      </c>
      <c r="H15616" s="49" t="s">
        <v>26965</v>
      </c>
    </row>
    <row r="15617" spans="2:8" ht="12.75">
      <c r="B15617" s="49" t="s">
        <v>51701</v>
      </c>
      <c r="C15617" s="49" t="s">
        <v>30158</v>
      </c>
      <c r="D15617" s="49" t="s">
        <v>30159</v>
      </c>
      <c r="E15617" s="52" t="s">
        <v>30150</v>
      </c>
      <c r="F15617" s="47" t="s">
        <v>30160</v>
      </c>
      <c r="G15617" s="49" t="s">
        <v>51702</v>
      </c>
      <c r="H15617" s="49" t="s">
        <v>26969</v>
      </c>
    </row>
    <row r="15618" spans="2:8" ht="12.75">
      <c r="B15618" s="49" t="s">
        <v>51703</v>
      </c>
      <c r="C15618" s="49" t="s">
        <v>30158</v>
      </c>
      <c r="D15618" s="49" t="s">
        <v>30159</v>
      </c>
      <c r="E15618" s="52" t="s">
        <v>30150</v>
      </c>
      <c r="F15618" s="47" t="s">
        <v>30160</v>
      </c>
      <c r="G15618" s="49" t="s">
        <v>51704</v>
      </c>
      <c r="H15618" s="49" t="s">
        <v>26974</v>
      </c>
    </row>
    <row r="15619" spans="2:8" ht="12.75">
      <c r="B15619" s="49" t="s">
        <v>51705</v>
      </c>
      <c r="C15619" s="49" t="s">
        <v>30186</v>
      </c>
      <c r="D15619" s="49" t="s">
        <v>30159</v>
      </c>
      <c r="E15619" s="52" t="s">
        <v>30150</v>
      </c>
      <c r="F15619" s="47" t="s">
        <v>30187</v>
      </c>
      <c r="G15619" s="49" t="s">
        <v>51704</v>
      </c>
      <c r="H15619" s="49" t="s">
        <v>26974</v>
      </c>
    </row>
    <row r="15620" spans="2:8" ht="12.75">
      <c r="B15620" s="49" t="s">
        <v>51706</v>
      </c>
      <c r="C15620" s="49" t="s">
        <v>30193</v>
      </c>
      <c r="D15620" s="49" t="s">
        <v>30159</v>
      </c>
      <c r="E15620" s="52" t="s">
        <v>30150</v>
      </c>
      <c r="F15620" s="47" t="s">
        <v>30194</v>
      </c>
      <c r="G15620" s="49" t="s">
        <v>51704</v>
      </c>
      <c r="H15620" s="49" t="s">
        <v>26974</v>
      </c>
    </row>
    <row r="15621" spans="2:8" ht="12.75">
      <c r="B15621" s="49" t="s">
        <v>51707</v>
      </c>
      <c r="C15621" s="49" t="s">
        <v>30286</v>
      </c>
      <c r="D15621" s="49" t="s">
        <v>30159</v>
      </c>
      <c r="E15621" s="52" t="s">
        <v>30150</v>
      </c>
      <c r="F15621" s="47" t="s">
        <v>30424</v>
      </c>
      <c r="G15621" s="49" t="s">
        <v>51704</v>
      </c>
      <c r="H15621" s="49" t="s">
        <v>26974</v>
      </c>
    </row>
    <row r="15622" spans="2:8" ht="12.75">
      <c r="B15622" s="49" t="s">
        <v>51708</v>
      </c>
      <c r="C15622" s="49" t="s">
        <v>30158</v>
      </c>
      <c r="D15622" s="49" t="s">
        <v>30159</v>
      </c>
      <c r="E15622" s="52" t="s">
        <v>30150</v>
      </c>
      <c r="F15622" s="47" t="s">
        <v>30160</v>
      </c>
      <c r="G15622" s="49" t="s">
        <v>51709</v>
      </c>
      <c r="H15622" s="49" t="s">
        <v>26975</v>
      </c>
    </row>
    <row r="15623" spans="2:8" ht="12.75">
      <c r="B15623" s="49" t="s">
        <v>51710</v>
      </c>
      <c r="C15623" s="49" t="s">
        <v>30186</v>
      </c>
      <c r="D15623" s="49" t="s">
        <v>30159</v>
      </c>
      <c r="E15623" s="52" t="s">
        <v>30150</v>
      </c>
      <c r="F15623" s="47" t="s">
        <v>30187</v>
      </c>
      <c r="G15623" s="49" t="s">
        <v>51709</v>
      </c>
      <c r="H15623" s="49" t="s">
        <v>26975</v>
      </c>
    </row>
    <row r="15624" spans="2:8" ht="12.75">
      <c r="B15624" s="49" t="s">
        <v>51711</v>
      </c>
      <c r="C15624" s="49" t="s">
        <v>30193</v>
      </c>
      <c r="D15624" s="49" t="s">
        <v>30159</v>
      </c>
      <c r="E15624" s="52" t="s">
        <v>30150</v>
      </c>
      <c r="F15624" s="47" t="s">
        <v>30194</v>
      </c>
      <c r="G15624" s="49" t="s">
        <v>51709</v>
      </c>
      <c r="H15624" s="49" t="s">
        <v>26975</v>
      </c>
    </row>
    <row r="15625" spans="2:8" ht="12.75">
      <c r="B15625" s="49" t="s">
        <v>51712</v>
      </c>
      <c r="C15625" s="49" t="s">
        <v>30286</v>
      </c>
      <c r="D15625" s="49" t="s">
        <v>30159</v>
      </c>
      <c r="E15625" s="52" t="s">
        <v>30150</v>
      </c>
      <c r="F15625" s="47" t="s">
        <v>32756</v>
      </c>
      <c r="G15625" s="49" t="s">
        <v>51709</v>
      </c>
      <c r="H15625" s="49" t="s">
        <v>26975</v>
      </c>
    </row>
    <row r="15626" spans="2:8" ht="12.75">
      <c r="B15626" s="49" t="s">
        <v>51713</v>
      </c>
      <c r="C15626" s="49" t="s">
        <v>30158</v>
      </c>
      <c r="D15626" s="49" t="s">
        <v>30159</v>
      </c>
      <c r="E15626" s="52" t="s">
        <v>30150</v>
      </c>
      <c r="F15626" s="47" t="s">
        <v>30160</v>
      </c>
      <c r="G15626" s="49" t="s">
        <v>51714</v>
      </c>
      <c r="H15626" s="49" t="s">
        <v>26976</v>
      </c>
    </row>
    <row r="15627" spans="2:8" ht="12.75">
      <c r="B15627" s="49" t="s">
        <v>51715</v>
      </c>
      <c r="C15627" s="49" t="s">
        <v>30186</v>
      </c>
      <c r="D15627" s="49" t="s">
        <v>30159</v>
      </c>
      <c r="E15627" s="52" t="s">
        <v>30150</v>
      </c>
      <c r="F15627" s="47" t="s">
        <v>30187</v>
      </c>
      <c r="G15627" s="49" t="s">
        <v>51714</v>
      </c>
      <c r="H15627" s="49" t="s">
        <v>26976</v>
      </c>
    </row>
    <row r="15628" spans="2:8" ht="12.75">
      <c r="B15628" s="49" t="s">
        <v>51716</v>
      </c>
      <c r="C15628" s="49" t="s">
        <v>30193</v>
      </c>
      <c r="D15628" s="49" t="s">
        <v>30159</v>
      </c>
      <c r="E15628" s="52" t="s">
        <v>30150</v>
      </c>
      <c r="F15628" s="47" t="s">
        <v>30194</v>
      </c>
      <c r="G15628" s="49" t="s">
        <v>51714</v>
      </c>
      <c r="H15628" s="49" t="s">
        <v>26976</v>
      </c>
    </row>
    <row r="15629" spans="2:8" ht="12.75">
      <c r="B15629" s="49" t="s">
        <v>51717</v>
      </c>
      <c r="C15629" s="49" t="s">
        <v>30286</v>
      </c>
      <c r="D15629" s="49" t="s">
        <v>30159</v>
      </c>
      <c r="E15629" s="52" t="s">
        <v>30150</v>
      </c>
      <c r="F15629" s="47" t="s">
        <v>33138</v>
      </c>
      <c r="G15629" s="49" t="s">
        <v>51714</v>
      </c>
      <c r="H15629" s="49" t="s">
        <v>26976</v>
      </c>
    </row>
    <row r="15630" spans="2:8" ht="12.75">
      <c r="B15630" s="49" t="s">
        <v>51718</v>
      </c>
      <c r="C15630" s="49" t="s">
        <v>30158</v>
      </c>
      <c r="D15630" s="49" t="s">
        <v>30159</v>
      </c>
      <c r="E15630" s="52" t="s">
        <v>30150</v>
      </c>
      <c r="F15630" s="47" t="s">
        <v>30160</v>
      </c>
      <c r="G15630" s="49" t="s">
        <v>51719</v>
      </c>
      <c r="H15630" s="49" t="s">
        <v>26977</v>
      </c>
    </row>
    <row r="15631" spans="2:8" ht="12.75">
      <c r="B15631" s="49" t="s">
        <v>51720</v>
      </c>
      <c r="C15631" s="49" t="s">
        <v>30158</v>
      </c>
      <c r="D15631" s="49" t="s">
        <v>30159</v>
      </c>
      <c r="E15631" s="52" t="s">
        <v>30150</v>
      </c>
      <c r="F15631" s="47" t="s">
        <v>30160</v>
      </c>
      <c r="G15631" s="49" t="s">
        <v>51721</v>
      </c>
      <c r="H15631" s="49" t="s">
        <v>26978</v>
      </c>
    </row>
    <row r="15632" spans="2:8" ht="12.75">
      <c r="B15632" s="49" t="s">
        <v>51722</v>
      </c>
      <c r="C15632" s="49" t="s">
        <v>30158</v>
      </c>
      <c r="D15632" s="49" t="s">
        <v>30159</v>
      </c>
      <c r="E15632" s="52" t="s">
        <v>30150</v>
      </c>
      <c r="F15632" s="47" t="s">
        <v>30160</v>
      </c>
      <c r="G15632" s="49" t="s">
        <v>51723</v>
      </c>
      <c r="H15632" s="49" t="s">
        <v>26979</v>
      </c>
    </row>
    <row r="15633" spans="2:8" ht="12.75">
      <c r="B15633" s="49" t="s">
        <v>51724</v>
      </c>
      <c r="C15633" s="49" t="s">
        <v>30186</v>
      </c>
      <c r="D15633" s="49" t="s">
        <v>30159</v>
      </c>
      <c r="E15633" s="52" t="s">
        <v>30150</v>
      </c>
      <c r="F15633" s="47" t="s">
        <v>30187</v>
      </c>
      <c r="G15633" s="49" t="s">
        <v>51723</v>
      </c>
      <c r="H15633" s="49" t="s">
        <v>26979</v>
      </c>
    </row>
    <row r="15634" spans="2:8" ht="12.75">
      <c r="B15634" s="49" t="s">
        <v>51725</v>
      </c>
      <c r="C15634" s="49" t="s">
        <v>30197</v>
      </c>
      <c r="D15634" s="49" t="s">
        <v>30159</v>
      </c>
      <c r="E15634" s="52" t="s">
        <v>30150</v>
      </c>
      <c r="F15634" s="47" t="s">
        <v>30198</v>
      </c>
      <c r="G15634" s="49" t="s">
        <v>51723</v>
      </c>
      <c r="H15634" s="49" t="s">
        <v>26979</v>
      </c>
    </row>
    <row r="15635" spans="2:8" ht="12.75">
      <c r="B15635" s="49" t="s">
        <v>51726</v>
      </c>
      <c r="C15635" s="49" t="s">
        <v>30158</v>
      </c>
      <c r="D15635" s="49" t="s">
        <v>30159</v>
      </c>
      <c r="E15635" s="52" t="s">
        <v>30150</v>
      </c>
      <c r="F15635" s="47" t="s">
        <v>30160</v>
      </c>
      <c r="G15635" s="49" t="s">
        <v>51727</v>
      </c>
      <c r="H15635" s="49" t="s">
        <v>26980</v>
      </c>
    </row>
    <row r="15636" spans="2:8" ht="12.75">
      <c r="B15636" s="49" t="s">
        <v>51728</v>
      </c>
      <c r="C15636" s="49" t="s">
        <v>30158</v>
      </c>
      <c r="D15636" s="49" t="s">
        <v>30159</v>
      </c>
      <c r="E15636" s="52" t="s">
        <v>30150</v>
      </c>
      <c r="F15636" s="47" t="s">
        <v>30160</v>
      </c>
      <c r="G15636" s="49" t="s">
        <v>51729</v>
      </c>
      <c r="H15636" s="49" t="s">
        <v>26981</v>
      </c>
    </row>
    <row r="15637" spans="2:8" ht="12.75">
      <c r="B15637" s="49" t="s">
        <v>51730</v>
      </c>
      <c r="C15637" s="49" t="s">
        <v>30286</v>
      </c>
      <c r="D15637" s="49" t="s">
        <v>30159</v>
      </c>
      <c r="E15637" s="52" t="s">
        <v>30150</v>
      </c>
      <c r="F15637" s="47" t="s">
        <v>32632</v>
      </c>
      <c r="G15637" s="49" t="s">
        <v>51729</v>
      </c>
      <c r="H15637" s="49" t="s">
        <v>26981</v>
      </c>
    </row>
    <row r="15638" spans="2:8" ht="12.75">
      <c r="B15638" s="49" t="s">
        <v>51731</v>
      </c>
      <c r="C15638" s="49" t="s">
        <v>30186</v>
      </c>
      <c r="D15638" s="49" t="s">
        <v>30159</v>
      </c>
      <c r="E15638" s="52" t="s">
        <v>30150</v>
      </c>
      <c r="F15638" s="47" t="s">
        <v>30187</v>
      </c>
      <c r="G15638" s="49" t="s">
        <v>51729</v>
      </c>
      <c r="H15638" s="49" t="s">
        <v>26981</v>
      </c>
    </row>
    <row r="15639" spans="2:8" ht="12.75">
      <c r="B15639" s="49" t="s">
        <v>51732</v>
      </c>
      <c r="C15639" s="49" t="s">
        <v>30193</v>
      </c>
      <c r="D15639" s="49" t="s">
        <v>30159</v>
      </c>
      <c r="E15639" s="52" t="s">
        <v>30150</v>
      </c>
      <c r="F15639" s="47" t="s">
        <v>30194</v>
      </c>
      <c r="G15639" s="49" t="s">
        <v>51729</v>
      </c>
      <c r="H15639" s="49" t="s">
        <v>26981</v>
      </c>
    </row>
    <row r="15640" spans="2:8" ht="12.75">
      <c r="B15640" s="49" t="s">
        <v>51733</v>
      </c>
      <c r="C15640" s="49" t="s">
        <v>30158</v>
      </c>
      <c r="D15640" s="49" t="s">
        <v>30159</v>
      </c>
      <c r="E15640" s="52" t="s">
        <v>30150</v>
      </c>
      <c r="F15640" s="47" t="s">
        <v>30160</v>
      </c>
      <c r="G15640" s="49" t="s">
        <v>51734</v>
      </c>
      <c r="H15640" s="49" t="s">
        <v>26983</v>
      </c>
    </row>
    <row r="15641" spans="2:8" ht="12.75">
      <c r="B15641" s="49" t="s">
        <v>51735</v>
      </c>
      <c r="C15641" s="49" t="s">
        <v>30186</v>
      </c>
      <c r="D15641" s="49" t="s">
        <v>30159</v>
      </c>
      <c r="E15641" s="52" t="s">
        <v>30150</v>
      </c>
      <c r="F15641" s="47" t="s">
        <v>30187</v>
      </c>
      <c r="G15641" s="49" t="s">
        <v>51734</v>
      </c>
      <c r="H15641" s="49" t="s">
        <v>26983</v>
      </c>
    </row>
    <row r="15642" spans="2:8" ht="12.75">
      <c r="B15642" s="49" t="s">
        <v>51736</v>
      </c>
      <c r="C15642" s="49" t="s">
        <v>30193</v>
      </c>
      <c r="D15642" s="49" t="s">
        <v>30159</v>
      </c>
      <c r="E15642" s="52" t="s">
        <v>30150</v>
      </c>
      <c r="F15642" s="47" t="s">
        <v>30194</v>
      </c>
      <c r="G15642" s="49" t="s">
        <v>51734</v>
      </c>
      <c r="H15642" s="49" t="s">
        <v>26983</v>
      </c>
    </row>
    <row r="15643" spans="2:8" ht="12.75">
      <c r="B15643" s="49" t="s">
        <v>51737</v>
      </c>
      <c r="C15643" s="49" t="s">
        <v>30286</v>
      </c>
      <c r="D15643" s="49" t="s">
        <v>30159</v>
      </c>
      <c r="E15643" s="52" t="s">
        <v>30150</v>
      </c>
      <c r="F15643" s="47" t="s">
        <v>32285</v>
      </c>
      <c r="G15643" s="49" t="s">
        <v>51734</v>
      </c>
      <c r="H15643" s="49" t="s">
        <v>26983</v>
      </c>
    </row>
    <row r="15644" spans="2:8" ht="12.75">
      <c r="B15644" s="49" t="s">
        <v>51738</v>
      </c>
      <c r="C15644" s="49" t="s">
        <v>30158</v>
      </c>
      <c r="D15644" s="49" t="s">
        <v>30159</v>
      </c>
      <c r="E15644" s="52" t="s">
        <v>30150</v>
      </c>
      <c r="F15644" s="47" t="s">
        <v>30160</v>
      </c>
      <c r="G15644" s="49" t="s">
        <v>51739</v>
      </c>
      <c r="H15644" s="49" t="s">
        <v>26984</v>
      </c>
    </row>
    <row r="15645" spans="2:8" ht="12.75">
      <c r="B15645" s="49" t="s">
        <v>51740</v>
      </c>
      <c r="C15645" s="49" t="s">
        <v>30186</v>
      </c>
      <c r="D15645" s="49" t="s">
        <v>30159</v>
      </c>
      <c r="E15645" s="52" t="s">
        <v>30150</v>
      </c>
      <c r="F15645" s="47" t="s">
        <v>30187</v>
      </c>
      <c r="G15645" s="49" t="s">
        <v>51739</v>
      </c>
      <c r="H15645" s="49" t="s">
        <v>26984</v>
      </c>
    </row>
    <row r="15646" spans="2:8" ht="12.75">
      <c r="B15646" s="49" t="s">
        <v>51741</v>
      </c>
      <c r="C15646" s="49" t="s">
        <v>30193</v>
      </c>
      <c r="D15646" s="49" t="s">
        <v>30159</v>
      </c>
      <c r="E15646" s="52" t="s">
        <v>30150</v>
      </c>
      <c r="F15646" s="47" t="s">
        <v>30194</v>
      </c>
      <c r="G15646" s="49" t="s">
        <v>51739</v>
      </c>
      <c r="H15646" s="49" t="s">
        <v>26984</v>
      </c>
    </row>
    <row r="15647" spans="2:8" ht="12.75">
      <c r="B15647" s="49" t="s">
        <v>51742</v>
      </c>
      <c r="C15647" s="49" t="s">
        <v>30286</v>
      </c>
      <c r="D15647" s="49" t="s">
        <v>30159</v>
      </c>
      <c r="E15647" s="52" t="s">
        <v>30150</v>
      </c>
      <c r="F15647" s="47" t="s">
        <v>32313</v>
      </c>
      <c r="G15647" s="49" t="s">
        <v>51739</v>
      </c>
      <c r="H15647" s="49" t="s">
        <v>26984</v>
      </c>
    </row>
    <row r="15648" spans="2:8" ht="12.75">
      <c r="B15648" s="49" t="s">
        <v>51743</v>
      </c>
      <c r="C15648" s="49" t="s">
        <v>30158</v>
      </c>
      <c r="D15648" s="49" t="s">
        <v>30159</v>
      </c>
      <c r="E15648" s="52" t="s">
        <v>30150</v>
      </c>
      <c r="F15648" s="47" t="s">
        <v>30160</v>
      </c>
      <c r="G15648" s="49" t="s">
        <v>51744</v>
      </c>
      <c r="H15648" s="49" t="s">
        <v>26985</v>
      </c>
    </row>
    <row r="15649" spans="2:8" ht="12.75">
      <c r="B15649" s="49" t="s">
        <v>51745</v>
      </c>
      <c r="C15649" s="49" t="s">
        <v>30286</v>
      </c>
      <c r="D15649" s="49" t="s">
        <v>30159</v>
      </c>
      <c r="E15649" s="52" t="s">
        <v>30150</v>
      </c>
      <c r="F15649" s="47" t="s">
        <v>31836</v>
      </c>
      <c r="G15649" s="49" t="s">
        <v>51744</v>
      </c>
      <c r="H15649" s="49" t="s">
        <v>26985</v>
      </c>
    </row>
    <row r="15650" spans="2:8" ht="12.75">
      <c r="B15650" s="49" t="s">
        <v>51746</v>
      </c>
      <c r="C15650" s="49" t="s">
        <v>30186</v>
      </c>
      <c r="D15650" s="49" t="s">
        <v>30159</v>
      </c>
      <c r="E15650" s="52" t="s">
        <v>30150</v>
      </c>
      <c r="F15650" s="47" t="s">
        <v>30187</v>
      </c>
      <c r="G15650" s="49" t="s">
        <v>51744</v>
      </c>
      <c r="H15650" s="49" t="s">
        <v>26985</v>
      </c>
    </row>
    <row r="15651" spans="2:8" ht="12.75">
      <c r="B15651" s="49" t="s">
        <v>51747</v>
      </c>
      <c r="C15651" s="49" t="s">
        <v>30193</v>
      </c>
      <c r="D15651" s="49" t="s">
        <v>30159</v>
      </c>
      <c r="E15651" s="52" t="s">
        <v>30150</v>
      </c>
      <c r="F15651" s="47" t="s">
        <v>30194</v>
      </c>
      <c r="G15651" s="49" t="s">
        <v>51744</v>
      </c>
      <c r="H15651" s="49" t="s">
        <v>26985</v>
      </c>
    </row>
    <row r="15652" spans="2:8" ht="12.75">
      <c r="B15652" s="49" t="s">
        <v>51748</v>
      </c>
      <c r="C15652" s="49" t="s">
        <v>30158</v>
      </c>
      <c r="D15652" s="49" t="s">
        <v>30159</v>
      </c>
      <c r="E15652" s="52" t="s">
        <v>30150</v>
      </c>
      <c r="F15652" s="47" t="s">
        <v>30160</v>
      </c>
      <c r="G15652" s="49" t="s">
        <v>51749</v>
      </c>
      <c r="H15652" s="49" t="s">
        <v>26986</v>
      </c>
    </row>
    <row r="15653" spans="2:8" ht="12.75">
      <c r="B15653" s="49" t="s">
        <v>51750</v>
      </c>
      <c r="C15653" s="49" t="s">
        <v>30158</v>
      </c>
      <c r="D15653" s="49" t="s">
        <v>30159</v>
      </c>
      <c r="E15653" s="52" t="s">
        <v>30150</v>
      </c>
      <c r="F15653" s="47" t="s">
        <v>30160</v>
      </c>
      <c r="G15653" s="49" t="s">
        <v>51751</v>
      </c>
      <c r="H15653" s="49" t="s">
        <v>26987</v>
      </c>
    </row>
    <row r="15654" spans="2:8" ht="12.75">
      <c r="B15654" s="49" t="s">
        <v>51752</v>
      </c>
      <c r="C15654" s="49" t="s">
        <v>30158</v>
      </c>
      <c r="D15654" s="49" t="s">
        <v>30159</v>
      </c>
      <c r="E15654" s="52" t="s">
        <v>30150</v>
      </c>
      <c r="F15654" s="47" t="s">
        <v>30160</v>
      </c>
      <c r="G15654" s="49" t="s">
        <v>51753</v>
      </c>
      <c r="H15654" s="49" t="s">
        <v>26988</v>
      </c>
    </row>
    <row r="15655" spans="2:8" ht="12.75">
      <c r="B15655" s="49" t="s">
        <v>51754</v>
      </c>
      <c r="C15655" s="49" t="s">
        <v>30158</v>
      </c>
      <c r="D15655" s="49" t="s">
        <v>30159</v>
      </c>
      <c r="E15655" s="52" t="s">
        <v>30150</v>
      </c>
      <c r="F15655" s="47" t="s">
        <v>30160</v>
      </c>
      <c r="G15655" s="49" t="s">
        <v>51755</v>
      </c>
      <c r="H15655" s="49" t="s">
        <v>26989</v>
      </c>
    </row>
    <row r="15656" spans="2:8" ht="12.75">
      <c r="B15656" s="49" t="s">
        <v>51756</v>
      </c>
      <c r="C15656" s="49" t="s">
        <v>30186</v>
      </c>
      <c r="D15656" s="49" t="s">
        <v>30159</v>
      </c>
      <c r="E15656" s="52" t="s">
        <v>30150</v>
      </c>
      <c r="F15656" s="47" t="s">
        <v>30187</v>
      </c>
      <c r="G15656" s="49" t="s">
        <v>51755</v>
      </c>
      <c r="H15656" s="49" t="s">
        <v>26989</v>
      </c>
    </row>
    <row r="15657" spans="2:8" ht="12.75">
      <c r="B15657" s="49" t="s">
        <v>51757</v>
      </c>
      <c r="C15657" s="49" t="s">
        <v>30193</v>
      </c>
      <c r="D15657" s="49" t="s">
        <v>30159</v>
      </c>
      <c r="E15657" s="52" t="s">
        <v>30150</v>
      </c>
      <c r="F15657" s="47" t="s">
        <v>30194</v>
      </c>
      <c r="G15657" s="49" t="s">
        <v>51755</v>
      </c>
      <c r="H15657" s="49" t="s">
        <v>26989</v>
      </c>
    </row>
    <row r="15658" spans="2:8" ht="12.75">
      <c r="B15658" s="49" t="s">
        <v>51758</v>
      </c>
      <c r="C15658" s="49" t="s">
        <v>30286</v>
      </c>
      <c r="D15658" s="49" t="s">
        <v>30159</v>
      </c>
      <c r="E15658" s="52" t="s">
        <v>30150</v>
      </c>
      <c r="F15658" s="47" t="s">
        <v>30808</v>
      </c>
      <c r="G15658" s="49" t="s">
        <v>51755</v>
      </c>
      <c r="H15658" s="49" t="s">
        <v>26989</v>
      </c>
    </row>
    <row r="15659" spans="2:8" ht="12.75">
      <c r="B15659" s="49" t="s">
        <v>51759</v>
      </c>
      <c r="C15659" s="49" t="s">
        <v>30158</v>
      </c>
      <c r="D15659" s="49" t="s">
        <v>30159</v>
      </c>
      <c r="E15659" s="52" t="s">
        <v>30150</v>
      </c>
      <c r="F15659" s="47" t="s">
        <v>30160</v>
      </c>
      <c r="G15659" s="49" t="s">
        <v>51760</v>
      </c>
      <c r="H15659" s="49" t="s">
        <v>26990</v>
      </c>
    </row>
    <row r="15660" spans="2:8" ht="12.75">
      <c r="B15660" s="49" t="s">
        <v>51761</v>
      </c>
      <c r="C15660" s="49" t="s">
        <v>30186</v>
      </c>
      <c r="D15660" s="49" t="s">
        <v>30159</v>
      </c>
      <c r="E15660" s="52" t="s">
        <v>30150</v>
      </c>
      <c r="F15660" s="47" t="s">
        <v>30187</v>
      </c>
      <c r="G15660" s="49" t="s">
        <v>51760</v>
      </c>
      <c r="H15660" s="49" t="s">
        <v>26990</v>
      </c>
    </row>
    <row r="15661" spans="2:8" ht="12.75">
      <c r="B15661" s="49" t="s">
        <v>51762</v>
      </c>
      <c r="C15661" s="49" t="s">
        <v>30193</v>
      </c>
      <c r="D15661" s="49" t="s">
        <v>30159</v>
      </c>
      <c r="E15661" s="52" t="s">
        <v>30150</v>
      </c>
      <c r="F15661" s="47" t="s">
        <v>30194</v>
      </c>
      <c r="G15661" s="49" t="s">
        <v>51760</v>
      </c>
      <c r="H15661" s="49" t="s">
        <v>26990</v>
      </c>
    </row>
    <row r="15662" spans="2:8" ht="12.75">
      <c r="B15662" s="49" t="s">
        <v>51763</v>
      </c>
      <c r="C15662" s="49" t="s">
        <v>30286</v>
      </c>
      <c r="D15662" s="49" t="s">
        <v>30159</v>
      </c>
      <c r="E15662" s="52" t="s">
        <v>30150</v>
      </c>
      <c r="F15662" s="47" t="s">
        <v>30818</v>
      </c>
      <c r="G15662" s="49" t="s">
        <v>51760</v>
      </c>
      <c r="H15662" s="49" t="s">
        <v>26990</v>
      </c>
    </row>
    <row r="15663" spans="2:8" ht="12.75">
      <c r="B15663" s="49" t="s">
        <v>51764</v>
      </c>
      <c r="C15663" s="49" t="s">
        <v>30158</v>
      </c>
      <c r="D15663" s="49" t="s">
        <v>30159</v>
      </c>
      <c r="E15663" s="52" t="s">
        <v>30150</v>
      </c>
      <c r="F15663" s="47" t="s">
        <v>30160</v>
      </c>
      <c r="G15663" s="49" t="s">
        <v>51765</v>
      </c>
      <c r="H15663" s="49" t="s">
        <v>26991</v>
      </c>
    </row>
    <row r="15664" spans="2:8" ht="12.75">
      <c r="B15664" s="49" t="s">
        <v>51766</v>
      </c>
      <c r="C15664" s="49" t="s">
        <v>30186</v>
      </c>
      <c r="D15664" s="49" t="s">
        <v>30159</v>
      </c>
      <c r="E15664" s="52" t="s">
        <v>30150</v>
      </c>
      <c r="F15664" s="47" t="s">
        <v>30187</v>
      </c>
      <c r="G15664" s="49" t="s">
        <v>51765</v>
      </c>
      <c r="H15664" s="49" t="s">
        <v>26991</v>
      </c>
    </row>
    <row r="15665" spans="2:8" ht="12.75">
      <c r="B15665" s="49" t="s">
        <v>51767</v>
      </c>
      <c r="C15665" s="49" t="s">
        <v>30193</v>
      </c>
      <c r="D15665" s="49" t="s">
        <v>30159</v>
      </c>
      <c r="E15665" s="52" t="s">
        <v>30150</v>
      </c>
      <c r="F15665" s="47" t="s">
        <v>30194</v>
      </c>
      <c r="G15665" s="49" t="s">
        <v>51765</v>
      </c>
      <c r="H15665" s="49" t="s">
        <v>26991</v>
      </c>
    </row>
    <row r="15666" spans="2:8" ht="12.75">
      <c r="B15666" s="49" t="s">
        <v>51768</v>
      </c>
      <c r="C15666" s="49" t="s">
        <v>30286</v>
      </c>
      <c r="D15666" s="49" t="s">
        <v>30159</v>
      </c>
      <c r="E15666" s="52" t="s">
        <v>30150</v>
      </c>
      <c r="F15666" s="47" t="s">
        <v>31621</v>
      </c>
      <c r="G15666" s="49" t="s">
        <v>51765</v>
      </c>
      <c r="H15666" s="49" t="s">
        <v>26991</v>
      </c>
    </row>
    <row r="15667" spans="2:8" ht="12.75">
      <c r="B15667" s="49" t="s">
        <v>51769</v>
      </c>
      <c r="C15667" s="49" t="s">
        <v>30158</v>
      </c>
      <c r="D15667" s="49" t="s">
        <v>30159</v>
      </c>
      <c r="E15667" s="52" t="s">
        <v>30150</v>
      </c>
      <c r="F15667" s="47" t="s">
        <v>30160</v>
      </c>
      <c r="G15667" s="49" t="s">
        <v>51770</v>
      </c>
      <c r="H15667" s="49" t="s">
        <v>26992</v>
      </c>
    </row>
    <row r="15668" spans="2:8" ht="12.75">
      <c r="B15668" s="49" t="s">
        <v>51771</v>
      </c>
      <c r="C15668" s="49" t="s">
        <v>30158</v>
      </c>
      <c r="D15668" s="49" t="s">
        <v>30159</v>
      </c>
      <c r="E15668" s="52" t="s">
        <v>30150</v>
      </c>
      <c r="F15668" s="47" t="s">
        <v>30160</v>
      </c>
      <c r="G15668" s="49" t="s">
        <v>51772</v>
      </c>
      <c r="H15668" s="49" t="s">
        <v>26994</v>
      </c>
    </row>
    <row r="15669" spans="2:8" ht="12.75">
      <c r="B15669" s="49" t="s">
        <v>51773</v>
      </c>
      <c r="C15669" s="49" t="s">
        <v>30186</v>
      </c>
      <c r="D15669" s="49" t="s">
        <v>30159</v>
      </c>
      <c r="E15669" s="52" t="s">
        <v>30150</v>
      </c>
      <c r="F15669" s="47" t="s">
        <v>30187</v>
      </c>
      <c r="G15669" s="49" t="s">
        <v>51772</v>
      </c>
      <c r="H15669" s="49" t="s">
        <v>26994</v>
      </c>
    </row>
    <row r="15670" spans="2:8" ht="12.75">
      <c r="B15670" s="49" t="s">
        <v>51774</v>
      </c>
      <c r="C15670" s="49" t="s">
        <v>30193</v>
      </c>
      <c r="D15670" s="49" t="s">
        <v>30159</v>
      </c>
      <c r="E15670" s="52" t="s">
        <v>30150</v>
      </c>
      <c r="F15670" s="47" t="s">
        <v>30194</v>
      </c>
      <c r="G15670" s="49" t="s">
        <v>51772</v>
      </c>
      <c r="H15670" s="49" t="s">
        <v>26994</v>
      </c>
    </row>
    <row r="15671" spans="2:8" ht="12.75">
      <c r="B15671" s="49" t="s">
        <v>51775</v>
      </c>
      <c r="C15671" s="49" t="s">
        <v>30286</v>
      </c>
      <c r="D15671" s="49" t="s">
        <v>30159</v>
      </c>
      <c r="E15671" s="52" t="s">
        <v>30150</v>
      </c>
      <c r="F15671" s="47" t="s">
        <v>32645</v>
      </c>
      <c r="G15671" s="49" t="s">
        <v>51772</v>
      </c>
      <c r="H15671" s="49" t="s">
        <v>26994</v>
      </c>
    </row>
    <row r="15672" spans="2:8" ht="12.75">
      <c r="B15672" s="49" t="s">
        <v>51776</v>
      </c>
      <c r="C15672" s="49" t="s">
        <v>30158</v>
      </c>
      <c r="D15672" s="49" t="s">
        <v>30159</v>
      </c>
      <c r="E15672" s="52" t="s">
        <v>30150</v>
      </c>
      <c r="F15672" s="47" t="s">
        <v>30160</v>
      </c>
      <c r="G15672" s="49" t="s">
        <v>51777</v>
      </c>
      <c r="H15672" s="49" t="s">
        <v>26995</v>
      </c>
    </row>
    <row r="15673" spans="2:8" ht="12.75">
      <c r="B15673" s="49" t="s">
        <v>51778</v>
      </c>
      <c r="C15673" s="49" t="s">
        <v>30186</v>
      </c>
      <c r="D15673" s="49" t="s">
        <v>30159</v>
      </c>
      <c r="E15673" s="52" t="s">
        <v>30150</v>
      </c>
      <c r="F15673" s="47" t="s">
        <v>30187</v>
      </c>
      <c r="G15673" s="49" t="s">
        <v>51777</v>
      </c>
      <c r="H15673" s="49" t="s">
        <v>26995</v>
      </c>
    </row>
    <row r="15674" spans="2:8" ht="12.75">
      <c r="B15674" s="49" t="s">
        <v>51779</v>
      </c>
      <c r="C15674" s="49" t="s">
        <v>30193</v>
      </c>
      <c r="D15674" s="49" t="s">
        <v>30159</v>
      </c>
      <c r="E15674" s="52" t="s">
        <v>30150</v>
      </c>
      <c r="F15674" s="47" t="s">
        <v>30194</v>
      </c>
      <c r="G15674" s="49" t="s">
        <v>51777</v>
      </c>
      <c r="H15674" s="49" t="s">
        <v>26995</v>
      </c>
    </row>
    <row r="15675" spans="2:8" ht="12.75">
      <c r="B15675" s="49" t="s">
        <v>51780</v>
      </c>
      <c r="C15675" s="49" t="s">
        <v>30286</v>
      </c>
      <c r="D15675" s="49" t="s">
        <v>30159</v>
      </c>
      <c r="E15675" s="52" t="s">
        <v>30150</v>
      </c>
      <c r="F15675" s="47" t="s">
        <v>31752</v>
      </c>
      <c r="G15675" s="49" t="s">
        <v>51777</v>
      </c>
      <c r="H15675" s="49" t="s">
        <v>26995</v>
      </c>
    </row>
    <row r="15676" spans="2:8" ht="12.75">
      <c r="B15676" s="49" t="s">
        <v>51781</v>
      </c>
      <c r="C15676" s="49" t="s">
        <v>30158</v>
      </c>
      <c r="D15676" s="49" t="s">
        <v>30159</v>
      </c>
      <c r="E15676" s="52" t="s">
        <v>30150</v>
      </c>
      <c r="F15676" s="47" t="s">
        <v>30160</v>
      </c>
      <c r="G15676" s="49" t="s">
        <v>51782</v>
      </c>
      <c r="H15676" s="49" t="s">
        <v>26996</v>
      </c>
    </row>
    <row r="15677" spans="2:8" ht="12.75">
      <c r="B15677" s="49" t="s">
        <v>51783</v>
      </c>
      <c r="C15677" s="49" t="s">
        <v>30286</v>
      </c>
      <c r="D15677" s="49" t="s">
        <v>30159</v>
      </c>
      <c r="E15677" s="52" t="s">
        <v>30150</v>
      </c>
      <c r="F15677" s="47" t="s">
        <v>33552</v>
      </c>
      <c r="G15677" s="49" t="s">
        <v>51782</v>
      </c>
      <c r="H15677" s="49" t="s">
        <v>26996</v>
      </c>
    </row>
    <row r="15678" spans="2:8" ht="12.75">
      <c r="B15678" s="49" t="s">
        <v>51784</v>
      </c>
      <c r="C15678" s="49" t="s">
        <v>30186</v>
      </c>
      <c r="D15678" s="49" t="s">
        <v>30159</v>
      </c>
      <c r="E15678" s="52" t="s">
        <v>30150</v>
      </c>
      <c r="F15678" s="47" t="s">
        <v>30187</v>
      </c>
      <c r="G15678" s="49" t="s">
        <v>51782</v>
      </c>
      <c r="H15678" s="49" t="s">
        <v>26996</v>
      </c>
    </row>
    <row r="15679" spans="2:8" ht="12.75">
      <c r="B15679" s="49" t="s">
        <v>51785</v>
      </c>
      <c r="C15679" s="49" t="s">
        <v>30158</v>
      </c>
      <c r="D15679" s="49" t="s">
        <v>30159</v>
      </c>
      <c r="E15679" s="52" t="s">
        <v>30150</v>
      </c>
      <c r="F15679" s="47" t="s">
        <v>30160</v>
      </c>
      <c r="G15679" s="49" t="s">
        <v>51786</v>
      </c>
      <c r="H15679" s="49" t="s">
        <v>26997</v>
      </c>
    </row>
    <row r="15680" spans="2:8" ht="12.75">
      <c r="B15680" s="49" t="s">
        <v>51787</v>
      </c>
      <c r="C15680" s="49" t="s">
        <v>30158</v>
      </c>
      <c r="D15680" s="49" t="s">
        <v>30159</v>
      </c>
      <c r="E15680" s="52" t="s">
        <v>30150</v>
      </c>
      <c r="F15680" s="47" t="s">
        <v>30160</v>
      </c>
      <c r="G15680" s="49" t="s">
        <v>51788</v>
      </c>
      <c r="H15680" s="49" t="s">
        <v>26998</v>
      </c>
    </row>
    <row r="15681" spans="2:8" ht="12.75">
      <c r="B15681" s="49" t="s">
        <v>51789</v>
      </c>
      <c r="C15681" s="49" t="s">
        <v>30158</v>
      </c>
      <c r="D15681" s="49" t="s">
        <v>30159</v>
      </c>
      <c r="E15681" s="52" t="s">
        <v>30150</v>
      </c>
      <c r="F15681" s="47" t="s">
        <v>30160</v>
      </c>
      <c r="G15681" s="49" t="s">
        <v>51790</v>
      </c>
      <c r="H15681" s="49" t="s">
        <v>26999</v>
      </c>
    </row>
    <row r="15682" spans="2:8" ht="12.75">
      <c r="B15682" s="49" t="s">
        <v>51791</v>
      </c>
      <c r="C15682" s="49" t="s">
        <v>30186</v>
      </c>
      <c r="D15682" s="49" t="s">
        <v>30159</v>
      </c>
      <c r="E15682" s="52" t="s">
        <v>30150</v>
      </c>
      <c r="F15682" s="47" t="s">
        <v>30187</v>
      </c>
      <c r="G15682" s="49" t="s">
        <v>51790</v>
      </c>
      <c r="H15682" s="49" t="s">
        <v>26999</v>
      </c>
    </row>
    <row r="15683" spans="2:8" ht="12.75">
      <c r="B15683" s="49" t="s">
        <v>51792</v>
      </c>
      <c r="C15683" s="49" t="s">
        <v>30286</v>
      </c>
      <c r="D15683" s="49" t="s">
        <v>30159</v>
      </c>
      <c r="E15683" s="52" t="s">
        <v>30150</v>
      </c>
      <c r="F15683" s="47" t="s">
        <v>32970</v>
      </c>
      <c r="G15683" s="49" t="s">
        <v>51790</v>
      </c>
      <c r="H15683" s="49" t="s">
        <v>26999</v>
      </c>
    </row>
    <row r="15684" spans="2:8" ht="12.75">
      <c r="B15684" s="49" t="s">
        <v>51793</v>
      </c>
      <c r="C15684" s="49" t="s">
        <v>30158</v>
      </c>
      <c r="D15684" s="49" t="s">
        <v>30159</v>
      </c>
      <c r="E15684" s="52" t="s">
        <v>30150</v>
      </c>
      <c r="F15684" s="47" t="s">
        <v>30160</v>
      </c>
      <c r="G15684" s="49" t="s">
        <v>51794</v>
      </c>
      <c r="H15684" s="49" t="s">
        <v>27000</v>
      </c>
    </row>
    <row r="15685" spans="2:8" ht="12.75">
      <c r="B15685" s="49" t="s">
        <v>51795</v>
      </c>
      <c r="C15685" s="49" t="s">
        <v>30186</v>
      </c>
      <c r="D15685" s="49" t="s">
        <v>30159</v>
      </c>
      <c r="E15685" s="52" t="s">
        <v>30150</v>
      </c>
      <c r="F15685" s="47" t="s">
        <v>30187</v>
      </c>
      <c r="G15685" s="49" t="s">
        <v>51794</v>
      </c>
      <c r="H15685" s="49" t="s">
        <v>27000</v>
      </c>
    </row>
    <row r="15686" spans="2:8" ht="12.75">
      <c r="B15686" s="49" t="s">
        <v>51796</v>
      </c>
      <c r="C15686" s="49" t="s">
        <v>30286</v>
      </c>
      <c r="D15686" s="49" t="s">
        <v>30159</v>
      </c>
      <c r="E15686" s="52" t="s">
        <v>30150</v>
      </c>
      <c r="F15686" s="47" t="s">
        <v>33062</v>
      </c>
      <c r="G15686" s="49" t="s">
        <v>51794</v>
      </c>
      <c r="H15686" s="49" t="s">
        <v>27000</v>
      </c>
    </row>
    <row r="15687" spans="2:8" ht="12.75">
      <c r="B15687" s="49" t="s">
        <v>51797</v>
      </c>
      <c r="C15687" s="49" t="s">
        <v>30158</v>
      </c>
      <c r="D15687" s="49" t="s">
        <v>30159</v>
      </c>
      <c r="E15687" s="52" t="s">
        <v>30150</v>
      </c>
      <c r="F15687" s="47" t="s">
        <v>30160</v>
      </c>
      <c r="G15687" s="49" t="s">
        <v>51798</v>
      </c>
      <c r="H15687" s="49" t="s">
        <v>27001</v>
      </c>
    </row>
    <row r="15688" spans="2:8" ht="12.75">
      <c r="B15688" s="49" t="s">
        <v>51799</v>
      </c>
      <c r="C15688" s="49" t="s">
        <v>30158</v>
      </c>
      <c r="D15688" s="49" t="s">
        <v>30159</v>
      </c>
      <c r="E15688" s="52" t="s">
        <v>30150</v>
      </c>
      <c r="F15688" s="47" t="s">
        <v>30160</v>
      </c>
      <c r="G15688" s="49" t="s">
        <v>51800</v>
      </c>
      <c r="H15688" s="49" t="s">
        <v>27002</v>
      </c>
    </row>
    <row r="15689" spans="2:8" ht="12.75">
      <c r="B15689" s="49" t="s">
        <v>51801</v>
      </c>
      <c r="C15689" s="49" t="s">
        <v>30158</v>
      </c>
      <c r="D15689" s="49" t="s">
        <v>30159</v>
      </c>
      <c r="E15689" s="52" t="s">
        <v>30150</v>
      </c>
      <c r="F15689" s="47" t="s">
        <v>30160</v>
      </c>
      <c r="G15689" s="49" t="s">
        <v>51802</v>
      </c>
      <c r="H15689" s="49" t="s">
        <v>27003</v>
      </c>
    </row>
    <row r="15690" spans="2:8" ht="12.75">
      <c r="B15690" s="49" t="s">
        <v>51803</v>
      </c>
      <c r="C15690" s="49" t="s">
        <v>30186</v>
      </c>
      <c r="D15690" s="49" t="s">
        <v>30159</v>
      </c>
      <c r="E15690" s="52" t="s">
        <v>30150</v>
      </c>
      <c r="F15690" s="47" t="s">
        <v>30187</v>
      </c>
      <c r="G15690" s="49" t="s">
        <v>51802</v>
      </c>
      <c r="H15690" s="49" t="s">
        <v>27003</v>
      </c>
    </row>
    <row r="15691" spans="2:8" ht="12.75">
      <c r="B15691" s="49" t="s">
        <v>51804</v>
      </c>
      <c r="C15691" s="49" t="s">
        <v>30286</v>
      </c>
      <c r="D15691" s="49" t="s">
        <v>30159</v>
      </c>
      <c r="E15691" s="52" t="s">
        <v>30150</v>
      </c>
      <c r="F15691" s="47" t="s">
        <v>30688</v>
      </c>
      <c r="G15691" s="49" t="s">
        <v>51802</v>
      </c>
      <c r="H15691" s="49" t="s">
        <v>27003</v>
      </c>
    </row>
    <row r="15692" spans="2:8" ht="12.75">
      <c r="B15692" s="49" t="s">
        <v>51805</v>
      </c>
      <c r="C15692" s="49" t="s">
        <v>30186</v>
      </c>
      <c r="D15692" s="49" t="s">
        <v>30159</v>
      </c>
      <c r="E15692" s="52" t="s">
        <v>30150</v>
      </c>
      <c r="F15692" s="47" t="s">
        <v>30187</v>
      </c>
      <c r="G15692" s="49" t="s">
        <v>51806</v>
      </c>
      <c r="H15692" s="49" t="s">
        <v>27004</v>
      </c>
    </row>
    <row r="15693" spans="2:8" ht="12.75">
      <c r="B15693" s="49" t="s">
        <v>51807</v>
      </c>
      <c r="C15693" s="49" t="s">
        <v>30158</v>
      </c>
      <c r="D15693" s="49" t="s">
        <v>30159</v>
      </c>
      <c r="E15693" s="52" t="s">
        <v>30150</v>
      </c>
      <c r="F15693" s="47" t="s">
        <v>30160</v>
      </c>
      <c r="G15693" s="49" t="s">
        <v>51808</v>
      </c>
      <c r="H15693" s="49" t="s">
        <v>27005</v>
      </c>
    </row>
    <row r="15694" spans="2:8" ht="12.75">
      <c r="B15694" s="49" t="s">
        <v>51809</v>
      </c>
      <c r="C15694" s="49" t="s">
        <v>30186</v>
      </c>
      <c r="D15694" s="49" t="s">
        <v>30159</v>
      </c>
      <c r="E15694" s="52" t="s">
        <v>30150</v>
      </c>
      <c r="F15694" s="47" t="s">
        <v>30187</v>
      </c>
      <c r="G15694" s="49" t="s">
        <v>51808</v>
      </c>
      <c r="H15694" s="49" t="s">
        <v>27005</v>
      </c>
    </row>
    <row r="15695" spans="2:8" ht="12.75">
      <c r="B15695" s="49" t="s">
        <v>51810</v>
      </c>
      <c r="C15695" s="49" t="s">
        <v>30220</v>
      </c>
      <c r="D15695" s="49" t="s">
        <v>30159</v>
      </c>
      <c r="E15695" s="52" t="s">
        <v>30150</v>
      </c>
      <c r="F15695" s="47" t="s">
        <v>33070</v>
      </c>
      <c r="G15695" s="49" t="s">
        <v>51808</v>
      </c>
      <c r="H15695" s="49" t="s">
        <v>27005</v>
      </c>
    </row>
    <row r="15696" spans="2:8" ht="12.75">
      <c r="B15696" s="49" t="s">
        <v>51811</v>
      </c>
      <c r="C15696" s="49" t="s">
        <v>30158</v>
      </c>
      <c r="D15696" s="49" t="s">
        <v>30159</v>
      </c>
      <c r="E15696" s="52" t="s">
        <v>30150</v>
      </c>
      <c r="F15696" s="47" t="s">
        <v>30160</v>
      </c>
      <c r="G15696" s="49" t="s">
        <v>51812</v>
      </c>
      <c r="H15696" s="49" t="s">
        <v>27007</v>
      </c>
    </row>
    <row r="15697" spans="2:8" ht="12.75">
      <c r="B15697" s="49" t="s">
        <v>51813</v>
      </c>
      <c r="C15697" s="49" t="s">
        <v>30169</v>
      </c>
      <c r="D15697" s="49" t="s">
        <v>30159</v>
      </c>
      <c r="E15697" s="52" t="s">
        <v>30150</v>
      </c>
      <c r="F15697" s="47" t="s">
        <v>30174</v>
      </c>
      <c r="G15697" s="49" t="s">
        <v>51812</v>
      </c>
      <c r="H15697" s="49" t="s">
        <v>27007</v>
      </c>
    </row>
    <row r="15698" spans="2:8" ht="12.75">
      <c r="B15698" s="49" t="s">
        <v>51814</v>
      </c>
      <c r="C15698" s="49" t="s">
        <v>30184</v>
      </c>
      <c r="D15698" s="49" t="s">
        <v>30159</v>
      </c>
      <c r="E15698" s="52" t="s">
        <v>30150</v>
      </c>
      <c r="F15698" s="47" t="s">
        <v>30185</v>
      </c>
      <c r="G15698" s="49" t="s">
        <v>51812</v>
      </c>
      <c r="H15698" s="49" t="s">
        <v>27007</v>
      </c>
    </row>
    <row r="15699" spans="2:8" ht="12.75">
      <c r="B15699" s="49" t="s">
        <v>51815</v>
      </c>
      <c r="C15699" s="49" t="s">
        <v>30158</v>
      </c>
      <c r="D15699" s="49" t="s">
        <v>30159</v>
      </c>
      <c r="E15699" s="52" t="s">
        <v>30150</v>
      </c>
      <c r="F15699" s="47" t="s">
        <v>30160</v>
      </c>
      <c r="G15699" s="49" t="s">
        <v>51816</v>
      </c>
      <c r="H15699" s="49" t="s">
        <v>27008</v>
      </c>
    </row>
    <row r="15700" spans="2:8" ht="12.75">
      <c r="B15700" s="49" t="s">
        <v>51817</v>
      </c>
      <c r="C15700" s="49" t="s">
        <v>30186</v>
      </c>
      <c r="D15700" s="49" t="s">
        <v>30159</v>
      </c>
      <c r="E15700" s="52" t="s">
        <v>30150</v>
      </c>
      <c r="F15700" s="47" t="s">
        <v>30187</v>
      </c>
      <c r="G15700" s="49" t="s">
        <v>51816</v>
      </c>
      <c r="H15700" s="49" t="s">
        <v>27008</v>
      </c>
    </row>
    <row r="15701" spans="2:8" ht="12.75">
      <c r="B15701" s="49" t="s">
        <v>51818</v>
      </c>
      <c r="C15701" s="49" t="s">
        <v>30286</v>
      </c>
      <c r="D15701" s="49" t="s">
        <v>30159</v>
      </c>
      <c r="E15701" s="52" t="s">
        <v>30150</v>
      </c>
      <c r="F15701" s="47" t="s">
        <v>30392</v>
      </c>
      <c r="G15701" s="49" t="s">
        <v>51816</v>
      </c>
      <c r="H15701" s="49" t="s">
        <v>27008</v>
      </c>
    </row>
    <row r="15702" spans="2:8" ht="12.75">
      <c r="B15702" s="49" t="s">
        <v>51819</v>
      </c>
      <c r="C15702" s="49" t="s">
        <v>30169</v>
      </c>
      <c r="D15702" s="49" t="s">
        <v>30159</v>
      </c>
      <c r="E15702" s="52" t="s">
        <v>30150</v>
      </c>
      <c r="F15702" s="47" t="s">
        <v>30174</v>
      </c>
      <c r="G15702" s="49" t="s">
        <v>51820</v>
      </c>
      <c r="H15702" s="49" t="s">
        <v>27009</v>
      </c>
    </row>
    <row r="15703" spans="2:8" ht="12.75">
      <c r="B15703" s="49" t="s">
        <v>51821</v>
      </c>
      <c r="C15703" s="49" t="s">
        <v>30158</v>
      </c>
      <c r="D15703" s="49" t="s">
        <v>30159</v>
      </c>
      <c r="E15703" s="52" t="s">
        <v>30150</v>
      </c>
      <c r="F15703" s="47" t="s">
        <v>30160</v>
      </c>
      <c r="G15703" s="49" t="s">
        <v>51822</v>
      </c>
      <c r="H15703" s="49" t="s">
        <v>27010</v>
      </c>
    </row>
    <row r="15704" spans="2:8" ht="12.75">
      <c r="B15704" s="49" t="s">
        <v>51823</v>
      </c>
      <c r="C15704" s="49" t="s">
        <v>30186</v>
      </c>
      <c r="D15704" s="49" t="s">
        <v>30159</v>
      </c>
      <c r="E15704" s="52" t="s">
        <v>30150</v>
      </c>
      <c r="F15704" s="47" t="s">
        <v>30187</v>
      </c>
      <c r="G15704" s="49" t="s">
        <v>51822</v>
      </c>
      <c r="H15704" s="49" t="s">
        <v>27010</v>
      </c>
    </row>
    <row r="15705" spans="2:8" ht="12.75">
      <c r="B15705" s="49" t="s">
        <v>51824</v>
      </c>
      <c r="C15705" s="49" t="s">
        <v>30286</v>
      </c>
      <c r="D15705" s="49" t="s">
        <v>30159</v>
      </c>
      <c r="E15705" s="52" t="s">
        <v>30150</v>
      </c>
      <c r="F15705" s="47" t="s">
        <v>33210</v>
      </c>
      <c r="G15705" s="49" t="s">
        <v>51822</v>
      </c>
      <c r="H15705" s="49" t="s">
        <v>27010</v>
      </c>
    </row>
    <row r="15706" spans="2:8" ht="12.75">
      <c r="B15706" s="49" t="s">
        <v>51825</v>
      </c>
      <c r="C15706" s="49" t="s">
        <v>30186</v>
      </c>
      <c r="D15706" s="49" t="s">
        <v>30159</v>
      </c>
      <c r="E15706" s="52" t="s">
        <v>30150</v>
      </c>
      <c r="F15706" s="47" t="s">
        <v>30187</v>
      </c>
      <c r="G15706" s="49" t="s">
        <v>51826</v>
      </c>
      <c r="H15706" s="49" t="s">
        <v>27011</v>
      </c>
    </row>
    <row r="15707" spans="2:8" ht="12.75">
      <c r="B15707" s="49" t="s">
        <v>51827</v>
      </c>
      <c r="C15707" s="49" t="s">
        <v>30158</v>
      </c>
      <c r="D15707" s="49" t="s">
        <v>30159</v>
      </c>
      <c r="E15707" s="52" t="s">
        <v>30150</v>
      </c>
      <c r="F15707" s="47" t="s">
        <v>30160</v>
      </c>
      <c r="G15707" s="49" t="s">
        <v>51828</v>
      </c>
      <c r="H15707" s="49" t="s">
        <v>27012</v>
      </c>
    </row>
    <row r="15708" spans="2:8" ht="12.75">
      <c r="B15708" s="49" t="s">
        <v>51829</v>
      </c>
      <c r="C15708" s="49" t="s">
        <v>30186</v>
      </c>
      <c r="D15708" s="49" t="s">
        <v>30159</v>
      </c>
      <c r="E15708" s="52" t="s">
        <v>30150</v>
      </c>
      <c r="F15708" s="47" t="s">
        <v>30187</v>
      </c>
      <c r="G15708" s="49" t="s">
        <v>51828</v>
      </c>
      <c r="H15708" s="49" t="s">
        <v>27012</v>
      </c>
    </row>
    <row r="15709" spans="2:8" ht="12.75">
      <c r="B15709" s="49" t="s">
        <v>51830</v>
      </c>
      <c r="C15709" s="49" t="s">
        <v>30286</v>
      </c>
      <c r="D15709" s="49" t="s">
        <v>30159</v>
      </c>
      <c r="E15709" s="52" t="s">
        <v>30150</v>
      </c>
      <c r="F15709" s="47" t="s">
        <v>33174</v>
      </c>
      <c r="G15709" s="49" t="s">
        <v>51828</v>
      </c>
      <c r="H15709" s="49" t="s">
        <v>27012</v>
      </c>
    </row>
    <row r="15710" spans="2:8" ht="12.75">
      <c r="B15710" s="49" t="s">
        <v>51831</v>
      </c>
      <c r="C15710" s="49" t="s">
        <v>30158</v>
      </c>
      <c r="D15710" s="49" t="s">
        <v>30159</v>
      </c>
      <c r="E15710" s="52" t="s">
        <v>30150</v>
      </c>
      <c r="F15710" s="47" t="s">
        <v>30160</v>
      </c>
      <c r="G15710" s="49" t="s">
        <v>51832</v>
      </c>
      <c r="H15710" s="49" t="s">
        <v>27013</v>
      </c>
    </row>
    <row r="15711" spans="2:8" ht="12.75">
      <c r="B15711" s="49" t="s">
        <v>51833</v>
      </c>
      <c r="C15711" s="49" t="s">
        <v>30158</v>
      </c>
      <c r="D15711" s="49" t="s">
        <v>30159</v>
      </c>
      <c r="E15711" s="52" t="s">
        <v>30150</v>
      </c>
      <c r="F15711" s="47" t="s">
        <v>30160</v>
      </c>
      <c r="G15711" s="49" t="s">
        <v>51834</v>
      </c>
      <c r="H15711" s="49" t="s">
        <v>27014</v>
      </c>
    </row>
    <row r="15712" spans="2:8" ht="12.75">
      <c r="B15712" s="49" t="s">
        <v>51835</v>
      </c>
      <c r="C15712" s="49" t="s">
        <v>30286</v>
      </c>
      <c r="D15712" s="49" t="s">
        <v>30159</v>
      </c>
      <c r="E15712" s="52" t="s">
        <v>30150</v>
      </c>
      <c r="F15712" s="47" t="s">
        <v>31221</v>
      </c>
      <c r="G15712" s="49" t="s">
        <v>51834</v>
      </c>
      <c r="H15712" s="49" t="s">
        <v>27014</v>
      </c>
    </row>
    <row r="15713" spans="2:8" ht="12.75">
      <c r="B15713" s="49" t="s">
        <v>51836</v>
      </c>
      <c r="C15713" s="49" t="s">
        <v>30158</v>
      </c>
      <c r="D15713" s="49" t="s">
        <v>30159</v>
      </c>
      <c r="E15713" s="52" t="s">
        <v>30150</v>
      </c>
      <c r="F15713" s="47" t="s">
        <v>30160</v>
      </c>
      <c r="G15713" s="49" t="s">
        <v>51837</v>
      </c>
      <c r="H15713" s="49" t="s">
        <v>27015</v>
      </c>
    </row>
    <row r="15714" spans="2:8" ht="12.75">
      <c r="B15714" s="49" t="s">
        <v>51838</v>
      </c>
      <c r="C15714" s="49" t="s">
        <v>30169</v>
      </c>
      <c r="D15714" s="49" t="s">
        <v>30159</v>
      </c>
      <c r="E15714" s="52" t="s">
        <v>30150</v>
      </c>
      <c r="F15714" s="47" t="s">
        <v>30174</v>
      </c>
      <c r="G15714" s="49" t="s">
        <v>51837</v>
      </c>
      <c r="H15714" s="49" t="s">
        <v>27015</v>
      </c>
    </row>
    <row r="15715" spans="2:8" ht="12.75">
      <c r="B15715" s="49" t="s">
        <v>51839</v>
      </c>
      <c r="C15715" s="49" t="s">
        <v>30158</v>
      </c>
      <c r="D15715" s="49" t="s">
        <v>30159</v>
      </c>
      <c r="E15715" s="52" t="s">
        <v>30150</v>
      </c>
      <c r="F15715" s="47" t="s">
        <v>30160</v>
      </c>
      <c r="G15715" s="49" t="s">
        <v>51840</v>
      </c>
      <c r="H15715" s="49" t="s">
        <v>27019</v>
      </c>
    </row>
    <row r="15716" spans="2:8" ht="12.75">
      <c r="B15716" s="49" t="s">
        <v>51841</v>
      </c>
      <c r="C15716" s="49" t="s">
        <v>30158</v>
      </c>
      <c r="D15716" s="49" t="s">
        <v>30159</v>
      </c>
      <c r="E15716" s="52" t="s">
        <v>30150</v>
      </c>
      <c r="F15716" s="47" t="s">
        <v>30160</v>
      </c>
      <c r="G15716" s="49" t="s">
        <v>51842</v>
      </c>
      <c r="H15716" s="49" t="s">
        <v>27020</v>
      </c>
    </row>
    <row r="15717" spans="2:8" ht="12.75">
      <c r="B15717" s="49" t="s">
        <v>51843</v>
      </c>
      <c r="C15717" s="49" t="s">
        <v>30158</v>
      </c>
      <c r="D15717" s="49" t="s">
        <v>30159</v>
      </c>
      <c r="E15717" s="52" t="s">
        <v>30150</v>
      </c>
      <c r="F15717" s="47" t="s">
        <v>30160</v>
      </c>
      <c r="G15717" s="49" t="s">
        <v>51844</v>
      </c>
      <c r="H15717" s="49" t="s">
        <v>27021</v>
      </c>
    </row>
    <row r="15718" spans="2:8" ht="12.75">
      <c r="B15718" s="49" t="s">
        <v>51845</v>
      </c>
      <c r="C15718" s="49" t="s">
        <v>30158</v>
      </c>
      <c r="D15718" s="49" t="s">
        <v>30159</v>
      </c>
      <c r="E15718" s="52" t="s">
        <v>30150</v>
      </c>
      <c r="F15718" s="47" t="s">
        <v>30160</v>
      </c>
      <c r="G15718" s="49" t="s">
        <v>51846</v>
      </c>
      <c r="H15718" s="49" t="s">
        <v>27022</v>
      </c>
    </row>
    <row r="15719" spans="2:8" ht="12.75">
      <c r="B15719" s="49" t="s">
        <v>51847</v>
      </c>
      <c r="C15719" s="49" t="s">
        <v>30286</v>
      </c>
      <c r="D15719" s="49" t="s">
        <v>30159</v>
      </c>
      <c r="E15719" s="52" t="s">
        <v>30150</v>
      </c>
      <c r="F15719" s="47" t="s">
        <v>33454</v>
      </c>
      <c r="G15719" s="49" t="s">
        <v>51846</v>
      </c>
      <c r="H15719" s="49" t="s">
        <v>27022</v>
      </c>
    </row>
    <row r="15720" spans="2:8" ht="12.75">
      <c r="B15720" s="49" t="s">
        <v>51848</v>
      </c>
      <c r="C15720" s="49" t="s">
        <v>30186</v>
      </c>
      <c r="D15720" s="49" t="s">
        <v>30159</v>
      </c>
      <c r="E15720" s="52" t="s">
        <v>30150</v>
      </c>
      <c r="F15720" s="47" t="s">
        <v>30187</v>
      </c>
      <c r="G15720" s="49" t="s">
        <v>51846</v>
      </c>
      <c r="H15720" s="49" t="s">
        <v>27022</v>
      </c>
    </row>
    <row r="15721" spans="2:8" ht="12.75">
      <c r="B15721" s="49" t="s">
        <v>51849</v>
      </c>
      <c r="C15721" s="49" t="s">
        <v>30158</v>
      </c>
      <c r="D15721" s="49" t="s">
        <v>30159</v>
      </c>
      <c r="E15721" s="52" t="s">
        <v>30150</v>
      </c>
      <c r="F15721" s="47" t="s">
        <v>30160</v>
      </c>
      <c r="G15721" s="49" t="s">
        <v>51850</v>
      </c>
      <c r="H15721" s="49" t="s">
        <v>27023</v>
      </c>
    </row>
    <row r="15722" spans="2:8" ht="12.75">
      <c r="B15722" s="49" t="s">
        <v>51851</v>
      </c>
      <c r="C15722" s="49" t="s">
        <v>30158</v>
      </c>
      <c r="D15722" s="49" t="s">
        <v>30159</v>
      </c>
      <c r="E15722" s="52" t="s">
        <v>30150</v>
      </c>
      <c r="F15722" s="47" t="s">
        <v>30160</v>
      </c>
      <c r="G15722" s="49" t="s">
        <v>51852</v>
      </c>
      <c r="H15722" s="49" t="s">
        <v>27024</v>
      </c>
    </row>
    <row r="15723" spans="2:8" ht="12.75">
      <c r="B15723" s="49" t="s">
        <v>51853</v>
      </c>
      <c r="C15723" s="49" t="s">
        <v>30158</v>
      </c>
      <c r="D15723" s="49" t="s">
        <v>30159</v>
      </c>
      <c r="E15723" s="52" t="s">
        <v>30150</v>
      </c>
      <c r="F15723" s="47" t="s">
        <v>30160</v>
      </c>
      <c r="G15723" s="49" t="s">
        <v>51854</v>
      </c>
      <c r="H15723" s="49" t="s">
        <v>27025</v>
      </c>
    </row>
    <row r="15724" spans="2:8" ht="12.75">
      <c r="B15724" s="49" t="s">
        <v>51855</v>
      </c>
      <c r="C15724" s="49" t="s">
        <v>30169</v>
      </c>
      <c r="D15724" s="49" t="s">
        <v>30159</v>
      </c>
      <c r="E15724" s="52" t="s">
        <v>30150</v>
      </c>
      <c r="F15724" s="47" t="s">
        <v>30174</v>
      </c>
      <c r="G15724" s="49" t="s">
        <v>51854</v>
      </c>
      <c r="H15724" s="49" t="s">
        <v>27025</v>
      </c>
    </row>
    <row r="15725" spans="2:8" ht="12.75">
      <c r="B15725" s="49" t="s">
        <v>51856</v>
      </c>
      <c r="C15725" s="49" t="s">
        <v>30184</v>
      </c>
      <c r="D15725" s="49" t="s">
        <v>30159</v>
      </c>
      <c r="E15725" s="52" t="s">
        <v>30150</v>
      </c>
      <c r="F15725" s="47" t="s">
        <v>30185</v>
      </c>
      <c r="G15725" s="49" t="s">
        <v>51854</v>
      </c>
      <c r="H15725" s="49" t="s">
        <v>27025</v>
      </c>
    </row>
    <row r="15726" spans="2:8" ht="12.75">
      <c r="B15726" s="49" t="s">
        <v>51857</v>
      </c>
      <c r="C15726" s="49" t="s">
        <v>30158</v>
      </c>
      <c r="D15726" s="49" t="s">
        <v>30159</v>
      </c>
      <c r="E15726" s="52" t="s">
        <v>30150</v>
      </c>
      <c r="F15726" s="47" t="s">
        <v>30160</v>
      </c>
      <c r="G15726" s="49" t="s">
        <v>51858</v>
      </c>
      <c r="H15726" s="49" t="s">
        <v>27026</v>
      </c>
    </row>
    <row r="15727" spans="2:8" ht="12.75">
      <c r="B15727" s="49" t="s">
        <v>51859</v>
      </c>
      <c r="C15727" s="49" t="s">
        <v>30186</v>
      </c>
      <c r="D15727" s="49" t="s">
        <v>30159</v>
      </c>
      <c r="E15727" s="52" t="s">
        <v>30150</v>
      </c>
      <c r="F15727" s="47" t="s">
        <v>30187</v>
      </c>
      <c r="G15727" s="49" t="s">
        <v>51858</v>
      </c>
      <c r="H15727" s="49" t="s">
        <v>27026</v>
      </c>
    </row>
    <row r="15728" spans="2:8" ht="12.75">
      <c r="B15728" s="49" t="s">
        <v>51860</v>
      </c>
      <c r="C15728" s="49" t="s">
        <v>30286</v>
      </c>
      <c r="D15728" s="49" t="s">
        <v>30159</v>
      </c>
      <c r="E15728" s="52" t="s">
        <v>30150</v>
      </c>
      <c r="F15728" s="47" t="s">
        <v>32578</v>
      </c>
      <c r="G15728" s="49" t="s">
        <v>51858</v>
      </c>
      <c r="H15728" s="49" t="s">
        <v>27026</v>
      </c>
    </row>
    <row r="15729" spans="2:8" ht="12.75">
      <c r="B15729" s="49" t="s">
        <v>51861</v>
      </c>
      <c r="C15729" s="49" t="s">
        <v>30158</v>
      </c>
      <c r="D15729" s="49" t="s">
        <v>30159</v>
      </c>
      <c r="E15729" s="52" t="s">
        <v>30150</v>
      </c>
      <c r="F15729" s="47" t="s">
        <v>30160</v>
      </c>
      <c r="G15729" s="49" t="s">
        <v>51862</v>
      </c>
      <c r="H15729" s="49" t="s">
        <v>27027</v>
      </c>
    </row>
    <row r="15730" spans="2:8" ht="12.75">
      <c r="B15730" s="49" t="s">
        <v>51863</v>
      </c>
      <c r="C15730" s="49" t="s">
        <v>30158</v>
      </c>
      <c r="D15730" s="49" t="s">
        <v>30159</v>
      </c>
      <c r="E15730" s="52" t="s">
        <v>30150</v>
      </c>
      <c r="F15730" s="47" t="s">
        <v>30160</v>
      </c>
      <c r="G15730" s="49" t="s">
        <v>51864</v>
      </c>
      <c r="H15730" s="49" t="s">
        <v>27028</v>
      </c>
    </row>
    <row r="15731" spans="2:8" ht="12.75">
      <c r="B15731" s="49" t="s">
        <v>51865</v>
      </c>
      <c r="C15731" s="49" t="s">
        <v>30158</v>
      </c>
      <c r="D15731" s="49" t="s">
        <v>30159</v>
      </c>
      <c r="E15731" s="52" t="s">
        <v>30150</v>
      </c>
      <c r="F15731" s="47" t="s">
        <v>30160</v>
      </c>
      <c r="G15731" s="49" t="s">
        <v>51866</v>
      </c>
      <c r="H15731" s="49" t="s">
        <v>27029</v>
      </c>
    </row>
    <row r="15732" spans="2:8" ht="12.75">
      <c r="B15732" s="49" t="s">
        <v>51867</v>
      </c>
      <c r="C15732" s="49" t="s">
        <v>30186</v>
      </c>
      <c r="D15732" s="49" t="s">
        <v>30159</v>
      </c>
      <c r="E15732" s="52" t="s">
        <v>30150</v>
      </c>
      <c r="F15732" s="47" t="s">
        <v>30187</v>
      </c>
      <c r="G15732" s="49" t="s">
        <v>51866</v>
      </c>
      <c r="H15732" s="49" t="s">
        <v>27029</v>
      </c>
    </row>
    <row r="15733" spans="2:8" ht="12.75">
      <c r="B15733" s="49" t="s">
        <v>51868</v>
      </c>
      <c r="C15733" s="49" t="s">
        <v>30286</v>
      </c>
      <c r="D15733" s="49" t="s">
        <v>30159</v>
      </c>
      <c r="E15733" s="52" t="s">
        <v>30150</v>
      </c>
      <c r="F15733" s="47" t="s">
        <v>32192</v>
      </c>
      <c r="G15733" s="49" t="s">
        <v>51866</v>
      </c>
      <c r="H15733" s="49" t="s">
        <v>27029</v>
      </c>
    </row>
    <row r="15734" spans="2:8" ht="12.75">
      <c r="B15734" s="49" t="s">
        <v>51869</v>
      </c>
      <c r="C15734" s="49" t="s">
        <v>30158</v>
      </c>
      <c r="D15734" s="49" t="s">
        <v>30159</v>
      </c>
      <c r="E15734" s="52" t="s">
        <v>30150</v>
      </c>
      <c r="F15734" s="47" t="s">
        <v>30160</v>
      </c>
      <c r="G15734" s="49" t="s">
        <v>51870</v>
      </c>
      <c r="H15734" s="49" t="s">
        <v>27030</v>
      </c>
    </row>
    <row r="15735" spans="2:8" ht="12.75">
      <c r="B15735" s="49" t="s">
        <v>51871</v>
      </c>
      <c r="C15735" s="49" t="s">
        <v>30169</v>
      </c>
      <c r="D15735" s="49" t="s">
        <v>30159</v>
      </c>
      <c r="E15735" s="52" t="s">
        <v>30150</v>
      </c>
      <c r="F15735" s="47" t="s">
        <v>30174</v>
      </c>
      <c r="G15735" s="49" t="s">
        <v>51870</v>
      </c>
      <c r="H15735" s="49" t="s">
        <v>27030</v>
      </c>
    </row>
    <row r="15736" spans="2:8" ht="12.75">
      <c r="B15736" s="49" t="s">
        <v>51872</v>
      </c>
      <c r="C15736" s="49" t="s">
        <v>30158</v>
      </c>
      <c r="D15736" s="49" t="s">
        <v>30159</v>
      </c>
      <c r="E15736" s="52" t="s">
        <v>30150</v>
      </c>
      <c r="F15736" s="47" t="s">
        <v>30160</v>
      </c>
      <c r="G15736" s="49" t="s">
        <v>51873</v>
      </c>
      <c r="H15736" s="49" t="s">
        <v>27031</v>
      </c>
    </row>
    <row r="15737" spans="2:8" ht="12.75">
      <c r="B15737" s="49" t="s">
        <v>51874</v>
      </c>
      <c r="C15737" s="49" t="s">
        <v>30286</v>
      </c>
      <c r="D15737" s="49" t="s">
        <v>30159</v>
      </c>
      <c r="E15737" s="52" t="s">
        <v>30150</v>
      </c>
      <c r="F15737" s="47" t="s">
        <v>33870</v>
      </c>
      <c r="G15737" s="49" t="s">
        <v>51873</v>
      </c>
      <c r="H15737" s="49" t="s">
        <v>27031</v>
      </c>
    </row>
    <row r="15738" spans="2:8" ht="12.75">
      <c r="B15738" s="49" t="s">
        <v>51875</v>
      </c>
      <c r="C15738" s="49" t="s">
        <v>30158</v>
      </c>
      <c r="D15738" s="49" t="s">
        <v>30159</v>
      </c>
      <c r="E15738" s="52" t="s">
        <v>30150</v>
      </c>
      <c r="F15738" s="47" t="s">
        <v>30160</v>
      </c>
      <c r="G15738" s="49" t="s">
        <v>51876</v>
      </c>
      <c r="H15738" s="49" t="s">
        <v>27032</v>
      </c>
    </row>
    <row r="15739" spans="2:8" ht="12.75">
      <c r="B15739" s="49" t="s">
        <v>51877</v>
      </c>
      <c r="C15739" s="49" t="s">
        <v>30286</v>
      </c>
      <c r="D15739" s="49" t="s">
        <v>30159</v>
      </c>
      <c r="E15739" s="52" t="s">
        <v>30150</v>
      </c>
      <c r="F15739" s="47" t="s">
        <v>30748</v>
      </c>
      <c r="G15739" s="49" t="s">
        <v>51876</v>
      </c>
      <c r="H15739" s="49" t="s">
        <v>27032</v>
      </c>
    </row>
    <row r="15740" spans="2:8" ht="12.75">
      <c r="B15740" s="49" t="s">
        <v>51878</v>
      </c>
      <c r="C15740" s="49" t="s">
        <v>30158</v>
      </c>
      <c r="D15740" s="49" t="s">
        <v>30159</v>
      </c>
      <c r="E15740" s="52" t="s">
        <v>30150</v>
      </c>
      <c r="F15740" s="47" t="s">
        <v>30160</v>
      </c>
      <c r="G15740" s="49" t="s">
        <v>51879</v>
      </c>
      <c r="H15740" s="49" t="s">
        <v>27033</v>
      </c>
    </row>
    <row r="15741" spans="2:8" ht="12.75">
      <c r="B15741" s="49" t="s">
        <v>51880</v>
      </c>
      <c r="C15741" s="49" t="s">
        <v>30186</v>
      </c>
      <c r="D15741" s="49" t="s">
        <v>30159</v>
      </c>
      <c r="E15741" s="52" t="s">
        <v>30150</v>
      </c>
      <c r="F15741" s="47" t="s">
        <v>30187</v>
      </c>
      <c r="G15741" s="49" t="s">
        <v>51879</v>
      </c>
      <c r="H15741" s="49" t="s">
        <v>27033</v>
      </c>
    </row>
    <row r="15742" spans="2:8" ht="12.75">
      <c r="B15742" s="49" t="s">
        <v>51881</v>
      </c>
      <c r="C15742" s="49" t="s">
        <v>30286</v>
      </c>
      <c r="D15742" s="49" t="s">
        <v>30159</v>
      </c>
      <c r="E15742" s="52" t="s">
        <v>30150</v>
      </c>
      <c r="F15742" s="47" t="s">
        <v>32628</v>
      </c>
      <c r="G15742" s="49" t="s">
        <v>51879</v>
      </c>
      <c r="H15742" s="49" t="s">
        <v>27033</v>
      </c>
    </row>
    <row r="15743" spans="2:8" ht="12.75">
      <c r="B15743" s="49" t="s">
        <v>51882</v>
      </c>
      <c r="C15743" s="49" t="s">
        <v>30158</v>
      </c>
      <c r="D15743" s="49" t="s">
        <v>30159</v>
      </c>
      <c r="E15743" s="52" t="s">
        <v>30150</v>
      </c>
      <c r="F15743" s="47" t="s">
        <v>30160</v>
      </c>
      <c r="G15743" s="49" t="s">
        <v>51883</v>
      </c>
      <c r="H15743" s="49" t="s">
        <v>27035</v>
      </c>
    </row>
    <row r="15744" spans="2:8" ht="12.75">
      <c r="B15744" s="49" t="s">
        <v>51884</v>
      </c>
      <c r="C15744" s="49" t="s">
        <v>30169</v>
      </c>
      <c r="D15744" s="49" t="s">
        <v>30159</v>
      </c>
      <c r="E15744" s="52" t="s">
        <v>30150</v>
      </c>
      <c r="F15744" s="47" t="s">
        <v>30174</v>
      </c>
      <c r="G15744" s="49" t="s">
        <v>51883</v>
      </c>
      <c r="H15744" s="49" t="s">
        <v>27035</v>
      </c>
    </row>
    <row r="15745" spans="2:8" ht="12.75">
      <c r="B15745" s="49" t="s">
        <v>51885</v>
      </c>
      <c r="C15745" s="49" t="s">
        <v>30184</v>
      </c>
      <c r="D15745" s="49" t="s">
        <v>30159</v>
      </c>
      <c r="E15745" s="52" t="s">
        <v>30150</v>
      </c>
      <c r="F15745" s="47" t="s">
        <v>30185</v>
      </c>
      <c r="G15745" s="49" t="s">
        <v>51883</v>
      </c>
      <c r="H15745" s="49" t="s">
        <v>27035</v>
      </c>
    </row>
    <row r="15746" spans="2:8" ht="12.75">
      <c r="B15746" s="49" t="s">
        <v>51886</v>
      </c>
      <c r="C15746" s="49" t="s">
        <v>30158</v>
      </c>
      <c r="D15746" s="49" t="s">
        <v>30159</v>
      </c>
      <c r="E15746" s="52" t="s">
        <v>30150</v>
      </c>
      <c r="F15746" s="47" t="s">
        <v>30160</v>
      </c>
      <c r="G15746" s="49" t="s">
        <v>51887</v>
      </c>
      <c r="H15746" s="49" t="s">
        <v>27037</v>
      </c>
    </row>
    <row r="15747" spans="2:8" ht="12.75">
      <c r="B15747" s="49" t="s">
        <v>51888</v>
      </c>
      <c r="C15747" s="49" t="s">
        <v>30286</v>
      </c>
      <c r="D15747" s="49" t="s">
        <v>30159</v>
      </c>
      <c r="E15747" s="52" t="s">
        <v>30150</v>
      </c>
      <c r="F15747" s="47" t="s">
        <v>33975</v>
      </c>
      <c r="G15747" s="49" t="s">
        <v>51887</v>
      </c>
      <c r="H15747" s="49" t="s">
        <v>27037</v>
      </c>
    </row>
    <row r="15748" spans="2:8" ht="12.75">
      <c r="B15748" s="49" t="s">
        <v>51889</v>
      </c>
      <c r="C15748" s="49" t="s">
        <v>30158</v>
      </c>
      <c r="D15748" s="49" t="s">
        <v>30159</v>
      </c>
      <c r="E15748" s="52" t="s">
        <v>30150</v>
      </c>
      <c r="F15748" s="47" t="s">
        <v>30160</v>
      </c>
      <c r="G15748" s="49" t="s">
        <v>51890</v>
      </c>
      <c r="H15748" s="49" t="s">
        <v>27038</v>
      </c>
    </row>
    <row r="15749" spans="2:8" ht="12.75">
      <c r="B15749" s="49" t="s">
        <v>51891</v>
      </c>
      <c r="C15749" s="49" t="s">
        <v>30286</v>
      </c>
      <c r="D15749" s="49" t="s">
        <v>30159</v>
      </c>
      <c r="E15749" s="52" t="s">
        <v>30150</v>
      </c>
      <c r="F15749" s="47" t="s">
        <v>31299</v>
      </c>
      <c r="G15749" s="49" t="s">
        <v>51890</v>
      </c>
      <c r="H15749" s="49" t="s">
        <v>27038</v>
      </c>
    </row>
    <row r="15750" spans="2:8" ht="12.75">
      <c r="B15750" s="49" t="s">
        <v>51892</v>
      </c>
      <c r="C15750" s="49" t="s">
        <v>30158</v>
      </c>
      <c r="D15750" s="49" t="s">
        <v>30159</v>
      </c>
      <c r="E15750" s="52" t="s">
        <v>30150</v>
      </c>
      <c r="F15750" s="47" t="s">
        <v>30160</v>
      </c>
      <c r="G15750" s="49" t="s">
        <v>51893</v>
      </c>
      <c r="H15750" s="49" t="s">
        <v>27039</v>
      </c>
    </row>
    <row r="15751" spans="2:8" ht="12.75">
      <c r="B15751" s="49" t="s">
        <v>51894</v>
      </c>
      <c r="C15751" s="49" t="s">
        <v>30158</v>
      </c>
      <c r="D15751" s="49" t="s">
        <v>30159</v>
      </c>
      <c r="E15751" s="52" t="s">
        <v>30150</v>
      </c>
      <c r="F15751" s="47" t="s">
        <v>30160</v>
      </c>
      <c r="G15751" s="49" t="s">
        <v>51895</v>
      </c>
      <c r="H15751" s="49" t="s">
        <v>27040</v>
      </c>
    </row>
    <row r="15752" spans="2:8" ht="12.75">
      <c r="B15752" s="49" t="s">
        <v>51896</v>
      </c>
      <c r="C15752" s="49" t="s">
        <v>30169</v>
      </c>
      <c r="D15752" s="49" t="s">
        <v>30159</v>
      </c>
      <c r="E15752" s="52" t="s">
        <v>30150</v>
      </c>
      <c r="F15752" s="47" t="s">
        <v>30174</v>
      </c>
      <c r="G15752" s="49" t="s">
        <v>51895</v>
      </c>
      <c r="H15752" s="49" t="s">
        <v>27040</v>
      </c>
    </row>
    <row r="15753" spans="2:8" ht="12.75">
      <c r="B15753" s="49" t="s">
        <v>51897</v>
      </c>
      <c r="C15753" s="49" t="s">
        <v>30184</v>
      </c>
      <c r="D15753" s="49" t="s">
        <v>30159</v>
      </c>
      <c r="E15753" s="52" t="s">
        <v>30150</v>
      </c>
      <c r="F15753" s="47" t="s">
        <v>30185</v>
      </c>
      <c r="G15753" s="49" t="s">
        <v>51895</v>
      </c>
      <c r="H15753" s="49" t="s">
        <v>27040</v>
      </c>
    </row>
    <row r="15754" spans="2:8" ht="12.75">
      <c r="B15754" s="49" t="s">
        <v>51898</v>
      </c>
      <c r="C15754" s="49" t="s">
        <v>30158</v>
      </c>
      <c r="D15754" s="49" t="s">
        <v>30159</v>
      </c>
      <c r="E15754" s="52" t="s">
        <v>30150</v>
      </c>
      <c r="F15754" s="47" t="s">
        <v>30160</v>
      </c>
      <c r="G15754" s="49" t="s">
        <v>51899</v>
      </c>
      <c r="H15754" s="49" t="s">
        <v>27041</v>
      </c>
    </row>
    <row r="15755" spans="2:8" ht="12.75">
      <c r="B15755" s="49" t="s">
        <v>51900</v>
      </c>
      <c r="C15755" s="49" t="s">
        <v>30169</v>
      </c>
      <c r="D15755" s="49" t="s">
        <v>30159</v>
      </c>
      <c r="E15755" s="52" t="s">
        <v>30150</v>
      </c>
      <c r="F15755" s="47" t="s">
        <v>30174</v>
      </c>
      <c r="G15755" s="49" t="s">
        <v>51901</v>
      </c>
      <c r="H15755" s="49" t="s">
        <v>27042</v>
      </c>
    </row>
    <row r="15756" spans="2:8" ht="12.75">
      <c r="B15756" s="49" t="s">
        <v>51902</v>
      </c>
      <c r="C15756" s="49" t="s">
        <v>30184</v>
      </c>
      <c r="D15756" s="49" t="s">
        <v>30159</v>
      </c>
      <c r="E15756" s="52" t="s">
        <v>30150</v>
      </c>
      <c r="F15756" s="47" t="s">
        <v>30185</v>
      </c>
      <c r="G15756" s="49" t="s">
        <v>51901</v>
      </c>
      <c r="H15756" s="49" t="s">
        <v>27042</v>
      </c>
    </row>
    <row r="15757" spans="2:8" ht="12.75">
      <c r="B15757" s="49" t="s">
        <v>51903</v>
      </c>
      <c r="C15757" s="49" t="s">
        <v>30158</v>
      </c>
      <c r="D15757" s="49" t="s">
        <v>30159</v>
      </c>
      <c r="E15757" s="52" t="s">
        <v>30150</v>
      </c>
      <c r="F15757" s="47" t="s">
        <v>30160</v>
      </c>
      <c r="G15757" s="49" t="s">
        <v>51904</v>
      </c>
      <c r="H15757" s="49" t="s">
        <v>27043</v>
      </c>
    </row>
    <row r="15758" spans="2:8" ht="12.75">
      <c r="B15758" s="49" t="s">
        <v>51905</v>
      </c>
      <c r="C15758" s="49" t="s">
        <v>30169</v>
      </c>
      <c r="D15758" s="49" t="s">
        <v>30159</v>
      </c>
      <c r="E15758" s="52" t="s">
        <v>30150</v>
      </c>
      <c r="F15758" s="47" t="s">
        <v>30174</v>
      </c>
      <c r="G15758" s="49" t="s">
        <v>51904</v>
      </c>
      <c r="H15758" s="49" t="s">
        <v>27043</v>
      </c>
    </row>
    <row r="15759" spans="2:8" ht="12.75">
      <c r="B15759" s="49" t="s">
        <v>51906</v>
      </c>
      <c r="C15759" s="49" t="s">
        <v>30158</v>
      </c>
      <c r="D15759" s="49" t="s">
        <v>30159</v>
      </c>
      <c r="E15759" s="52" t="s">
        <v>30150</v>
      </c>
      <c r="F15759" s="47" t="s">
        <v>30160</v>
      </c>
      <c r="G15759" s="49" t="s">
        <v>51907</v>
      </c>
      <c r="H15759" s="49" t="s">
        <v>27044</v>
      </c>
    </row>
    <row r="15760" spans="2:8" ht="12.75">
      <c r="B15760" s="49" t="s">
        <v>51908</v>
      </c>
      <c r="C15760" s="49" t="s">
        <v>30286</v>
      </c>
      <c r="D15760" s="49" t="s">
        <v>30159</v>
      </c>
      <c r="E15760" s="52" t="s">
        <v>30150</v>
      </c>
      <c r="F15760" s="47" t="s">
        <v>31161</v>
      </c>
      <c r="G15760" s="49" t="s">
        <v>51907</v>
      </c>
      <c r="H15760" s="49" t="s">
        <v>27044</v>
      </c>
    </row>
    <row r="15761" spans="2:8" ht="12.75">
      <c r="B15761" s="49" t="s">
        <v>51909</v>
      </c>
      <c r="C15761" s="49" t="s">
        <v>30158</v>
      </c>
      <c r="D15761" s="49" t="s">
        <v>30159</v>
      </c>
      <c r="E15761" s="52" t="s">
        <v>30150</v>
      </c>
      <c r="F15761" s="47" t="s">
        <v>30160</v>
      </c>
      <c r="G15761" s="49" t="s">
        <v>51910</v>
      </c>
      <c r="H15761" s="49" t="s">
        <v>27045</v>
      </c>
    </row>
    <row r="15762" spans="2:8" ht="12.75">
      <c r="B15762" s="49" t="s">
        <v>51911</v>
      </c>
      <c r="C15762" s="49" t="s">
        <v>30169</v>
      </c>
      <c r="D15762" s="49" t="s">
        <v>30159</v>
      </c>
      <c r="E15762" s="52" t="s">
        <v>30150</v>
      </c>
      <c r="F15762" s="47" t="s">
        <v>30174</v>
      </c>
      <c r="G15762" s="49" t="s">
        <v>51910</v>
      </c>
      <c r="H15762" s="49" t="s">
        <v>27045</v>
      </c>
    </row>
    <row r="15763" spans="2:8" ht="12.75">
      <c r="B15763" s="49" t="s">
        <v>51912</v>
      </c>
      <c r="C15763" s="49" t="s">
        <v>30184</v>
      </c>
      <c r="D15763" s="49" t="s">
        <v>30159</v>
      </c>
      <c r="E15763" s="52" t="s">
        <v>30150</v>
      </c>
      <c r="F15763" s="47" t="s">
        <v>30185</v>
      </c>
      <c r="G15763" s="49" t="s">
        <v>51910</v>
      </c>
      <c r="H15763" s="49" t="s">
        <v>27045</v>
      </c>
    </row>
    <row r="15764" spans="2:8" ht="12.75">
      <c r="B15764" s="49" t="s">
        <v>51913</v>
      </c>
      <c r="C15764" s="49" t="s">
        <v>30158</v>
      </c>
      <c r="D15764" s="49" t="s">
        <v>30159</v>
      </c>
      <c r="E15764" s="52" t="s">
        <v>30150</v>
      </c>
      <c r="F15764" s="47" t="s">
        <v>30160</v>
      </c>
      <c r="G15764" s="49" t="s">
        <v>51914</v>
      </c>
      <c r="H15764" s="49" t="s">
        <v>27046</v>
      </c>
    </row>
    <row r="15765" spans="2:8" ht="12.75">
      <c r="B15765" s="49" t="s">
        <v>51915</v>
      </c>
      <c r="C15765" s="49" t="s">
        <v>30186</v>
      </c>
      <c r="D15765" s="49" t="s">
        <v>30159</v>
      </c>
      <c r="E15765" s="52" t="s">
        <v>30150</v>
      </c>
      <c r="F15765" s="47" t="s">
        <v>30187</v>
      </c>
      <c r="G15765" s="49" t="s">
        <v>51914</v>
      </c>
      <c r="H15765" s="49" t="s">
        <v>27046</v>
      </c>
    </row>
    <row r="15766" spans="2:8" ht="12.75">
      <c r="B15766" s="49" t="s">
        <v>51916</v>
      </c>
      <c r="C15766" s="49" t="s">
        <v>30286</v>
      </c>
      <c r="D15766" s="49" t="s">
        <v>30159</v>
      </c>
      <c r="E15766" s="52" t="s">
        <v>30150</v>
      </c>
      <c r="F15766" s="47" t="s">
        <v>33658</v>
      </c>
      <c r="G15766" s="49" t="s">
        <v>51914</v>
      </c>
      <c r="H15766" s="49" t="s">
        <v>27046</v>
      </c>
    </row>
    <row r="15767" spans="2:8" ht="12.75">
      <c r="B15767" s="49" t="s">
        <v>51917</v>
      </c>
      <c r="C15767" s="49" t="s">
        <v>30158</v>
      </c>
      <c r="D15767" s="49" t="s">
        <v>30159</v>
      </c>
      <c r="E15767" s="52" t="s">
        <v>30150</v>
      </c>
      <c r="F15767" s="47" t="s">
        <v>30160</v>
      </c>
      <c r="G15767" s="49" t="s">
        <v>51918</v>
      </c>
      <c r="H15767" s="49" t="s">
        <v>27050</v>
      </c>
    </row>
    <row r="15768" spans="2:8" ht="12.75">
      <c r="B15768" s="49" t="s">
        <v>51919</v>
      </c>
      <c r="C15768" s="49" t="s">
        <v>30169</v>
      </c>
      <c r="D15768" s="49" t="s">
        <v>30159</v>
      </c>
      <c r="E15768" s="52" t="s">
        <v>30150</v>
      </c>
      <c r="F15768" s="47" t="s">
        <v>30174</v>
      </c>
      <c r="G15768" s="49" t="s">
        <v>51918</v>
      </c>
      <c r="H15768" s="49" t="s">
        <v>27050</v>
      </c>
    </row>
    <row r="15769" spans="2:8" ht="12.75">
      <c r="B15769" s="49" t="s">
        <v>51920</v>
      </c>
      <c r="C15769" s="49" t="s">
        <v>30184</v>
      </c>
      <c r="D15769" s="49" t="s">
        <v>30159</v>
      </c>
      <c r="E15769" s="52" t="s">
        <v>30150</v>
      </c>
      <c r="F15769" s="47" t="s">
        <v>30185</v>
      </c>
      <c r="G15769" s="49" t="s">
        <v>51918</v>
      </c>
      <c r="H15769" s="49" t="s">
        <v>27050</v>
      </c>
    </row>
    <row r="15770" spans="2:8" ht="12.75">
      <c r="B15770" s="49" t="s">
        <v>51921</v>
      </c>
      <c r="C15770" s="49" t="s">
        <v>30186</v>
      </c>
      <c r="D15770" s="49" t="s">
        <v>30159</v>
      </c>
      <c r="E15770" s="52" t="s">
        <v>30150</v>
      </c>
      <c r="F15770" s="47" t="s">
        <v>30187</v>
      </c>
      <c r="G15770" s="49" t="s">
        <v>51922</v>
      </c>
      <c r="H15770" s="49" t="s">
        <v>27051</v>
      </c>
    </row>
    <row r="15771" spans="2:8" ht="12.75">
      <c r="B15771" s="49" t="s">
        <v>51923</v>
      </c>
      <c r="C15771" s="49" t="s">
        <v>30286</v>
      </c>
      <c r="D15771" s="49" t="s">
        <v>30159</v>
      </c>
      <c r="E15771" s="52" t="s">
        <v>30150</v>
      </c>
      <c r="F15771" s="47" t="s">
        <v>31344</v>
      </c>
      <c r="G15771" s="49" t="s">
        <v>51922</v>
      </c>
      <c r="H15771" s="49" t="s">
        <v>27051</v>
      </c>
    </row>
    <row r="15772" spans="2:8" ht="12.75">
      <c r="B15772" s="49" t="s">
        <v>51924</v>
      </c>
      <c r="C15772" s="49" t="s">
        <v>30158</v>
      </c>
      <c r="D15772" s="49" t="s">
        <v>30159</v>
      </c>
      <c r="E15772" s="52" t="s">
        <v>30150</v>
      </c>
      <c r="F15772" s="47" t="s">
        <v>30160</v>
      </c>
      <c r="G15772" s="49" t="s">
        <v>51925</v>
      </c>
      <c r="H15772" s="49" t="s">
        <v>27052</v>
      </c>
    </row>
    <row r="15773" spans="2:8" ht="12.75">
      <c r="B15773" s="49" t="s">
        <v>51926</v>
      </c>
      <c r="C15773" s="49" t="s">
        <v>30158</v>
      </c>
      <c r="D15773" s="49" t="s">
        <v>30159</v>
      </c>
      <c r="E15773" s="52" t="s">
        <v>30150</v>
      </c>
      <c r="F15773" s="47" t="s">
        <v>30160</v>
      </c>
      <c r="G15773" s="49" t="s">
        <v>51927</v>
      </c>
      <c r="H15773" s="49" t="s">
        <v>27053</v>
      </c>
    </row>
    <row r="15774" spans="2:8" ht="12.75">
      <c r="B15774" s="49" t="s">
        <v>51928</v>
      </c>
      <c r="C15774" s="49" t="s">
        <v>30186</v>
      </c>
      <c r="D15774" s="49" t="s">
        <v>30159</v>
      </c>
      <c r="E15774" s="52" t="s">
        <v>30150</v>
      </c>
      <c r="F15774" s="47" t="s">
        <v>30187</v>
      </c>
      <c r="G15774" s="49" t="s">
        <v>51927</v>
      </c>
      <c r="H15774" s="49" t="s">
        <v>27053</v>
      </c>
    </row>
    <row r="15775" spans="2:8" ht="12.75">
      <c r="B15775" s="49" t="s">
        <v>51929</v>
      </c>
      <c r="C15775" s="49" t="s">
        <v>30286</v>
      </c>
      <c r="D15775" s="49" t="s">
        <v>30159</v>
      </c>
      <c r="E15775" s="52" t="s">
        <v>30150</v>
      </c>
      <c r="F15775" s="47" t="s">
        <v>32395</v>
      </c>
      <c r="G15775" s="49" t="s">
        <v>51927</v>
      </c>
      <c r="H15775" s="49" t="s">
        <v>27053</v>
      </c>
    </row>
    <row r="15776" spans="2:8" ht="12.75">
      <c r="B15776" s="49" t="s">
        <v>51930</v>
      </c>
      <c r="C15776" s="49" t="s">
        <v>30158</v>
      </c>
      <c r="D15776" s="49" t="s">
        <v>30159</v>
      </c>
      <c r="E15776" s="52" t="s">
        <v>30150</v>
      </c>
      <c r="F15776" s="47" t="s">
        <v>30160</v>
      </c>
      <c r="G15776" s="49" t="s">
        <v>51931</v>
      </c>
      <c r="H15776" s="49" t="s">
        <v>27054</v>
      </c>
    </row>
    <row r="15777" spans="2:8" ht="12.75">
      <c r="B15777" s="49" t="s">
        <v>51932</v>
      </c>
      <c r="C15777" s="49" t="s">
        <v>30186</v>
      </c>
      <c r="D15777" s="49" t="s">
        <v>30159</v>
      </c>
      <c r="E15777" s="52" t="s">
        <v>30150</v>
      </c>
      <c r="F15777" s="47" t="s">
        <v>30187</v>
      </c>
      <c r="G15777" s="49" t="s">
        <v>51931</v>
      </c>
      <c r="H15777" s="49" t="s">
        <v>27054</v>
      </c>
    </row>
    <row r="15778" spans="2:8" ht="12.75">
      <c r="B15778" s="49" t="s">
        <v>51933</v>
      </c>
      <c r="C15778" s="49" t="s">
        <v>30286</v>
      </c>
      <c r="D15778" s="49" t="s">
        <v>30159</v>
      </c>
      <c r="E15778" s="52" t="s">
        <v>30150</v>
      </c>
      <c r="F15778" s="47" t="s">
        <v>32486</v>
      </c>
      <c r="G15778" s="49" t="s">
        <v>51931</v>
      </c>
      <c r="H15778" s="49" t="s">
        <v>27054</v>
      </c>
    </row>
    <row r="15779" spans="2:8" ht="12.75">
      <c r="B15779" s="49" t="s">
        <v>51934</v>
      </c>
      <c r="C15779" s="49" t="s">
        <v>30158</v>
      </c>
      <c r="D15779" s="49" t="s">
        <v>30159</v>
      </c>
      <c r="E15779" s="52" t="s">
        <v>30150</v>
      </c>
      <c r="F15779" s="47" t="s">
        <v>30160</v>
      </c>
      <c r="G15779" s="49" t="s">
        <v>51935</v>
      </c>
      <c r="H15779" s="49" t="s">
        <v>27055</v>
      </c>
    </row>
    <row r="15780" spans="2:8" ht="12.75">
      <c r="B15780" s="49" t="s">
        <v>51936</v>
      </c>
      <c r="C15780" s="49" t="s">
        <v>30169</v>
      </c>
      <c r="D15780" s="49" t="s">
        <v>30159</v>
      </c>
      <c r="E15780" s="52" t="s">
        <v>30150</v>
      </c>
      <c r="F15780" s="47" t="s">
        <v>30174</v>
      </c>
      <c r="G15780" s="49" t="s">
        <v>51935</v>
      </c>
      <c r="H15780" s="49" t="s">
        <v>27055</v>
      </c>
    </row>
    <row r="15781" spans="2:8" ht="12.75">
      <c r="B15781" s="49" t="s">
        <v>15837</v>
      </c>
      <c r="C15781" s="49" t="s">
        <v>30158</v>
      </c>
      <c r="D15781" s="49" t="s">
        <v>30159</v>
      </c>
      <c r="E15781" s="52" t="s">
        <v>30150</v>
      </c>
      <c r="F15781" s="47" t="s">
        <v>30160</v>
      </c>
      <c r="G15781" s="49" t="s">
        <v>51937</v>
      </c>
      <c r="H15781" s="49" t="s">
        <v>27056</v>
      </c>
    </row>
    <row r="15782" spans="2:8" ht="12.75">
      <c r="B15782" s="49" t="s">
        <v>51938</v>
      </c>
      <c r="C15782" s="49" t="s">
        <v>30186</v>
      </c>
      <c r="D15782" s="49" t="s">
        <v>30159</v>
      </c>
      <c r="E15782" s="52" t="s">
        <v>30150</v>
      </c>
      <c r="F15782" s="47" t="s">
        <v>30187</v>
      </c>
      <c r="G15782" s="49" t="s">
        <v>51937</v>
      </c>
      <c r="H15782" s="49" t="s">
        <v>27056</v>
      </c>
    </row>
    <row r="15783" spans="2:8" ht="12.75">
      <c r="B15783" s="49" t="s">
        <v>51939</v>
      </c>
      <c r="C15783" s="49" t="s">
        <v>30286</v>
      </c>
      <c r="D15783" s="49" t="s">
        <v>30159</v>
      </c>
      <c r="E15783" s="52" t="s">
        <v>30150</v>
      </c>
      <c r="F15783" s="47" t="s">
        <v>32978</v>
      </c>
      <c r="G15783" s="49" t="s">
        <v>51937</v>
      </c>
      <c r="H15783" s="49" t="s">
        <v>27056</v>
      </c>
    </row>
    <row r="15784" spans="2:8" ht="12.75">
      <c r="B15784" s="49" t="s">
        <v>51940</v>
      </c>
      <c r="C15784" s="49" t="s">
        <v>30158</v>
      </c>
      <c r="D15784" s="49" t="s">
        <v>30159</v>
      </c>
      <c r="E15784" s="52" t="s">
        <v>30150</v>
      </c>
      <c r="F15784" s="47" t="s">
        <v>30160</v>
      </c>
      <c r="G15784" s="49" t="s">
        <v>51941</v>
      </c>
      <c r="H15784" s="49" t="s">
        <v>27057</v>
      </c>
    </row>
    <row r="15785" spans="2:8" ht="12.75">
      <c r="B15785" s="49" t="s">
        <v>51942</v>
      </c>
      <c r="C15785" s="49" t="s">
        <v>30286</v>
      </c>
      <c r="D15785" s="49" t="s">
        <v>30159</v>
      </c>
      <c r="E15785" s="52" t="s">
        <v>30150</v>
      </c>
      <c r="F15785" s="47" t="s">
        <v>32083</v>
      </c>
      <c r="G15785" s="49" t="s">
        <v>51941</v>
      </c>
      <c r="H15785" s="49" t="s">
        <v>27057</v>
      </c>
    </row>
    <row r="15786" spans="2:8" ht="12.75">
      <c r="B15786" s="49" t="s">
        <v>51943</v>
      </c>
      <c r="C15786" s="49" t="s">
        <v>30186</v>
      </c>
      <c r="D15786" s="49" t="s">
        <v>30159</v>
      </c>
      <c r="E15786" s="52" t="s">
        <v>30150</v>
      </c>
      <c r="F15786" s="47" t="s">
        <v>30187</v>
      </c>
      <c r="G15786" s="49" t="s">
        <v>51941</v>
      </c>
      <c r="H15786" s="49" t="s">
        <v>27057</v>
      </c>
    </row>
    <row r="15787" spans="2:8" ht="12.75">
      <c r="B15787" s="49" t="s">
        <v>51944</v>
      </c>
      <c r="C15787" s="49" t="s">
        <v>30169</v>
      </c>
      <c r="D15787" s="49" t="s">
        <v>30159</v>
      </c>
      <c r="E15787" s="52" t="s">
        <v>30150</v>
      </c>
      <c r="F15787" s="47" t="s">
        <v>30174</v>
      </c>
      <c r="G15787" s="49" t="s">
        <v>51945</v>
      </c>
      <c r="H15787" s="49" t="s">
        <v>27058</v>
      </c>
    </row>
    <row r="15788" spans="2:8" ht="12.75">
      <c r="B15788" s="49" t="s">
        <v>51946</v>
      </c>
      <c r="C15788" s="49" t="s">
        <v>30158</v>
      </c>
      <c r="D15788" s="49" t="s">
        <v>30159</v>
      </c>
      <c r="E15788" s="52" t="s">
        <v>30150</v>
      </c>
      <c r="F15788" s="47" t="s">
        <v>30160</v>
      </c>
      <c r="G15788" s="49" t="s">
        <v>51947</v>
      </c>
      <c r="H15788" s="49" t="s">
        <v>27059</v>
      </c>
    </row>
    <row r="15789" spans="2:8" ht="12.75">
      <c r="B15789" s="49" t="s">
        <v>51948</v>
      </c>
      <c r="C15789" s="49" t="s">
        <v>30169</v>
      </c>
      <c r="D15789" s="49" t="s">
        <v>30159</v>
      </c>
      <c r="E15789" s="52" t="s">
        <v>30150</v>
      </c>
      <c r="F15789" s="47" t="s">
        <v>30174</v>
      </c>
      <c r="G15789" s="49" t="s">
        <v>51947</v>
      </c>
      <c r="H15789" s="49" t="s">
        <v>27059</v>
      </c>
    </row>
    <row r="15790" spans="2:8" ht="12.75">
      <c r="B15790" s="49" t="s">
        <v>51949</v>
      </c>
      <c r="C15790" s="49" t="s">
        <v>30158</v>
      </c>
      <c r="D15790" s="49" t="s">
        <v>30159</v>
      </c>
      <c r="E15790" s="52" t="s">
        <v>30150</v>
      </c>
      <c r="F15790" s="47" t="s">
        <v>30160</v>
      </c>
      <c r="G15790" s="49" t="s">
        <v>51950</v>
      </c>
      <c r="H15790" s="49" t="s">
        <v>27060</v>
      </c>
    </row>
    <row r="15791" spans="2:8" ht="12.75">
      <c r="B15791" s="49" t="s">
        <v>51951</v>
      </c>
      <c r="C15791" s="49" t="s">
        <v>30286</v>
      </c>
      <c r="D15791" s="49" t="s">
        <v>30159</v>
      </c>
      <c r="E15791" s="52" t="s">
        <v>30150</v>
      </c>
      <c r="F15791" s="47" t="s">
        <v>30497</v>
      </c>
      <c r="G15791" s="49" t="s">
        <v>51950</v>
      </c>
      <c r="H15791" s="49" t="s">
        <v>27060</v>
      </c>
    </row>
    <row r="15792" spans="2:8" ht="12.75">
      <c r="B15792" s="49" t="s">
        <v>51952</v>
      </c>
      <c r="C15792" s="49" t="s">
        <v>30158</v>
      </c>
      <c r="D15792" s="49" t="s">
        <v>30159</v>
      </c>
      <c r="E15792" s="52" t="s">
        <v>30150</v>
      </c>
      <c r="F15792" s="47" t="s">
        <v>30160</v>
      </c>
      <c r="G15792" s="49" t="s">
        <v>51953</v>
      </c>
      <c r="H15792" s="49" t="s">
        <v>27061</v>
      </c>
    </row>
    <row r="15793" spans="2:8" ht="12.75">
      <c r="B15793" s="49" t="s">
        <v>51954</v>
      </c>
      <c r="C15793" s="49" t="s">
        <v>30189</v>
      </c>
      <c r="D15793" s="49" t="s">
        <v>30149</v>
      </c>
      <c r="E15793" s="52" t="s">
        <v>30150</v>
      </c>
      <c r="F15793" s="47" t="s">
        <v>30190</v>
      </c>
      <c r="G15793" s="49" t="s">
        <v>51953</v>
      </c>
      <c r="H15793" s="49" t="s">
        <v>27061</v>
      </c>
    </row>
    <row r="15794" spans="2:8" ht="12.75">
      <c r="B15794" s="49" t="s">
        <v>51955</v>
      </c>
      <c r="C15794" s="49" t="s">
        <v>30312</v>
      </c>
      <c r="D15794" s="49" t="s">
        <v>30159</v>
      </c>
      <c r="E15794" s="52" t="s">
        <v>30150</v>
      </c>
      <c r="F15794" s="47" t="s">
        <v>32831</v>
      </c>
      <c r="G15794" s="49" t="s">
        <v>51953</v>
      </c>
      <c r="H15794" s="49" t="s">
        <v>27061</v>
      </c>
    </row>
    <row r="15795" spans="2:8" ht="12.75">
      <c r="B15795" s="49" t="s">
        <v>51956</v>
      </c>
      <c r="C15795" s="49" t="s">
        <v>30158</v>
      </c>
      <c r="D15795" s="49" t="s">
        <v>30159</v>
      </c>
      <c r="E15795" s="52" t="s">
        <v>30150</v>
      </c>
      <c r="F15795" s="47" t="s">
        <v>30160</v>
      </c>
      <c r="G15795" s="49" t="s">
        <v>51957</v>
      </c>
      <c r="H15795" s="49" t="s">
        <v>27062</v>
      </c>
    </row>
    <row r="15796" spans="2:8" ht="12.75">
      <c r="B15796" s="49" t="s">
        <v>51958</v>
      </c>
      <c r="C15796" s="49" t="s">
        <v>30286</v>
      </c>
      <c r="D15796" s="49" t="s">
        <v>30159</v>
      </c>
      <c r="E15796" s="52" t="s">
        <v>30150</v>
      </c>
      <c r="F15796" s="47" t="s">
        <v>32734</v>
      </c>
      <c r="G15796" s="49" t="s">
        <v>51957</v>
      </c>
      <c r="H15796" s="49" t="s">
        <v>27062</v>
      </c>
    </row>
    <row r="15797" spans="2:8" ht="12.75">
      <c r="B15797" s="49" t="s">
        <v>51959</v>
      </c>
      <c r="C15797" s="49" t="s">
        <v>30186</v>
      </c>
      <c r="D15797" s="49" t="s">
        <v>30159</v>
      </c>
      <c r="E15797" s="52" t="s">
        <v>30150</v>
      </c>
      <c r="F15797" s="47" t="s">
        <v>30187</v>
      </c>
      <c r="G15797" s="49" t="s">
        <v>51957</v>
      </c>
      <c r="H15797" s="49" t="s">
        <v>27062</v>
      </c>
    </row>
    <row r="15798" spans="2:8" ht="12.75">
      <c r="B15798" s="49" t="s">
        <v>51960</v>
      </c>
      <c r="C15798" s="49" t="s">
        <v>30186</v>
      </c>
      <c r="D15798" s="49" t="s">
        <v>30159</v>
      </c>
      <c r="E15798" s="52" t="s">
        <v>30150</v>
      </c>
      <c r="F15798" s="47" t="s">
        <v>30187</v>
      </c>
      <c r="G15798" s="49" t="s">
        <v>51961</v>
      </c>
      <c r="H15798" s="49" t="s">
        <v>27063</v>
      </c>
    </row>
    <row r="15799" spans="2:8" ht="12.75">
      <c r="B15799" s="49" t="s">
        <v>51962</v>
      </c>
      <c r="C15799" s="49" t="s">
        <v>30286</v>
      </c>
      <c r="D15799" s="49" t="s">
        <v>30159</v>
      </c>
      <c r="E15799" s="52" t="s">
        <v>30150</v>
      </c>
      <c r="F15799" s="47" t="s">
        <v>30621</v>
      </c>
      <c r="G15799" s="49" t="s">
        <v>51961</v>
      </c>
      <c r="H15799" s="49" t="s">
        <v>27063</v>
      </c>
    </row>
    <row r="15800" spans="2:8" ht="12.75">
      <c r="B15800" s="49" t="s">
        <v>51963</v>
      </c>
      <c r="C15800" s="49" t="s">
        <v>30158</v>
      </c>
      <c r="D15800" s="49" t="s">
        <v>30159</v>
      </c>
      <c r="E15800" s="52" t="s">
        <v>30150</v>
      </c>
      <c r="F15800" s="47" t="s">
        <v>30160</v>
      </c>
      <c r="G15800" s="49" t="s">
        <v>51964</v>
      </c>
      <c r="H15800" s="49" t="s">
        <v>27064</v>
      </c>
    </row>
    <row r="15801" spans="2:8" ht="12.75">
      <c r="B15801" s="49" t="s">
        <v>51965</v>
      </c>
      <c r="C15801" s="49" t="s">
        <v>30169</v>
      </c>
      <c r="D15801" s="49" t="s">
        <v>30159</v>
      </c>
      <c r="E15801" s="52" t="s">
        <v>30150</v>
      </c>
      <c r="F15801" s="47" t="s">
        <v>30174</v>
      </c>
      <c r="G15801" s="49" t="s">
        <v>51964</v>
      </c>
      <c r="H15801" s="49" t="s">
        <v>27064</v>
      </c>
    </row>
    <row r="15802" spans="2:8" ht="12.75">
      <c r="B15802" s="49" t="s">
        <v>51966</v>
      </c>
      <c r="C15802" s="49" t="s">
        <v>30184</v>
      </c>
      <c r="D15802" s="49" t="s">
        <v>30159</v>
      </c>
      <c r="E15802" s="52" t="s">
        <v>30150</v>
      </c>
      <c r="F15802" s="47" t="s">
        <v>30185</v>
      </c>
      <c r="G15802" s="49" t="s">
        <v>51964</v>
      </c>
      <c r="H15802" s="49" t="s">
        <v>27064</v>
      </c>
    </row>
    <row r="15803" spans="2:8" ht="12.75">
      <c r="B15803" s="49" t="s">
        <v>51967</v>
      </c>
      <c r="C15803" s="49" t="s">
        <v>30158</v>
      </c>
      <c r="D15803" s="49" t="s">
        <v>30159</v>
      </c>
      <c r="E15803" s="52" t="s">
        <v>30150</v>
      </c>
      <c r="F15803" s="47" t="s">
        <v>30160</v>
      </c>
      <c r="G15803" s="49" t="s">
        <v>51968</v>
      </c>
      <c r="H15803" s="49" t="s">
        <v>27065</v>
      </c>
    </row>
    <row r="15804" spans="2:8" ht="12.75">
      <c r="B15804" s="49" t="s">
        <v>51969</v>
      </c>
      <c r="C15804" s="49" t="s">
        <v>30186</v>
      </c>
      <c r="D15804" s="49" t="s">
        <v>30159</v>
      </c>
      <c r="E15804" s="52" t="s">
        <v>30150</v>
      </c>
      <c r="F15804" s="47" t="s">
        <v>30187</v>
      </c>
      <c r="G15804" s="49" t="s">
        <v>51968</v>
      </c>
      <c r="H15804" s="49" t="s">
        <v>27065</v>
      </c>
    </row>
    <row r="15805" spans="2:8" ht="12.75">
      <c r="B15805" s="49" t="s">
        <v>51970</v>
      </c>
      <c r="C15805" s="49" t="s">
        <v>30286</v>
      </c>
      <c r="D15805" s="49" t="s">
        <v>30159</v>
      </c>
      <c r="E15805" s="52" t="s">
        <v>30150</v>
      </c>
      <c r="F15805" s="47" t="s">
        <v>31077</v>
      </c>
      <c r="G15805" s="49" t="s">
        <v>51968</v>
      </c>
      <c r="H15805" s="49" t="s">
        <v>27065</v>
      </c>
    </row>
    <row r="15806" spans="2:8" ht="12.75">
      <c r="B15806" s="49" t="s">
        <v>51971</v>
      </c>
      <c r="C15806" s="49" t="s">
        <v>30158</v>
      </c>
      <c r="D15806" s="49" t="s">
        <v>30159</v>
      </c>
      <c r="E15806" s="52" t="s">
        <v>30150</v>
      </c>
      <c r="F15806" s="47" t="s">
        <v>30160</v>
      </c>
      <c r="G15806" s="49" t="s">
        <v>51972</v>
      </c>
      <c r="H15806" s="49" t="s">
        <v>27066</v>
      </c>
    </row>
    <row r="15807" spans="2:8" ht="12.75">
      <c r="B15807" s="49" t="s">
        <v>51973</v>
      </c>
      <c r="C15807" s="49" t="s">
        <v>30186</v>
      </c>
      <c r="D15807" s="49" t="s">
        <v>30159</v>
      </c>
      <c r="E15807" s="52" t="s">
        <v>30150</v>
      </c>
      <c r="F15807" s="47" t="s">
        <v>30187</v>
      </c>
      <c r="G15807" s="49" t="s">
        <v>51972</v>
      </c>
      <c r="H15807" s="49" t="s">
        <v>27066</v>
      </c>
    </row>
    <row r="15808" spans="2:8" ht="12.75">
      <c r="B15808" s="49" t="s">
        <v>51974</v>
      </c>
      <c r="C15808" s="49" t="s">
        <v>30286</v>
      </c>
      <c r="D15808" s="49" t="s">
        <v>30159</v>
      </c>
      <c r="E15808" s="52" t="s">
        <v>30150</v>
      </c>
      <c r="F15808" s="47" t="s">
        <v>30793</v>
      </c>
      <c r="G15808" s="49" t="s">
        <v>51972</v>
      </c>
      <c r="H15808" s="49" t="s">
        <v>27066</v>
      </c>
    </row>
    <row r="15809" spans="2:8" ht="12.75">
      <c r="B15809" s="49" t="s">
        <v>51975</v>
      </c>
      <c r="C15809" s="49" t="s">
        <v>30158</v>
      </c>
      <c r="D15809" s="49" t="s">
        <v>30159</v>
      </c>
      <c r="E15809" s="52" t="s">
        <v>30150</v>
      </c>
      <c r="F15809" s="47" t="s">
        <v>30160</v>
      </c>
      <c r="G15809" s="49" t="s">
        <v>51976</v>
      </c>
      <c r="H15809" s="49" t="s">
        <v>27067</v>
      </c>
    </row>
    <row r="15810" spans="2:8" ht="12.75">
      <c r="B15810" s="49" t="s">
        <v>51977</v>
      </c>
      <c r="C15810" s="49" t="s">
        <v>30186</v>
      </c>
      <c r="D15810" s="49" t="s">
        <v>30159</v>
      </c>
      <c r="E15810" s="52" t="s">
        <v>30150</v>
      </c>
      <c r="F15810" s="47" t="s">
        <v>30187</v>
      </c>
      <c r="G15810" s="49" t="s">
        <v>51976</v>
      </c>
      <c r="H15810" s="49" t="s">
        <v>27067</v>
      </c>
    </row>
    <row r="15811" spans="2:8" ht="12.75">
      <c r="B15811" s="49" t="s">
        <v>51978</v>
      </c>
      <c r="C15811" s="49" t="s">
        <v>30286</v>
      </c>
      <c r="D15811" s="49" t="s">
        <v>30159</v>
      </c>
      <c r="E15811" s="52" t="s">
        <v>30150</v>
      </c>
      <c r="F15811" s="47" t="s">
        <v>32909</v>
      </c>
      <c r="G15811" s="49" t="s">
        <v>51976</v>
      </c>
      <c r="H15811" s="49" t="s">
        <v>27067</v>
      </c>
    </row>
    <row r="15812" spans="2:8" ht="12.75">
      <c r="B15812" s="49" t="s">
        <v>51979</v>
      </c>
      <c r="C15812" s="49" t="s">
        <v>30158</v>
      </c>
      <c r="D15812" s="49" t="s">
        <v>30159</v>
      </c>
      <c r="E15812" s="52" t="s">
        <v>30150</v>
      </c>
      <c r="F15812" s="47" t="s">
        <v>30160</v>
      </c>
      <c r="G15812" s="49" t="s">
        <v>51980</v>
      </c>
      <c r="H15812" s="49" t="s">
        <v>27068</v>
      </c>
    </row>
    <row r="15813" spans="2:8" ht="12.75">
      <c r="B15813" s="49" t="s">
        <v>51981</v>
      </c>
      <c r="C15813" s="49" t="s">
        <v>30186</v>
      </c>
      <c r="D15813" s="49" t="s">
        <v>30159</v>
      </c>
      <c r="E15813" s="52" t="s">
        <v>30150</v>
      </c>
      <c r="F15813" s="47" t="s">
        <v>30187</v>
      </c>
      <c r="G15813" s="49" t="s">
        <v>51980</v>
      </c>
      <c r="H15813" s="49" t="s">
        <v>27068</v>
      </c>
    </row>
    <row r="15814" spans="2:8" ht="12.75">
      <c r="B15814" s="49" t="s">
        <v>51982</v>
      </c>
      <c r="C15814" s="49" t="s">
        <v>30286</v>
      </c>
      <c r="D15814" s="49" t="s">
        <v>30159</v>
      </c>
      <c r="E15814" s="52" t="s">
        <v>30150</v>
      </c>
      <c r="F15814" s="47" t="s">
        <v>32028</v>
      </c>
      <c r="G15814" s="49" t="s">
        <v>51980</v>
      </c>
      <c r="H15814" s="49" t="s">
        <v>27068</v>
      </c>
    </row>
    <row r="15815" spans="2:8" ht="12.75">
      <c r="B15815" s="49" t="s">
        <v>51983</v>
      </c>
      <c r="C15815" s="49" t="s">
        <v>30158</v>
      </c>
      <c r="D15815" s="49" t="s">
        <v>30159</v>
      </c>
      <c r="E15815" s="52" t="s">
        <v>30150</v>
      </c>
      <c r="F15815" s="47" t="s">
        <v>30160</v>
      </c>
      <c r="G15815" s="49" t="s">
        <v>51984</v>
      </c>
      <c r="H15815" s="49" t="s">
        <v>27069</v>
      </c>
    </row>
    <row r="15816" spans="2:8" ht="12.75">
      <c r="B15816" s="49" t="s">
        <v>51985</v>
      </c>
      <c r="C15816" s="49" t="s">
        <v>30158</v>
      </c>
      <c r="D15816" s="49" t="s">
        <v>30159</v>
      </c>
      <c r="E15816" s="52" t="s">
        <v>30150</v>
      </c>
      <c r="F15816" s="47" t="s">
        <v>30160</v>
      </c>
      <c r="G15816" s="49" t="s">
        <v>51986</v>
      </c>
      <c r="H15816" s="49" t="s">
        <v>27070</v>
      </c>
    </row>
    <row r="15817" spans="2:8" ht="12.75">
      <c r="B15817" s="49" t="s">
        <v>51987</v>
      </c>
      <c r="C15817" s="49" t="s">
        <v>30186</v>
      </c>
      <c r="D15817" s="49" t="s">
        <v>30159</v>
      </c>
      <c r="E15817" s="52" t="s">
        <v>30150</v>
      </c>
      <c r="F15817" s="47" t="s">
        <v>30187</v>
      </c>
      <c r="G15817" s="49" t="s">
        <v>51986</v>
      </c>
      <c r="H15817" s="49" t="s">
        <v>27070</v>
      </c>
    </row>
    <row r="15818" spans="2:8" ht="12.75">
      <c r="B15818" s="49" t="s">
        <v>51988</v>
      </c>
      <c r="C15818" s="49" t="s">
        <v>30286</v>
      </c>
      <c r="D15818" s="49" t="s">
        <v>30159</v>
      </c>
      <c r="E15818" s="52" t="s">
        <v>30150</v>
      </c>
      <c r="F15818" s="47" t="s">
        <v>32414</v>
      </c>
      <c r="G15818" s="49" t="s">
        <v>51986</v>
      </c>
      <c r="H15818" s="49" t="s">
        <v>27070</v>
      </c>
    </row>
    <row r="15819" spans="2:8" ht="12.75">
      <c r="B15819" s="49" t="s">
        <v>51989</v>
      </c>
      <c r="C15819" s="49" t="s">
        <v>30158</v>
      </c>
      <c r="D15819" s="49" t="s">
        <v>30159</v>
      </c>
      <c r="E15819" s="52" t="s">
        <v>30150</v>
      </c>
      <c r="F15819" s="47" t="s">
        <v>30160</v>
      </c>
      <c r="G15819" s="49" t="s">
        <v>51990</v>
      </c>
      <c r="H15819" s="49" t="s">
        <v>27071</v>
      </c>
    </row>
    <row r="15820" spans="2:8" ht="12.75">
      <c r="B15820" s="49" t="s">
        <v>51991</v>
      </c>
      <c r="C15820" s="49" t="s">
        <v>30158</v>
      </c>
      <c r="D15820" s="49" t="s">
        <v>30159</v>
      </c>
      <c r="E15820" s="52" t="s">
        <v>30150</v>
      </c>
      <c r="F15820" s="47" t="s">
        <v>30160</v>
      </c>
      <c r="G15820" s="49" t="s">
        <v>51992</v>
      </c>
      <c r="H15820" s="49" t="s">
        <v>27072</v>
      </c>
    </row>
    <row r="15821" spans="2:8" ht="12.75">
      <c r="B15821" s="49" t="s">
        <v>51993</v>
      </c>
      <c r="C15821" s="49" t="s">
        <v>30158</v>
      </c>
      <c r="D15821" s="49" t="s">
        <v>30159</v>
      </c>
      <c r="E15821" s="52" t="s">
        <v>30150</v>
      </c>
      <c r="F15821" s="47" t="s">
        <v>30160</v>
      </c>
      <c r="G15821" s="49" t="s">
        <v>51994</v>
      </c>
      <c r="H15821" s="49" t="s">
        <v>27074</v>
      </c>
    </row>
    <row r="15822" spans="2:8" ht="12.75">
      <c r="B15822" s="49" t="s">
        <v>51995</v>
      </c>
      <c r="C15822" s="49" t="s">
        <v>30158</v>
      </c>
      <c r="D15822" s="49" t="s">
        <v>30159</v>
      </c>
      <c r="E15822" s="52" t="s">
        <v>30150</v>
      </c>
      <c r="F15822" s="47" t="s">
        <v>30160</v>
      </c>
      <c r="G15822" s="49" t="s">
        <v>51996</v>
      </c>
      <c r="H15822" s="49" t="s">
        <v>27075</v>
      </c>
    </row>
    <row r="15823" spans="2:8" ht="12.75">
      <c r="B15823" s="49" t="s">
        <v>51997</v>
      </c>
      <c r="C15823" s="49" t="s">
        <v>30158</v>
      </c>
      <c r="D15823" s="49" t="s">
        <v>30159</v>
      </c>
      <c r="E15823" s="52" t="s">
        <v>30150</v>
      </c>
      <c r="F15823" s="47" t="s">
        <v>30160</v>
      </c>
      <c r="G15823" s="49" t="s">
        <v>51998</v>
      </c>
      <c r="H15823" s="49" t="s">
        <v>27076</v>
      </c>
    </row>
    <row r="15824" spans="2:8" ht="12.75">
      <c r="B15824" s="49" t="s">
        <v>51999</v>
      </c>
      <c r="C15824" s="49" t="s">
        <v>30169</v>
      </c>
      <c r="D15824" s="49" t="s">
        <v>30159</v>
      </c>
      <c r="E15824" s="52" t="s">
        <v>30150</v>
      </c>
      <c r="F15824" s="47" t="s">
        <v>30174</v>
      </c>
      <c r="G15824" s="49" t="s">
        <v>51998</v>
      </c>
      <c r="H15824" s="49" t="s">
        <v>27076</v>
      </c>
    </row>
    <row r="15825" spans="2:8" ht="12.75">
      <c r="B15825" s="49" t="s">
        <v>52000</v>
      </c>
      <c r="C15825" s="49" t="s">
        <v>30158</v>
      </c>
      <c r="D15825" s="49" t="s">
        <v>30159</v>
      </c>
      <c r="E15825" s="52" t="s">
        <v>30150</v>
      </c>
      <c r="F15825" s="47" t="s">
        <v>30160</v>
      </c>
      <c r="G15825" s="49" t="s">
        <v>52001</v>
      </c>
      <c r="H15825" s="49" t="s">
        <v>27077</v>
      </c>
    </row>
    <row r="15826" spans="2:8" ht="12.75">
      <c r="B15826" s="49" t="s">
        <v>52002</v>
      </c>
      <c r="C15826" s="49" t="s">
        <v>30158</v>
      </c>
      <c r="D15826" s="49" t="s">
        <v>30159</v>
      </c>
      <c r="E15826" s="52" t="s">
        <v>30150</v>
      </c>
      <c r="F15826" s="47" t="s">
        <v>30160</v>
      </c>
      <c r="G15826" s="49" t="s">
        <v>52003</v>
      </c>
      <c r="H15826" s="49" t="s">
        <v>27078</v>
      </c>
    </row>
    <row r="15827" spans="2:8" ht="12.75">
      <c r="B15827" s="49" t="s">
        <v>52004</v>
      </c>
      <c r="C15827" s="49" t="s">
        <v>30186</v>
      </c>
      <c r="D15827" s="49" t="s">
        <v>30159</v>
      </c>
      <c r="E15827" s="52" t="s">
        <v>30150</v>
      </c>
      <c r="F15827" s="47" t="s">
        <v>30187</v>
      </c>
      <c r="G15827" s="49" t="s">
        <v>52005</v>
      </c>
      <c r="H15827" s="49" t="s">
        <v>27081</v>
      </c>
    </row>
    <row r="15828" spans="2:8" ht="12.75">
      <c r="B15828" s="49" t="s">
        <v>52006</v>
      </c>
      <c r="C15828" s="49" t="s">
        <v>30158</v>
      </c>
      <c r="D15828" s="49" t="s">
        <v>30159</v>
      </c>
      <c r="E15828" s="52" t="s">
        <v>30150</v>
      </c>
      <c r="F15828" s="47" t="s">
        <v>30160</v>
      </c>
      <c r="G15828" s="49" t="s">
        <v>52007</v>
      </c>
      <c r="H15828" s="49" t="s">
        <v>27082</v>
      </c>
    </row>
    <row r="15829" spans="2:8" ht="12.75">
      <c r="B15829" s="49" t="s">
        <v>52008</v>
      </c>
      <c r="C15829" s="49" t="s">
        <v>30286</v>
      </c>
      <c r="D15829" s="49" t="s">
        <v>30159</v>
      </c>
      <c r="E15829" s="52" t="s">
        <v>30150</v>
      </c>
      <c r="F15829" s="47" t="s">
        <v>31770</v>
      </c>
      <c r="G15829" s="49" t="s">
        <v>52007</v>
      </c>
      <c r="H15829" s="49" t="s">
        <v>27082</v>
      </c>
    </row>
    <row r="15830" spans="2:8" ht="12.75">
      <c r="B15830" s="49" t="s">
        <v>52009</v>
      </c>
      <c r="C15830" s="49" t="s">
        <v>30186</v>
      </c>
      <c r="D15830" s="49" t="s">
        <v>30159</v>
      </c>
      <c r="E15830" s="52" t="s">
        <v>30150</v>
      </c>
      <c r="F15830" s="47" t="s">
        <v>30187</v>
      </c>
      <c r="G15830" s="49" t="s">
        <v>52007</v>
      </c>
      <c r="H15830" s="49" t="s">
        <v>27082</v>
      </c>
    </row>
    <row r="15831" spans="2:8" ht="12.75">
      <c r="B15831" s="49" t="s">
        <v>52010</v>
      </c>
      <c r="C15831" s="49" t="s">
        <v>30158</v>
      </c>
      <c r="D15831" s="49" t="s">
        <v>30159</v>
      </c>
      <c r="E15831" s="52" t="s">
        <v>30150</v>
      </c>
      <c r="F15831" s="47" t="s">
        <v>30160</v>
      </c>
      <c r="G15831" s="49" t="s">
        <v>52011</v>
      </c>
      <c r="H15831" s="49" t="s">
        <v>27083</v>
      </c>
    </row>
    <row r="15832" spans="2:8" ht="12.75">
      <c r="B15832" s="49" t="s">
        <v>52012</v>
      </c>
      <c r="C15832" s="49" t="s">
        <v>30158</v>
      </c>
      <c r="D15832" s="49" t="s">
        <v>30159</v>
      </c>
      <c r="E15832" s="52" t="s">
        <v>30150</v>
      </c>
      <c r="F15832" s="47" t="s">
        <v>30160</v>
      </c>
      <c r="G15832" s="49" t="s">
        <v>52013</v>
      </c>
      <c r="H15832" s="49" t="s">
        <v>27084</v>
      </c>
    </row>
    <row r="15833" spans="2:8" ht="12.75">
      <c r="B15833" s="49" t="s">
        <v>52014</v>
      </c>
      <c r="C15833" s="49" t="s">
        <v>30158</v>
      </c>
      <c r="D15833" s="49" t="s">
        <v>30159</v>
      </c>
      <c r="E15833" s="52" t="s">
        <v>30150</v>
      </c>
      <c r="F15833" s="47" t="s">
        <v>30160</v>
      </c>
      <c r="G15833" s="49" t="s">
        <v>52015</v>
      </c>
      <c r="H15833" s="49" t="s">
        <v>27085</v>
      </c>
    </row>
    <row r="15834" spans="2:8" ht="12.75">
      <c r="B15834" s="49" t="s">
        <v>52016</v>
      </c>
      <c r="C15834" s="49" t="s">
        <v>30186</v>
      </c>
      <c r="D15834" s="49" t="s">
        <v>30159</v>
      </c>
      <c r="E15834" s="52" t="s">
        <v>30150</v>
      </c>
      <c r="F15834" s="47" t="s">
        <v>30187</v>
      </c>
      <c r="G15834" s="49" t="s">
        <v>52015</v>
      </c>
      <c r="H15834" s="49" t="s">
        <v>27085</v>
      </c>
    </row>
    <row r="15835" spans="2:8" ht="12.75">
      <c r="B15835" s="49" t="s">
        <v>52017</v>
      </c>
      <c r="C15835" s="49" t="s">
        <v>30286</v>
      </c>
      <c r="D15835" s="49" t="s">
        <v>30159</v>
      </c>
      <c r="E15835" s="52" t="s">
        <v>30150</v>
      </c>
      <c r="F15835" s="47" t="s">
        <v>30395</v>
      </c>
      <c r="G15835" s="49" t="s">
        <v>52015</v>
      </c>
      <c r="H15835" s="49" t="s">
        <v>27085</v>
      </c>
    </row>
    <row r="15836" spans="2:8" ht="12.75">
      <c r="B15836" s="49" t="s">
        <v>52018</v>
      </c>
      <c r="C15836" s="49" t="s">
        <v>30158</v>
      </c>
      <c r="D15836" s="49" t="s">
        <v>30159</v>
      </c>
      <c r="E15836" s="52" t="s">
        <v>30150</v>
      </c>
      <c r="F15836" s="47" t="s">
        <v>30160</v>
      </c>
      <c r="G15836" s="49" t="s">
        <v>52019</v>
      </c>
      <c r="H15836" s="49" t="s">
        <v>27086</v>
      </c>
    </row>
    <row r="15837" spans="2:8" ht="12.75">
      <c r="B15837" s="49" t="s">
        <v>52020</v>
      </c>
      <c r="C15837" s="49" t="s">
        <v>30186</v>
      </c>
      <c r="D15837" s="49" t="s">
        <v>30159</v>
      </c>
      <c r="E15837" s="52" t="s">
        <v>30150</v>
      </c>
      <c r="F15837" s="47" t="s">
        <v>30187</v>
      </c>
      <c r="G15837" s="49" t="s">
        <v>52019</v>
      </c>
      <c r="H15837" s="49" t="s">
        <v>27086</v>
      </c>
    </row>
    <row r="15838" spans="2:8" ht="12.75">
      <c r="B15838" s="49" t="s">
        <v>52021</v>
      </c>
      <c r="C15838" s="49" t="s">
        <v>30286</v>
      </c>
      <c r="D15838" s="49" t="s">
        <v>30159</v>
      </c>
      <c r="E15838" s="52" t="s">
        <v>30150</v>
      </c>
      <c r="F15838" s="47" t="s">
        <v>31662</v>
      </c>
      <c r="G15838" s="49" t="s">
        <v>52019</v>
      </c>
      <c r="H15838" s="49" t="s">
        <v>27086</v>
      </c>
    </row>
    <row r="15839" spans="2:8" ht="12.75">
      <c r="B15839" s="49" t="s">
        <v>52022</v>
      </c>
      <c r="C15839" s="49" t="s">
        <v>30158</v>
      </c>
      <c r="D15839" s="49" t="s">
        <v>30159</v>
      </c>
      <c r="E15839" s="52" t="s">
        <v>30150</v>
      </c>
      <c r="F15839" s="47" t="s">
        <v>30160</v>
      </c>
      <c r="G15839" s="49" t="s">
        <v>52023</v>
      </c>
      <c r="H15839" s="49" t="s">
        <v>27087</v>
      </c>
    </row>
    <row r="15840" spans="2:8" ht="12.75">
      <c r="B15840" s="49" t="s">
        <v>52024</v>
      </c>
      <c r="C15840" s="49" t="s">
        <v>30186</v>
      </c>
      <c r="D15840" s="49" t="s">
        <v>30159</v>
      </c>
      <c r="E15840" s="52" t="s">
        <v>30150</v>
      </c>
      <c r="F15840" s="47" t="s">
        <v>30187</v>
      </c>
      <c r="G15840" s="49" t="s">
        <v>52023</v>
      </c>
      <c r="H15840" s="49" t="s">
        <v>27087</v>
      </c>
    </row>
    <row r="15841" spans="2:8" ht="12.75">
      <c r="B15841" s="49" t="s">
        <v>52025</v>
      </c>
      <c r="C15841" s="49" t="s">
        <v>30286</v>
      </c>
      <c r="D15841" s="49" t="s">
        <v>30159</v>
      </c>
      <c r="E15841" s="52" t="s">
        <v>30150</v>
      </c>
      <c r="F15841" s="47" t="s">
        <v>31804</v>
      </c>
      <c r="G15841" s="49" t="s">
        <v>52023</v>
      </c>
      <c r="H15841" s="49" t="s">
        <v>27087</v>
      </c>
    </row>
    <row r="15842" spans="2:8" ht="12.75">
      <c r="B15842" s="49" t="s">
        <v>52026</v>
      </c>
      <c r="C15842" s="49" t="s">
        <v>30158</v>
      </c>
      <c r="D15842" s="49" t="s">
        <v>30159</v>
      </c>
      <c r="E15842" s="52" t="s">
        <v>30150</v>
      </c>
      <c r="F15842" s="47" t="s">
        <v>30160</v>
      </c>
      <c r="G15842" s="49" t="s">
        <v>52027</v>
      </c>
      <c r="H15842" s="49" t="s">
        <v>27088</v>
      </c>
    </row>
    <row r="15843" spans="2:8" ht="12.75">
      <c r="B15843" s="49" t="s">
        <v>52028</v>
      </c>
      <c r="C15843" s="49" t="s">
        <v>30148</v>
      </c>
      <c r="D15843" s="49" t="s">
        <v>30149</v>
      </c>
      <c r="E15843" s="52" t="s">
        <v>30150</v>
      </c>
      <c r="F15843" s="47" t="s">
        <v>30151</v>
      </c>
      <c r="G15843" s="49" t="s">
        <v>52027</v>
      </c>
      <c r="H15843" s="49" t="s">
        <v>27088</v>
      </c>
    </row>
    <row r="15844" spans="2:8" ht="12.75">
      <c r="B15844" s="49" t="s">
        <v>52029</v>
      </c>
      <c r="C15844" s="49" t="s">
        <v>30158</v>
      </c>
      <c r="D15844" s="49" t="s">
        <v>30159</v>
      </c>
      <c r="E15844" s="52" t="s">
        <v>30150</v>
      </c>
      <c r="F15844" s="47" t="s">
        <v>30160</v>
      </c>
      <c r="G15844" s="49" t="s">
        <v>52030</v>
      </c>
      <c r="H15844" s="49" t="s">
        <v>27089</v>
      </c>
    </row>
    <row r="15845" spans="2:8" ht="12.75">
      <c r="B15845" s="49" t="s">
        <v>52031</v>
      </c>
      <c r="C15845" s="49" t="s">
        <v>30186</v>
      </c>
      <c r="D15845" s="49" t="s">
        <v>30159</v>
      </c>
      <c r="E15845" s="52" t="s">
        <v>30150</v>
      </c>
      <c r="F15845" s="47" t="s">
        <v>30187</v>
      </c>
      <c r="G15845" s="49" t="s">
        <v>52030</v>
      </c>
      <c r="H15845" s="49" t="s">
        <v>27089</v>
      </c>
    </row>
    <row r="15846" spans="2:8" ht="12.75">
      <c r="B15846" s="49" t="s">
        <v>52032</v>
      </c>
      <c r="C15846" s="49" t="s">
        <v>30286</v>
      </c>
      <c r="D15846" s="49" t="s">
        <v>30159</v>
      </c>
      <c r="E15846" s="52" t="s">
        <v>30150</v>
      </c>
      <c r="F15846" s="47" t="s">
        <v>30842</v>
      </c>
      <c r="G15846" s="49" t="s">
        <v>52030</v>
      </c>
      <c r="H15846" s="49" t="s">
        <v>27089</v>
      </c>
    </row>
    <row r="15847" spans="2:8" ht="12.75">
      <c r="B15847" s="49" t="s">
        <v>52033</v>
      </c>
      <c r="C15847" s="49" t="s">
        <v>30158</v>
      </c>
      <c r="D15847" s="49" t="s">
        <v>30159</v>
      </c>
      <c r="E15847" s="52" t="s">
        <v>30150</v>
      </c>
      <c r="F15847" s="47" t="s">
        <v>30160</v>
      </c>
      <c r="G15847" s="49" t="s">
        <v>52034</v>
      </c>
      <c r="H15847" s="49" t="s">
        <v>27090</v>
      </c>
    </row>
    <row r="15848" spans="2:8" ht="12.75">
      <c r="B15848" s="49" t="s">
        <v>52035</v>
      </c>
      <c r="C15848" s="49" t="s">
        <v>30186</v>
      </c>
      <c r="D15848" s="49" t="s">
        <v>30159</v>
      </c>
      <c r="E15848" s="52" t="s">
        <v>30150</v>
      </c>
      <c r="F15848" s="47" t="s">
        <v>30187</v>
      </c>
      <c r="G15848" s="49" t="s">
        <v>52034</v>
      </c>
      <c r="H15848" s="49" t="s">
        <v>27090</v>
      </c>
    </row>
    <row r="15849" spans="2:8" ht="12.75">
      <c r="B15849" s="49" t="s">
        <v>52036</v>
      </c>
      <c r="C15849" s="49" t="s">
        <v>30286</v>
      </c>
      <c r="D15849" s="49" t="s">
        <v>30159</v>
      </c>
      <c r="E15849" s="52" t="s">
        <v>30150</v>
      </c>
      <c r="F15849" s="47" t="s">
        <v>30604</v>
      </c>
      <c r="G15849" s="49" t="s">
        <v>52034</v>
      </c>
      <c r="H15849" s="49" t="s">
        <v>27090</v>
      </c>
    </row>
    <row r="15850" spans="2:8" ht="12.75">
      <c r="B15850" s="49" t="s">
        <v>52037</v>
      </c>
      <c r="C15850" s="49" t="s">
        <v>30158</v>
      </c>
      <c r="D15850" s="49" t="s">
        <v>30159</v>
      </c>
      <c r="E15850" s="52" t="s">
        <v>30150</v>
      </c>
      <c r="F15850" s="47" t="s">
        <v>30160</v>
      </c>
      <c r="G15850" s="49" t="s">
        <v>52038</v>
      </c>
      <c r="H15850" s="49" t="s">
        <v>27091</v>
      </c>
    </row>
    <row r="15851" spans="2:8" ht="12.75">
      <c r="B15851" s="49" t="s">
        <v>52039</v>
      </c>
      <c r="C15851" s="49" t="s">
        <v>30186</v>
      </c>
      <c r="D15851" s="49" t="s">
        <v>30159</v>
      </c>
      <c r="E15851" s="52" t="s">
        <v>30150</v>
      </c>
      <c r="F15851" s="47" t="s">
        <v>30187</v>
      </c>
      <c r="G15851" s="49" t="s">
        <v>52038</v>
      </c>
      <c r="H15851" s="49" t="s">
        <v>27091</v>
      </c>
    </row>
    <row r="15852" spans="2:8" ht="12.75">
      <c r="B15852" s="49" t="s">
        <v>52040</v>
      </c>
      <c r="C15852" s="49" t="s">
        <v>30286</v>
      </c>
      <c r="D15852" s="49" t="s">
        <v>30159</v>
      </c>
      <c r="E15852" s="52" t="s">
        <v>30150</v>
      </c>
      <c r="F15852" s="47" t="s">
        <v>31818</v>
      </c>
      <c r="G15852" s="49" t="s">
        <v>52038</v>
      </c>
      <c r="H15852" s="49" t="s">
        <v>27091</v>
      </c>
    </row>
    <row r="15853" spans="2:8" ht="12.75">
      <c r="B15853" s="49" t="s">
        <v>52041</v>
      </c>
      <c r="C15853" s="49" t="s">
        <v>30158</v>
      </c>
      <c r="D15853" s="49" t="s">
        <v>30159</v>
      </c>
      <c r="E15853" s="52" t="s">
        <v>30150</v>
      </c>
      <c r="F15853" s="47" t="s">
        <v>30160</v>
      </c>
      <c r="G15853" s="49" t="s">
        <v>52042</v>
      </c>
      <c r="H15853" s="49" t="s">
        <v>27092</v>
      </c>
    </row>
    <row r="15854" spans="2:8" ht="12.75">
      <c r="B15854" s="49" t="s">
        <v>52043</v>
      </c>
      <c r="C15854" s="49" t="s">
        <v>30286</v>
      </c>
      <c r="D15854" s="49" t="s">
        <v>30159</v>
      </c>
      <c r="E15854" s="52" t="s">
        <v>30150</v>
      </c>
      <c r="F15854" s="47" t="s">
        <v>31278</v>
      </c>
      <c r="G15854" s="49" t="s">
        <v>52042</v>
      </c>
      <c r="H15854" s="49" t="s">
        <v>27092</v>
      </c>
    </row>
    <row r="15855" spans="2:8" ht="12.75">
      <c r="B15855" s="49" t="s">
        <v>52044</v>
      </c>
      <c r="C15855" s="49" t="s">
        <v>30186</v>
      </c>
      <c r="D15855" s="49" t="s">
        <v>30159</v>
      </c>
      <c r="E15855" s="52" t="s">
        <v>30150</v>
      </c>
      <c r="F15855" s="47" t="s">
        <v>30187</v>
      </c>
      <c r="G15855" s="49" t="s">
        <v>52042</v>
      </c>
      <c r="H15855" s="49" t="s">
        <v>27092</v>
      </c>
    </row>
    <row r="15856" spans="2:8" ht="12.75">
      <c r="B15856" s="49" t="s">
        <v>52045</v>
      </c>
      <c r="C15856" s="49" t="s">
        <v>30158</v>
      </c>
      <c r="D15856" s="49" t="s">
        <v>30159</v>
      </c>
      <c r="E15856" s="52" t="s">
        <v>30150</v>
      </c>
      <c r="F15856" s="47" t="s">
        <v>30160</v>
      </c>
      <c r="G15856" s="49" t="s">
        <v>52046</v>
      </c>
      <c r="H15856" s="49" t="s">
        <v>27093</v>
      </c>
    </row>
    <row r="15857" spans="2:8" ht="12.75">
      <c r="B15857" s="49" t="s">
        <v>52047</v>
      </c>
      <c r="C15857" s="49" t="s">
        <v>30158</v>
      </c>
      <c r="D15857" s="49" t="s">
        <v>30159</v>
      </c>
      <c r="E15857" s="52" t="s">
        <v>30150</v>
      </c>
      <c r="F15857" s="47" t="s">
        <v>30160</v>
      </c>
      <c r="G15857" s="49" t="s">
        <v>52048</v>
      </c>
      <c r="H15857" s="49" t="s">
        <v>27094</v>
      </c>
    </row>
    <row r="15858" spans="2:8" ht="12.75">
      <c r="B15858" s="49" t="s">
        <v>52049</v>
      </c>
      <c r="C15858" s="49" t="s">
        <v>30286</v>
      </c>
      <c r="D15858" s="49" t="s">
        <v>30159</v>
      </c>
      <c r="E15858" s="52" t="s">
        <v>30150</v>
      </c>
      <c r="F15858" s="47" t="s">
        <v>31947</v>
      </c>
      <c r="G15858" s="49" t="s">
        <v>52048</v>
      </c>
      <c r="H15858" s="49" t="s">
        <v>27094</v>
      </c>
    </row>
    <row r="15859" spans="2:8" ht="12.75">
      <c r="B15859" s="49" t="s">
        <v>52050</v>
      </c>
      <c r="C15859" s="49" t="s">
        <v>30186</v>
      </c>
      <c r="D15859" s="49" t="s">
        <v>30159</v>
      </c>
      <c r="E15859" s="52" t="s">
        <v>30150</v>
      </c>
      <c r="F15859" s="47" t="s">
        <v>30187</v>
      </c>
      <c r="G15859" s="49" t="s">
        <v>52048</v>
      </c>
      <c r="H15859" s="49" t="s">
        <v>27094</v>
      </c>
    </row>
    <row r="15860" spans="2:8" ht="12.75">
      <c r="B15860" s="49" t="s">
        <v>52051</v>
      </c>
      <c r="C15860" s="49" t="s">
        <v>30158</v>
      </c>
      <c r="D15860" s="49" t="s">
        <v>30159</v>
      </c>
      <c r="E15860" s="52" t="s">
        <v>30150</v>
      </c>
      <c r="F15860" s="47" t="s">
        <v>30160</v>
      </c>
      <c r="G15860" s="49" t="s">
        <v>52052</v>
      </c>
      <c r="H15860" s="49" t="s">
        <v>27095</v>
      </c>
    </row>
    <row r="15861" spans="2:8" ht="12.75">
      <c r="B15861" s="49" t="s">
        <v>52053</v>
      </c>
      <c r="C15861" s="49" t="s">
        <v>30158</v>
      </c>
      <c r="D15861" s="49" t="s">
        <v>30159</v>
      </c>
      <c r="E15861" s="52" t="s">
        <v>30150</v>
      </c>
      <c r="F15861" s="47" t="s">
        <v>30160</v>
      </c>
      <c r="G15861" s="49" t="s">
        <v>52054</v>
      </c>
      <c r="H15861" s="49" t="s">
        <v>27096</v>
      </c>
    </row>
    <row r="15862" spans="2:8" ht="12.75">
      <c r="B15862" s="49" t="s">
        <v>52055</v>
      </c>
      <c r="C15862" s="49" t="s">
        <v>30286</v>
      </c>
      <c r="D15862" s="49" t="s">
        <v>30159</v>
      </c>
      <c r="E15862" s="52" t="s">
        <v>30150</v>
      </c>
      <c r="F15862" s="47" t="s">
        <v>31549</v>
      </c>
      <c r="G15862" s="49" t="s">
        <v>52054</v>
      </c>
      <c r="H15862" s="49" t="s">
        <v>27096</v>
      </c>
    </row>
    <row r="15863" spans="2:8" ht="12.75">
      <c r="B15863" s="49" t="s">
        <v>52056</v>
      </c>
      <c r="C15863" s="49" t="s">
        <v>30186</v>
      </c>
      <c r="D15863" s="49" t="s">
        <v>30159</v>
      </c>
      <c r="E15863" s="52" t="s">
        <v>30150</v>
      </c>
      <c r="F15863" s="47" t="s">
        <v>30187</v>
      </c>
      <c r="G15863" s="49" t="s">
        <v>52054</v>
      </c>
      <c r="H15863" s="49" t="s">
        <v>27096</v>
      </c>
    </row>
    <row r="15864" spans="2:8" ht="12.75">
      <c r="B15864" s="49" t="s">
        <v>52057</v>
      </c>
      <c r="C15864" s="49" t="s">
        <v>30158</v>
      </c>
      <c r="D15864" s="49" t="s">
        <v>30159</v>
      </c>
      <c r="E15864" s="52" t="s">
        <v>30150</v>
      </c>
      <c r="F15864" s="47" t="s">
        <v>30160</v>
      </c>
      <c r="G15864" s="49" t="s">
        <v>52058</v>
      </c>
      <c r="H15864" s="49" t="s">
        <v>27097</v>
      </c>
    </row>
    <row r="15865" spans="2:8" ht="12.75">
      <c r="B15865" s="49" t="s">
        <v>52059</v>
      </c>
      <c r="C15865" s="49" t="s">
        <v>30158</v>
      </c>
      <c r="D15865" s="49" t="s">
        <v>30159</v>
      </c>
      <c r="E15865" s="52" t="s">
        <v>30150</v>
      </c>
      <c r="F15865" s="47" t="s">
        <v>30160</v>
      </c>
      <c r="G15865" s="49" t="s">
        <v>52060</v>
      </c>
      <c r="H15865" s="49" t="s">
        <v>27098</v>
      </c>
    </row>
    <row r="15866" spans="2:8" ht="12.75">
      <c r="B15866" s="49" t="s">
        <v>52061</v>
      </c>
      <c r="C15866" s="49" t="s">
        <v>30186</v>
      </c>
      <c r="D15866" s="49" t="s">
        <v>30159</v>
      </c>
      <c r="E15866" s="52" t="s">
        <v>30150</v>
      </c>
      <c r="F15866" s="47" t="s">
        <v>30187</v>
      </c>
      <c r="G15866" s="49" t="s">
        <v>52060</v>
      </c>
      <c r="H15866" s="49" t="s">
        <v>27098</v>
      </c>
    </row>
    <row r="15867" spans="2:8" ht="12.75">
      <c r="B15867" s="49" t="s">
        <v>52062</v>
      </c>
      <c r="C15867" s="49" t="s">
        <v>30286</v>
      </c>
      <c r="D15867" s="49" t="s">
        <v>30159</v>
      </c>
      <c r="E15867" s="52" t="s">
        <v>30150</v>
      </c>
      <c r="F15867" s="47" t="s">
        <v>32108</v>
      </c>
      <c r="G15867" s="49" t="s">
        <v>52060</v>
      </c>
      <c r="H15867" s="49" t="s">
        <v>27098</v>
      </c>
    </row>
    <row r="15868" spans="2:8" ht="12.75">
      <c r="B15868" s="49" t="s">
        <v>52063</v>
      </c>
      <c r="C15868" s="49" t="s">
        <v>30158</v>
      </c>
      <c r="D15868" s="49" t="s">
        <v>30159</v>
      </c>
      <c r="E15868" s="52" t="s">
        <v>30150</v>
      </c>
      <c r="F15868" s="47" t="s">
        <v>30160</v>
      </c>
      <c r="G15868" s="49" t="s">
        <v>52064</v>
      </c>
      <c r="H15868" s="49" t="s">
        <v>27099</v>
      </c>
    </row>
    <row r="15869" spans="2:8" ht="12.75">
      <c r="B15869" s="49" t="s">
        <v>52065</v>
      </c>
      <c r="C15869" s="49" t="s">
        <v>30186</v>
      </c>
      <c r="D15869" s="49" t="s">
        <v>30159</v>
      </c>
      <c r="E15869" s="52" t="s">
        <v>30150</v>
      </c>
      <c r="F15869" s="47" t="s">
        <v>30187</v>
      </c>
      <c r="G15869" s="49" t="s">
        <v>52066</v>
      </c>
      <c r="H15869" s="49" t="s">
        <v>27100</v>
      </c>
    </row>
    <row r="15870" spans="2:8" ht="12.75">
      <c r="B15870" s="49" t="s">
        <v>52067</v>
      </c>
      <c r="C15870" s="49" t="s">
        <v>30197</v>
      </c>
      <c r="D15870" s="49" t="s">
        <v>30159</v>
      </c>
      <c r="E15870" s="52" t="s">
        <v>30150</v>
      </c>
      <c r="F15870" s="47" t="s">
        <v>30198</v>
      </c>
      <c r="G15870" s="49" t="s">
        <v>52066</v>
      </c>
      <c r="H15870" s="49" t="s">
        <v>27100</v>
      </c>
    </row>
    <row r="15871" spans="2:8" ht="12.75">
      <c r="B15871" s="49" t="s">
        <v>52068</v>
      </c>
      <c r="C15871" s="49" t="s">
        <v>30158</v>
      </c>
      <c r="D15871" s="49" t="s">
        <v>30159</v>
      </c>
      <c r="E15871" s="52" t="s">
        <v>30150</v>
      </c>
      <c r="F15871" s="47" t="s">
        <v>30160</v>
      </c>
      <c r="G15871" s="49" t="s">
        <v>52069</v>
      </c>
      <c r="H15871" s="49" t="s">
        <v>27101</v>
      </c>
    </row>
    <row r="15872" spans="2:8" ht="12.75">
      <c r="B15872" s="49" t="s">
        <v>52070</v>
      </c>
      <c r="C15872" s="49" t="s">
        <v>30169</v>
      </c>
      <c r="D15872" s="49" t="s">
        <v>30159</v>
      </c>
      <c r="E15872" s="52" t="s">
        <v>30150</v>
      </c>
      <c r="F15872" s="47" t="s">
        <v>30174</v>
      </c>
      <c r="G15872" s="49" t="s">
        <v>52069</v>
      </c>
      <c r="H15872" s="49" t="s">
        <v>27101</v>
      </c>
    </row>
    <row r="15873" spans="2:8" ht="12.75">
      <c r="B15873" s="49" t="s">
        <v>52071</v>
      </c>
      <c r="C15873" s="49" t="s">
        <v>30193</v>
      </c>
      <c r="D15873" s="49" t="s">
        <v>30159</v>
      </c>
      <c r="E15873" s="52" t="s">
        <v>30150</v>
      </c>
      <c r="F15873" s="47" t="s">
        <v>30194</v>
      </c>
      <c r="G15873" s="49" t="s">
        <v>52069</v>
      </c>
      <c r="H15873" s="49" t="s">
        <v>27101</v>
      </c>
    </row>
    <row r="15874" spans="2:8" ht="12.75">
      <c r="B15874" s="49" t="s">
        <v>52072</v>
      </c>
      <c r="C15874" s="49" t="s">
        <v>30184</v>
      </c>
      <c r="D15874" s="49" t="s">
        <v>30159</v>
      </c>
      <c r="E15874" s="52" t="s">
        <v>30150</v>
      </c>
      <c r="F15874" s="47" t="s">
        <v>30185</v>
      </c>
      <c r="G15874" s="49" t="s">
        <v>52069</v>
      </c>
      <c r="H15874" s="49" t="s">
        <v>27101</v>
      </c>
    </row>
    <row r="15875" spans="2:8" ht="12.75">
      <c r="B15875" s="49" t="s">
        <v>52073</v>
      </c>
      <c r="C15875" s="49" t="s">
        <v>30158</v>
      </c>
      <c r="D15875" s="49" t="s">
        <v>30159</v>
      </c>
      <c r="E15875" s="52" t="s">
        <v>30150</v>
      </c>
      <c r="F15875" s="47" t="s">
        <v>30160</v>
      </c>
      <c r="G15875" s="49" t="s">
        <v>52074</v>
      </c>
      <c r="H15875" s="49" t="s">
        <v>27103</v>
      </c>
    </row>
    <row r="15876" spans="2:8" ht="12.75">
      <c r="B15876" s="49" t="s">
        <v>52075</v>
      </c>
      <c r="C15876" s="49" t="s">
        <v>30158</v>
      </c>
      <c r="D15876" s="49" t="s">
        <v>30159</v>
      </c>
      <c r="E15876" s="52" t="s">
        <v>30150</v>
      </c>
      <c r="F15876" s="47" t="s">
        <v>30160</v>
      </c>
      <c r="G15876" s="49" t="s">
        <v>52076</v>
      </c>
      <c r="H15876" s="49" t="s">
        <v>27104</v>
      </c>
    </row>
    <row r="15877" spans="2:8" ht="12.75">
      <c r="B15877" s="49" t="s">
        <v>52077</v>
      </c>
      <c r="C15877" s="49" t="s">
        <v>30186</v>
      </c>
      <c r="D15877" s="49" t="s">
        <v>30159</v>
      </c>
      <c r="E15877" s="52" t="s">
        <v>30150</v>
      </c>
      <c r="F15877" s="47" t="s">
        <v>30187</v>
      </c>
      <c r="G15877" s="49" t="s">
        <v>52076</v>
      </c>
      <c r="H15877" s="49" t="s">
        <v>27104</v>
      </c>
    </row>
    <row r="15878" spans="2:8" ht="12.75">
      <c r="B15878" s="49" t="s">
        <v>52078</v>
      </c>
      <c r="C15878" s="49" t="s">
        <v>30193</v>
      </c>
      <c r="D15878" s="49" t="s">
        <v>30159</v>
      </c>
      <c r="E15878" s="52" t="s">
        <v>30150</v>
      </c>
      <c r="F15878" s="47" t="s">
        <v>30194</v>
      </c>
      <c r="G15878" s="49" t="s">
        <v>52076</v>
      </c>
      <c r="H15878" s="49" t="s">
        <v>27104</v>
      </c>
    </row>
    <row r="15879" spans="2:8" ht="12.75">
      <c r="B15879" s="49" t="s">
        <v>52079</v>
      </c>
      <c r="C15879" s="49" t="s">
        <v>30286</v>
      </c>
      <c r="D15879" s="49" t="s">
        <v>30159</v>
      </c>
      <c r="E15879" s="52" t="s">
        <v>30150</v>
      </c>
      <c r="F15879" s="47" t="s">
        <v>30426</v>
      </c>
      <c r="G15879" s="49" t="s">
        <v>52076</v>
      </c>
      <c r="H15879" s="49" t="s">
        <v>27104</v>
      </c>
    </row>
    <row r="15880" spans="2:8" ht="12.75">
      <c r="B15880" s="49" t="s">
        <v>52080</v>
      </c>
      <c r="C15880" s="49" t="s">
        <v>30158</v>
      </c>
      <c r="D15880" s="49" t="s">
        <v>30159</v>
      </c>
      <c r="E15880" s="52" t="s">
        <v>30150</v>
      </c>
      <c r="F15880" s="47" t="s">
        <v>30160</v>
      </c>
      <c r="G15880" s="49" t="s">
        <v>52081</v>
      </c>
      <c r="H15880" s="49" t="s">
        <v>27105</v>
      </c>
    </row>
    <row r="15881" spans="2:8" ht="12.75">
      <c r="B15881" s="49" t="s">
        <v>52082</v>
      </c>
      <c r="C15881" s="49" t="s">
        <v>30158</v>
      </c>
      <c r="D15881" s="49" t="s">
        <v>30159</v>
      </c>
      <c r="E15881" s="52" t="s">
        <v>30150</v>
      </c>
      <c r="F15881" s="47" t="s">
        <v>30160</v>
      </c>
      <c r="G15881" s="49" t="s">
        <v>52083</v>
      </c>
      <c r="H15881" s="49" t="s">
        <v>27106</v>
      </c>
    </row>
    <row r="15882" spans="2:8" ht="12.75">
      <c r="B15882" s="49" t="s">
        <v>52084</v>
      </c>
      <c r="C15882" s="49" t="s">
        <v>30158</v>
      </c>
      <c r="D15882" s="49" t="s">
        <v>30159</v>
      </c>
      <c r="E15882" s="52" t="s">
        <v>30150</v>
      </c>
      <c r="F15882" s="47" t="s">
        <v>30160</v>
      </c>
      <c r="G15882" s="49" t="s">
        <v>52085</v>
      </c>
      <c r="H15882" s="49" t="s">
        <v>27107</v>
      </c>
    </row>
    <row r="15883" spans="2:8" ht="12.75">
      <c r="B15883" s="49" t="s">
        <v>52086</v>
      </c>
      <c r="C15883" s="49" t="s">
        <v>30186</v>
      </c>
      <c r="D15883" s="49" t="s">
        <v>30159</v>
      </c>
      <c r="E15883" s="52" t="s">
        <v>30150</v>
      </c>
      <c r="F15883" s="47" t="s">
        <v>30187</v>
      </c>
      <c r="G15883" s="49" t="s">
        <v>52085</v>
      </c>
      <c r="H15883" s="49" t="s">
        <v>27107</v>
      </c>
    </row>
    <row r="15884" spans="2:8" ht="12.75">
      <c r="B15884" s="49" t="s">
        <v>52087</v>
      </c>
      <c r="C15884" s="49" t="s">
        <v>30286</v>
      </c>
      <c r="D15884" s="49" t="s">
        <v>30159</v>
      </c>
      <c r="E15884" s="52" t="s">
        <v>30150</v>
      </c>
      <c r="F15884" s="47" t="s">
        <v>31229</v>
      </c>
      <c r="G15884" s="49" t="s">
        <v>52085</v>
      </c>
      <c r="H15884" s="49" t="s">
        <v>27107</v>
      </c>
    </row>
    <row r="15885" spans="2:8" ht="12.75">
      <c r="B15885" s="49" t="s">
        <v>52088</v>
      </c>
      <c r="C15885" s="49" t="s">
        <v>30158</v>
      </c>
      <c r="D15885" s="49" t="s">
        <v>30159</v>
      </c>
      <c r="E15885" s="52" t="s">
        <v>30150</v>
      </c>
      <c r="F15885" s="47" t="s">
        <v>30160</v>
      </c>
      <c r="G15885" s="49" t="s">
        <v>52089</v>
      </c>
      <c r="H15885" s="49" t="s">
        <v>27108</v>
      </c>
    </row>
    <row r="15886" spans="2:8" ht="12.75">
      <c r="B15886" s="49" t="s">
        <v>52090</v>
      </c>
      <c r="C15886" s="49" t="s">
        <v>30186</v>
      </c>
      <c r="D15886" s="49" t="s">
        <v>30159</v>
      </c>
      <c r="E15886" s="52" t="s">
        <v>30150</v>
      </c>
      <c r="F15886" s="47" t="s">
        <v>30187</v>
      </c>
      <c r="G15886" s="49" t="s">
        <v>52089</v>
      </c>
      <c r="H15886" s="49" t="s">
        <v>27108</v>
      </c>
    </row>
    <row r="15887" spans="2:8" ht="12.75">
      <c r="B15887" s="49" t="s">
        <v>52091</v>
      </c>
      <c r="C15887" s="49" t="s">
        <v>30286</v>
      </c>
      <c r="D15887" s="49" t="s">
        <v>30159</v>
      </c>
      <c r="E15887" s="52" t="s">
        <v>30150</v>
      </c>
      <c r="F15887" s="47" t="s">
        <v>33381</v>
      </c>
      <c r="G15887" s="49" t="s">
        <v>52089</v>
      </c>
      <c r="H15887" s="49" t="s">
        <v>27108</v>
      </c>
    </row>
    <row r="15888" spans="2:8" ht="12.75">
      <c r="B15888" s="49" t="s">
        <v>52092</v>
      </c>
      <c r="C15888" s="49" t="s">
        <v>30158</v>
      </c>
      <c r="D15888" s="49" t="s">
        <v>30159</v>
      </c>
      <c r="E15888" s="52" t="s">
        <v>30150</v>
      </c>
      <c r="F15888" s="47" t="s">
        <v>30160</v>
      </c>
      <c r="G15888" s="49" t="s">
        <v>52093</v>
      </c>
      <c r="H15888" s="49" t="s">
        <v>27109</v>
      </c>
    </row>
    <row r="15889" spans="2:8" ht="12.75">
      <c r="B15889" s="49" t="s">
        <v>52094</v>
      </c>
      <c r="C15889" s="49" t="s">
        <v>30186</v>
      </c>
      <c r="D15889" s="49" t="s">
        <v>30159</v>
      </c>
      <c r="E15889" s="52" t="s">
        <v>30150</v>
      </c>
      <c r="F15889" s="47" t="s">
        <v>30187</v>
      </c>
      <c r="G15889" s="49" t="s">
        <v>52093</v>
      </c>
      <c r="H15889" s="49" t="s">
        <v>27109</v>
      </c>
    </row>
    <row r="15890" spans="2:8" ht="12.75">
      <c r="B15890" s="49" t="s">
        <v>52095</v>
      </c>
      <c r="C15890" s="49" t="s">
        <v>30286</v>
      </c>
      <c r="D15890" s="49" t="s">
        <v>30159</v>
      </c>
      <c r="E15890" s="52" t="s">
        <v>30150</v>
      </c>
      <c r="F15890" s="47" t="s">
        <v>31349</v>
      </c>
      <c r="G15890" s="49" t="s">
        <v>52093</v>
      </c>
      <c r="H15890" s="49" t="s">
        <v>27109</v>
      </c>
    </row>
    <row r="15891" spans="2:8" ht="12.75">
      <c r="B15891" s="49" t="s">
        <v>52096</v>
      </c>
      <c r="C15891" s="49" t="s">
        <v>30158</v>
      </c>
      <c r="D15891" s="49" t="s">
        <v>30159</v>
      </c>
      <c r="E15891" s="52" t="s">
        <v>30150</v>
      </c>
      <c r="F15891" s="47" t="s">
        <v>30160</v>
      </c>
      <c r="G15891" s="49" t="s">
        <v>52097</v>
      </c>
      <c r="H15891" s="49" t="s">
        <v>27110</v>
      </c>
    </row>
    <row r="15892" spans="2:8" ht="12.75">
      <c r="B15892" s="49" t="s">
        <v>52098</v>
      </c>
      <c r="C15892" s="49" t="s">
        <v>30186</v>
      </c>
      <c r="D15892" s="49" t="s">
        <v>30159</v>
      </c>
      <c r="E15892" s="52" t="s">
        <v>30150</v>
      </c>
      <c r="F15892" s="47" t="s">
        <v>30187</v>
      </c>
      <c r="G15892" s="49" t="s">
        <v>52097</v>
      </c>
      <c r="H15892" s="49" t="s">
        <v>27110</v>
      </c>
    </row>
    <row r="15893" spans="2:8" ht="12.75">
      <c r="B15893" s="49" t="s">
        <v>52099</v>
      </c>
      <c r="C15893" s="49" t="s">
        <v>30286</v>
      </c>
      <c r="D15893" s="49" t="s">
        <v>30159</v>
      </c>
      <c r="E15893" s="52" t="s">
        <v>30150</v>
      </c>
      <c r="F15893" s="47" t="s">
        <v>30414</v>
      </c>
      <c r="G15893" s="49" t="s">
        <v>52097</v>
      </c>
      <c r="H15893" s="49" t="s">
        <v>27110</v>
      </c>
    </row>
    <row r="15894" spans="2:8" ht="12.75">
      <c r="B15894" s="49" t="s">
        <v>52100</v>
      </c>
      <c r="C15894" s="49" t="s">
        <v>30158</v>
      </c>
      <c r="D15894" s="49" t="s">
        <v>30159</v>
      </c>
      <c r="E15894" s="52" t="s">
        <v>30150</v>
      </c>
      <c r="F15894" s="47" t="s">
        <v>30160</v>
      </c>
      <c r="G15894" s="49" t="s">
        <v>52101</v>
      </c>
      <c r="H15894" s="49" t="s">
        <v>27111</v>
      </c>
    </row>
    <row r="15895" spans="2:8" ht="12.75">
      <c r="B15895" s="49" t="s">
        <v>52102</v>
      </c>
      <c r="C15895" s="49" t="s">
        <v>30169</v>
      </c>
      <c r="D15895" s="49" t="s">
        <v>30159</v>
      </c>
      <c r="E15895" s="52" t="s">
        <v>30150</v>
      </c>
      <c r="F15895" s="47" t="s">
        <v>30174</v>
      </c>
      <c r="G15895" s="49" t="s">
        <v>52101</v>
      </c>
      <c r="H15895" s="49" t="s">
        <v>27111</v>
      </c>
    </row>
    <row r="15896" spans="2:8" ht="12.75">
      <c r="B15896" s="49" t="s">
        <v>52103</v>
      </c>
      <c r="C15896" s="49" t="s">
        <v>30158</v>
      </c>
      <c r="D15896" s="49" t="s">
        <v>30159</v>
      </c>
      <c r="E15896" s="52" t="s">
        <v>30150</v>
      </c>
      <c r="F15896" s="47" t="s">
        <v>30160</v>
      </c>
      <c r="G15896" s="49" t="s">
        <v>52104</v>
      </c>
      <c r="H15896" s="49" t="s">
        <v>27114</v>
      </c>
    </row>
    <row r="15897" spans="2:8" ht="12.75">
      <c r="B15897" s="49" t="s">
        <v>52105</v>
      </c>
      <c r="C15897" s="49" t="s">
        <v>30158</v>
      </c>
      <c r="D15897" s="49" t="s">
        <v>30159</v>
      </c>
      <c r="E15897" s="52" t="s">
        <v>30150</v>
      </c>
      <c r="F15897" s="47" t="s">
        <v>30160</v>
      </c>
      <c r="G15897" s="49" t="s">
        <v>52106</v>
      </c>
      <c r="H15897" s="49" t="s">
        <v>27115</v>
      </c>
    </row>
    <row r="15898" spans="2:8" ht="12.75">
      <c r="B15898" s="49" t="s">
        <v>52107</v>
      </c>
      <c r="C15898" s="49" t="s">
        <v>30158</v>
      </c>
      <c r="D15898" s="49" t="s">
        <v>30159</v>
      </c>
      <c r="E15898" s="52" t="s">
        <v>30150</v>
      </c>
      <c r="F15898" s="47" t="s">
        <v>30160</v>
      </c>
      <c r="G15898" s="49" t="s">
        <v>52108</v>
      </c>
      <c r="H15898" s="49" t="s">
        <v>27116</v>
      </c>
    </row>
    <row r="15899" spans="2:8" ht="12.75">
      <c r="B15899" s="49" t="s">
        <v>52109</v>
      </c>
      <c r="C15899" s="49" t="s">
        <v>30158</v>
      </c>
      <c r="D15899" s="49" t="s">
        <v>30159</v>
      </c>
      <c r="E15899" s="52" t="s">
        <v>30150</v>
      </c>
      <c r="F15899" s="47" t="s">
        <v>30160</v>
      </c>
      <c r="G15899" s="49" t="s">
        <v>52110</v>
      </c>
      <c r="H15899" s="49" t="s">
        <v>27117</v>
      </c>
    </row>
    <row r="15900" spans="2:8" ht="12.75">
      <c r="B15900" s="49" t="s">
        <v>52111</v>
      </c>
      <c r="C15900" s="49" t="s">
        <v>30158</v>
      </c>
      <c r="D15900" s="49" t="s">
        <v>30159</v>
      </c>
      <c r="E15900" s="52" t="s">
        <v>30150</v>
      </c>
      <c r="F15900" s="47" t="s">
        <v>30160</v>
      </c>
      <c r="G15900" s="49" t="s">
        <v>52112</v>
      </c>
      <c r="H15900" s="49" t="s">
        <v>27118</v>
      </c>
    </row>
    <row r="15901" spans="2:8" ht="12.75">
      <c r="B15901" s="49" t="s">
        <v>52113</v>
      </c>
      <c r="C15901" s="49" t="s">
        <v>30186</v>
      </c>
      <c r="D15901" s="49" t="s">
        <v>30159</v>
      </c>
      <c r="E15901" s="52" t="s">
        <v>30150</v>
      </c>
      <c r="F15901" s="47" t="s">
        <v>30187</v>
      </c>
      <c r="G15901" s="49" t="s">
        <v>52112</v>
      </c>
      <c r="H15901" s="49" t="s">
        <v>27118</v>
      </c>
    </row>
    <row r="15902" spans="2:8" ht="12.75">
      <c r="B15902" s="49" t="s">
        <v>52114</v>
      </c>
      <c r="C15902" s="49" t="s">
        <v>30286</v>
      </c>
      <c r="D15902" s="49" t="s">
        <v>30159</v>
      </c>
      <c r="E15902" s="52" t="s">
        <v>30150</v>
      </c>
      <c r="F15902" s="47" t="s">
        <v>33212</v>
      </c>
      <c r="G15902" s="49" t="s">
        <v>52112</v>
      </c>
      <c r="H15902" s="49" t="s">
        <v>27118</v>
      </c>
    </row>
    <row r="15903" spans="2:8" ht="12.75">
      <c r="B15903" s="49" t="s">
        <v>52115</v>
      </c>
      <c r="C15903" s="49" t="s">
        <v>30158</v>
      </c>
      <c r="D15903" s="49" t="s">
        <v>30159</v>
      </c>
      <c r="E15903" s="52" t="s">
        <v>30150</v>
      </c>
      <c r="F15903" s="47" t="s">
        <v>30160</v>
      </c>
      <c r="G15903" s="49" t="s">
        <v>52116</v>
      </c>
      <c r="H15903" s="49" t="s">
        <v>27119</v>
      </c>
    </row>
    <row r="15904" spans="2:8" ht="12.75">
      <c r="B15904" s="49" t="s">
        <v>52117</v>
      </c>
      <c r="C15904" s="49" t="s">
        <v>30158</v>
      </c>
      <c r="D15904" s="49" t="s">
        <v>30159</v>
      </c>
      <c r="E15904" s="52" t="s">
        <v>30150</v>
      </c>
      <c r="F15904" s="47" t="s">
        <v>30160</v>
      </c>
      <c r="G15904" s="49" t="s">
        <v>52118</v>
      </c>
      <c r="H15904" s="49" t="s">
        <v>27120</v>
      </c>
    </row>
    <row r="15905" spans="2:8" ht="12.75">
      <c r="B15905" s="49" t="s">
        <v>52119</v>
      </c>
      <c r="C15905" s="49" t="s">
        <v>30158</v>
      </c>
      <c r="D15905" s="49" t="s">
        <v>30159</v>
      </c>
      <c r="E15905" s="52" t="s">
        <v>30150</v>
      </c>
      <c r="F15905" s="47" t="s">
        <v>30160</v>
      </c>
      <c r="G15905" s="49" t="s">
        <v>52120</v>
      </c>
      <c r="H15905" s="49" t="s">
        <v>27121</v>
      </c>
    </row>
    <row r="15906" spans="2:8" ht="12.75">
      <c r="B15906" s="49" t="s">
        <v>52121</v>
      </c>
      <c r="C15906" s="49" t="s">
        <v>30186</v>
      </c>
      <c r="D15906" s="49" t="s">
        <v>30159</v>
      </c>
      <c r="E15906" s="52" t="s">
        <v>30150</v>
      </c>
      <c r="F15906" s="47" t="s">
        <v>30187</v>
      </c>
      <c r="G15906" s="49" t="s">
        <v>52120</v>
      </c>
      <c r="H15906" s="49" t="s">
        <v>27121</v>
      </c>
    </row>
    <row r="15907" spans="2:8" ht="12.75">
      <c r="B15907" s="49" t="s">
        <v>52122</v>
      </c>
      <c r="C15907" s="49" t="s">
        <v>30286</v>
      </c>
      <c r="D15907" s="49" t="s">
        <v>30159</v>
      </c>
      <c r="E15907" s="52" t="s">
        <v>30150</v>
      </c>
      <c r="F15907" s="47" t="s">
        <v>33000</v>
      </c>
      <c r="G15907" s="49" t="s">
        <v>52120</v>
      </c>
      <c r="H15907" s="49" t="s">
        <v>27121</v>
      </c>
    </row>
    <row r="15908" spans="2:8" ht="12.75">
      <c r="B15908" s="49" t="s">
        <v>52123</v>
      </c>
      <c r="C15908" s="49" t="s">
        <v>30158</v>
      </c>
      <c r="D15908" s="49" t="s">
        <v>30159</v>
      </c>
      <c r="E15908" s="52" t="s">
        <v>30150</v>
      </c>
      <c r="F15908" s="47" t="s">
        <v>30160</v>
      </c>
      <c r="G15908" s="49" t="s">
        <v>52124</v>
      </c>
      <c r="H15908" s="49" t="s">
        <v>27122</v>
      </c>
    </row>
    <row r="15909" spans="2:8" ht="12.75">
      <c r="B15909" s="49" t="s">
        <v>52125</v>
      </c>
      <c r="C15909" s="49" t="s">
        <v>30186</v>
      </c>
      <c r="D15909" s="49" t="s">
        <v>30159</v>
      </c>
      <c r="E15909" s="52" t="s">
        <v>30150</v>
      </c>
      <c r="F15909" s="47" t="s">
        <v>30187</v>
      </c>
      <c r="G15909" s="49" t="s">
        <v>52124</v>
      </c>
      <c r="H15909" s="49" t="s">
        <v>27122</v>
      </c>
    </row>
    <row r="15910" spans="2:8" ht="12.75">
      <c r="B15910" s="49" t="s">
        <v>52126</v>
      </c>
      <c r="C15910" s="49" t="s">
        <v>30286</v>
      </c>
      <c r="D15910" s="49" t="s">
        <v>30159</v>
      </c>
      <c r="E15910" s="52" t="s">
        <v>30150</v>
      </c>
      <c r="F15910" s="47" t="s">
        <v>33314</v>
      </c>
      <c r="G15910" s="49" t="s">
        <v>52124</v>
      </c>
      <c r="H15910" s="49" t="s">
        <v>27122</v>
      </c>
    </row>
    <row r="15911" spans="2:8" ht="12.75">
      <c r="B15911" s="49" t="s">
        <v>52127</v>
      </c>
      <c r="C15911" s="49" t="s">
        <v>30158</v>
      </c>
      <c r="D15911" s="49" t="s">
        <v>30159</v>
      </c>
      <c r="E15911" s="52" t="s">
        <v>30150</v>
      </c>
      <c r="F15911" s="47" t="s">
        <v>30160</v>
      </c>
      <c r="G15911" s="49" t="s">
        <v>52128</v>
      </c>
      <c r="H15911" s="49" t="s">
        <v>27123</v>
      </c>
    </row>
    <row r="15912" spans="2:8" ht="12.75">
      <c r="B15912" s="49" t="s">
        <v>52129</v>
      </c>
      <c r="C15912" s="49" t="s">
        <v>30186</v>
      </c>
      <c r="D15912" s="49" t="s">
        <v>30159</v>
      </c>
      <c r="E15912" s="52" t="s">
        <v>30150</v>
      </c>
      <c r="F15912" s="47" t="s">
        <v>30187</v>
      </c>
      <c r="G15912" s="49" t="s">
        <v>52128</v>
      </c>
      <c r="H15912" s="49" t="s">
        <v>27123</v>
      </c>
    </row>
    <row r="15913" spans="2:8" ht="12.75">
      <c r="B15913" s="49" t="s">
        <v>52130</v>
      </c>
      <c r="C15913" s="49" t="s">
        <v>30286</v>
      </c>
      <c r="D15913" s="49" t="s">
        <v>30159</v>
      </c>
      <c r="E15913" s="52" t="s">
        <v>30150</v>
      </c>
      <c r="F15913" s="47" t="s">
        <v>32827</v>
      </c>
      <c r="G15913" s="49" t="s">
        <v>52128</v>
      </c>
      <c r="H15913" s="49" t="s">
        <v>27123</v>
      </c>
    </row>
    <row r="15914" spans="2:8" ht="12.75">
      <c r="B15914" s="49" t="s">
        <v>52131</v>
      </c>
      <c r="C15914" s="49" t="s">
        <v>30158</v>
      </c>
      <c r="D15914" s="49" t="s">
        <v>30159</v>
      </c>
      <c r="E15914" s="52" t="s">
        <v>30150</v>
      </c>
      <c r="F15914" s="47" t="s">
        <v>30160</v>
      </c>
      <c r="G15914" s="49" t="s">
        <v>52132</v>
      </c>
      <c r="H15914" s="49" t="s">
        <v>27124</v>
      </c>
    </row>
    <row r="15915" spans="2:8" ht="12.75">
      <c r="B15915" s="49" t="s">
        <v>52133</v>
      </c>
      <c r="C15915" s="49" t="s">
        <v>30186</v>
      </c>
      <c r="D15915" s="49" t="s">
        <v>30159</v>
      </c>
      <c r="E15915" s="52" t="s">
        <v>30150</v>
      </c>
      <c r="F15915" s="47" t="s">
        <v>30187</v>
      </c>
      <c r="G15915" s="49" t="s">
        <v>52132</v>
      </c>
      <c r="H15915" s="49" t="s">
        <v>27124</v>
      </c>
    </row>
    <row r="15916" spans="2:8" ht="12.75">
      <c r="B15916" s="49" t="s">
        <v>52134</v>
      </c>
      <c r="C15916" s="49" t="s">
        <v>30286</v>
      </c>
      <c r="D15916" s="49" t="s">
        <v>30159</v>
      </c>
      <c r="E15916" s="52" t="s">
        <v>30150</v>
      </c>
      <c r="F15916" s="47" t="s">
        <v>31274</v>
      </c>
      <c r="G15916" s="49" t="s">
        <v>52132</v>
      </c>
      <c r="H15916" s="49" t="s">
        <v>27124</v>
      </c>
    </row>
    <row r="15917" spans="2:8" ht="12.75">
      <c r="B15917" s="49" t="s">
        <v>52135</v>
      </c>
      <c r="C15917" s="49" t="s">
        <v>30186</v>
      </c>
      <c r="D15917" s="49" t="s">
        <v>30159</v>
      </c>
      <c r="E15917" s="52" t="s">
        <v>30150</v>
      </c>
      <c r="F15917" s="47" t="s">
        <v>30187</v>
      </c>
      <c r="G15917" s="49" t="s">
        <v>52136</v>
      </c>
      <c r="H15917" s="49" t="s">
        <v>27127</v>
      </c>
    </row>
    <row r="15918" spans="2:8" ht="12.75">
      <c r="B15918" s="49" t="s">
        <v>52137</v>
      </c>
      <c r="C15918" s="49" t="s">
        <v>30186</v>
      </c>
      <c r="D15918" s="49" t="s">
        <v>30159</v>
      </c>
      <c r="E15918" s="52" t="s">
        <v>30150</v>
      </c>
      <c r="F15918" s="47" t="s">
        <v>30187</v>
      </c>
      <c r="G15918" s="49" t="s">
        <v>52138</v>
      </c>
      <c r="H15918" s="49" t="s">
        <v>27131</v>
      </c>
    </row>
    <row r="15919" spans="2:8" ht="12.75">
      <c r="B15919" s="49" t="s">
        <v>20271</v>
      </c>
      <c r="C15919" s="49" t="s">
        <v>30158</v>
      </c>
      <c r="D15919" s="49" t="s">
        <v>30159</v>
      </c>
      <c r="E15919" s="52" t="s">
        <v>30150</v>
      </c>
      <c r="F15919" s="47" t="s">
        <v>30160</v>
      </c>
      <c r="G15919" s="49" t="s">
        <v>52139</v>
      </c>
      <c r="H15919" s="49" t="s">
        <v>27132</v>
      </c>
    </row>
    <row r="15920" spans="2:8" ht="12.75">
      <c r="B15920" s="49" t="s">
        <v>52140</v>
      </c>
      <c r="C15920" s="49" t="s">
        <v>30158</v>
      </c>
      <c r="D15920" s="49" t="s">
        <v>30159</v>
      </c>
      <c r="E15920" s="52" t="s">
        <v>30150</v>
      </c>
      <c r="F15920" s="47" t="s">
        <v>30160</v>
      </c>
      <c r="G15920" s="49" t="s">
        <v>52141</v>
      </c>
      <c r="H15920" s="49" t="s">
        <v>27136</v>
      </c>
    </row>
    <row r="15921" spans="2:8" ht="12.75">
      <c r="B15921" s="49" t="s">
        <v>52142</v>
      </c>
      <c r="C15921" s="49" t="s">
        <v>30186</v>
      </c>
      <c r="D15921" s="49" t="s">
        <v>30159</v>
      </c>
      <c r="E15921" s="52" t="s">
        <v>30150</v>
      </c>
      <c r="F15921" s="47" t="s">
        <v>30187</v>
      </c>
      <c r="G15921" s="49" t="s">
        <v>52143</v>
      </c>
      <c r="H15921" s="49" t="s">
        <v>27140</v>
      </c>
    </row>
    <row r="15922" spans="2:8" ht="12.75">
      <c r="B15922" s="49" t="s">
        <v>52144</v>
      </c>
      <c r="C15922" s="49" t="s">
        <v>30186</v>
      </c>
      <c r="D15922" s="49" t="s">
        <v>30159</v>
      </c>
      <c r="E15922" s="52" t="s">
        <v>30150</v>
      </c>
      <c r="F15922" s="47" t="s">
        <v>30187</v>
      </c>
      <c r="G15922" s="49" t="s">
        <v>52145</v>
      </c>
      <c r="H15922" s="49" t="s">
        <v>27144</v>
      </c>
    </row>
    <row r="15923" spans="2:8" ht="12.75">
      <c r="B15923" s="49" t="s">
        <v>52146</v>
      </c>
      <c r="C15923" s="49" t="s">
        <v>30148</v>
      </c>
      <c r="D15923" s="49" t="s">
        <v>30149</v>
      </c>
      <c r="E15923" s="52" t="s">
        <v>30150</v>
      </c>
      <c r="F15923" s="47" t="s">
        <v>30151</v>
      </c>
      <c r="G15923" s="49" t="s">
        <v>52147</v>
      </c>
      <c r="H15923" s="49" t="s">
        <v>27149</v>
      </c>
    </row>
    <row r="15924" spans="2:8" ht="12.75">
      <c r="B15924" s="49" t="s">
        <v>52148</v>
      </c>
      <c r="C15924" s="49" t="s">
        <v>30286</v>
      </c>
      <c r="D15924" s="49" t="s">
        <v>30159</v>
      </c>
      <c r="E15924" s="52" t="s">
        <v>30150</v>
      </c>
      <c r="F15924" s="47" t="s">
        <v>31419</v>
      </c>
      <c r="G15924" s="49" t="s">
        <v>52149</v>
      </c>
      <c r="H15924" s="49" t="s">
        <v>27153</v>
      </c>
    </row>
    <row r="15925" spans="2:8" ht="12.75">
      <c r="B15925" s="49" t="s">
        <v>52150</v>
      </c>
      <c r="C15925" s="49" t="s">
        <v>30166</v>
      </c>
      <c r="D15925" s="49" t="s">
        <v>30149</v>
      </c>
      <c r="E15925" s="52" t="s">
        <v>30150</v>
      </c>
      <c r="F15925" s="47" t="s">
        <v>30167</v>
      </c>
      <c r="G15925" s="49" t="s">
        <v>52149</v>
      </c>
      <c r="H15925" s="49" t="s">
        <v>27153</v>
      </c>
    </row>
    <row r="15926" spans="2:8" ht="12.75">
      <c r="B15926" s="49" t="s">
        <v>52151</v>
      </c>
      <c r="C15926" s="49" t="s">
        <v>30158</v>
      </c>
      <c r="D15926" s="49" t="s">
        <v>30159</v>
      </c>
      <c r="E15926" s="52" t="s">
        <v>30150</v>
      </c>
      <c r="F15926" s="47" t="s">
        <v>30160</v>
      </c>
      <c r="G15926" s="49" t="s">
        <v>52152</v>
      </c>
      <c r="H15926" s="49" t="s">
        <v>27154</v>
      </c>
    </row>
    <row r="15927" spans="2:8" ht="12.75">
      <c r="B15927" s="49" t="s">
        <v>52153</v>
      </c>
      <c r="C15927" s="49" t="s">
        <v>30158</v>
      </c>
      <c r="D15927" s="49" t="s">
        <v>30159</v>
      </c>
      <c r="E15927" s="52" t="s">
        <v>30150</v>
      </c>
      <c r="F15927" s="47" t="s">
        <v>30160</v>
      </c>
      <c r="G15927" s="49" t="s">
        <v>52154</v>
      </c>
      <c r="H15927" s="49" t="s">
        <v>27155</v>
      </c>
    </row>
    <row r="15928" spans="2:8" ht="12.75">
      <c r="B15928" s="49" t="s">
        <v>52155</v>
      </c>
      <c r="C15928" s="49" t="s">
        <v>30286</v>
      </c>
      <c r="D15928" s="49" t="s">
        <v>30159</v>
      </c>
      <c r="E15928" s="52" t="s">
        <v>30150</v>
      </c>
      <c r="F15928" s="47" t="s">
        <v>30575</v>
      </c>
      <c r="G15928" s="49" t="s">
        <v>52154</v>
      </c>
      <c r="H15928" s="49" t="s">
        <v>27155</v>
      </c>
    </row>
    <row r="15929" spans="2:8" ht="12.75">
      <c r="B15929" s="49" t="s">
        <v>52156</v>
      </c>
      <c r="C15929" s="49" t="s">
        <v>30186</v>
      </c>
      <c r="D15929" s="49" t="s">
        <v>30159</v>
      </c>
      <c r="E15929" s="52" t="s">
        <v>30150</v>
      </c>
      <c r="F15929" s="47" t="s">
        <v>30187</v>
      </c>
      <c r="G15929" s="49" t="s">
        <v>52154</v>
      </c>
      <c r="H15929" s="49" t="s">
        <v>27155</v>
      </c>
    </row>
    <row r="15930" spans="2:8" ht="12.75">
      <c r="B15930" s="49" t="s">
        <v>52157</v>
      </c>
      <c r="C15930" s="49" t="s">
        <v>30158</v>
      </c>
      <c r="D15930" s="49" t="s">
        <v>30159</v>
      </c>
      <c r="E15930" s="52" t="s">
        <v>30150</v>
      </c>
      <c r="F15930" s="47" t="s">
        <v>30160</v>
      </c>
      <c r="G15930" s="49" t="s">
        <v>52158</v>
      </c>
      <c r="H15930" s="49" t="s">
        <v>27156</v>
      </c>
    </row>
    <row r="15931" spans="2:8" ht="12.75">
      <c r="B15931" s="49" t="s">
        <v>52159</v>
      </c>
      <c r="C15931" s="49" t="s">
        <v>30286</v>
      </c>
      <c r="D15931" s="49" t="s">
        <v>30159</v>
      </c>
      <c r="E15931" s="52" t="s">
        <v>30150</v>
      </c>
      <c r="F15931" s="47" t="s">
        <v>31654</v>
      </c>
      <c r="G15931" s="49" t="s">
        <v>52158</v>
      </c>
      <c r="H15931" s="49" t="s">
        <v>27156</v>
      </c>
    </row>
    <row r="15932" spans="2:8" ht="12.75">
      <c r="B15932" s="49" t="s">
        <v>52160</v>
      </c>
      <c r="C15932" s="49" t="s">
        <v>30186</v>
      </c>
      <c r="D15932" s="49" t="s">
        <v>30159</v>
      </c>
      <c r="E15932" s="52" t="s">
        <v>30150</v>
      </c>
      <c r="F15932" s="47" t="s">
        <v>30187</v>
      </c>
      <c r="G15932" s="49" t="s">
        <v>52158</v>
      </c>
      <c r="H15932" s="49" t="s">
        <v>27156</v>
      </c>
    </row>
    <row r="15933" spans="2:8" ht="12.75">
      <c r="B15933" s="49" t="s">
        <v>52161</v>
      </c>
      <c r="C15933" s="49" t="s">
        <v>30158</v>
      </c>
      <c r="D15933" s="49" t="s">
        <v>30159</v>
      </c>
      <c r="E15933" s="52" t="s">
        <v>30150</v>
      </c>
      <c r="F15933" s="47" t="s">
        <v>30160</v>
      </c>
      <c r="G15933" s="49" t="s">
        <v>52162</v>
      </c>
      <c r="H15933" s="49" t="s">
        <v>27157</v>
      </c>
    </row>
    <row r="15934" spans="2:8" ht="12.75">
      <c r="B15934" s="49" t="s">
        <v>52163</v>
      </c>
      <c r="C15934" s="49" t="s">
        <v>30186</v>
      </c>
      <c r="D15934" s="49" t="s">
        <v>30159</v>
      </c>
      <c r="E15934" s="52" t="s">
        <v>30150</v>
      </c>
      <c r="F15934" s="47" t="s">
        <v>30187</v>
      </c>
      <c r="G15934" s="49" t="s">
        <v>52162</v>
      </c>
      <c r="H15934" s="49" t="s">
        <v>27157</v>
      </c>
    </row>
    <row r="15935" spans="2:8" ht="12.75">
      <c r="B15935" s="49" t="s">
        <v>52164</v>
      </c>
      <c r="C15935" s="49" t="s">
        <v>30286</v>
      </c>
      <c r="D15935" s="49" t="s">
        <v>30159</v>
      </c>
      <c r="E15935" s="52" t="s">
        <v>30150</v>
      </c>
      <c r="F15935" s="47" t="s">
        <v>33789</v>
      </c>
      <c r="G15935" s="49" t="s">
        <v>52162</v>
      </c>
      <c r="H15935" s="49" t="s">
        <v>27157</v>
      </c>
    </row>
    <row r="15936" spans="2:8" ht="12.75">
      <c r="B15936" s="49" t="s">
        <v>52165</v>
      </c>
      <c r="C15936" s="49" t="s">
        <v>30158</v>
      </c>
      <c r="D15936" s="49" t="s">
        <v>30159</v>
      </c>
      <c r="E15936" s="52" t="s">
        <v>30150</v>
      </c>
      <c r="F15936" s="47" t="s">
        <v>30160</v>
      </c>
      <c r="G15936" s="49" t="s">
        <v>52166</v>
      </c>
      <c r="H15936" s="49" t="s">
        <v>27158</v>
      </c>
    </row>
    <row r="15937" spans="2:8" ht="12.75">
      <c r="B15937" s="49" t="s">
        <v>52167</v>
      </c>
      <c r="C15937" s="49" t="s">
        <v>30158</v>
      </c>
      <c r="D15937" s="49" t="s">
        <v>30159</v>
      </c>
      <c r="E15937" s="52" t="s">
        <v>30150</v>
      </c>
      <c r="F15937" s="47" t="s">
        <v>30160</v>
      </c>
      <c r="G15937" s="49" t="s">
        <v>52168</v>
      </c>
      <c r="H15937" s="49" t="s">
        <v>27159</v>
      </c>
    </row>
    <row r="15938" spans="2:8" ht="12.75">
      <c r="B15938" s="49" t="s">
        <v>52169</v>
      </c>
      <c r="C15938" s="49" t="s">
        <v>30158</v>
      </c>
      <c r="D15938" s="49" t="s">
        <v>30159</v>
      </c>
      <c r="E15938" s="52" t="s">
        <v>30150</v>
      </c>
      <c r="F15938" s="47" t="s">
        <v>30160</v>
      </c>
      <c r="G15938" s="49" t="s">
        <v>52170</v>
      </c>
      <c r="H15938" s="49" t="s">
        <v>27160</v>
      </c>
    </row>
    <row r="15939" spans="2:8" ht="12.75">
      <c r="B15939" s="49" t="s">
        <v>52171</v>
      </c>
      <c r="C15939" s="49" t="s">
        <v>30186</v>
      </c>
      <c r="D15939" s="49" t="s">
        <v>30159</v>
      </c>
      <c r="E15939" s="52" t="s">
        <v>30150</v>
      </c>
      <c r="F15939" s="47" t="s">
        <v>30187</v>
      </c>
      <c r="G15939" s="49" t="s">
        <v>52170</v>
      </c>
      <c r="H15939" s="49" t="s">
        <v>27160</v>
      </c>
    </row>
    <row r="15940" spans="2:8" ht="12.75">
      <c r="B15940" s="49" t="s">
        <v>52172</v>
      </c>
      <c r="C15940" s="49" t="s">
        <v>30286</v>
      </c>
      <c r="D15940" s="49" t="s">
        <v>30159</v>
      </c>
      <c r="E15940" s="52" t="s">
        <v>30150</v>
      </c>
      <c r="F15940" s="47" t="s">
        <v>32758</v>
      </c>
      <c r="G15940" s="49" t="s">
        <v>52170</v>
      </c>
      <c r="H15940" s="49" t="s">
        <v>27160</v>
      </c>
    </row>
    <row r="15941" spans="2:8" ht="12.75">
      <c r="B15941" s="49" t="s">
        <v>52173</v>
      </c>
      <c r="C15941" s="49" t="s">
        <v>30186</v>
      </c>
      <c r="D15941" s="49" t="s">
        <v>30159</v>
      </c>
      <c r="E15941" s="52" t="s">
        <v>30150</v>
      </c>
      <c r="F15941" s="47" t="s">
        <v>30187</v>
      </c>
      <c r="G15941" s="49" t="s">
        <v>52174</v>
      </c>
      <c r="H15941" s="49" t="s">
        <v>27162</v>
      </c>
    </row>
    <row r="15942" spans="2:8" ht="12.75">
      <c r="B15942" s="49" t="s">
        <v>52175</v>
      </c>
      <c r="C15942" s="49" t="s">
        <v>30186</v>
      </c>
      <c r="D15942" s="49" t="s">
        <v>30159</v>
      </c>
      <c r="E15942" s="52" t="s">
        <v>30150</v>
      </c>
      <c r="F15942" s="47" t="s">
        <v>30187</v>
      </c>
      <c r="G15942" s="49" t="s">
        <v>52176</v>
      </c>
      <c r="H15942" s="49" t="s">
        <v>27167</v>
      </c>
    </row>
    <row r="15943" spans="2:8" ht="12.75">
      <c r="B15943" s="49" t="s">
        <v>52177</v>
      </c>
      <c r="C15943" s="49" t="s">
        <v>30230</v>
      </c>
      <c r="D15943" s="49" t="s">
        <v>30159</v>
      </c>
      <c r="E15943" s="52" t="s">
        <v>30150</v>
      </c>
      <c r="F15943" s="47" t="s">
        <v>30231</v>
      </c>
      <c r="G15943" s="49" t="s">
        <v>52178</v>
      </c>
      <c r="H15943" s="49" t="s">
        <v>27168</v>
      </c>
    </row>
    <row r="15944" spans="2:8" ht="12.75">
      <c r="B15944" s="49" t="s">
        <v>52179</v>
      </c>
      <c r="C15944" s="49" t="s">
        <v>30158</v>
      </c>
      <c r="D15944" s="49" t="s">
        <v>30159</v>
      </c>
      <c r="E15944" s="52" t="s">
        <v>30150</v>
      </c>
      <c r="F15944" s="47" t="s">
        <v>30160</v>
      </c>
      <c r="G15944" s="49" t="s">
        <v>52180</v>
      </c>
      <c r="H15944" s="49" t="s">
        <v>27169</v>
      </c>
    </row>
    <row r="15945" spans="2:8" ht="12.75">
      <c r="B15945" s="49" t="s">
        <v>52181</v>
      </c>
      <c r="C15945" s="49" t="s">
        <v>30148</v>
      </c>
      <c r="D15945" s="49" t="s">
        <v>30149</v>
      </c>
      <c r="E15945" s="52" t="s">
        <v>30150</v>
      </c>
      <c r="F15945" s="47" t="s">
        <v>30151</v>
      </c>
      <c r="G15945" s="49" t="s">
        <v>52182</v>
      </c>
      <c r="H15945" s="49" t="s">
        <v>27171</v>
      </c>
    </row>
    <row r="15946" spans="2:8" ht="12.75">
      <c r="B15946" s="49" t="s">
        <v>52183</v>
      </c>
      <c r="C15946" s="49" t="s">
        <v>30158</v>
      </c>
      <c r="D15946" s="49" t="s">
        <v>30159</v>
      </c>
      <c r="E15946" s="52" t="s">
        <v>30150</v>
      </c>
      <c r="F15946" s="47" t="s">
        <v>30160</v>
      </c>
      <c r="G15946" s="49" t="s">
        <v>52184</v>
      </c>
      <c r="H15946" s="49" t="s">
        <v>27172</v>
      </c>
    </row>
    <row r="15947" spans="2:8" ht="12.75">
      <c r="B15947" s="49" t="s">
        <v>52185</v>
      </c>
      <c r="C15947" s="49" t="s">
        <v>30158</v>
      </c>
      <c r="D15947" s="49" t="s">
        <v>30159</v>
      </c>
      <c r="E15947" s="52" t="s">
        <v>30150</v>
      </c>
      <c r="F15947" s="47" t="s">
        <v>30160</v>
      </c>
      <c r="G15947" s="49" t="s">
        <v>52186</v>
      </c>
      <c r="H15947" s="49" t="s">
        <v>27173</v>
      </c>
    </row>
    <row r="15948" spans="2:8" ht="12.75">
      <c r="B15948" s="49" t="s">
        <v>52187</v>
      </c>
      <c r="C15948" s="49" t="s">
        <v>30186</v>
      </c>
      <c r="D15948" s="49" t="s">
        <v>30159</v>
      </c>
      <c r="E15948" s="52" t="s">
        <v>30150</v>
      </c>
      <c r="F15948" s="47" t="s">
        <v>30187</v>
      </c>
      <c r="G15948" s="49" t="s">
        <v>52186</v>
      </c>
      <c r="H15948" s="49" t="s">
        <v>27173</v>
      </c>
    </row>
    <row r="15949" spans="2:8" ht="12.75">
      <c r="B15949" s="49" t="s">
        <v>52188</v>
      </c>
      <c r="C15949" s="49" t="s">
        <v>30286</v>
      </c>
      <c r="D15949" s="49" t="s">
        <v>30159</v>
      </c>
      <c r="E15949" s="52" t="s">
        <v>30150</v>
      </c>
      <c r="F15949" s="47" t="s">
        <v>34017</v>
      </c>
      <c r="G15949" s="49" t="s">
        <v>52186</v>
      </c>
      <c r="H15949" s="49" t="s">
        <v>27173</v>
      </c>
    </row>
    <row r="15950" spans="2:8" ht="12.75">
      <c r="B15950" s="49" t="s">
        <v>52189</v>
      </c>
      <c r="C15950" s="49" t="s">
        <v>30158</v>
      </c>
      <c r="D15950" s="49" t="s">
        <v>30159</v>
      </c>
      <c r="E15950" s="52" t="s">
        <v>30150</v>
      </c>
      <c r="F15950" s="47" t="s">
        <v>30160</v>
      </c>
      <c r="G15950" s="49" t="s">
        <v>52190</v>
      </c>
      <c r="H15950" s="49" t="s">
        <v>27181</v>
      </c>
    </row>
    <row r="15951" spans="2:8" ht="12.75">
      <c r="B15951" s="49" t="s">
        <v>52191</v>
      </c>
      <c r="C15951" s="49" t="s">
        <v>30286</v>
      </c>
      <c r="D15951" s="49" t="s">
        <v>30159</v>
      </c>
      <c r="E15951" s="52" t="s">
        <v>30150</v>
      </c>
      <c r="F15951" s="47" t="s">
        <v>31178</v>
      </c>
      <c r="G15951" s="49" t="s">
        <v>52190</v>
      </c>
      <c r="H15951" s="49" t="s">
        <v>27181</v>
      </c>
    </row>
    <row r="15952" spans="2:8" ht="12.75">
      <c r="B15952" s="49" t="s">
        <v>52192</v>
      </c>
      <c r="C15952" s="49" t="s">
        <v>30158</v>
      </c>
      <c r="D15952" s="49" t="s">
        <v>30159</v>
      </c>
      <c r="E15952" s="52" t="s">
        <v>30150</v>
      </c>
      <c r="F15952" s="47" t="s">
        <v>30160</v>
      </c>
      <c r="G15952" s="49" t="s">
        <v>52193</v>
      </c>
      <c r="H15952" s="49" t="s">
        <v>27182</v>
      </c>
    </row>
    <row r="15953" spans="2:8" ht="12.75">
      <c r="B15953" s="49" t="s">
        <v>52194</v>
      </c>
      <c r="C15953" s="49" t="s">
        <v>30186</v>
      </c>
      <c r="D15953" s="49" t="s">
        <v>30159</v>
      </c>
      <c r="E15953" s="52" t="s">
        <v>30150</v>
      </c>
      <c r="F15953" s="47" t="s">
        <v>30187</v>
      </c>
      <c r="G15953" s="49" t="s">
        <v>52193</v>
      </c>
      <c r="H15953" s="49" t="s">
        <v>27182</v>
      </c>
    </row>
    <row r="15954" spans="2:8" ht="12.75">
      <c r="B15954" s="49" t="s">
        <v>52195</v>
      </c>
      <c r="C15954" s="49" t="s">
        <v>30286</v>
      </c>
      <c r="D15954" s="49" t="s">
        <v>30159</v>
      </c>
      <c r="E15954" s="52" t="s">
        <v>30150</v>
      </c>
      <c r="F15954" s="47" t="s">
        <v>33335</v>
      </c>
      <c r="G15954" s="49" t="s">
        <v>52193</v>
      </c>
      <c r="H15954" s="49" t="s">
        <v>27182</v>
      </c>
    </row>
    <row r="15955" spans="2:8" ht="12.75">
      <c r="B15955" s="49" t="s">
        <v>52196</v>
      </c>
      <c r="C15955" s="49" t="s">
        <v>30158</v>
      </c>
      <c r="D15955" s="49" t="s">
        <v>30159</v>
      </c>
      <c r="E15955" s="52" t="s">
        <v>30150</v>
      </c>
      <c r="F15955" s="47" t="s">
        <v>30160</v>
      </c>
      <c r="G15955" s="49" t="s">
        <v>52197</v>
      </c>
      <c r="H15955" s="49" t="s">
        <v>27183</v>
      </c>
    </row>
    <row r="15956" spans="2:8" ht="12.75">
      <c r="B15956" s="49" t="s">
        <v>52198</v>
      </c>
      <c r="C15956" s="49" t="s">
        <v>30158</v>
      </c>
      <c r="D15956" s="49" t="s">
        <v>30159</v>
      </c>
      <c r="E15956" s="52" t="s">
        <v>30150</v>
      </c>
      <c r="F15956" s="47" t="s">
        <v>30160</v>
      </c>
      <c r="G15956" s="49" t="s">
        <v>52199</v>
      </c>
      <c r="H15956" s="49" t="s">
        <v>27184</v>
      </c>
    </row>
    <row r="15957" spans="2:8" ht="12.75">
      <c r="B15957" s="49" t="s">
        <v>52200</v>
      </c>
      <c r="C15957" s="49" t="s">
        <v>30158</v>
      </c>
      <c r="D15957" s="49" t="s">
        <v>30159</v>
      </c>
      <c r="E15957" s="52" t="s">
        <v>30150</v>
      </c>
      <c r="F15957" s="47" t="s">
        <v>30160</v>
      </c>
      <c r="G15957" s="49" t="s">
        <v>52201</v>
      </c>
      <c r="H15957" s="49" t="s">
        <v>27185</v>
      </c>
    </row>
    <row r="15958" spans="2:8" ht="12.75">
      <c r="B15958" s="49" t="s">
        <v>52202</v>
      </c>
      <c r="C15958" s="49" t="s">
        <v>30186</v>
      </c>
      <c r="D15958" s="49" t="s">
        <v>30159</v>
      </c>
      <c r="E15958" s="52" t="s">
        <v>30150</v>
      </c>
      <c r="F15958" s="47" t="s">
        <v>30187</v>
      </c>
      <c r="G15958" s="49" t="s">
        <v>52201</v>
      </c>
      <c r="H15958" s="49" t="s">
        <v>27185</v>
      </c>
    </row>
    <row r="15959" spans="2:8" ht="12.75">
      <c r="B15959" s="49" t="s">
        <v>52203</v>
      </c>
      <c r="C15959" s="49" t="s">
        <v>30286</v>
      </c>
      <c r="D15959" s="49" t="s">
        <v>30159</v>
      </c>
      <c r="E15959" s="52" t="s">
        <v>30150</v>
      </c>
      <c r="F15959" s="47" t="s">
        <v>33123</v>
      </c>
      <c r="G15959" s="49" t="s">
        <v>52201</v>
      </c>
      <c r="H15959" s="49" t="s">
        <v>27185</v>
      </c>
    </row>
    <row r="15960" spans="2:8" ht="12.75">
      <c r="B15960" s="49" t="s">
        <v>52204</v>
      </c>
      <c r="C15960" s="49" t="s">
        <v>30158</v>
      </c>
      <c r="D15960" s="49" t="s">
        <v>30159</v>
      </c>
      <c r="E15960" s="52" t="s">
        <v>30150</v>
      </c>
      <c r="F15960" s="47" t="s">
        <v>30160</v>
      </c>
      <c r="G15960" s="49" t="s">
        <v>52205</v>
      </c>
      <c r="H15960" s="49" t="s">
        <v>27186</v>
      </c>
    </row>
    <row r="15961" spans="2:8" ht="12.75">
      <c r="B15961" s="49" t="s">
        <v>52206</v>
      </c>
      <c r="C15961" s="49" t="s">
        <v>30186</v>
      </c>
      <c r="D15961" s="49" t="s">
        <v>30159</v>
      </c>
      <c r="E15961" s="52" t="s">
        <v>30150</v>
      </c>
      <c r="F15961" s="47" t="s">
        <v>30187</v>
      </c>
      <c r="G15961" s="49" t="s">
        <v>52205</v>
      </c>
      <c r="H15961" s="49" t="s">
        <v>27186</v>
      </c>
    </row>
    <row r="15962" spans="2:8" ht="12.75">
      <c r="B15962" s="49" t="s">
        <v>52207</v>
      </c>
      <c r="C15962" s="49" t="s">
        <v>30286</v>
      </c>
      <c r="D15962" s="49" t="s">
        <v>30159</v>
      </c>
      <c r="E15962" s="52" t="s">
        <v>30150</v>
      </c>
      <c r="F15962" s="47" t="s">
        <v>30683</v>
      </c>
      <c r="G15962" s="49" t="s">
        <v>52205</v>
      </c>
      <c r="H15962" s="49" t="s">
        <v>27186</v>
      </c>
    </row>
    <row r="15963" spans="2:8" ht="12.75">
      <c r="B15963" s="49" t="s">
        <v>52208</v>
      </c>
      <c r="C15963" s="49" t="s">
        <v>30158</v>
      </c>
      <c r="D15963" s="49" t="s">
        <v>30159</v>
      </c>
      <c r="E15963" s="52" t="s">
        <v>30150</v>
      </c>
      <c r="F15963" s="47" t="s">
        <v>30160</v>
      </c>
      <c r="G15963" s="49" t="s">
        <v>52209</v>
      </c>
      <c r="H15963" s="49" t="s">
        <v>27187</v>
      </c>
    </row>
    <row r="15964" spans="2:8" ht="12.75">
      <c r="B15964" s="49" t="s">
        <v>52210</v>
      </c>
      <c r="C15964" s="49" t="s">
        <v>30158</v>
      </c>
      <c r="D15964" s="49" t="s">
        <v>30159</v>
      </c>
      <c r="E15964" s="52" t="s">
        <v>30150</v>
      </c>
      <c r="F15964" s="47" t="s">
        <v>30160</v>
      </c>
      <c r="G15964" s="49" t="s">
        <v>52211</v>
      </c>
      <c r="H15964" s="49" t="s">
        <v>27188</v>
      </c>
    </row>
    <row r="15965" spans="2:8" ht="12.75">
      <c r="B15965" s="49" t="s">
        <v>52212</v>
      </c>
      <c r="C15965" s="49" t="s">
        <v>30286</v>
      </c>
      <c r="D15965" s="49" t="s">
        <v>30159</v>
      </c>
      <c r="E15965" s="52" t="s">
        <v>30150</v>
      </c>
      <c r="F15965" s="47" t="s">
        <v>31212</v>
      </c>
      <c r="G15965" s="49" t="s">
        <v>52211</v>
      </c>
      <c r="H15965" s="49" t="s">
        <v>27188</v>
      </c>
    </row>
    <row r="15966" spans="2:8" ht="12.75">
      <c r="B15966" s="49" t="s">
        <v>52213</v>
      </c>
      <c r="C15966" s="49" t="s">
        <v>30186</v>
      </c>
      <c r="D15966" s="49" t="s">
        <v>30159</v>
      </c>
      <c r="E15966" s="52" t="s">
        <v>30150</v>
      </c>
      <c r="F15966" s="47" t="s">
        <v>30187</v>
      </c>
      <c r="G15966" s="49" t="s">
        <v>52214</v>
      </c>
      <c r="H15966" s="49" t="s">
        <v>27189</v>
      </c>
    </row>
    <row r="15967" spans="2:8" ht="12.75">
      <c r="B15967" s="49" t="s">
        <v>52215</v>
      </c>
      <c r="C15967" s="49" t="s">
        <v>30158</v>
      </c>
      <c r="D15967" s="49" t="s">
        <v>30159</v>
      </c>
      <c r="E15967" s="52" t="s">
        <v>30150</v>
      </c>
      <c r="F15967" s="47" t="s">
        <v>30160</v>
      </c>
      <c r="G15967" s="49" t="s">
        <v>52216</v>
      </c>
      <c r="H15967" s="49" t="s">
        <v>27191</v>
      </c>
    </row>
    <row r="15968" spans="2:8" ht="12.75">
      <c r="B15968" s="49" t="s">
        <v>52217</v>
      </c>
      <c r="C15968" s="49" t="s">
        <v>30158</v>
      </c>
      <c r="D15968" s="49" t="s">
        <v>30159</v>
      </c>
      <c r="E15968" s="52" t="s">
        <v>30150</v>
      </c>
      <c r="F15968" s="47" t="s">
        <v>30160</v>
      </c>
      <c r="G15968" s="49" t="s">
        <v>52218</v>
      </c>
      <c r="H15968" s="49" t="s">
        <v>27192</v>
      </c>
    </row>
    <row r="15969" spans="2:8" ht="12.75">
      <c r="B15969" s="49" t="s">
        <v>52219</v>
      </c>
      <c r="C15969" s="49" t="s">
        <v>30158</v>
      </c>
      <c r="D15969" s="49" t="s">
        <v>30159</v>
      </c>
      <c r="E15969" s="52" t="s">
        <v>30150</v>
      </c>
      <c r="F15969" s="47" t="s">
        <v>30160</v>
      </c>
      <c r="G15969" s="49" t="s">
        <v>52220</v>
      </c>
      <c r="H15969" s="49" t="s">
        <v>27193</v>
      </c>
    </row>
    <row r="15970" spans="2:8" ht="12.75">
      <c r="B15970" s="49" t="s">
        <v>52221</v>
      </c>
      <c r="C15970" s="49" t="s">
        <v>30186</v>
      </c>
      <c r="D15970" s="49" t="s">
        <v>30159</v>
      </c>
      <c r="E15970" s="52" t="s">
        <v>30150</v>
      </c>
      <c r="F15970" s="47" t="s">
        <v>30187</v>
      </c>
      <c r="G15970" s="49" t="s">
        <v>52220</v>
      </c>
      <c r="H15970" s="49" t="s">
        <v>27193</v>
      </c>
    </row>
    <row r="15971" spans="2:8" ht="12.75">
      <c r="B15971" s="49" t="s">
        <v>52222</v>
      </c>
      <c r="C15971" s="49" t="s">
        <v>30286</v>
      </c>
      <c r="D15971" s="49" t="s">
        <v>30159</v>
      </c>
      <c r="E15971" s="52" t="s">
        <v>30150</v>
      </c>
      <c r="F15971" s="47" t="s">
        <v>33359</v>
      </c>
      <c r="G15971" s="49" t="s">
        <v>52220</v>
      </c>
      <c r="H15971" s="49" t="s">
        <v>27193</v>
      </c>
    </row>
    <row r="15972" spans="2:8" ht="12.75">
      <c r="B15972" s="49" t="s">
        <v>52223</v>
      </c>
      <c r="C15972" s="49" t="s">
        <v>30158</v>
      </c>
      <c r="D15972" s="49" t="s">
        <v>30159</v>
      </c>
      <c r="E15972" s="52" t="s">
        <v>30150</v>
      </c>
      <c r="F15972" s="47" t="s">
        <v>30160</v>
      </c>
      <c r="G15972" s="49" t="s">
        <v>52224</v>
      </c>
      <c r="H15972" s="49" t="s">
        <v>27194</v>
      </c>
    </row>
    <row r="15973" spans="2:8" ht="12.75">
      <c r="B15973" s="49" t="s">
        <v>52225</v>
      </c>
      <c r="C15973" s="49" t="s">
        <v>30286</v>
      </c>
      <c r="D15973" s="49" t="s">
        <v>30159</v>
      </c>
      <c r="E15973" s="52" t="s">
        <v>30150</v>
      </c>
      <c r="F15973" s="47" t="s">
        <v>30487</v>
      </c>
      <c r="G15973" s="49" t="s">
        <v>52224</v>
      </c>
      <c r="H15973" s="49" t="s">
        <v>27194</v>
      </c>
    </row>
    <row r="15974" spans="2:8" ht="12.75">
      <c r="B15974" s="49" t="s">
        <v>52226</v>
      </c>
      <c r="C15974" s="49" t="s">
        <v>30158</v>
      </c>
      <c r="D15974" s="49" t="s">
        <v>30159</v>
      </c>
      <c r="E15974" s="52" t="s">
        <v>30150</v>
      </c>
      <c r="F15974" s="47" t="s">
        <v>30160</v>
      </c>
      <c r="G15974" s="49" t="s">
        <v>52227</v>
      </c>
      <c r="H15974" s="49" t="s">
        <v>27195</v>
      </c>
    </row>
    <row r="15975" spans="2:8" ht="12.75">
      <c r="B15975" s="49" t="s">
        <v>52228</v>
      </c>
      <c r="C15975" s="49" t="s">
        <v>30186</v>
      </c>
      <c r="D15975" s="49" t="s">
        <v>30159</v>
      </c>
      <c r="E15975" s="52" t="s">
        <v>30150</v>
      </c>
      <c r="F15975" s="47" t="s">
        <v>30187</v>
      </c>
      <c r="G15975" s="49" t="s">
        <v>52227</v>
      </c>
      <c r="H15975" s="49" t="s">
        <v>27195</v>
      </c>
    </row>
    <row r="15976" spans="2:8" ht="12.75">
      <c r="B15976" s="49" t="s">
        <v>52229</v>
      </c>
      <c r="C15976" s="49" t="s">
        <v>30286</v>
      </c>
      <c r="D15976" s="49" t="s">
        <v>30159</v>
      </c>
      <c r="E15976" s="52" t="s">
        <v>30150</v>
      </c>
      <c r="F15976" s="47" t="s">
        <v>30772</v>
      </c>
      <c r="G15976" s="49" t="s">
        <v>52227</v>
      </c>
      <c r="H15976" s="49" t="s">
        <v>27195</v>
      </c>
    </row>
    <row r="15977" spans="2:8" ht="12.75">
      <c r="B15977" s="49" t="s">
        <v>52230</v>
      </c>
      <c r="C15977" s="49" t="s">
        <v>30158</v>
      </c>
      <c r="D15977" s="49" t="s">
        <v>30159</v>
      </c>
      <c r="E15977" s="52" t="s">
        <v>30150</v>
      </c>
      <c r="F15977" s="47" t="s">
        <v>30160</v>
      </c>
      <c r="G15977" s="49" t="s">
        <v>52231</v>
      </c>
      <c r="H15977" s="49" t="s">
        <v>27198</v>
      </c>
    </row>
    <row r="15978" spans="2:8" ht="12.75">
      <c r="B15978" s="49" t="s">
        <v>52232</v>
      </c>
      <c r="C15978" s="49" t="s">
        <v>30186</v>
      </c>
      <c r="D15978" s="49" t="s">
        <v>30159</v>
      </c>
      <c r="E15978" s="52" t="s">
        <v>30150</v>
      </c>
      <c r="F15978" s="47" t="s">
        <v>30187</v>
      </c>
      <c r="G15978" s="49" t="s">
        <v>52231</v>
      </c>
      <c r="H15978" s="49" t="s">
        <v>27198</v>
      </c>
    </row>
    <row r="15979" spans="2:8" ht="12.75">
      <c r="B15979" s="49" t="s">
        <v>52233</v>
      </c>
      <c r="C15979" s="49" t="s">
        <v>30286</v>
      </c>
      <c r="D15979" s="49" t="s">
        <v>30159</v>
      </c>
      <c r="E15979" s="52" t="s">
        <v>30150</v>
      </c>
      <c r="F15979" s="47" t="s">
        <v>30494</v>
      </c>
      <c r="G15979" s="49" t="s">
        <v>52231</v>
      </c>
      <c r="H15979" s="49" t="s">
        <v>27198</v>
      </c>
    </row>
    <row r="15980" spans="2:8" ht="12.75">
      <c r="B15980" s="49" t="s">
        <v>52234</v>
      </c>
      <c r="C15980" s="49" t="s">
        <v>30158</v>
      </c>
      <c r="D15980" s="49" t="s">
        <v>30159</v>
      </c>
      <c r="E15980" s="52" t="s">
        <v>30150</v>
      </c>
      <c r="F15980" s="47" t="s">
        <v>30160</v>
      </c>
      <c r="G15980" s="49" t="s">
        <v>52235</v>
      </c>
      <c r="H15980" s="49" t="s">
        <v>27206</v>
      </c>
    </row>
    <row r="15981" spans="2:8" ht="12.75">
      <c r="B15981" s="49" t="s">
        <v>52236</v>
      </c>
      <c r="C15981" s="49" t="s">
        <v>30158</v>
      </c>
      <c r="D15981" s="49" t="s">
        <v>30159</v>
      </c>
      <c r="E15981" s="52" t="s">
        <v>30150</v>
      </c>
      <c r="F15981" s="47" t="s">
        <v>30160</v>
      </c>
      <c r="G15981" s="49" t="s">
        <v>52237</v>
      </c>
      <c r="H15981" s="49" t="s">
        <v>27218</v>
      </c>
    </row>
    <row r="15982" spans="2:8" ht="12.75">
      <c r="B15982" s="49" t="s">
        <v>52238</v>
      </c>
      <c r="C15982" s="49" t="s">
        <v>30158</v>
      </c>
      <c r="D15982" s="49" t="s">
        <v>30159</v>
      </c>
      <c r="E15982" s="52" t="s">
        <v>30150</v>
      </c>
      <c r="F15982" s="47" t="s">
        <v>30160</v>
      </c>
      <c r="G15982" s="49" t="s">
        <v>52239</v>
      </c>
      <c r="H15982" s="49" t="s">
        <v>27219</v>
      </c>
    </row>
    <row r="15983" spans="2:8" ht="12.75">
      <c r="B15983" s="49" t="s">
        <v>52240</v>
      </c>
      <c r="C15983" s="49" t="s">
        <v>30186</v>
      </c>
      <c r="D15983" s="49" t="s">
        <v>30159</v>
      </c>
      <c r="E15983" s="52" t="s">
        <v>30150</v>
      </c>
      <c r="F15983" s="47" t="s">
        <v>30187</v>
      </c>
      <c r="G15983" s="49" t="s">
        <v>52239</v>
      </c>
      <c r="H15983" s="49" t="s">
        <v>27219</v>
      </c>
    </row>
    <row r="15984" spans="2:8" ht="12.75">
      <c r="B15984" s="49" t="s">
        <v>52241</v>
      </c>
      <c r="C15984" s="49" t="s">
        <v>30286</v>
      </c>
      <c r="D15984" s="49" t="s">
        <v>30159</v>
      </c>
      <c r="E15984" s="52" t="s">
        <v>30150</v>
      </c>
      <c r="F15984" s="47" t="s">
        <v>30412</v>
      </c>
      <c r="G15984" s="49" t="s">
        <v>52239</v>
      </c>
      <c r="H15984" s="49" t="s">
        <v>27219</v>
      </c>
    </row>
    <row r="15985" spans="2:8" ht="12.75">
      <c r="B15985" s="49" t="s">
        <v>52242</v>
      </c>
      <c r="C15985" s="49" t="s">
        <v>30158</v>
      </c>
      <c r="D15985" s="49" t="s">
        <v>30159</v>
      </c>
      <c r="E15985" s="52" t="s">
        <v>30150</v>
      </c>
      <c r="F15985" s="47" t="s">
        <v>30160</v>
      </c>
      <c r="G15985" s="49" t="s">
        <v>52243</v>
      </c>
      <c r="H15985" s="49" t="s">
        <v>27220</v>
      </c>
    </row>
    <row r="15986" spans="2:8" ht="12.75">
      <c r="B15986" s="49" t="s">
        <v>52244</v>
      </c>
      <c r="C15986" s="49" t="s">
        <v>30186</v>
      </c>
      <c r="D15986" s="49" t="s">
        <v>30159</v>
      </c>
      <c r="E15986" s="52" t="s">
        <v>30150</v>
      </c>
      <c r="F15986" s="47" t="s">
        <v>30187</v>
      </c>
      <c r="G15986" s="49" t="s">
        <v>52243</v>
      </c>
      <c r="H15986" s="49" t="s">
        <v>27220</v>
      </c>
    </row>
    <row r="15987" spans="2:8" ht="12.75">
      <c r="B15987" s="49" t="s">
        <v>52245</v>
      </c>
      <c r="C15987" s="49" t="s">
        <v>30286</v>
      </c>
      <c r="D15987" s="49" t="s">
        <v>30159</v>
      </c>
      <c r="E15987" s="52" t="s">
        <v>30150</v>
      </c>
      <c r="F15987" s="47" t="s">
        <v>32218</v>
      </c>
      <c r="G15987" s="49" t="s">
        <v>52243</v>
      </c>
      <c r="H15987" s="49" t="s">
        <v>27220</v>
      </c>
    </row>
    <row r="15988" spans="2:8" ht="12.75">
      <c r="B15988" s="49" t="s">
        <v>52246</v>
      </c>
      <c r="C15988" s="49" t="s">
        <v>30158</v>
      </c>
      <c r="D15988" s="49" t="s">
        <v>30159</v>
      </c>
      <c r="E15988" s="52" t="s">
        <v>30150</v>
      </c>
      <c r="F15988" s="47" t="s">
        <v>30160</v>
      </c>
      <c r="G15988" s="49" t="s">
        <v>52247</v>
      </c>
      <c r="H15988" s="49" t="s">
        <v>27221</v>
      </c>
    </row>
    <row r="15989" spans="2:8" ht="12.75">
      <c r="B15989" s="49" t="s">
        <v>52248</v>
      </c>
      <c r="C15989" s="49" t="s">
        <v>30186</v>
      </c>
      <c r="D15989" s="49" t="s">
        <v>30159</v>
      </c>
      <c r="E15989" s="52" t="s">
        <v>30150</v>
      </c>
      <c r="F15989" s="47" t="s">
        <v>30187</v>
      </c>
      <c r="G15989" s="49" t="s">
        <v>52247</v>
      </c>
      <c r="H15989" s="49" t="s">
        <v>27221</v>
      </c>
    </row>
    <row r="15990" spans="2:8" ht="12.75">
      <c r="B15990" s="49" t="s">
        <v>52249</v>
      </c>
      <c r="C15990" s="49" t="s">
        <v>30286</v>
      </c>
      <c r="D15990" s="49" t="s">
        <v>30159</v>
      </c>
      <c r="E15990" s="52" t="s">
        <v>30150</v>
      </c>
      <c r="F15990" s="47" t="s">
        <v>30466</v>
      </c>
      <c r="G15990" s="49" t="s">
        <v>52247</v>
      </c>
      <c r="H15990" s="49" t="s">
        <v>27221</v>
      </c>
    </row>
    <row r="15991" spans="2:8" ht="12.75">
      <c r="B15991" s="49" t="s">
        <v>52250</v>
      </c>
      <c r="C15991" s="49" t="s">
        <v>30158</v>
      </c>
      <c r="D15991" s="49" t="s">
        <v>30159</v>
      </c>
      <c r="E15991" s="52" t="s">
        <v>30150</v>
      </c>
      <c r="F15991" s="47" t="s">
        <v>30160</v>
      </c>
      <c r="G15991" s="49" t="s">
        <v>52251</v>
      </c>
      <c r="H15991" s="49" t="s">
        <v>27222</v>
      </c>
    </row>
    <row r="15992" spans="2:8" ht="12.75">
      <c r="B15992" s="49" t="s">
        <v>52252</v>
      </c>
      <c r="C15992" s="49" t="s">
        <v>30158</v>
      </c>
      <c r="D15992" s="49" t="s">
        <v>30159</v>
      </c>
      <c r="E15992" s="52" t="s">
        <v>30150</v>
      </c>
      <c r="F15992" s="47" t="s">
        <v>30160</v>
      </c>
      <c r="G15992" s="49" t="s">
        <v>52253</v>
      </c>
      <c r="H15992" s="49" t="s">
        <v>27223</v>
      </c>
    </row>
    <row r="15993" spans="2:8" ht="12.75">
      <c r="B15993" s="49" t="s">
        <v>52254</v>
      </c>
      <c r="C15993" s="49" t="s">
        <v>30186</v>
      </c>
      <c r="D15993" s="49" t="s">
        <v>30159</v>
      </c>
      <c r="E15993" s="52" t="s">
        <v>30150</v>
      </c>
      <c r="F15993" s="47" t="s">
        <v>30187</v>
      </c>
      <c r="G15993" s="49" t="s">
        <v>52253</v>
      </c>
      <c r="H15993" s="49" t="s">
        <v>27223</v>
      </c>
    </row>
    <row r="15994" spans="2:8" ht="12.75">
      <c r="B15994" s="49" t="s">
        <v>52255</v>
      </c>
      <c r="C15994" s="49" t="s">
        <v>30286</v>
      </c>
      <c r="D15994" s="49" t="s">
        <v>30159</v>
      </c>
      <c r="E15994" s="52" t="s">
        <v>30150</v>
      </c>
      <c r="F15994" s="47" t="s">
        <v>33690</v>
      </c>
      <c r="G15994" s="49" t="s">
        <v>52253</v>
      </c>
      <c r="H15994" s="49" t="s">
        <v>27223</v>
      </c>
    </row>
    <row r="15995" spans="2:8" ht="12.75">
      <c r="B15995" s="49" t="s">
        <v>52256</v>
      </c>
      <c r="C15995" s="49" t="s">
        <v>30186</v>
      </c>
      <c r="D15995" s="49" t="s">
        <v>30159</v>
      </c>
      <c r="E15995" s="52" t="s">
        <v>30150</v>
      </c>
      <c r="F15995" s="47" t="s">
        <v>30187</v>
      </c>
      <c r="G15995" s="49" t="s">
        <v>52257</v>
      </c>
      <c r="H15995" s="49" t="s">
        <v>27224</v>
      </c>
    </row>
    <row r="15996" spans="2:8" ht="12.75">
      <c r="B15996" s="49" t="s">
        <v>52258</v>
      </c>
      <c r="C15996" s="49" t="s">
        <v>30158</v>
      </c>
      <c r="D15996" s="49" t="s">
        <v>30159</v>
      </c>
      <c r="E15996" s="52" t="s">
        <v>30150</v>
      </c>
      <c r="F15996" s="47" t="s">
        <v>30160</v>
      </c>
      <c r="G15996" s="49" t="s">
        <v>52259</v>
      </c>
      <c r="H15996" s="49" t="s">
        <v>27225</v>
      </c>
    </row>
    <row r="15997" spans="2:8" ht="12.75">
      <c r="B15997" s="49" t="s">
        <v>52260</v>
      </c>
      <c r="C15997" s="49" t="s">
        <v>30186</v>
      </c>
      <c r="D15997" s="49" t="s">
        <v>30159</v>
      </c>
      <c r="E15997" s="52" t="s">
        <v>30150</v>
      </c>
      <c r="F15997" s="47" t="s">
        <v>30187</v>
      </c>
      <c r="G15997" s="49" t="s">
        <v>52259</v>
      </c>
      <c r="H15997" s="49" t="s">
        <v>27225</v>
      </c>
    </row>
    <row r="15998" spans="2:8" ht="12.75">
      <c r="B15998" s="49" t="s">
        <v>52261</v>
      </c>
      <c r="C15998" s="49" t="s">
        <v>30286</v>
      </c>
      <c r="D15998" s="49" t="s">
        <v>30159</v>
      </c>
      <c r="E15998" s="52" t="s">
        <v>30150</v>
      </c>
      <c r="F15998" s="47" t="s">
        <v>31585</v>
      </c>
      <c r="G15998" s="49" t="s">
        <v>52259</v>
      </c>
      <c r="H15998" s="49" t="s">
        <v>27225</v>
      </c>
    </row>
    <row r="15999" spans="2:8" ht="12.75">
      <c r="B15999" s="49" t="s">
        <v>52262</v>
      </c>
      <c r="C15999" s="49" t="s">
        <v>30158</v>
      </c>
      <c r="D15999" s="49" t="s">
        <v>30159</v>
      </c>
      <c r="E15999" s="52" t="s">
        <v>30150</v>
      </c>
      <c r="F15999" s="47" t="s">
        <v>30160</v>
      </c>
      <c r="G15999" s="49" t="s">
        <v>52263</v>
      </c>
      <c r="H15999" s="49" t="s">
        <v>27226</v>
      </c>
    </row>
    <row r="16000" spans="2:8" ht="12.75">
      <c r="B16000" s="49" t="s">
        <v>52264</v>
      </c>
      <c r="C16000" s="49" t="s">
        <v>30286</v>
      </c>
      <c r="D16000" s="49" t="s">
        <v>30159</v>
      </c>
      <c r="E16000" s="52" t="s">
        <v>30150</v>
      </c>
      <c r="F16000" s="47" t="s">
        <v>30731</v>
      </c>
      <c r="G16000" s="49" t="s">
        <v>52263</v>
      </c>
      <c r="H16000" s="49" t="s">
        <v>27226</v>
      </c>
    </row>
    <row r="16001" spans="2:8" ht="12.75">
      <c r="B16001" s="49" t="s">
        <v>52265</v>
      </c>
      <c r="C16001" s="49" t="s">
        <v>30186</v>
      </c>
      <c r="D16001" s="49" t="s">
        <v>30159</v>
      </c>
      <c r="E16001" s="52" t="s">
        <v>30150</v>
      </c>
      <c r="F16001" s="47" t="s">
        <v>30187</v>
      </c>
      <c r="G16001" s="49" t="s">
        <v>52263</v>
      </c>
      <c r="H16001" s="49" t="s">
        <v>27226</v>
      </c>
    </row>
    <row r="16002" spans="2:8" ht="12.75">
      <c r="B16002" s="49" t="s">
        <v>52266</v>
      </c>
      <c r="C16002" s="49" t="s">
        <v>30186</v>
      </c>
      <c r="D16002" s="49" t="s">
        <v>30159</v>
      </c>
      <c r="E16002" s="52" t="s">
        <v>30150</v>
      </c>
      <c r="F16002" s="47" t="s">
        <v>30187</v>
      </c>
      <c r="G16002" s="49" t="s">
        <v>52267</v>
      </c>
      <c r="H16002" s="49" t="s">
        <v>27227</v>
      </c>
    </row>
    <row r="16003" spans="2:8" ht="12.75">
      <c r="B16003" s="49" t="s">
        <v>52268</v>
      </c>
      <c r="C16003" s="49" t="s">
        <v>30158</v>
      </c>
      <c r="D16003" s="49" t="s">
        <v>30159</v>
      </c>
      <c r="E16003" s="52" t="s">
        <v>30150</v>
      </c>
      <c r="F16003" s="47" t="s">
        <v>30160</v>
      </c>
      <c r="G16003" s="49" t="s">
        <v>52269</v>
      </c>
      <c r="H16003" s="49" t="s">
        <v>27228</v>
      </c>
    </row>
    <row r="16004" spans="2:8" ht="12.75">
      <c r="B16004" s="49" t="s">
        <v>52270</v>
      </c>
      <c r="C16004" s="49" t="s">
        <v>30158</v>
      </c>
      <c r="D16004" s="49" t="s">
        <v>30159</v>
      </c>
      <c r="E16004" s="52" t="s">
        <v>30150</v>
      </c>
      <c r="F16004" s="47" t="s">
        <v>30160</v>
      </c>
      <c r="G16004" s="49" t="s">
        <v>52271</v>
      </c>
      <c r="H16004" s="49" t="s">
        <v>27229</v>
      </c>
    </row>
    <row r="16005" spans="2:8" ht="12.75">
      <c r="B16005" s="49" t="s">
        <v>52272</v>
      </c>
      <c r="C16005" s="49" t="s">
        <v>30158</v>
      </c>
      <c r="D16005" s="49" t="s">
        <v>30159</v>
      </c>
      <c r="E16005" s="52" t="s">
        <v>30150</v>
      </c>
      <c r="F16005" s="47" t="s">
        <v>30160</v>
      </c>
      <c r="G16005" s="49" t="s">
        <v>52273</v>
      </c>
      <c r="H16005" s="49" t="s">
        <v>27230</v>
      </c>
    </row>
    <row r="16006" spans="2:8" ht="12.75">
      <c r="B16006" s="49" t="s">
        <v>52274</v>
      </c>
      <c r="C16006" s="49" t="s">
        <v>30186</v>
      </c>
      <c r="D16006" s="49" t="s">
        <v>30159</v>
      </c>
      <c r="E16006" s="52" t="s">
        <v>30150</v>
      </c>
      <c r="F16006" s="47" t="s">
        <v>30187</v>
      </c>
      <c r="G16006" s="49" t="s">
        <v>52273</v>
      </c>
      <c r="H16006" s="49" t="s">
        <v>27230</v>
      </c>
    </row>
    <row r="16007" spans="2:8" ht="12.75">
      <c r="B16007" s="49" t="s">
        <v>52275</v>
      </c>
      <c r="C16007" s="49" t="s">
        <v>30286</v>
      </c>
      <c r="D16007" s="49" t="s">
        <v>30159</v>
      </c>
      <c r="E16007" s="52" t="s">
        <v>30150</v>
      </c>
      <c r="F16007" s="47" t="s">
        <v>30514</v>
      </c>
      <c r="G16007" s="49" t="s">
        <v>52273</v>
      </c>
      <c r="H16007" s="49" t="s">
        <v>27230</v>
      </c>
    </row>
    <row r="16008" spans="2:8" ht="12.75">
      <c r="B16008" s="49" t="s">
        <v>52276</v>
      </c>
      <c r="C16008" s="49" t="s">
        <v>30158</v>
      </c>
      <c r="D16008" s="49" t="s">
        <v>30159</v>
      </c>
      <c r="E16008" s="52" t="s">
        <v>30150</v>
      </c>
      <c r="F16008" s="47" t="s">
        <v>30160</v>
      </c>
      <c r="G16008" s="49" t="s">
        <v>52277</v>
      </c>
      <c r="H16008" s="49" t="s">
        <v>27231</v>
      </c>
    </row>
    <row r="16009" spans="2:8" ht="12.75">
      <c r="B16009" s="49" t="s">
        <v>52278</v>
      </c>
      <c r="C16009" s="49" t="s">
        <v>30158</v>
      </c>
      <c r="D16009" s="49" t="s">
        <v>30159</v>
      </c>
      <c r="E16009" s="52" t="s">
        <v>30150</v>
      </c>
      <c r="F16009" s="47" t="s">
        <v>30160</v>
      </c>
      <c r="G16009" s="49" t="s">
        <v>52279</v>
      </c>
      <c r="H16009" s="49" t="s">
        <v>27232</v>
      </c>
    </row>
    <row r="16010" spans="2:8" ht="12.75">
      <c r="B16010" s="49" t="s">
        <v>52280</v>
      </c>
      <c r="C16010" s="49" t="s">
        <v>30186</v>
      </c>
      <c r="D16010" s="49" t="s">
        <v>30159</v>
      </c>
      <c r="E16010" s="52" t="s">
        <v>30150</v>
      </c>
      <c r="F16010" s="47" t="s">
        <v>30187</v>
      </c>
      <c r="G16010" s="49" t="s">
        <v>52279</v>
      </c>
      <c r="H16010" s="49" t="s">
        <v>27232</v>
      </c>
    </row>
    <row r="16011" spans="2:8" ht="12.75">
      <c r="B16011" s="49" t="s">
        <v>52281</v>
      </c>
      <c r="C16011" s="49" t="s">
        <v>30286</v>
      </c>
      <c r="D16011" s="49" t="s">
        <v>30159</v>
      </c>
      <c r="E16011" s="52" t="s">
        <v>30150</v>
      </c>
      <c r="F16011" s="47" t="s">
        <v>33530</v>
      </c>
      <c r="G16011" s="49" t="s">
        <v>52279</v>
      </c>
      <c r="H16011" s="49" t="s">
        <v>27232</v>
      </c>
    </row>
    <row r="16012" spans="2:8" ht="12.75">
      <c r="B16012" s="49" t="s">
        <v>52282</v>
      </c>
      <c r="C16012" s="49" t="s">
        <v>30158</v>
      </c>
      <c r="D16012" s="49" t="s">
        <v>30159</v>
      </c>
      <c r="E16012" s="52" t="s">
        <v>30150</v>
      </c>
      <c r="F16012" s="47" t="s">
        <v>30160</v>
      </c>
      <c r="G16012" s="49" t="s">
        <v>52283</v>
      </c>
      <c r="H16012" s="49" t="s">
        <v>27233</v>
      </c>
    </row>
    <row r="16013" spans="2:8" ht="12.75">
      <c r="B16013" s="49" t="s">
        <v>52284</v>
      </c>
      <c r="C16013" s="49" t="s">
        <v>30186</v>
      </c>
      <c r="D16013" s="49" t="s">
        <v>30159</v>
      </c>
      <c r="E16013" s="52" t="s">
        <v>30150</v>
      </c>
      <c r="F16013" s="47" t="s">
        <v>30187</v>
      </c>
      <c r="G16013" s="49" t="s">
        <v>52283</v>
      </c>
      <c r="H16013" s="49" t="s">
        <v>27233</v>
      </c>
    </row>
    <row r="16014" spans="2:8" ht="12.75">
      <c r="B16014" s="49" t="s">
        <v>52285</v>
      </c>
      <c r="C16014" s="49" t="s">
        <v>30286</v>
      </c>
      <c r="D16014" s="49" t="s">
        <v>30159</v>
      </c>
      <c r="E16014" s="52" t="s">
        <v>30150</v>
      </c>
      <c r="F16014" s="47" t="s">
        <v>31734</v>
      </c>
      <c r="G16014" s="49" t="s">
        <v>52283</v>
      </c>
      <c r="H16014" s="49" t="s">
        <v>27233</v>
      </c>
    </row>
    <row r="16015" spans="2:8" ht="12.75">
      <c r="B16015" s="49" t="s">
        <v>52286</v>
      </c>
      <c r="C16015" s="49" t="s">
        <v>30158</v>
      </c>
      <c r="D16015" s="49" t="s">
        <v>30159</v>
      </c>
      <c r="E16015" s="52" t="s">
        <v>30150</v>
      </c>
      <c r="F16015" s="47" t="s">
        <v>30160</v>
      </c>
      <c r="G16015" s="49" t="s">
        <v>52287</v>
      </c>
      <c r="H16015" s="49" t="s">
        <v>27234</v>
      </c>
    </row>
    <row r="16016" spans="2:8" ht="12.75">
      <c r="B16016" s="49" t="s">
        <v>52288</v>
      </c>
      <c r="C16016" s="49" t="s">
        <v>30186</v>
      </c>
      <c r="D16016" s="49" t="s">
        <v>30159</v>
      </c>
      <c r="E16016" s="52" t="s">
        <v>30150</v>
      </c>
      <c r="F16016" s="47" t="s">
        <v>30187</v>
      </c>
      <c r="G16016" s="49" t="s">
        <v>52287</v>
      </c>
      <c r="H16016" s="49" t="s">
        <v>27234</v>
      </c>
    </row>
    <row r="16017" spans="2:8" ht="12.75">
      <c r="B16017" s="49" t="s">
        <v>52289</v>
      </c>
      <c r="C16017" s="49" t="s">
        <v>30286</v>
      </c>
      <c r="D16017" s="49" t="s">
        <v>30159</v>
      </c>
      <c r="E16017" s="52" t="s">
        <v>30150</v>
      </c>
      <c r="F16017" s="47" t="s">
        <v>32130</v>
      </c>
      <c r="G16017" s="49" t="s">
        <v>52287</v>
      </c>
      <c r="H16017" s="49" t="s">
        <v>27234</v>
      </c>
    </row>
    <row r="16018" spans="2:8" ht="12.75">
      <c r="B16018" s="49" t="s">
        <v>52290</v>
      </c>
      <c r="C16018" s="49" t="s">
        <v>30158</v>
      </c>
      <c r="D16018" s="49" t="s">
        <v>30159</v>
      </c>
      <c r="E16018" s="52" t="s">
        <v>30150</v>
      </c>
      <c r="F16018" s="47" t="s">
        <v>30160</v>
      </c>
      <c r="G16018" s="49" t="s">
        <v>52291</v>
      </c>
      <c r="H16018" s="49" t="s">
        <v>27235</v>
      </c>
    </row>
    <row r="16019" spans="2:8" ht="12.75">
      <c r="B16019" s="49" t="s">
        <v>52292</v>
      </c>
      <c r="C16019" s="49" t="s">
        <v>30186</v>
      </c>
      <c r="D16019" s="49" t="s">
        <v>30159</v>
      </c>
      <c r="E16019" s="52" t="s">
        <v>30150</v>
      </c>
      <c r="F16019" s="47" t="s">
        <v>30187</v>
      </c>
      <c r="G16019" s="49" t="s">
        <v>52291</v>
      </c>
      <c r="H16019" s="49" t="s">
        <v>27235</v>
      </c>
    </row>
    <row r="16020" spans="2:8" ht="12.75">
      <c r="B16020" s="49" t="s">
        <v>52293</v>
      </c>
      <c r="C16020" s="49" t="s">
        <v>30286</v>
      </c>
      <c r="D16020" s="49" t="s">
        <v>30159</v>
      </c>
      <c r="E16020" s="52" t="s">
        <v>30150</v>
      </c>
      <c r="F16020" s="47" t="s">
        <v>30896</v>
      </c>
      <c r="G16020" s="49" t="s">
        <v>52291</v>
      </c>
      <c r="H16020" s="49" t="s">
        <v>27235</v>
      </c>
    </row>
    <row r="16021" spans="2:8" ht="12.75">
      <c r="B16021" s="49" t="s">
        <v>52294</v>
      </c>
      <c r="C16021" s="49" t="s">
        <v>30158</v>
      </c>
      <c r="D16021" s="49" t="s">
        <v>30159</v>
      </c>
      <c r="E16021" s="52" t="s">
        <v>30150</v>
      </c>
      <c r="F16021" s="47" t="s">
        <v>30160</v>
      </c>
      <c r="G16021" s="49" t="s">
        <v>52295</v>
      </c>
      <c r="H16021" s="49" t="s">
        <v>27236</v>
      </c>
    </row>
    <row r="16022" spans="2:8" ht="12.75">
      <c r="B16022" s="49" t="s">
        <v>52296</v>
      </c>
      <c r="C16022" s="49" t="s">
        <v>30148</v>
      </c>
      <c r="D16022" s="49" t="s">
        <v>30149</v>
      </c>
      <c r="E16022" s="52" t="s">
        <v>30150</v>
      </c>
      <c r="F16022" s="47" t="s">
        <v>30151</v>
      </c>
      <c r="G16022" s="49" t="s">
        <v>52295</v>
      </c>
      <c r="H16022" s="49" t="s">
        <v>27236</v>
      </c>
    </row>
    <row r="16023" spans="2:8" ht="12.75">
      <c r="B16023" s="49" t="s">
        <v>52297</v>
      </c>
      <c r="C16023" s="49" t="s">
        <v>30286</v>
      </c>
      <c r="D16023" s="49" t="s">
        <v>30159</v>
      </c>
      <c r="E16023" s="52" t="s">
        <v>30150</v>
      </c>
      <c r="F16023" s="47" t="s">
        <v>32407</v>
      </c>
      <c r="G16023" s="49" t="s">
        <v>52295</v>
      </c>
      <c r="H16023" s="49" t="s">
        <v>27236</v>
      </c>
    </row>
    <row r="16024" spans="2:8" ht="12.75">
      <c r="B16024" s="49" t="s">
        <v>52298</v>
      </c>
      <c r="C16024" s="49" t="s">
        <v>30158</v>
      </c>
      <c r="D16024" s="49" t="s">
        <v>30159</v>
      </c>
      <c r="E16024" s="52" t="s">
        <v>30150</v>
      </c>
      <c r="F16024" s="47" t="s">
        <v>30160</v>
      </c>
      <c r="G16024" s="49" t="s">
        <v>52299</v>
      </c>
      <c r="H16024" s="49" t="s">
        <v>27237</v>
      </c>
    </row>
    <row r="16025" spans="2:8" ht="12.75">
      <c r="B16025" s="49" t="s">
        <v>52300</v>
      </c>
      <c r="C16025" s="49" t="s">
        <v>30158</v>
      </c>
      <c r="D16025" s="49" t="s">
        <v>30159</v>
      </c>
      <c r="E16025" s="52" t="s">
        <v>30150</v>
      </c>
      <c r="F16025" s="47" t="s">
        <v>30160</v>
      </c>
      <c r="G16025" s="49" t="s">
        <v>52301</v>
      </c>
      <c r="H16025" s="49" t="s">
        <v>27238</v>
      </c>
    </row>
    <row r="16026" spans="2:8" ht="12.75">
      <c r="B16026" s="49" t="s">
        <v>52302</v>
      </c>
      <c r="C16026" s="49" t="s">
        <v>30186</v>
      </c>
      <c r="D16026" s="49" t="s">
        <v>30159</v>
      </c>
      <c r="E16026" s="52" t="s">
        <v>30150</v>
      </c>
      <c r="F16026" s="47" t="s">
        <v>30187</v>
      </c>
      <c r="G16026" s="49" t="s">
        <v>52301</v>
      </c>
      <c r="H16026" s="49" t="s">
        <v>27238</v>
      </c>
    </row>
    <row r="16027" spans="2:8" ht="12.75">
      <c r="B16027" s="49" t="s">
        <v>52303</v>
      </c>
      <c r="C16027" s="49" t="s">
        <v>30286</v>
      </c>
      <c r="D16027" s="49" t="s">
        <v>30159</v>
      </c>
      <c r="E16027" s="52" t="s">
        <v>30150</v>
      </c>
      <c r="F16027" s="47" t="s">
        <v>31382</v>
      </c>
      <c r="G16027" s="49" t="s">
        <v>52301</v>
      </c>
      <c r="H16027" s="49" t="s">
        <v>27238</v>
      </c>
    </row>
    <row r="16028" spans="2:8" ht="12.75">
      <c r="B16028" s="49" t="s">
        <v>52304</v>
      </c>
      <c r="C16028" s="49" t="s">
        <v>30158</v>
      </c>
      <c r="D16028" s="49" t="s">
        <v>30159</v>
      </c>
      <c r="E16028" s="52" t="s">
        <v>30150</v>
      </c>
      <c r="F16028" s="47" t="s">
        <v>30160</v>
      </c>
      <c r="G16028" s="49" t="s">
        <v>52305</v>
      </c>
      <c r="H16028" s="49" t="s">
        <v>27239</v>
      </c>
    </row>
    <row r="16029" spans="2:8" ht="12.75">
      <c r="B16029" s="49" t="s">
        <v>52306</v>
      </c>
      <c r="C16029" s="49" t="s">
        <v>30158</v>
      </c>
      <c r="D16029" s="49" t="s">
        <v>30159</v>
      </c>
      <c r="E16029" s="52" t="s">
        <v>30150</v>
      </c>
      <c r="F16029" s="47" t="s">
        <v>30160</v>
      </c>
      <c r="G16029" s="49" t="s">
        <v>52307</v>
      </c>
      <c r="H16029" s="49" t="s">
        <v>27240</v>
      </c>
    </row>
    <row r="16030" spans="2:8" ht="12.75">
      <c r="B16030" s="49" t="s">
        <v>52308</v>
      </c>
      <c r="C16030" s="49" t="s">
        <v>30158</v>
      </c>
      <c r="D16030" s="49" t="s">
        <v>30159</v>
      </c>
      <c r="E16030" s="52" t="s">
        <v>30150</v>
      </c>
      <c r="F16030" s="47" t="s">
        <v>30160</v>
      </c>
      <c r="G16030" s="49" t="s">
        <v>52309</v>
      </c>
      <c r="H16030" s="49" t="s">
        <v>27241</v>
      </c>
    </row>
    <row r="16031" spans="2:8" ht="12.75">
      <c r="B16031" s="49" t="s">
        <v>52310</v>
      </c>
      <c r="C16031" s="49" t="s">
        <v>30158</v>
      </c>
      <c r="D16031" s="49" t="s">
        <v>30159</v>
      </c>
      <c r="E16031" s="52" t="s">
        <v>30150</v>
      </c>
      <c r="F16031" s="47" t="s">
        <v>30160</v>
      </c>
      <c r="G16031" s="49" t="s">
        <v>52311</v>
      </c>
      <c r="H16031" s="49" t="s">
        <v>27242</v>
      </c>
    </row>
    <row r="16032" spans="2:8" ht="12.75">
      <c r="B16032" s="49" t="s">
        <v>52312</v>
      </c>
      <c r="C16032" s="49" t="s">
        <v>30158</v>
      </c>
      <c r="D16032" s="49" t="s">
        <v>30159</v>
      </c>
      <c r="E16032" s="52" t="s">
        <v>30150</v>
      </c>
      <c r="F16032" s="47" t="s">
        <v>30160</v>
      </c>
      <c r="G16032" s="49" t="s">
        <v>52313</v>
      </c>
      <c r="H16032" s="49" t="s">
        <v>27243</v>
      </c>
    </row>
    <row r="16033" spans="2:8" ht="12.75">
      <c r="B16033" s="49" t="s">
        <v>52314</v>
      </c>
      <c r="C16033" s="49" t="s">
        <v>30186</v>
      </c>
      <c r="D16033" s="49" t="s">
        <v>30159</v>
      </c>
      <c r="E16033" s="52" t="s">
        <v>30150</v>
      </c>
      <c r="F16033" s="47" t="s">
        <v>30187</v>
      </c>
      <c r="G16033" s="49" t="s">
        <v>52313</v>
      </c>
      <c r="H16033" s="49" t="s">
        <v>27243</v>
      </c>
    </row>
    <row r="16034" spans="2:8" ht="12.75">
      <c r="B16034" s="49" t="s">
        <v>52315</v>
      </c>
      <c r="C16034" s="49" t="s">
        <v>30286</v>
      </c>
      <c r="D16034" s="49" t="s">
        <v>30159</v>
      </c>
      <c r="E16034" s="52" t="s">
        <v>30150</v>
      </c>
      <c r="F16034" s="47" t="s">
        <v>30444</v>
      </c>
      <c r="G16034" s="49" t="s">
        <v>52313</v>
      </c>
      <c r="H16034" s="49" t="s">
        <v>27243</v>
      </c>
    </row>
    <row r="16035" spans="2:8" ht="12.75">
      <c r="B16035" s="49" t="s">
        <v>52316</v>
      </c>
      <c r="C16035" s="49" t="s">
        <v>30158</v>
      </c>
      <c r="D16035" s="49" t="s">
        <v>30159</v>
      </c>
      <c r="E16035" s="52" t="s">
        <v>30150</v>
      </c>
      <c r="F16035" s="47" t="s">
        <v>30160</v>
      </c>
      <c r="G16035" s="49" t="s">
        <v>52317</v>
      </c>
      <c r="H16035" s="49" t="s">
        <v>27244</v>
      </c>
    </row>
    <row r="16036" spans="2:8" ht="12.75">
      <c r="B16036" s="49" t="s">
        <v>52318</v>
      </c>
      <c r="C16036" s="49" t="s">
        <v>30186</v>
      </c>
      <c r="D16036" s="49" t="s">
        <v>30159</v>
      </c>
      <c r="E16036" s="52" t="s">
        <v>30150</v>
      </c>
      <c r="F16036" s="47" t="s">
        <v>30187</v>
      </c>
      <c r="G16036" s="49" t="s">
        <v>52317</v>
      </c>
      <c r="H16036" s="49" t="s">
        <v>27244</v>
      </c>
    </row>
    <row r="16037" spans="2:8" ht="12.75">
      <c r="B16037" s="49" t="s">
        <v>52319</v>
      </c>
      <c r="C16037" s="49" t="s">
        <v>30286</v>
      </c>
      <c r="D16037" s="49" t="s">
        <v>30159</v>
      </c>
      <c r="E16037" s="52" t="s">
        <v>30150</v>
      </c>
      <c r="F16037" s="47" t="s">
        <v>32310</v>
      </c>
      <c r="G16037" s="49" t="s">
        <v>52317</v>
      </c>
      <c r="H16037" s="49" t="s">
        <v>27244</v>
      </c>
    </row>
    <row r="16038" spans="2:8" ht="12.75">
      <c r="B16038" s="49" t="s">
        <v>52320</v>
      </c>
      <c r="C16038" s="49" t="s">
        <v>30158</v>
      </c>
      <c r="D16038" s="49" t="s">
        <v>30159</v>
      </c>
      <c r="E16038" s="52" t="s">
        <v>30150</v>
      </c>
      <c r="F16038" s="47" t="s">
        <v>30160</v>
      </c>
      <c r="G16038" s="49" t="s">
        <v>52321</v>
      </c>
      <c r="H16038" s="49" t="s">
        <v>27245</v>
      </c>
    </row>
    <row r="16039" spans="2:8" ht="12.75">
      <c r="B16039" s="49" t="s">
        <v>52322</v>
      </c>
      <c r="C16039" s="49" t="s">
        <v>30158</v>
      </c>
      <c r="D16039" s="49" t="s">
        <v>30159</v>
      </c>
      <c r="E16039" s="52" t="s">
        <v>30150</v>
      </c>
      <c r="F16039" s="47" t="s">
        <v>30160</v>
      </c>
      <c r="G16039" s="49" t="s">
        <v>52323</v>
      </c>
      <c r="H16039" s="49" t="s">
        <v>27247</v>
      </c>
    </row>
    <row r="16040" spans="2:8" ht="12.75">
      <c r="B16040" s="49" t="s">
        <v>52324</v>
      </c>
      <c r="C16040" s="49" t="s">
        <v>30186</v>
      </c>
      <c r="D16040" s="49" t="s">
        <v>30159</v>
      </c>
      <c r="E16040" s="52" t="s">
        <v>30150</v>
      </c>
      <c r="F16040" s="47" t="s">
        <v>30187</v>
      </c>
      <c r="G16040" s="49" t="s">
        <v>52323</v>
      </c>
      <c r="H16040" s="49" t="s">
        <v>27247</v>
      </c>
    </row>
    <row r="16041" spans="2:8" ht="12.75">
      <c r="B16041" s="49" t="s">
        <v>52325</v>
      </c>
      <c r="C16041" s="49" t="s">
        <v>30286</v>
      </c>
      <c r="D16041" s="49" t="s">
        <v>30159</v>
      </c>
      <c r="E16041" s="52" t="s">
        <v>30150</v>
      </c>
      <c r="F16041" s="47" t="s">
        <v>31255</v>
      </c>
      <c r="G16041" s="49" t="s">
        <v>52323</v>
      </c>
      <c r="H16041" s="49" t="s">
        <v>27247</v>
      </c>
    </row>
    <row r="16042" spans="2:8" ht="12.75">
      <c r="B16042" s="49" t="s">
        <v>52326</v>
      </c>
      <c r="C16042" s="49" t="s">
        <v>30158</v>
      </c>
      <c r="D16042" s="49" t="s">
        <v>30159</v>
      </c>
      <c r="E16042" s="52" t="s">
        <v>30150</v>
      </c>
      <c r="F16042" s="47" t="s">
        <v>30160</v>
      </c>
      <c r="G16042" s="49" t="s">
        <v>52327</v>
      </c>
      <c r="H16042" s="49" t="s">
        <v>27248</v>
      </c>
    </row>
    <row r="16043" spans="2:8" ht="12.75">
      <c r="B16043" s="49" t="s">
        <v>52328</v>
      </c>
      <c r="C16043" s="49" t="s">
        <v>30158</v>
      </c>
      <c r="D16043" s="49" t="s">
        <v>30159</v>
      </c>
      <c r="E16043" s="52" t="s">
        <v>30150</v>
      </c>
      <c r="F16043" s="47" t="s">
        <v>30160</v>
      </c>
      <c r="G16043" s="49" t="s">
        <v>52329</v>
      </c>
      <c r="H16043" s="49" t="s">
        <v>27250</v>
      </c>
    </row>
    <row r="16044" spans="2:8" ht="12.75">
      <c r="B16044" s="49" t="s">
        <v>52330</v>
      </c>
      <c r="C16044" s="49" t="s">
        <v>30186</v>
      </c>
      <c r="D16044" s="49" t="s">
        <v>30159</v>
      </c>
      <c r="E16044" s="52" t="s">
        <v>30150</v>
      </c>
      <c r="F16044" s="47" t="s">
        <v>30187</v>
      </c>
      <c r="G16044" s="49" t="s">
        <v>52329</v>
      </c>
      <c r="H16044" s="49" t="s">
        <v>27250</v>
      </c>
    </row>
    <row r="16045" spans="2:8" ht="12.75">
      <c r="B16045" s="49" t="s">
        <v>52331</v>
      </c>
      <c r="C16045" s="49" t="s">
        <v>30286</v>
      </c>
      <c r="D16045" s="49" t="s">
        <v>30159</v>
      </c>
      <c r="E16045" s="52" t="s">
        <v>30150</v>
      </c>
      <c r="F16045" s="47" t="s">
        <v>33594</v>
      </c>
      <c r="G16045" s="49" t="s">
        <v>52329</v>
      </c>
      <c r="H16045" s="49" t="s">
        <v>27250</v>
      </c>
    </row>
    <row r="16046" spans="2:8" ht="12.75">
      <c r="B16046" s="49" t="s">
        <v>52332</v>
      </c>
      <c r="C16046" s="49" t="s">
        <v>30158</v>
      </c>
      <c r="D16046" s="49" t="s">
        <v>30159</v>
      </c>
      <c r="E16046" s="52" t="s">
        <v>30150</v>
      </c>
      <c r="F16046" s="47" t="s">
        <v>30160</v>
      </c>
      <c r="G16046" s="49" t="s">
        <v>52333</v>
      </c>
      <c r="H16046" s="49" t="s">
        <v>27251</v>
      </c>
    </row>
    <row r="16047" spans="2:8" ht="12.75">
      <c r="B16047" s="49" t="s">
        <v>52334</v>
      </c>
      <c r="C16047" s="49" t="s">
        <v>30186</v>
      </c>
      <c r="D16047" s="49" t="s">
        <v>30159</v>
      </c>
      <c r="E16047" s="52" t="s">
        <v>30150</v>
      </c>
      <c r="F16047" s="47" t="s">
        <v>30187</v>
      </c>
      <c r="G16047" s="49" t="s">
        <v>52333</v>
      </c>
      <c r="H16047" s="49" t="s">
        <v>27251</v>
      </c>
    </row>
    <row r="16048" spans="2:8" ht="12.75">
      <c r="B16048" s="49" t="s">
        <v>52335</v>
      </c>
      <c r="C16048" s="49" t="s">
        <v>30286</v>
      </c>
      <c r="D16048" s="49" t="s">
        <v>30159</v>
      </c>
      <c r="E16048" s="52" t="s">
        <v>30150</v>
      </c>
      <c r="F16048" s="47" t="s">
        <v>31347</v>
      </c>
      <c r="G16048" s="49" t="s">
        <v>52333</v>
      </c>
      <c r="H16048" s="49" t="s">
        <v>27251</v>
      </c>
    </row>
    <row r="16049" spans="2:8" ht="12.75">
      <c r="B16049" s="49" t="s">
        <v>52336</v>
      </c>
      <c r="C16049" s="49" t="s">
        <v>30158</v>
      </c>
      <c r="D16049" s="49" t="s">
        <v>30159</v>
      </c>
      <c r="E16049" s="52" t="s">
        <v>30150</v>
      </c>
      <c r="F16049" s="47" t="s">
        <v>30160</v>
      </c>
      <c r="G16049" s="49" t="s">
        <v>52337</v>
      </c>
      <c r="H16049" s="49" t="s">
        <v>27252</v>
      </c>
    </row>
    <row r="16050" spans="2:8" ht="12.75">
      <c r="B16050" s="49" t="s">
        <v>52338</v>
      </c>
      <c r="C16050" s="49" t="s">
        <v>30158</v>
      </c>
      <c r="D16050" s="49" t="s">
        <v>30159</v>
      </c>
      <c r="E16050" s="52" t="s">
        <v>30150</v>
      </c>
      <c r="F16050" s="47" t="s">
        <v>30160</v>
      </c>
      <c r="G16050" s="49" t="s">
        <v>52339</v>
      </c>
      <c r="H16050" s="49" t="s">
        <v>27253</v>
      </c>
    </row>
    <row r="16051" spans="2:8" ht="12.75">
      <c r="B16051" s="49" t="s">
        <v>52340</v>
      </c>
      <c r="C16051" s="49" t="s">
        <v>30186</v>
      </c>
      <c r="D16051" s="49" t="s">
        <v>30159</v>
      </c>
      <c r="E16051" s="52" t="s">
        <v>30150</v>
      </c>
      <c r="F16051" s="47" t="s">
        <v>30187</v>
      </c>
      <c r="G16051" s="49" t="s">
        <v>52339</v>
      </c>
      <c r="H16051" s="49" t="s">
        <v>27253</v>
      </c>
    </row>
    <row r="16052" spans="2:8" ht="12.75">
      <c r="B16052" s="49" t="s">
        <v>52341</v>
      </c>
      <c r="C16052" s="49" t="s">
        <v>30286</v>
      </c>
      <c r="D16052" s="49" t="s">
        <v>30159</v>
      </c>
      <c r="E16052" s="52" t="s">
        <v>30150</v>
      </c>
      <c r="F16052" s="47" t="s">
        <v>30912</v>
      </c>
      <c r="G16052" s="49" t="s">
        <v>52339</v>
      </c>
      <c r="H16052" s="49" t="s">
        <v>27253</v>
      </c>
    </row>
    <row r="16053" spans="2:8" ht="12.75">
      <c r="B16053" s="49" t="s">
        <v>52342</v>
      </c>
      <c r="C16053" s="49" t="s">
        <v>30158</v>
      </c>
      <c r="D16053" s="49" t="s">
        <v>30159</v>
      </c>
      <c r="E16053" s="52" t="s">
        <v>30150</v>
      </c>
      <c r="F16053" s="47" t="s">
        <v>30160</v>
      </c>
      <c r="G16053" s="49" t="s">
        <v>52343</v>
      </c>
      <c r="H16053" s="49" t="s">
        <v>27254</v>
      </c>
    </row>
    <row r="16054" spans="2:8" ht="12.75">
      <c r="B16054" s="49" t="s">
        <v>52344</v>
      </c>
      <c r="C16054" s="49" t="s">
        <v>30158</v>
      </c>
      <c r="D16054" s="49" t="s">
        <v>30159</v>
      </c>
      <c r="E16054" s="52" t="s">
        <v>30150</v>
      </c>
      <c r="F16054" s="47" t="s">
        <v>30160</v>
      </c>
      <c r="G16054" s="49" t="s">
        <v>52345</v>
      </c>
      <c r="H16054" s="49" t="s">
        <v>27255</v>
      </c>
    </row>
    <row r="16055" spans="2:8" ht="12.75">
      <c r="B16055" s="49" t="s">
        <v>52346</v>
      </c>
      <c r="C16055" s="49" t="s">
        <v>30169</v>
      </c>
      <c r="D16055" s="49" t="s">
        <v>30159</v>
      </c>
      <c r="E16055" s="52" t="s">
        <v>30150</v>
      </c>
      <c r="F16055" s="47" t="s">
        <v>30174</v>
      </c>
      <c r="G16055" s="49" t="s">
        <v>52345</v>
      </c>
      <c r="H16055" s="49" t="s">
        <v>27255</v>
      </c>
    </row>
    <row r="16056" spans="2:8" ht="12.75">
      <c r="B16056" s="49" t="s">
        <v>52347</v>
      </c>
      <c r="C16056" s="49" t="s">
        <v>30193</v>
      </c>
      <c r="D16056" s="49" t="s">
        <v>30159</v>
      </c>
      <c r="E16056" s="52" t="s">
        <v>30150</v>
      </c>
      <c r="F16056" s="47" t="s">
        <v>30194</v>
      </c>
      <c r="G16056" s="49" t="s">
        <v>52345</v>
      </c>
      <c r="H16056" s="49" t="s">
        <v>27255</v>
      </c>
    </row>
    <row r="16057" spans="2:8" ht="12.75">
      <c r="B16057" s="49" t="s">
        <v>52348</v>
      </c>
      <c r="C16057" s="49" t="s">
        <v>30184</v>
      </c>
      <c r="D16057" s="49" t="s">
        <v>30159</v>
      </c>
      <c r="E16057" s="52" t="s">
        <v>30150</v>
      </c>
      <c r="F16057" s="47" t="s">
        <v>30185</v>
      </c>
      <c r="G16057" s="49" t="s">
        <v>52345</v>
      </c>
      <c r="H16057" s="49" t="s">
        <v>27255</v>
      </c>
    </row>
    <row r="16058" spans="2:8" ht="12.75">
      <c r="B16058" s="49" t="s">
        <v>52349</v>
      </c>
      <c r="C16058" s="49" t="s">
        <v>30158</v>
      </c>
      <c r="D16058" s="49" t="s">
        <v>30159</v>
      </c>
      <c r="E16058" s="52" t="s">
        <v>30150</v>
      </c>
      <c r="F16058" s="47" t="s">
        <v>30160</v>
      </c>
      <c r="G16058" s="49" t="s">
        <v>52350</v>
      </c>
      <c r="H16058" s="49" t="s">
        <v>27256</v>
      </c>
    </row>
    <row r="16059" spans="2:8" ht="12.75">
      <c r="B16059" s="49" t="s">
        <v>52351</v>
      </c>
      <c r="C16059" s="49" t="s">
        <v>30169</v>
      </c>
      <c r="D16059" s="49" t="s">
        <v>30159</v>
      </c>
      <c r="E16059" s="52" t="s">
        <v>30150</v>
      </c>
      <c r="F16059" s="47" t="s">
        <v>30174</v>
      </c>
      <c r="G16059" s="49" t="s">
        <v>52350</v>
      </c>
      <c r="H16059" s="49" t="s">
        <v>27256</v>
      </c>
    </row>
    <row r="16060" spans="2:8" ht="12.75">
      <c r="B16060" s="49" t="s">
        <v>52352</v>
      </c>
      <c r="C16060" s="49" t="s">
        <v>30193</v>
      </c>
      <c r="D16060" s="49" t="s">
        <v>30159</v>
      </c>
      <c r="E16060" s="52" t="s">
        <v>30150</v>
      </c>
      <c r="F16060" s="47" t="s">
        <v>30194</v>
      </c>
      <c r="G16060" s="49" t="s">
        <v>52350</v>
      </c>
      <c r="H16060" s="49" t="s">
        <v>27256</v>
      </c>
    </row>
    <row r="16061" spans="2:8" ht="12.75">
      <c r="B16061" s="49" t="s">
        <v>52353</v>
      </c>
      <c r="C16061" s="49" t="s">
        <v>30184</v>
      </c>
      <c r="D16061" s="49" t="s">
        <v>30159</v>
      </c>
      <c r="E16061" s="52" t="s">
        <v>30150</v>
      </c>
      <c r="F16061" s="47" t="s">
        <v>30185</v>
      </c>
      <c r="G16061" s="49" t="s">
        <v>52350</v>
      </c>
      <c r="H16061" s="49" t="s">
        <v>27256</v>
      </c>
    </row>
    <row r="16062" spans="2:8" ht="12.75">
      <c r="B16062" s="49" t="s">
        <v>52354</v>
      </c>
      <c r="C16062" s="49" t="s">
        <v>30158</v>
      </c>
      <c r="D16062" s="49" t="s">
        <v>30159</v>
      </c>
      <c r="E16062" s="52" t="s">
        <v>30150</v>
      </c>
      <c r="F16062" s="47" t="s">
        <v>30160</v>
      </c>
      <c r="G16062" s="49" t="s">
        <v>52355</v>
      </c>
      <c r="H16062" s="49" t="s">
        <v>27257</v>
      </c>
    </row>
    <row r="16063" spans="2:8" ht="12.75">
      <c r="B16063" s="49" t="s">
        <v>52356</v>
      </c>
      <c r="C16063" s="49" t="s">
        <v>30193</v>
      </c>
      <c r="D16063" s="49" t="s">
        <v>30159</v>
      </c>
      <c r="E16063" s="52" t="s">
        <v>30150</v>
      </c>
      <c r="F16063" s="47" t="s">
        <v>30194</v>
      </c>
      <c r="G16063" s="49" t="s">
        <v>52355</v>
      </c>
      <c r="H16063" s="49" t="s">
        <v>27257</v>
      </c>
    </row>
    <row r="16064" spans="2:8" ht="12.75">
      <c r="B16064" s="49" t="s">
        <v>52357</v>
      </c>
      <c r="C16064" s="49" t="s">
        <v>30193</v>
      </c>
      <c r="D16064" s="49" t="s">
        <v>30159</v>
      </c>
      <c r="E16064" s="52" t="s">
        <v>30150</v>
      </c>
      <c r="F16064" s="47" t="s">
        <v>30194</v>
      </c>
      <c r="G16064" s="49" t="s">
        <v>52358</v>
      </c>
      <c r="H16064" s="49" t="s">
        <v>27260</v>
      </c>
    </row>
    <row r="16065" spans="2:8" ht="12.75">
      <c r="B16065" s="49" t="s">
        <v>52359</v>
      </c>
      <c r="C16065" s="49" t="s">
        <v>30193</v>
      </c>
      <c r="D16065" s="49" t="s">
        <v>30159</v>
      </c>
      <c r="E16065" s="52" t="s">
        <v>30150</v>
      </c>
      <c r="F16065" s="47" t="s">
        <v>30194</v>
      </c>
      <c r="G16065" s="49" t="s">
        <v>52360</v>
      </c>
      <c r="H16065" s="49" t="s">
        <v>27261</v>
      </c>
    </row>
    <row r="16066" spans="2:8" ht="12.75">
      <c r="B16066" s="49" t="s">
        <v>52361</v>
      </c>
      <c r="C16066" s="49" t="s">
        <v>30158</v>
      </c>
      <c r="D16066" s="49" t="s">
        <v>30159</v>
      </c>
      <c r="E16066" s="52" t="s">
        <v>30150</v>
      </c>
      <c r="F16066" s="47" t="s">
        <v>30160</v>
      </c>
      <c r="G16066" s="49" t="s">
        <v>52362</v>
      </c>
      <c r="H16066" s="49" t="s">
        <v>27262</v>
      </c>
    </row>
    <row r="16067" spans="2:8" ht="12.75">
      <c r="B16067" s="49" t="s">
        <v>52363</v>
      </c>
      <c r="C16067" s="49" t="s">
        <v>30186</v>
      </c>
      <c r="D16067" s="49" t="s">
        <v>30159</v>
      </c>
      <c r="E16067" s="52" t="s">
        <v>30150</v>
      </c>
      <c r="F16067" s="47" t="s">
        <v>30187</v>
      </c>
      <c r="G16067" s="49" t="s">
        <v>52362</v>
      </c>
      <c r="H16067" s="49" t="s">
        <v>27262</v>
      </c>
    </row>
    <row r="16068" spans="2:8" ht="12.75">
      <c r="B16068" s="49" t="s">
        <v>52364</v>
      </c>
      <c r="C16068" s="49" t="s">
        <v>30286</v>
      </c>
      <c r="D16068" s="49" t="s">
        <v>30159</v>
      </c>
      <c r="E16068" s="52" t="s">
        <v>30150</v>
      </c>
      <c r="F16068" s="47" t="s">
        <v>33733</v>
      </c>
      <c r="G16068" s="49" t="s">
        <v>52362</v>
      </c>
      <c r="H16068" s="49" t="s">
        <v>27262</v>
      </c>
    </row>
    <row r="16069" spans="2:8" ht="12.75">
      <c r="B16069" s="49" t="s">
        <v>52365</v>
      </c>
      <c r="C16069" s="49" t="s">
        <v>30158</v>
      </c>
      <c r="D16069" s="49" t="s">
        <v>30159</v>
      </c>
      <c r="E16069" s="52" t="s">
        <v>30150</v>
      </c>
      <c r="F16069" s="47" t="s">
        <v>30160</v>
      </c>
      <c r="G16069" s="49" t="s">
        <v>52366</v>
      </c>
      <c r="H16069" s="49" t="s">
        <v>27263</v>
      </c>
    </row>
    <row r="16070" spans="2:8" ht="12.75">
      <c r="B16070" s="49" t="s">
        <v>52367</v>
      </c>
      <c r="C16070" s="49" t="s">
        <v>30193</v>
      </c>
      <c r="D16070" s="49" t="s">
        <v>30159</v>
      </c>
      <c r="E16070" s="52" t="s">
        <v>30150</v>
      </c>
      <c r="F16070" s="47" t="s">
        <v>30194</v>
      </c>
      <c r="G16070" s="49" t="s">
        <v>52366</v>
      </c>
      <c r="H16070" s="49" t="s">
        <v>27263</v>
      </c>
    </row>
    <row r="16071" spans="2:8" ht="12.75">
      <c r="B16071" s="49" t="s">
        <v>52368</v>
      </c>
      <c r="C16071" s="49" t="s">
        <v>30158</v>
      </c>
      <c r="D16071" s="49" t="s">
        <v>30159</v>
      </c>
      <c r="E16071" s="52" t="s">
        <v>30150</v>
      </c>
      <c r="F16071" s="47" t="s">
        <v>30160</v>
      </c>
      <c r="G16071" s="49" t="s">
        <v>52369</v>
      </c>
      <c r="H16071" s="49" t="s">
        <v>27264</v>
      </c>
    </row>
    <row r="16072" spans="2:8" ht="12.75">
      <c r="B16072" s="49" t="s">
        <v>52370</v>
      </c>
      <c r="C16072" s="49" t="s">
        <v>30158</v>
      </c>
      <c r="D16072" s="49" t="s">
        <v>30159</v>
      </c>
      <c r="E16072" s="52" t="s">
        <v>30150</v>
      </c>
      <c r="F16072" s="47" t="s">
        <v>30160</v>
      </c>
      <c r="G16072" s="49" t="s">
        <v>52371</v>
      </c>
      <c r="H16072" s="49" t="s">
        <v>27265</v>
      </c>
    </row>
    <row r="16073" spans="2:8" ht="12.75">
      <c r="B16073" s="49" t="s">
        <v>52372</v>
      </c>
      <c r="C16073" s="49" t="s">
        <v>30193</v>
      </c>
      <c r="D16073" s="49" t="s">
        <v>30159</v>
      </c>
      <c r="E16073" s="52" t="s">
        <v>30150</v>
      </c>
      <c r="F16073" s="47" t="s">
        <v>30194</v>
      </c>
      <c r="G16073" s="49" t="s">
        <v>52371</v>
      </c>
      <c r="H16073" s="49" t="s">
        <v>27265</v>
      </c>
    </row>
    <row r="16074" spans="2:8" ht="12.75">
      <c r="B16074" s="49" t="s">
        <v>52373</v>
      </c>
      <c r="C16074" s="49" t="s">
        <v>30158</v>
      </c>
      <c r="D16074" s="49" t="s">
        <v>30159</v>
      </c>
      <c r="E16074" s="52" t="s">
        <v>30150</v>
      </c>
      <c r="F16074" s="47" t="s">
        <v>30160</v>
      </c>
      <c r="G16074" s="49" t="s">
        <v>52374</v>
      </c>
      <c r="H16074" s="49" t="s">
        <v>27266</v>
      </c>
    </row>
    <row r="16075" spans="2:8" ht="12.75">
      <c r="B16075" s="49" t="s">
        <v>52375</v>
      </c>
      <c r="C16075" s="49" t="s">
        <v>30193</v>
      </c>
      <c r="D16075" s="49" t="s">
        <v>30159</v>
      </c>
      <c r="E16075" s="52" t="s">
        <v>30150</v>
      </c>
      <c r="F16075" s="47" t="s">
        <v>30194</v>
      </c>
      <c r="G16075" s="49" t="s">
        <v>52374</v>
      </c>
      <c r="H16075" s="49" t="s">
        <v>27266</v>
      </c>
    </row>
    <row r="16076" spans="2:8" ht="12.75">
      <c r="B16076" s="49" t="s">
        <v>52376</v>
      </c>
      <c r="C16076" s="49" t="s">
        <v>30158</v>
      </c>
      <c r="D16076" s="49" t="s">
        <v>30159</v>
      </c>
      <c r="E16076" s="52" t="s">
        <v>30150</v>
      </c>
      <c r="F16076" s="47" t="s">
        <v>30160</v>
      </c>
      <c r="G16076" s="49" t="s">
        <v>52377</v>
      </c>
      <c r="H16076" s="49" t="s">
        <v>27267</v>
      </c>
    </row>
    <row r="16077" spans="2:8" ht="12.75">
      <c r="B16077" s="49" t="s">
        <v>52378</v>
      </c>
      <c r="C16077" s="49" t="s">
        <v>30193</v>
      </c>
      <c r="D16077" s="49" t="s">
        <v>30159</v>
      </c>
      <c r="E16077" s="52" t="s">
        <v>30150</v>
      </c>
      <c r="F16077" s="47" t="s">
        <v>30194</v>
      </c>
      <c r="G16077" s="49" t="s">
        <v>52377</v>
      </c>
      <c r="H16077" s="49" t="s">
        <v>27267</v>
      </c>
    </row>
    <row r="16078" spans="2:8" ht="12.75">
      <c r="B16078" s="49" t="s">
        <v>52379</v>
      </c>
      <c r="C16078" s="49" t="s">
        <v>30158</v>
      </c>
      <c r="D16078" s="49" t="s">
        <v>30159</v>
      </c>
      <c r="E16078" s="52" t="s">
        <v>30150</v>
      </c>
      <c r="F16078" s="47" t="s">
        <v>30160</v>
      </c>
      <c r="G16078" s="49" t="s">
        <v>52380</v>
      </c>
      <c r="H16078" s="49" t="s">
        <v>27268</v>
      </c>
    </row>
    <row r="16079" spans="2:8" ht="12.75">
      <c r="B16079" s="49" t="s">
        <v>52381</v>
      </c>
      <c r="C16079" s="49" t="s">
        <v>30158</v>
      </c>
      <c r="D16079" s="49" t="s">
        <v>30159</v>
      </c>
      <c r="E16079" s="52" t="s">
        <v>30150</v>
      </c>
      <c r="F16079" s="47" t="s">
        <v>30160</v>
      </c>
      <c r="G16079" s="49" t="s">
        <v>52382</v>
      </c>
      <c r="H16079" s="49" t="s">
        <v>27269</v>
      </c>
    </row>
    <row r="16080" spans="2:8" ht="12.75">
      <c r="B16080" s="49" t="s">
        <v>52383</v>
      </c>
      <c r="C16080" s="49" t="s">
        <v>30193</v>
      </c>
      <c r="D16080" s="49" t="s">
        <v>30159</v>
      </c>
      <c r="E16080" s="52" t="s">
        <v>30150</v>
      </c>
      <c r="F16080" s="47" t="s">
        <v>30194</v>
      </c>
      <c r="G16080" s="49" t="s">
        <v>52382</v>
      </c>
      <c r="H16080" s="49" t="s">
        <v>27269</v>
      </c>
    </row>
    <row r="16081" spans="2:8" ht="12.75">
      <c r="B16081" s="49" t="s">
        <v>52384</v>
      </c>
      <c r="C16081" s="49" t="s">
        <v>30158</v>
      </c>
      <c r="D16081" s="49" t="s">
        <v>30159</v>
      </c>
      <c r="E16081" s="52" t="s">
        <v>30150</v>
      </c>
      <c r="F16081" s="47" t="s">
        <v>30160</v>
      </c>
      <c r="G16081" s="49" t="s">
        <v>52385</v>
      </c>
      <c r="H16081" s="49" t="s">
        <v>27270</v>
      </c>
    </row>
    <row r="16082" spans="2:8" ht="12.75">
      <c r="B16082" s="49" t="s">
        <v>52386</v>
      </c>
      <c r="C16082" s="49" t="s">
        <v>30193</v>
      </c>
      <c r="D16082" s="49" t="s">
        <v>30159</v>
      </c>
      <c r="E16082" s="52" t="s">
        <v>30150</v>
      </c>
      <c r="F16082" s="47" t="s">
        <v>30194</v>
      </c>
      <c r="G16082" s="49" t="s">
        <v>52385</v>
      </c>
      <c r="H16082" s="49" t="s">
        <v>27270</v>
      </c>
    </row>
    <row r="16083" spans="2:8" ht="12.75">
      <c r="B16083" s="49" t="s">
        <v>52387</v>
      </c>
      <c r="C16083" s="49" t="s">
        <v>30193</v>
      </c>
      <c r="D16083" s="49" t="s">
        <v>30159</v>
      </c>
      <c r="E16083" s="52" t="s">
        <v>30150</v>
      </c>
      <c r="F16083" s="47" t="s">
        <v>30194</v>
      </c>
      <c r="G16083" s="49" t="s">
        <v>52388</v>
      </c>
      <c r="H16083" s="49" t="s">
        <v>27271</v>
      </c>
    </row>
    <row r="16084" spans="2:8" ht="12.75">
      <c r="B16084" s="49" t="s">
        <v>52389</v>
      </c>
      <c r="C16084" s="49" t="s">
        <v>30158</v>
      </c>
      <c r="D16084" s="49" t="s">
        <v>30159</v>
      </c>
      <c r="E16084" s="52" t="s">
        <v>30150</v>
      </c>
      <c r="F16084" s="47" t="s">
        <v>30160</v>
      </c>
      <c r="G16084" s="49" t="s">
        <v>52390</v>
      </c>
      <c r="H16084" s="49" t="s">
        <v>27272</v>
      </c>
    </row>
    <row r="16085" spans="2:8" ht="12.75">
      <c r="B16085" s="49" t="s">
        <v>52391</v>
      </c>
      <c r="C16085" s="49" t="s">
        <v>30193</v>
      </c>
      <c r="D16085" s="49" t="s">
        <v>30159</v>
      </c>
      <c r="E16085" s="52" t="s">
        <v>30150</v>
      </c>
      <c r="F16085" s="47" t="s">
        <v>30194</v>
      </c>
      <c r="G16085" s="49" t="s">
        <v>52390</v>
      </c>
      <c r="H16085" s="49" t="s">
        <v>27272</v>
      </c>
    </row>
    <row r="16086" spans="2:8" ht="12.75">
      <c r="B16086" s="49" t="s">
        <v>52392</v>
      </c>
      <c r="C16086" s="49" t="s">
        <v>30158</v>
      </c>
      <c r="D16086" s="49" t="s">
        <v>30159</v>
      </c>
      <c r="E16086" s="52" t="s">
        <v>30150</v>
      </c>
      <c r="F16086" s="47" t="s">
        <v>30160</v>
      </c>
      <c r="G16086" s="49" t="s">
        <v>52393</v>
      </c>
      <c r="H16086" s="49" t="s">
        <v>27273</v>
      </c>
    </row>
    <row r="16087" spans="2:8" ht="12.75">
      <c r="B16087" s="49" t="s">
        <v>52394</v>
      </c>
      <c r="C16087" s="49" t="s">
        <v>30193</v>
      </c>
      <c r="D16087" s="49" t="s">
        <v>30159</v>
      </c>
      <c r="E16087" s="52" t="s">
        <v>30150</v>
      </c>
      <c r="F16087" s="47" t="s">
        <v>30194</v>
      </c>
      <c r="G16087" s="49" t="s">
        <v>52393</v>
      </c>
      <c r="H16087" s="49" t="s">
        <v>27273</v>
      </c>
    </row>
    <row r="16088" spans="2:8" ht="12.75">
      <c r="B16088" s="49" t="s">
        <v>52395</v>
      </c>
      <c r="C16088" s="49" t="s">
        <v>30158</v>
      </c>
      <c r="D16088" s="49" t="s">
        <v>30159</v>
      </c>
      <c r="E16088" s="52" t="s">
        <v>30150</v>
      </c>
      <c r="F16088" s="47" t="s">
        <v>30160</v>
      </c>
      <c r="G16088" s="49" t="s">
        <v>52396</v>
      </c>
      <c r="H16088" s="49" t="s">
        <v>27274</v>
      </c>
    </row>
    <row r="16089" spans="2:8" ht="12.75">
      <c r="B16089" s="49" t="s">
        <v>52397</v>
      </c>
      <c r="C16089" s="49" t="s">
        <v>30193</v>
      </c>
      <c r="D16089" s="49" t="s">
        <v>30159</v>
      </c>
      <c r="E16089" s="52" t="s">
        <v>30150</v>
      </c>
      <c r="F16089" s="47" t="s">
        <v>30194</v>
      </c>
      <c r="G16089" s="49" t="s">
        <v>52396</v>
      </c>
      <c r="H16089" s="49" t="s">
        <v>27274</v>
      </c>
    </row>
    <row r="16090" spans="2:8" ht="12.75">
      <c r="B16090" s="49" t="s">
        <v>52398</v>
      </c>
      <c r="C16090" s="49" t="s">
        <v>30158</v>
      </c>
      <c r="D16090" s="49" t="s">
        <v>30159</v>
      </c>
      <c r="E16090" s="52" t="s">
        <v>30150</v>
      </c>
      <c r="F16090" s="47" t="s">
        <v>30160</v>
      </c>
      <c r="G16090" s="49" t="s">
        <v>52399</v>
      </c>
      <c r="H16090" s="49" t="s">
        <v>27275</v>
      </c>
    </row>
    <row r="16091" spans="2:8" ht="12.75">
      <c r="B16091" s="49" t="s">
        <v>52400</v>
      </c>
      <c r="C16091" s="49" t="s">
        <v>30193</v>
      </c>
      <c r="D16091" s="49" t="s">
        <v>30159</v>
      </c>
      <c r="E16091" s="52" t="s">
        <v>30150</v>
      </c>
      <c r="F16091" s="47" t="s">
        <v>30194</v>
      </c>
      <c r="G16091" s="49" t="s">
        <v>52399</v>
      </c>
      <c r="H16091" s="49" t="s">
        <v>27275</v>
      </c>
    </row>
    <row r="16092" spans="2:8" ht="12.75">
      <c r="B16092" s="49" t="s">
        <v>52401</v>
      </c>
      <c r="C16092" s="49" t="s">
        <v>30158</v>
      </c>
      <c r="D16092" s="49" t="s">
        <v>30159</v>
      </c>
      <c r="E16092" s="52" t="s">
        <v>30150</v>
      </c>
      <c r="F16092" s="47" t="s">
        <v>30160</v>
      </c>
      <c r="G16092" s="49" t="s">
        <v>52402</v>
      </c>
      <c r="H16092" s="49" t="s">
        <v>27276</v>
      </c>
    </row>
    <row r="16093" spans="2:8" ht="12.75">
      <c r="B16093" s="49" t="s">
        <v>52403</v>
      </c>
      <c r="C16093" s="49" t="s">
        <v>30193</v>
      </c>
      <c r="D16093" s="49" t="s">
        <v>30159</v>
      </c>
      <c r="E16093" s="52" t="s">
        <v>30150</v>
      </c>
      <c r="F16093" s="47" t="s">
        <v>30194</v>
      </c>
      <c r="G16093" s="49" t="s">
        <v>52402</v>
      </c>
      <c r="H16093" s="49" t="s">
        <v>27276</v>
      </c>
    </row>
    <row r="16094" spans="2:8" ht="12.75">
      <c r="B16094" s="49" t="s">
        <v>52404</v>
      </c>
      <c r="C16094" s="49" t="s">
        <v>30158</v>
      </c>
      <c r="D16094" s="49" t="s">
        <v>30159</v>
      </c>
      <c r="E16094" s="52" t="s">
        <v>30150</v>
      </c>
      <c r="F16094" s="47" t="s">
        <v>30160</v>
      </c>
      <c r="G16094" s="49" t="s">
        <v>52405</v>
      </c>
      <c r="H16094" s="49" t="s">
        <v>27277</v>
      </c>
    </row>
    <row r="16095" spans="2:8" ht="12.75">
      <c r="B16095" s="49" t="s">
        <v>52406</v>
      </c>
      <c r="C16095" s="49" t="s">
        <v>30193</v>
      </c>
      <c r="D16095" s="49" t="s">
        <v>30159</v>
      </c>
      <c r="E16095" s="52" t="s">
        <v>30150</v>
      </c>
      <c r="F16095" s="47" t="s">
        <v>30194</v>
      </c>
      <c r="G16095" s="49" t="s">
        <v>52405</v>
      </c>
      <c r="H16095" s="49" t="s">
        <v>27277</v>
      </c>
    </row>
    <row r="16096" spans="2:8" ht="12.75">
      <c r="B16096" s="49" t="s">
        <v>52407</v>
      </c>
      <c r="C16096" s="49" t="s">
        <v>30158</v>
      </c>
      <c r="D16096" s="49" t="s">
        <v>30159</v>
      </c>
      <c r="E16096" s="52" t="s">
        <v>30150</v>
      </c>
      <c r="F16096" s="47" t="s">
        <v>30160</v>
      </c>
      <c r="G16096" s="49" t="s">
        <v>52408</v>
      </c>
      <c r="H16096" s="49" t="s">
        <v>27278</v>
      </c>
    </row>
    <row r="16097" spans="2:8" ht="12.75">
      <c r="B16097" s="49" t="s">
        <v>52409</v>
      </c>
      <c r="C16097" s="49" t="s">
        <v>30193</v>
      </c>
      <c r="D16097" s="49" t="s">
        <v>30159</v>
      </c>
      <c r="E16097" s="52" t="s">
        <v>30150</v>
      </c>
      <c r="F16097" s="47" t="s">
        <v>30194</v>
      </c>
      <c r="G16097" s="49" t="s">
        <v>52408</v>
      </c>
      <c r="H16097" s="49" t="s">
        <v>27278</v>
      </c>
    </row>
    <row r="16098" spans="2:8" ht="12.75">
      <c r="B16098" s="49" t="s">
        <v>52410</v>
      </c>
      <c r="C16098" s="49" t="s">
        <v>30158</v>
      </c>
      <c r="D16098" s="49" t="s">
        <v>30159</v>
      </c>
      <c r="E16098" s="52" t="s">
        <v>30150</v>
      </c>
      <c r="F16098" s="47" t="s">
        <v>30160</v>
      </c>
      <c r="G16098" s="49" t="s">
        <v>52411</v>
      </c>
      <c r="H16098" s="49" t="s">
        <v>27279</v>
      </c>
    </row>
    <row r="16099" spans="2:8" ht="12.75">
      <c r="B16099" s="49" t="s">
        <v>52412</v>
      </c>
      <c r="C16099" s="49" t="s">
        <v>30193</v>
      </c>
      <c r="D16099" s="49" t="s">
        <v>30159</v>
      </c>
      <c r="E16099" s="52" t="s">
        <v>30150</v>
      </c>
      <c r="F16099" s="47" t="s">
        <v>30194</v>
      </c>
      <c r="G16099" s="49" t="s">
        <v>52411</v>
      </c>
      <c r="H16099" s="49" t="s">
        <v>27279</v>
      </c>
    </row>
    <row r="16100" spans="2:8" ht="12.75">
      <c r="B16100" s="49" t="s">
        <v>52413</v>
      </c>
      <c r="C16100" s="49" t="s">
        <v>30158</v>
      </c>
      <c r="D16100" s="49" t="s">
        <v>30159</v>
      </c>
      <c r="E16100" s="52" t="s">
        <v>30150</v>
      </c>
      <c r="F16100" s="47" t="s">
        <v>30160</v>
      </c>
      <c r="G16100" s="49" t="s">
        <v>52414</v>
      </c>
      <c r="H16100" s="49" t="s">
        <v>27280</v>
      </c>
    </row>
    <row r="16101" spans="2:8" ht="12.75">
      <c r="B16101" s="49" t="s">
        <v>52415</v>
      </c>
      <c r="C16101" s="49" t="s">
        <v>30193</v>
      </c>
      <c r="D16101" s="49" t="s">
        <v>30159</v>
      </c>
      <c r="E16101" s="52" t="s">
        <v>30150</v>
      </c>
      <c r="F16101" s="47" t="s">
        <v>30194</v>
      </c>
      <c r="G16101" s="49" t="s">
        <v>52414</v>
      </c>
      <c r="H16101" s="49" t="s">
        <v>27280</v>
      </c>
    </row>
    <row r="16102" spans="2:8" ht="12.75">
      <c r="B16102" s="49" t="s">
        <v>52416</v>
      </c>
      <c r="C16102" s="49" t="s">
        <v>30158</v>
      </c>
      <c r="D16102" s="49" t="s">
        <v>30159</v>
      </c>
      <c r="E16102" s="52" t="s">
        <v>30150</v>
      </c>
      <c r="F16102" s="47" t="s">
        <v>30160</v>
      </c>
      <c r="G16102" s="49" t="s">
        <v>52417</v>
      </c>
      <c r="H16102" s="49" t="s">
        <v>27281</v>
      </c>
    </row>
    <row r="16103" spans="2:8" ht="12.75">
      <c r="B16103" s="49" t="s">
        <v>52418</v>
      </c>
      <c r="C16103" s="49" t="s">
        <v>30193</v>
      </c>
      <c r="D16103" s="49" t="s">
        <v>30159</v>
      </c>
      <c r="E16103" s="52" t="s">
        <v>30150</v>
      </c>
      <c r="F16103" s="47" t="s">
        <v>30194</v>
      </c>
      <c r="G16103" s="49" t="s">
        <v>52417</v>
      </c>
      <c r="H16103" s="49" t="s">
        <v>27281</v>
      </c>
    </row>
    <row r="16104" spans="2:8" ht="12.75">
      <c r="B16104" s="49" t="s">
        <v>52419</v>
      </c>
      <c r="C16104" s="49" t="s">
        <v>30158</v>
      </c>
      <c r="D16104" s="49" t="s">
        <v>30159</v>
      </c>
      <c r="E16104" s="52" t="s">
        <v>30150</v>
      </c>
      <c r="F16104" s="47" t="s">
        <v>30160</v>
      </c>
      <c r="G16104" s="49" t="s">
        <v>52420</v>
      </c>
      <c r="H16104" s="49" t="s">
        <v>27282</v>
      </c>
    </row>
    <row r="16105" spans="2:8" ht="12.75">
      <c r="B16105" s="49" t="s">
        <v>52421</v>
      </c>
      <c r="C16105" s="49" t="s">
        <v>30193</v>
      </c>
      <c r="D16105" s="49" t="s">
        <v>30159</v>
      </c>
      <c r="E16105" s="52" t="s">
        <v>30150</v>
      </c>
      <c r="F16105" s="47" t="s">
        <v>30194</v>
      </c>
      <c r="G16105" s="49" t="s">
        <v>52420</v>
      </c>
      <c r="H16105" s="49" t="s">
        <v>27282</v>
      </c>
    </row>
    <row r="16106" spans="2:8" ht="12.75">
      <c r="B16106" s="49" t="s">
        <v>52422</v>
      </c>
      <c r="C16106" s="49" t="s">
        <v>30193</v>
      </c>
      <c r="D16106" s="49" t="s">
        <v>30159</v>
      </c>
      <c r="E16106" s="52" t="s">
        <v>30150</v>
      </c>
      <c r="F16106" s="47" t="s">
        <v>30194</v>
      </c>
      <c r="G16106" s="49" t="s">
        <v>52423</v>
      </c>
      <c r="H16106" s="49" t="s">
        <v>27283</v>
      </c>
    </row>
    <row r="16107" spans="2:8" ht="12.75">
      <c r="B16107" s="49" t="s">
        <v>52424</v>
      </c>
      <c r="C16107" s="49" t="s">
        <v>30193</v>
      </c>
      <c r="D16107" s="49" t="s">
        <v>30159</v>
      </c>
      <c r="E16107" s="52" t="s">
        <v>30150</v>
      </c>
      <c r="F16107" s="47" t="s">
        <v>30194</v>
      </c>
      <c r="G16107" s="49" t="s">
        <v>52425</v>
      </c>
      <c r="H16107" s="49" t="s">
        <v>27284</v>
      </c>
    </row>
    <row r="16108" spans="2:8" ht="12.75">
      <c r="B16108" s="49" t="s">
        <v>52426</v>
      </c>
      <c r="C16108" s="49" t="s">
        <v>30158</v>
      </c>
      <c r="D16108" s="49" t="s">
        <v>30159</v>
      </c>
      <c r="E16108" s="52" t="s">
        <v>30150</v>
      </c>
      <c r="F16108" s="47" t="s">
        <v>30160</v>
      </c>
      <c r="G16108" s="49" t="s">
        <v>52427</v>
      </c>
      <c r="H16108" s="49" t="s">
        <v>27285</v>
      </c>
    </row>
    <row r="16109" spans="2:8" ht="12.75">
      <c r="B16109" s="49" t="s">
        <v>52428</v>
      </c>
      <c r="C16109" s="49" t="s">
        <v>30193</v>
      </c>
      <c r="D16109" s="49" t="s">
        <v>30159</v>
      </c>
      <c r="E16109" s="52" t="s">
        <v>30150</v>
      </c>
      <c r="F16109" s="47" t="s">
        <v>30194</v>
      </c>
      <c r="G16109" s="49" t="s">
        <v>52427</v>
      </c>
      <c r="H16109" s="49" t="s">
        <v>27285</v>
      </c>
    </row>
    <row r="16110" spans="2:8" ht="12.75">
      <c r="B16110" s="49" t="s">
        <v>52429</v>
      </c>
      <c r="C16110" s="49" t="s">
        <v>30158</v>
      </c>
      <c r="D16110" s="49" t="s">
        <v>30159</v>
      </c>
      <c r="E16110" s="52" t="s">
        <v>30150</v>
      </c>
      <c r="F16110" s="47" t="s">
        <v>30160</v>
      </c>
      <c r="G16110" s="49" t="s">
        <v>52430</v>
      </c>
      <c r="H16110" s="49" t="s">
        <v>27286</v>
      </c>
    </row>
    <row r="16111" spans="2:8" ht="12.75">
      <c r="B16111" s="49" t="s">
        <v>52431</v>
      </c>
      <c r="C16111" s="49" t="s">
        <v>30193</v>
      </c>
      <c r="D16111" s="49" t="s">
        <v>30159</v>
      </c>
      <c r="E16111" s="52" t="s">
        <v>30150</v>
      </c>
      <c r="F16111" s="47" t="s">
        <v>30194</v>
      </c>
      <c r="G16111" s="49" t="s">
        <v>52430</v>
      </c>
      <c r="H16111" s="49" t="s">
        <v>27286</v>
      </c>
    </row>
    <row r="16112" spans="2:8" ht="12.75">
      <c r="B16112" s="49" t="s">
        <v>52432</v>
      </c>
      <c r="C16112" s="49" t="s">
        <v>30158</v>
      </c>
      <c r="D16112" s="49" t="s">
        <v>30159</v>
      </c>
      <c r="E16112" s="52" t="s">
        <v>30150</v>
      </c>
      <c r="F16112" s="47" t="s">
        <v>30160</v>
      </c>
      <c r="G16112" s="49" t="s">
        <v>52433</v>
      </c>
      <c r="H16112" s="49" t="s">
        <v>27287</v>
      </c>
    </row>
    <row r="16113" spans="2:8" ht="12.75">
      <c r="B16113" s="49" t="s">
        <v>52434</v>
      </c>
      <c r="C16113" s="49" t="s">
        <v>30193</v>
      </c>
      <c r="D16113" s="49" t="s">
        <v>30159</v>
      </c>
      <c r="E16113" s="52" t="s">
        <v>30150</v>
      </c>
      <c r="F16113" s="47" t="s">
        <v>30194</v>
      </c>
      <c r="G16113" s="49" t="s">
        <v>52433</v>
      </c>
      <c r="H16113" s="49" t="s">
        <v>27287</v>
      </c>
    </row>
    <row r="16114" spans="2:8" ht="12.75">
      <c r="B16114" s="49" t="s">
        <v>52435</v>
      </c>
      <c r="C16114" s="49" t="s">
        <v>30158</v>
      </c>
      <c r="D16114" s="49" t="s">
        <v>30159</v>
      </c>
      <c r="E16114" s="52" t="s">
        <v>30150</v>
      </c>
      <c r="F16114" s="47" t="s">
        <v>30160</v>
      </c>
      <c r="G16114" s="49" t="s">
        <v>52436</v>
      </c>
      <c r="H16114" s="49" t="s">
        <v>27288</v>
      </c>
    </row>
    <row r="16115" spans="2:8" ht="12.75">
      <c r="B16115" s="49" t="s">
        <v>52437</v>
      </c>
      <c r="C16115" s="49" t="s">
        <v>30193</v>
      </c>
      <c r="D16115" s="49" t="s">
        <v>30159</v>
      </c>
      <c r="E16115" s="52" t="s">
        <v>30150</v>
      </c>
      <c r="F16115" s="47" t="s">
        <v>30194</v>
      </c>
      <c r="G16115" s="49" t="s">
        <v>52436</v>
      </c>
      <c r="H16115" s="49" t="s">
        <v>27288</v>
      </c>
    </row>
    <row r="16116" spans="2:8" ht="12.75">
      <c r="B16116" s="49" t="s">
        <v>52438</v>
      </c>
      <c r="C16116" s="49" t="s">
        <v>30158</v>
      </c>
      <c r="D16116" s="49" t="s">
        <v>30159</v>
      </c>
      <c r="E16116" s="52" t="s">
        <v>30150</v>
      </c>
      <c r="F16116" s="47" t="s">
        <v>30160</v>
      </c>
      <c r="G16116" s="49" t="s">
        <v>52439</v>
      </c>
      <c r="H16116" s="49" t="s">
        <v>27289</v>
      </c>
    </row>
    <row r="16117" spans="2:8" ht="12.75">
      <c r="B16117" s="49" t="s">
        <v>52440</v>
      </c>
      <c r="C16117" s="49" t="s">
        <v>30193</v>
      </c>
      <c r="D16117" s="49" t="s">
        <v>30159</v>
      </c>
      <c r="E16117" s="52" t="s">
        <v>30150</v>
      </c>
      <c r="F16117" s="47" t="s">
        <v>30194</v>
      </c>
      <c r="G16117" s="49" t="s">
        <v>52439</v>
      </c>
      <c r="H16117" s="49" t="s">
        <v>27289</v>
      </c>
    </row>
    <row r="16118" spans="2:8" ht="12.75">
      <c r="B16118" s="49" t="s">
        <v>52441</v>
      </c>
      <c r="C16118" s="49" t="s">
        <v>30158</v>
      </c>
      <c r="D16118" s="49" t="s">
        <v>30159</v>
      </c>
      <c r="E16118" s="52" t="s">
        <v>30150</v>
      </c>
      <c r="F16118" s="47" t="s">
        <v>30160</v>
      </c>
      <c r="G16118" s="49" t="s">
        <v>52442</v>
      </c>
      <c r="H16118" s="49" t="s">
        <v>27290</v>
      </c>
    </row>
    <row r="16119" spans="2:8" ht="12.75">
      <c r="B16119" s="49" t="s">
        <v>52443</v>
      </c>
      <c r="C16119" s="49" t="s">
        <v>30193</v>
      </c>
      <c r="D16119" s="49" t="s">
        <v>30159</v>
      </c>
      <c r="E16119" s="52" t="s">
        <v>30150</v>
      </c>
      <c r="F16119" s="47" t="s">
        <v>30194</v>
      </c>
      <c r="G16119" s="49" t="s">
        <v>52442</v>
      </c>
      <c r="H16119" s="49" t="s">
        <v>27290</v>
      </c>
    </row>
    <row r="16120" spans="2:8" ht="12.75">
      <c r="B16120" s="49" t="s">
        <v>52444</v>
      </c>
      <c r="C16120" s="49" t="s">
        <v>30158</v>
      </c>
      <c r="D16120" s="49" t="s">
        <v>30159</v>
      </c>
      <c r="E16120" s="52" t="s">
        <v>30150</v>
      </c>
      <c r="F16120" s="47" t="s">
        <v>30160</v>
      </c>
      <c r="G16120" s="49" t="s">
        <v>52445</v>
      </c>
      <c r="H16120" s="49" t="s">
        <v>27291</v>
      </c>
    </row>
    <row r="16121" spans="2:8" ht="12.75">
      <c r="B16121" s="49" t="s">
        <v>52446</v>
      </c>
      <c r="C16121" s="49" t="s">
        <v>30193</v>
      </c>
      <c r="D16121" s="49" t="s">
        <v>30159</v>
      </c>
      <c r="E16121" s="52" t="s">
        <v>30150</v>
      </c>
      <c r="F16121" s="47" t="s">
        <v>30194</v>
      </c>
      <c r="G16121" s="49" t="s">
        <v>52445</v>
      </c>
      <c r="H16121" s="49" t="s">
        <v>27291</v>
      </c>
    </row>
    <row r="16122" spans="2:8" ht="12.75">
      <c r="B16122" s="49" t="s">
        <v>52447</v>
      </c>
      <c r="C16122" s="49" t="s">
        <v>30193</v>
      </c>
      <c r="D16122" s="49" t="s">
        <v>30159</v>
      </c>
      <c r="E16122" s="52" t="s">
        <v>30150</v>
      </c>
      <c r="F16122" s="47" t="s">
        <v>30194</v>
      </c>
      <c r="G16122" s="49" t="s">
        <v>52448</v>
      </c>
      <c r="H16122" s="49" t="s">
        <v>27292</v>
      </c>
    </row>
    <row r="16123" spans="2:8" ht="12.75">
      <c r="B16123" s="49" t="s">
        <v>52449</v>
      </c>
      <c r="C16123" s="49" t="s">
        <v>30193</v>
      </c>
      <c r="D16123" s="49" t="s">
        <v>30159</v>
      </c>
      <c r="E16123" s="52" t="s">
        <v>30150</v>
      </c>
      <c r="F16123" s="47" t="s">
        <v>30194</v>
      </c>
      <c r="G16123" s="49" t="s">
        <v>52450</v>
      </c>
      <c r="H16123" s="49" t="s">
        <v>27294</v>
      </c>
    </row>
    <row r="16124" spans="2:8" ht="12.75">
      <c r="B16124" s="49" t="s">
        <v>52451</v>
      </c>
      <c r="C16124" s="49" t="s">
        <v>30193</v>
      </c>
      <c r="D16124" s="49" t="s">
        <v>30159</v>
      </c>
      <c r="E16124" s="52" t="s">
        <v>30150</v>
      </c>
      <c r="F16124" s="47" t="s">
        <v>30194</v>
      </c>
      <c r="G16124" s="49" t="s">
        <v>52452</v>
      </c>
      <c r="H16124" s="49" t="s">
        <v>27295</v>
      </c>
    </row>
    <row r="16125" spans="2:8" ht="12.75">
      <c r="B16125" s="49" t="s">
        <v>52453</v>
      </c>
      <c r="C16125" s="49" t="s">
        <v>30158</v>
      </c>
      <c r="D16125" s="49" t="s">
        <v>30159</v>
      </c>
      <c r="E16125" s="52" t="s">
        <v>30150</v>
      </c>
      <c r="F16125" s="47" t="s">
        <v>30160</v>
      </c>
      <c r="G16125" s="49" t="s">
        <v>52454</v>
      </c>
      <c r="H16125" s="49" t="s">
        <v>27296</v>
      </c>
    </row>
    <row r="16126" spans="2:8" ht="12.75">
      <c r="B16126" s="49" t="s">
        <v>52455</v>
      </c>
      <c r="C16126" s="49" t="s">
        <v>30193</v>
      </c>
      <c r="D16126" s="49" t="s">
        <v>30159</v>
      </c>
      <c r="E16126" s="52" t="s">
        <v>30150</v>
      </c>
      <c r="F16126" s="47" t="s">
        <v>30194</v>
      </c>
      <c r="G16126" s="49" t="s">
        <v>52454</v>
      </c>
      <c r="H16126" s="49" t="s">
        <v>27296</v>
      </c>
    </row>
    <row r="16127" spans="2:8" ht="12.75">
      <c r="B16127" s="49" t="s">
        <v>52456</v>
      </c>
      <c r="C16127" s="49" t="s">
        <v>30158</v>
      </c>
      <c r="D16127" s="49" t="s">
        <v>30159</v>
      </c>
      <c r="E16127" s="52" t="s">
        <v>30150</v>
      </c>
      <c r="F16127" s="47" t="s">
        <v>30160</v>
      </c>
      <c r="G16127" s="49" t="s">
        <v>52457</v>
      </c>
      <c r="H16127" s="49" t="s">
        <v>27297</v>
      </c>
    </row>
    <row r="16128" spans="2:8" ht="12.75">
      <c r="B16128" s="49" t="s">
        <v>52458</v>
      </c>
      <c r="C16128" s="49" t="s">
        <v>30193</v>
      </c>
      <c r="D16128" s="49" t="s">
        <v>30159</v>
      </c>
      <c r="E16128" s="52" t="s">
        <v>30150</v>
      </c>
      <c r="F16128" s="47" t="s">
        <v>30194</v>
      </c>
      <c r="G16128" s="49" t="s">
        <v>52457</v>
      </c>
      <c r="H16128" s="49" t="s">
        <v>27297</v>
      </c>
    </row>
    <row r="16129" spans="2:8" ht="12.75">
      <c r="B16129" s="49" t="s">
        <v>52459</v>
      </c>
      <c r="C16129" s="49" t="s">
        <v>30158</v>
      </c>
      <c r="D16129" s="49" t="s">
        <v>30159</v>
      </c>
      <c r="E16129" s="52" t="s">
        <v>30150</v>
      </c>
      <c r="F16129" s="47" t="s">
        <v>30160</v>
      </c>
      <c r="G16129" s="49" t="s">
        <v>52460</v>
      </c>
      <c r="H16129" s="49" t="s">
        <v>27298</v>
      </c>
    </row>
    <row r="16130" spans="2:8" ht="12.75">
      <c r="B16130" s="49" t="s">
        <v>52461</v>
      </c>
      <c r="C16130" s="49" t="s">
        <v>30193</v>
      </c>
      <c r="D16130" s="49" t="s">
        <v>30159</v>
      </c>
      <c r="E16130" s="52" t="s">
        <v>30150</v>
      </c>
      <c r="F16130" s="47" t="s">
        <v>30194</v>
      </c>
      <c r="G16130" s="49" t="s">
        <v>52460</v>
      </c>
      <c r="H16130" s="49" t="s">
        <v>27298</v>
      </c>
    </row>
    <row r="16131" spans="2:8" ht="12.75">
      <c r="B16131" s="49" t="s">
        <v>52462</v>
      </c>
      <c r="C16131" s="49" t="s">
        <v>30158</v>
      </c>
      <c r="D16131" s="49" t="s">
        <v>30159</v>
      </c>
      <c r="E16131" s="52" t="s">
        <v>30150</v>
      </c>
      <c r="F16131" s="47" t="s">
        <v>30160</v>
      </c>
      <c r="G16131" s="49" t="s">
        <v>52463</v>
      </c>
      <c r="H16131" s="49" t="s">
        <v>27299</v>
      </c>
    </row>
    <row r="16132" spans="2:8" ht="12.75">
      <c r="B16132" s="49" t="s">
        <v>52464</v>
      </c>
      <c r="C16132" s="49" t="s">
        <v>30193</v>
      </c>
      <c r="D16132" s="49" t="s">
        <v>30159</v>
      </c>
      <c r="E16132" s="52" t="s">
        <v>30150</v>
      </c>
      <c r="F16132" s="47" t="s">
        <v>30194</v>
      </c>
      <c r="G16132" s="49" t="s">
        <v>52463</v>
      </c>
      <c r="H16132" s="49" t="s">
        <v>27299</v>
      </c>
    </row>
    <row r="16133" spans="2:8" ht="12.75">
      <c r="B16133" s="49" t="s">
        <v>52465</v>
      </c>
      <c r="C16133" s="49" t="s">
        <v>30158</v>
      </c>
      <c r="D16133" s="49" t="s">
        <v>30159</v>
      </c>
      <c r="E16133" s="52" t="s">
        <v>30150</v>
      </c>
      <c r="F16133" s="47" t="s">
        <v>30160</v>
      </c>
      <c r="G16133" s="49" t="s">
        <v>52466</v>
      </c>
      <c r="H16133" s="49" t="s">
        <v>27300</v>
      </c>
    </row>
    <row r="16134" spans="2:8" ht="12.75">
      <c r="B16134" s="49" t="s">
        <v>52467</v>
      </c>
      <c r="C16134" s="49" t="s">
        <v>30193</v>
      </c>
      <c r="D16134" s="49" t="s">
        <v>30159</v>
      </c>
      <c r="E16134" s="52" t="s">
        <v>30150</v>
      </c>
      <c r="F16134" s="47" t="s">
        <v>30194</v>
      </c>
      <c r="G16134" s="49" t="s">
        <v>52466</v>
      </c>
      <c r="H16134" s="49" t="s">
        <v>27300</v>
      </c>
    </row>
    <row r="16135" spans="2:8" ht="12.75">
      <c r="B16135" s="49" t="s">
        <v>52468</v>
      </c>
      <c r="C16135" s="49" t="s">
        <v>30158</v>
      </c>
      <c r="D16135" s="49" t="s">
        <v>30159</v>
      </c>
      <c r="E16135" s="52" t="s">
        <v>30150</v>
      </c>
      <c r="F16135" s="47" t="s">
        <v>30160</v>
      </c>
      <c r="G16135" s="49" t="s">
        <v>52469</v>
      </c>
      <c r="H16135" s="49" t="s">
        <v>27301</v>
      </c>
    </row>
    <row r="16136" spans="2:8" ht="12.75">
      <c r="B16136" s="49" t="s">
        <v>52470</v>
      </c>
      <c r="C16136" s="49" t="s">
        <v>30193</v>
      </c>
      <c r="D16136" s="49" t="s">
        <v>30159</v>
      </c>
      <c r="E16136" s="52" t="s">
        <v>30150</v>
      </c>
      <c r="F16136" s="47" t="s">
        <v>30194</v>
      </c>
      <c r="G16136" s="49" t="s">
        <v>52469</v>
      </c>
      <c r="H16136" s="49" t="s">
        <v>27301</v>
      </c>
    </row>
    <row r="16137" spans="2:8" ht="12.75">
      <c r="B16137" s="49" t="s">
        <v>52471</v>
      </c>
      <c r="C16137" s="49" t="s">
        <v>30158</v>
      </c>
      <c r="D16137" s="49" t="s">
        <v>30159</v>
      </c>
      <c r="E16137" s="52" t="s">
        <v>30150</v>
      </c>
      <c r="F16137" s="47" t="s">
        <v>30160</v>
      </c>
      <c r="G16137" s="49" t="s">
        <v>52472</v>
      </c>
      <c r="H16137" s="49" t="s">
        <v>27302</v>
      </c>
    </row>
    <row r="16138" spans="2:8" ht="12.75">
      <c r="B16138" s="49" t="s">
        <v>52473</v>
      </c>
      <c r="C16138" s="49" t="s">
        <v>30193</v>
      </c>
      <c r="D16138" s="49" t="s">
        <v>30159</v>
      </c>
      <c r="E16138" s="52" t="s">
        <v>30150</v>
      </c>
      <c r="F16138" s="47" t="s">
        <v>30194</v>
      </c>
      <c r="G16138" s="49" t="s">
        <v>52472</v>
      </c>
      <c r="H16138" s="49" t="s">
        <v>27302</v>
      </c>
    </row>
    <row r="16139" spans="2:8" ht="12.75">
      <c r="B16139" s="49" t="s">
        <v>52474</v>
      </c>
      <c r="C16139" s="49" t="s">
        <v>30158</v>
      </c>
      <c r="D16139" s="49" t="s">
        <v>30159</v>
      </c>
      <c r="E16139" s="52" t="s">
        <v>30150</v>
      </c>
      <c r="F16139" s="47" t="s">
        <v>30160</v>
      </c>
      <c r="G16139" s="49" t="s">
        <v>52475</v>
      </c>
      <c r="H16139" s="49" t="s">
        <v>27303</v>
      </c>
    </row>
    <row r="16140" spans="2:8" ht="12.75">
      <c r="B16140" s="49" t="s">
        <v>52476</v>
      </c>
      <c r="C16140" s="49" t="s">
        <v>30193</v>
      </c>
      <c r="D16140" s="49" t="s">
        <v>30159</v>
      </c>
      <c r="E16140" s="52" t="s">
        <v>30150</v>
      </c>
      <c r="F16140" s="47" t="s">
        <v>30194</v>
      </c>
      <c r="G16140" s="49" t="s">
        <v>52475</v>
      </c>
      <c r="H16140" s="49" t="s">
        <v>27303</v>
      </c>
    </row>
    <row r="16141" spans="2:8" ht="12.75">
      <c r="B16141" s="49" t="s">
        <v>52477</v>
      </c>
      <c r="C16141" s="49" t="s">
        <v>30158</v>
      </c>
      <c r="D16141" s="49" t="s">
        <v>30159</v>
      </c>
      <c r="E16141" s="52" t="s">
        <v>30150</v>
      </c>
      <c r="F16141" s="47" t="s">
        <v>30160</v>
      </c>
      <c r="G16141" s="49" t="s">
        <v>52478</v>
      </c>
      <c r="H16141" s="49" t="s">
        <v>27304</v>
      </c>
    </row>
    <row r="16142" spans="2:8" ht="12.75">
      <c r="B16142" s="49" t="s">
        <v>52479</v>
      </c>
      <c r="C16142" s="49" t="s">
        <v>30193</v>
      </c>
      <c r="D16142" s="49" t="s">
        <v>30159</v>
      </c>
      <c r="E16142" s="52" t="s">
        <v>30150</v>
      </c>
      <c r="F16142" s="47" t="s">
        <v>30194</v>
      </c>
      <c r="G16142" s="49" t="s">
        <v>52478</v>
      </c>
      <c r="H16142" s="49" t="s">
        <v>27304</v>
      </c>
    </row>
    <row r="16143" spans="2:8" ht="12.75">
      <c r="B16143" s="49" t="s">
        <v>52480</v>
      </c>
      <c r="C16143" s="49" t="s">
        <v>30158</v>
      </c>
      <c r="D16143" s="49" t="s">
        <v>30159</v>
      </c>
      <c r="E16143" s="52" t="s">
        <v>30150</v>
      </c>
      <c r="F16143" s="47" t="s">
        <v>30160</v>
      </c>
      <c r="G16143" s="49" t="s">
        <v>52481</v>
      </c>
      <c r="H16143" s="49" t="s">
        <v>27305</v>
      </c>
    </row>
    <row r="16144" spans="2:8" ht="12.75">
      <c r="B16144" s="49" t="s">
        <v>52482</v>
      </c>
      <c r="C16144" s="49" t="s">
        <v>30193</v>
      </c>
      <c r="D16144" s="49" t="s">
        <v>30159</v>
      </c>
      <c r="E16144" s="52" t="s">
        <v>30150</v>
      </c>
      <c r="F16144" s="47" t="s">
        <v>30194</v>
      </c>
      <c r="G16144" s="49" t="s">
        <v>52481</v>
      </c>
      <c r="H16144" s="49" t="s">
        <v>27305</v>
      </c>
    </row>
    <row r="16145" spans="2:8" ht="12.75">
      <c r="B16145" s="49" t="s">
        <v>52483</v>
      </c>
      <c r="C16145" s="49" t="s">
        <v>30158</v>
      </c>
      <c r="D16145" s="49" t="s">
        <v>30159</v>
      </c>
      <c r="E16145" s="52" t="s">
        <v>30150</v>
      </c>
      <c r="F16145" s="47" t="s">
        <v>30160</v>
      </c>
      <c r="G16145" s="49" t="s">
        <v>52484</v>
      </c>
      <c r="H16145" s="49" t="s">
        <v>27306</v>
      </c>
    </row>
    <row r="16146" spans="2:8" ht="12.75">
      <c r="B16146" s="49" t="s">
        <v>52485</v>
      </c>
      <c r="C16146" s="49" t="s">
        <v>30193</v>
      </c>
      <c r="D16146" s="49" t="s">
        <v>30159</v>
      </c>
      <c r="E16146" s="52" t="s">
        <v>30150</v>
      </c>
      <c r="F16146" s="47" t="s">
        <v>30194</v>
      </c>
      <c r="G16146" s="49" t="s">
        <v>52484</v>
      </c>
      <c r="H16146" s="49" t="s">
        <v>27306</v>
      </c>
    </row>
    <row r="16147" spans="2:8" ht="12.75">
      <c r="B16147" s="49" t="s">
        <v>52486</v>
      </c>
      <c r="C16147" s="49" t="s">
        <v>30158</v>
      </c>
      <c r="D16147" s="49" t="s">
        <v>30159</v>
      </c>
      <c r="E16147" s="52" t="s">
        <v>30150</v>
      </c>
      <c r="F16147" s="47" t="s">
        <v>30160</v>
      </c>
      <c r="G16147" s="49" t="s">
        <v>52487</v>
      </c>
      <c r="H16147" s="49" t="s">
        <v>27307</v>
      </c>
    </row>
    <row r="16148" spans="2:8" ht="12.75">
      <c r="B16148" s="49" t="s">
        <v>52488</v>
      </c>
      <c r="C16148" s="49" t="s">
        <v>30193</v>
      </c>
      <c r="D16148" s="49" t="s">
        <v>30159</v>
      </c>
      <c r="E16148" s="52" t="s">
        <v>30150</v>
      </c>
      <c r="F16148" s="47" t="s">
        <v>30194</v>
      </c>
      <c r="G16148" s="49" t="s">
        <v>52487</v>
      </c>
      <c r="H16148" s="49" t="s">
        <v>27307</v>
      </c>
    </row>
    <row r="16149" spans="2:8" ht="12.75">
      <c r="B16149" s="49" t="s">
        <v>52489</v>
      </c>
      <c r="C16149" s="49" t="s">
        <v>30158</v>
      </c>
      <c r="D16149" s="49" t="s">
        <v>30159</v>
      </c>
      <c r="E16149" s="52" t="s">
        <v>30150</v>
      </c>
      <c r="F16149" s="47" t="s">
        <v>30160</v>
      </c>
      <c r="G16149" s="49" t="s">
        <v>52490</v>
      </c>
      <c r="H16149" s="49" t="s">
        <v>27308</v>
      </c>
    </row>
    <row r="16150" spans="2:8" ht="12.75">
      <c r="B16150" s="49" t="s">
        <v>52491</v>
      </c>
      <c r="C16150" s="49" t="s">
        <v>30193</v>
      </c>
      <c r="D16150" s="49" t="s">
        <v>30159</v>
      </c>
      <c r="E16150" s="52" t="s">
        <v>30150</v>
      </c>
      <c r="F16150" s="47" t="s">
        <v>30194</v>
      </c>
      <c r="G16150" s="49" t="s">
        <v>52490</v>
      </c>
      <c r="H16150" s="49" t="s">
        <v>27308</v>
      </c>
    </row>
    <row r="16151" spans="2:8" ht="12.75">
      <c r="B16151" s="49" t="s">
        <v>52492</v>
      </c>
      <c r="C16151" s="49" t="s">
        <v>30158</v>
      </c>
      <c r="D16151" s="49" t="s">
        <v>30159</v>
      </c>
      <c r="E16151" s="52" t="s">
        <v>30150</v>
      </c>
      <c r="F16151" s="47" t="s">
        <v>30160</v>
      </c>
      <c r="G16151" s="49" t="s">
        <v>52493</v>
      </c>
      <c r="H16151" s="49" t="s">
        <v>27309</v>
      </c>
    </row>
    <row r="16152" spans="2:8" ht="12.75">
      <c r="B16152" s="49" t="s">
        <v>52494</v>
      </c>
      <c r="C16152" s="49" t="s">
        <v>30193</v>
      </c>
      <c r="D16152" s="49" t="s">
        <v>30159</v>
      </c>
      <c r="E16152" s="52" t="s">
        <v>30150</v>
      </c>
      <c r="F16152" s="47" t="s">
        <v>30194</v>
      </c>
      <c r="G16152" s="49" t="s">
        <v>52493</v>
      </c>
      <c r="H16152" s="49" t="s">
        <v>27309</v>
      </c>
    </row>
    <row r="16153" spans="2:8" ht="12.75">
      <c r="B16153" s="49" t="s">
        <v>52495</v>
      </c>
      <c r="C16153" s="49" t="s">
        <v>30158</v>
      </c>
      <c r="D16153" s="49" t="s">
        <v>30159</v>
      </c>
      <c r="E16153" s="52" t="s">
        <v>30150</v>
      </c>
      <c r="F16153" s="47" t="s">
        <v>30160</v>
      </c>
      <c r="G16153" s="49" t="s">
        <v>52496</v>
      </c>
      <c r="H16153" s="49" t="s">
        <v>27310</v>
      </c>
    </row>
    <row r="16154" spans="2:8" ht="12.75">
      <c r="B16154" s="49" t="s">
        <v>52497</v>
      </c>
      <c r="C16154" s="49" t="s">
        <v>30193</v>
      </c>
      <c r="D16154" s="49" t="s">
        <v>30159</v>
      </c>
      <c r="E16154" s="52" t="s">
        <v>30150</v>
      </c>
      <c r="F16154" s="47" t="s">
        <v>30194</v>
      </c>
      <c r="G16154" s="49" t="s">
        <v>52496</v>
      </c>
      <c r="H16154" s="49" t="s">
        <v>27310</v>
      </c>
    </row>
    <row r="16155" spans="2:8" ht="12.75">
      <c r="B16155" s="49" t="s">
        <v>52498</v>
      </c>
      <c r="C16155" s="49" t="s">
        <v>30158</v>
      </c>
      <c r="D16155" s="49" t="s">
        <v>30159</v>
      </c>
      <c r="E16155" s="52" t="s">
        <v>30150</v>
      </c>
      <c r="F16155" s="47" t="s">
        <v>30160</v>
      </c>
      <c r="G16155" s="49" t="s">
        <v>52499</v>
      </c>
      <c r="H16155" s="49" t="s">
        <v>27311</v>
      </c>
    </row>
    <row r="16156" spans="2:8" ht="12.75">
      <c r="B16156" s="49" t="s">
        <v>52500</v>
      </c>
      <c r="C16156" s="49" t="s">
        <v>30193</v>
      </c>
      <c r="D16156" s="49" t="s">
        <v>30159</v>
      </c>
      <c r="E16156" s="52" t="s">
        <v>30150</v>
      </c>
      <c r="F16156" s="47" t="s">
        <v>30194</v>
      </c>
      <c r="G16156" s="49" t="s">
        <v>52499</v>
      </c>
      <c r="H16156" s="49" t="s">
        <v>27311</v>
      </c>
    </row>
    <row r="16157" spans="2:8" ht="12.75">
      <c r="B16157" s="49" t="s">
        <v>52501</v>
      </c>
      <c r="C16157" s="49" t="s">
        <v>30158</v>
      </c>
      <c r="D16157" s="49" t="s">
        <v>30159</v>
      </c>
      <c r="E16157" s="52" t="s">
        <v>30150</v>
      </c>
      <c r="F16157" s="47" t="s">
        <v>30160</v>
      </c>
      <c r="G16157" s="49" t="s">
        <v>52502</v>
      </c>
      <c r="H16157" s="49" t="s">
        <v>27312</v>
      </c>
    </row>
    <row r="16158" spans="2:8" ht="12.75">
      <c r="B16158" s="49" t="s">
        <v>52503</v>
      </c>
      <c r="C16158" s="49" t="s">
        <v>30193</v>
      </c>
      <c r="D16158" s="49" t="s">
        <v>30159</v>
      </c>
      <c r="E16158" s="52" t="s">
        <v>30150</v>
      </c>
      <c r="F16158" s="47" t="s">
        <v>30194</v>
      </c>
      <c r="G16158" s="49" t="s">
        <v>52502</v>
      </c>
      <c r="H16158" s="49" t="s">
        <v>27312</v>
      </c>
    </row>
    <row r="16159" spans="2:8" ht="12.75">
      <c r="B16159" s="49" t="s">
        <v>52504</v>
      </c>
      <c r="C16159" s="49" t="s">
        <v>30158</v>
      </c>
      <c r="D16159" s="49" t="s">
        <v>30159</v>
      </c>
      <c r="E16159" s="52" t="s">
        <v>30150</v>
      </c>
      <c r="F16159" s="47" t="s">
        <v>30160</v>
      </c>
      <c r="G16159" s="49" t="s">
        <v>52505</v>
      </c>
      <c r="H16159" s="49" t="s">
        <v>27313</v>
      </c>
    </row>
    <row r="16160" spans="2:8" ht="12.75">
      <c r="B16160" s="49" t="s">
        <v>52506</v>
      </c>
      <c r="C16160" s="49" t="s">
        <v>30193</v>
      </c>
      <c r="D16160" s="49" t="s">
        <v>30159</v>
      </c>
      <c r="E16160" s="52" t="s">
        <v>30150</v>
      </c>
      <c r="F16160" s="47" t="s">
        <v>30194</v>
      </c>
      <c r="G16160" s="49" t="s">
        <v>52505</v>
      </c>
      <c r="H16160" s="49" t="s">
        <v>27313</v>
      </c>
    </row>
    <row r="16161" spans="2:8" ht="12.75">
      <c r="B16161" s="49" t="s">
        <v>52507</v>
      </c>
      <c r="C16161" s="49" t="s">
        <v>30158</v>
      </c>
      <c r="D16161" s="49" t="s">
        <v>30159</v>
      </c>
      <c r="E16161" s="52" t="s">
        <v>30150</v>
      </c>
      <c r="F16161" s="47" t="s">
        <v>30160</v>
      </c>
      <c r="G16161" s="49" t="s">
        <v>52508</v>
      </c>
      <c r="H16161" s="49" t="s">
        <v>27314</v>
      </c>
    </row>
    <row r="16162" spans="2:8" ht="12.75">
      <c r="B16162" s="49" t="s">
        <v>52509</v>
      </c>
      <c r="C16162" s="49" t="s">
        <v>30193</v>
      </c>
      <c r="D16162" s="49" t="s">
        <v>30159</v>
      </c>
      <c r="E16162" s="52" t="s">
        <v>30150</v>
      </c>
      <c r="F16162" s="47" t="s">
        <v>30194</v>
      </c>
      <c r="G16162" s="49" t="s">
        <v>52508</v>
      </c>
      <c r="H16162" s="49" t="s">
        <v>27314</v>
      </c>
    </row>
    <row r="16163" spans="2:8" ht="12.75">
      <c r="B16163" s="49" t="s">
        <v>52510</v>
      </c>
      <c r="C16163" s="49" t="s">
        <v>30158</v>
      </c>
      <c r="D16163" s="49" t="s">
        <v>30159</v>
      </c>
      <c r="E16163" s="52" t="s">
        <v>30150</v>
      </c>
      <c r="F16163" s="47" t="s">
        <v>30160</v>
      </c>
      <c r="G16163" s="49" t="s">
        <v>52511</v>
      </c>
      <c r="H16163" s="49" t="s">
        <v>27315</v>
      </c>
    </row>
    <row r="16164" spans="2:8" ht="12.75">
      <c r="B16164" s="49" t="s">
        <v>52512</v>
      </c>
      <c r="C16164" s="49" t="s">
        <v>30193</v>
      </c>
      <c r="D16164" s="49" t="s">
        <v>30159</v>
      </c>
      <c r="E16164" s="52" t="s">
        <v>30150</v>
      </c>
      <c r="F16164" s="47" t="s">
        <v>30194</v>
      </c>
      <c r="G16164" s="49" t="s">
        <v>52511</v>
      </c>
      <c r="H16164" s="49" t="s">
        <v>27315</v>
      </c>
    </row>
    <row r="16165" spans="2:8" ht="12.75">
      <c r="B16165" s="49" t="s">
        <v>52513</v>
      </c>
      <c r="C16165" s="49" t="s">
        <v>30158</v>
      </c>
      <c r="D16165" s="49" t="s">
        <v>30159</v>
      </c>
      <c r="E16165" s="52" t="s">
        <v>30150</v>
      </c>
      <c r="F16165" s="47" t="s">
        <v>30160</v>
      </c>
      <c r="G16165" s="49" t="s">
        <v>52514</v>
      </c>
      <c r="H16165" s="49" t="s">
        <v>27316</v>
      </c>
    </row>
    <row r="16166" spans="2:8" ht="12.75">
      <c r="B16166" s="49" t="s">
        <v>52515</v>
      </c>
      <c r="C16166" s="49" t="s">
        <v>30193</v>
      </c>
      <c r="D16166" s="49" t="s">
        <v>30159</v>
      </c>
      <c r="E16166" s="52" t="s">
        <v>30150</v>
      </c>
      <c r="F16166" s="47" t="s">
        <v>30194</v>
      </c>
      <c r="G16166" s="49" t="s">
        <v>52514</v>
      </c>
      <c r="H16166" s="49" t="s">
        <v>27316</v>
      </c>
    </row>
    <row r="16167" spans="2:8" ht="12.75">
      <c r="B16167" s="49" t="s">
        <v>52516</v>
      </c>
      <c r="C16167" s="49" t="s">
        <v>30158</v>
      </c>
      <c r="D16167" s="49" t="s">
        <v>30159</v>
      </c>
      <c r="E16167" s="52" t="s">
        <v>30150</v>
      </c>
      <c r="F16167" s="47" t="s">
        <v>30160</v>
      </c>
      <c r="G16167" s="49" t="s">
        <v>52517</v>
      </c>
      <c r="H16167" s="49" t="s">
        <v>27317</v>
      </c>
    </row>
    <row r="16168" spans="2:8" ht="12.75">
      <c r="B16168" s="49" t="s">
        <v>52518</v>
      </c>
      <c r="C16168" s="49" t="s">
        <v>30193</v>
      </c>
      <c r="D16168" s="49" t="s">
        <v>30159</v>
      </c>
      <c r="E16168" s="52" t="s">
        <v>30150</v>
      </c>
      <c r="F16168" s="47" t="s">
        <v>30194</v>
      </c>
      <c r="G16168" s="49" t="s">
        <v>52517</v>
      </c>
      <c r="H16168" s="49" t="s">
        <v>27317</v>
      </c>
    </row>
    <row r="16169" spans="2:8" ht="12.75">
      <c r="B16169" s="49" t="s">
        <v>52519</v>
      </c>
      <c r="C16169" s="49" t="s">
        <v>30158</v>
      </c>
      <c r="D16169" s="49" t="s">
        <v>30159</v>
      </c>
      <c r="E16169" s="52" t="s">
        <v>30150</v>
      </c>
      <c r="F16169" s="47" t="s">
        <v>30160</v>
      </c>
      <c r="G16169" s="49" t="s">
        <v>52520</v>
      </c>
      <c r="H16169" s="49" t="s">
        <v>27318</v>
      </c>
    </row>
    <row r="16170" spans="2:8" ht="12.75">
      <c r="B16170" s="49" t="s">
        <v>52521</v>
      </c>
      <c r="C16170" s="49" t="s">
        <v>30193</v>
      </c>
      <c r="D16170" s="49" t="s">
        <v>30159</v>
      </c>
      <c r="E16170" s="52" t="s">
        <v>30150</v>
      </c>
      <c r="F16170" s="47" t="s">
        <v>30194</v>
      </c>
      <c r="G16170" s="49" t="s">
        <v>52520</v>
      </c>
      <c r="H16170" s="49" t="s">
        <v>27318</v>
      </c>
    </row>
    <row r="16171" spans="2:8" ht="12.75">
      <c r="B16171" s="49" t="s">
        <v>52522</v>
      </c>
      <c r="C16171" s="49" t="s">
        <v>30158</v>
      </c>
      <c r="D16171" s="49" t="s">
        <v>30159</v>
      </c>
      <c r="E16171" s="52" t="s">
        <v>30150</v>
      </c>
      <c r="F16171" s="47" t="s">
        <v>30160</v>
      </c>
      <c r="G16171" s="49" t="s">
        <v>52523</v>
      </c>
      <c r="H16171" s="49" t="s">
        <v>27319</v>
      </c>
    </row>
    <row r="16172" spans="2:8" ht="12.75">
      <c r="B16172" s="49" t="s">
        <v>52524</v>
      </c>
      <c r="C16172" s="49" t="s">
        <v>30193</v>
      </c>
      <c r="D16172" s="49" t="s">
        <v>30159</v>
      </c>
      <c r="E16172" s="52" t="s">
        <v>30150</v>
      </c>
      <c r="F16172" s="47" t="s">
        <v>30194</v>
      </c>
      <c r="G16172" s="49" t="s">
        <v>52523</v>
      </c>
      <c r="H16172" s="49" t="s">
        <v>27319</v>
      </c>
    </row>
    <row r="16173" spans="2:8" ht="12.75">
      <c r="B16173" s="49" t="s">
        <v>52525</v>
      </c>
      <c r="C16173" s="49" t="s">
        <v>30158</v>
      </c>
      <c r="D16173" s="49" t="s">
        <v>30159</v>
      </c>
      <c r="E16173" s="52" t="s">
        <v>30150</v>
      </c>
      <c r="F16173" s="47" t="s">
        <v>30160</v>
      </c>
      <c r="G16173" s="49" t="s">
        <v>52526</v>
      </c>
      <c r="H16173" s="49" t="s">
        <v>27320</v>
      </c>
    </row>
    <row r="16174" spans="2:8" ht="12.75">
      <c r="B16174" s="49" t="s">
        <v>52527</v>
      </c>
      <c r="C16174" s="49" t="s">
        <v>30193</v>
      </c>
      <c r="D16174" s="49" t="s">
        <v>30159</v>
      </c>
      <c r="E16174" s="52" t="s">
        <v>30150</v>
      </c>
      <c r="F16174" s="47" t="s">
        <v>30194</v>
      </c>
      <c r="G16174" s="49" t="s">
        <v>52526</v>
      </c>
      <c r="H16174" s="49" t="s">
        <v>27320</v>
      </c>
    </row>
    <row r="16175" spans="2:8" ht="12.75">
      <c r="B16175" s="49" t="s">
        <v>52528</v>
      </c>
      <c r="C16175" s="49" t="s">
        <v>30158</v>
      </c>
      <c r="D16175" s="49" t="s">
        <v>30159</v>
      </c>
      <c r="E16175" s="52" t="s">
        <v>30150</v>
      </c>
      <c r="F16175" s="47" t="s">
        <v>30160</v>
      </c>
      <c r="G16175" s="49" t="s">
        <v>52529</v>
      </c>
      <c r="H16175" s="49" t="s">
        <v>27321</v>
      </c>
    </row>
    <row r="16176" spans="2:8" ht="12.75">
      <c r="B16176" s="49" t="s">
        <v>52530</v>
      </c>
      <c r="C16176" s="49" t="s">
        <v>30193</v>
      </c>
      <c r="D16176" s="49" t="s">
        <v>30159</v>
      </c>
      <c r="E16176" s="52" t="s">
        <v>30150</v>
      </c>
      <c r="F16176" s="47" t="s">
        <v>30194</v>
      </c>
      <c r="G16176" s="49" t="s">
        <v>52529</v>
      </c>
      <c r="H16176" s="49" t="s">
        <v>27321</v>
      </c>
    </row>
    <row r="16177" spans="2:8" ht="12.75">
      <c r="B16177" s="49" t="s">
        <v>52531</v>
      </c>
      <c r="C16177" s="49" t="s">
        <v>30158</v>
      </c>
      <c r="D16177" s="49" t="s">
        <v>30159</v>
      </c>
      <c r="E16177" s="52" t="s">
        <v>30150</v>
      </c>
      <c r="F16177" s="47" t="s">
        <v>30160</v>
      </c>
      <c r="G16177" s="49" t="s">
        <v>52532</v>
      </c>
      <c r="H16177" s="49" t="s">
        <v>27322</v>
      </c>
    </row>
    <row r="16178" spans="2:8" ht="12.75">
      <c r="B16178" s="49" t="s">
        <v>52533</v>
      </c>
      <c r="C16178" s="49" t="s">
        <v>30193</v>
      </c>
      <c r="D16178" s="49" t="s">
        <v>30159</v>
      </c>
      <c r="E16178" s="52" t="s">
        <v>30150</v>
      </c>
      <c r="F16178" s="47" t="s">
        <v>30194</v>
      </c>
      <c r="G16178" s="49" t="s">
        <v>52532</v>
      </c>
      <c r="H16178" s="49" t="s">
        <v>27322</v>
      </c>
    </row>
    <row r="16179" spans="2:8" ht="12.75">
      <c r="B16179" s="49" t="s">
        <v>52534</v>
      </c>
      <c r="C16179" s="49" t="s">
        <v>30148</v>
      </c>
      <c r="D16179" s="49" t="s">
        <v>30149</v>
      </c>
      <c r="E16179" s="52" t="s">
        <v>30150</v>
      </c>
      <c r="F16179" s="47" t="s">
        <v>30151</v>
      </c>
      <c r="G16179" s="49" t="s">
        <v>52535</v>
      </c>
      <c r="H16179" s="49" t="s">
        <v>27323</v>
      </c>
    </row>
    <row r="16180" spans="2:8" ht="12.75">
      <c r="B16180" s="49" t="s">
        <v>52536</v>
      </c>
      <c r="C16180" s="49" t="s">
        <v>30158</v>
      </c>
      <c r="D16180" s="49" t="s">
        <v>30159</v>
      </c>
      <c r="E16180" s="52" t="s">
        <v>30150</v>
      </c>
      <c r="F16180" s="47" t="s">
        <v>30160</v>
      </c>
      <c r="G16180" s="49" t="s">
        <v>52537</v>
      </c>
      <c r="H16180" s="49" t="s">
        <v>27324</v>
      </c>
    </row>
    <row r="16181" spans="2:8" ht="12.75">
      <c r="B16181" s="49" t="s">
        <v>52538</v>
      </c>
      <c r="C16181" s="49" t="s">
        <v>30193</v>
      </c>
      <c r="D16181" s="49" t="s">
        <v>30159</v>
      </c>
      <c r="E16181" s="52" t="s">
        <v>30150</v>
      </c>
      <c r="F16181" s="47" t="s">
        <v>30194</v>
      </c>
      <c r="G16181" s="49" t="s">
        <v>52537</v>
      </c>
      <c r="H16181" s="49" t="s">
        <v>27324</v>
      </c>
    </row>
    <row r="16182" spans="2:8" ht="12.75">
      <c r="B16182" s="49" t="s">
        <v>52539</v>
      </c>
      <c r="C16182" s="49" t="s">
        <v>30220</v>
      </c>
      <c r="D16182" s="49" t="s">
        <v>30159</v>
      </c>
      <c r="E16182" s="52" t="s">
        <v>30150</v>
      </c>
      <c r="F16182" s="47" t="s">
        <v>30400</v>
      </c>
      <c r="G16182" s="49" t="s">
        <v>52537</v>
      </c>
      <c r="H16182" s="49" t="s">
        <v>27324</v>
      </c>
    </row>
    <row r="16183" spans="2:8" ht="12.75">
      <c r="B16183" s="49" t="s">
        <v>52540</v>
      </c>
      <c r="C16183" s="49" t="s">
        <v>30158</v>
      </c>
      <c r="D16183" s="49" t="s">
        <v>30159</v>
      </c>
      <c r="E16183" s="52" t="s">
        <v>30150</v>
      </c>
      <c r="F16183" s="47" t="s">
        <v>30160</v>
      </c>
      <c r="G16183" s="49" t="s">
        <v>52541</v>
      </c>
      <c r="H16183" s="49" t="s">
        <v>27325</v>
      </c>
    </row>
    <row r="16184" spans="2:8" ht="12.75">
      <c r="B16184" s="49" t="s">
        <v>52542</v>
      </c>
      <c r="C16184" s="49" t="s">
        <v>30193</v>
      </c>
      <c r="D16184" s="49" t="s">
        <v>30159</v>
      </c>
      <c r="E16184" s="52" t="s">
        <v>30150</v>
      </c>
      <c r="F16184" s="47" t="s">
        <v>30194</v>
      </c>
      <c r="G16184" s="49" t="s">
        <v>52541</v>
      </c>
      <c r="H16184" s="49" t="s">
        <v>27325</v>
      </c>
    </row>
    <row r="16185" spans="2:8" ht="12.75">
      <c r="B16185" s="49" t="s">
        <v>52543</v>
      </c>
      <c r="C16185" s="49" t="s">
        <v>30158</v>
      </c>
      <c r="D16185" s="49" t="s">
        <v>30159</v>
      </c>
      <c r="E16185" s="52" t="s">
        <v>30150</v>
      </c>
      <c r="F16185" s="47" t="s">
        <v>30160</v>
      </c>
      <c r="G16185" s="49" t="s">
        <v>52544</v>
      </c>
      <c r="H16185" s="49" t="s">
        <v>27326</v>
      </c>
    </row>
    <row r="16186" spans="2:8" ht="12.75">
      <c r="B16186" s="49" t="s">
        <v>52545</v>
      </c>
      <c r="C16186" s="49" t="s">
        <v>30193</v>
      </c>
      <c r="D16186" s="49" t="s">
        <v>30159</v>
      </c>
      <c r="E16186" s="52" t="s">
        <v>30150</v>
      </c>
      <c r="F16186" s="47" t="s">
        <v>30194</v>
      </c>
      <c r="G16186" s="49" t="s">
        <v>52544</v>
      </c>
      <c r="H16186" s="49" t="s">
        <v>27326</v>
      </c>
    </row>
    <row r="16187" spans="2:8" ht="12.75">
      <c r="B16187" s="49" t="s">
        <v>52546</v>
      </c>
      <c r="C16187" s="49" t="s">
        <v>30158</v>
      </c>
      <c r="D16187" s="49" t="s">
        <v>30159</v>
      </c>
      <c r="E16187" s="52" t="s">
        <v>30150</v>
      </c>
      <c r="F16187" s="47" t="s">
        <v>30160</v>
      </c>
      <c r="G16187" s="49" t="s">
        <v>52547</v>
      </c>
      <c r="H16187" s="49" t="s">
        <v>27327</v>
      </c>
    </row>
    <row r="16188" spans="2:8" ht="12.75">
      <c r="B16188" s="49" t="s">
        <v>52548</v>
      </c>
      <c r="C16188" s="49" t="s">
        <v>30193</v>
      </c>
      <c r="D16188" s="49" t="s">
        <v>30159</v>
      </c>
      <c r="E16188" s="52" t="s">
        <v>30150</v>
      </c>
      <c r="F16188" s="47" t="s">
        <v>30194</v>
      </c>
      <c r="G16188" s="49" t="s">
        <v>52547</v>
      </c>
      <c r="H16188" s="49" t="s">
        <v>27327</v>
      </c>
    </row>
    <row r="16189" spans="2:8" ht="12.75">
      <c r="B16189" s="49" t="s">
        <v>52549</v>
      </c>
      <c r="C16189" s="49" t="s">
        <v>30158</v>
      </c>
      <c r="D16189" s="49" t="s">
        <v>30159</v>
      </c>
      <c r="E16189" s="52" t="s">
        <v>30150</v>
      </c>
      <c r="F16189" s="47" t="s">
        <v>30160</v>
      </c>
      <c r="G16189" s="49" t="s">
        <v>52550</v>
      </c>
      <c r="H16189" s="49" t="s">
        <v>27328</v>
      </c>
    </row>
    <row r="16190" spans="2:8" ht="12.75">
      <c r="B16190" s="49" t="s">
        <v>52551</v>
      </c>
      <c r="C16190" s="49" t="s">
        <v>30193</v>
      </c>
      <c r="D16190" s="49" t="s">
        <v>30159</v>
      </c>
      <c r="E16190" s="52" t="s">
        <v>30150</v>
      </c>
      <c r="F16190" s="47" t="s">
        <v>30194</v>
      </c>
      <c r="G16190" s="49" t="s">
        <v>52550</v>
      </c>
      <c r="H16190" s="49" t="s">
        <v>27328</v>
      </c>
    </row>
    <row r="16191" spans="2:8" ht="12.75">
      <c r="B16191" s="49" t="s">
        <v>52552</v>
      </c>
      <c r="C16191" s="49" t="s">
        <v>30193</v>
      </c>
      <c r="D16191" s="49" t="s">
        <v>30159</v>
      </c>
      <c r="E16191" s="52" t="s">
        <v>30150</v>
      </c>
      <c r="F16191" s="47" t="s">
        <v>30194</v>
      </c>
      <c r="G16191" s="49" t="s">
        <v>52553</v>
      </c>
      <c r="H16191" s="49" t="s">
        <v>27329</v>
      </c>
    </row>
    <row r="16192" spans="2:8" ht="12.75">
      <c r="B16192" s="49" t="s">
        <v>52554</v>
      </c>
      <c r="C16192" s="49" t="s">
        <v>30197</v>
      </c>
      <c r="D16192" s="49" t="s">
        <v>30159</v>
      </c>
      <c r="E16192" s="52" t="s">
        <v>30150</v>
      </c>
      <c r="F16192" s="47" t="s">
        <v>30198</v>
      </c>
      <c r="G16192" s="49" t="s">
        <v>52553</v>
      </c>
      <c r="H16192" s="49" t="s">
        <v>27329</v>
      </c>
    </row>
    <row r="16193" spans="2:8" ht="12.75">
      <c r="B16193" s="49" t="s">
        <v>52555</v>
      </c>
      <c r="C16193" s="49" t="s">
        <v>30158</v>
      </c>
      <c r="D16193" s="49" t="s">
        <v>30159</v>
      </c>
      <c r="E16193" s="52" t="s">
        <v>30150</v>
      </c>
      <c r="F16193" s="47" t="s">
        <v>30160</v>
      </c>
      <c r="G16193" s="49" t="s">
        <v>52556</v>
      </c>
      <c r="H16193" s="49" t="s">
        <v>27330</v>
      </c>
    </row>
    <row r="16194" spans="2:8" ht="12.75">
      <c r="B16194" s="49" t="s">
        <v>52557</v>
      </c>
      <c r="C16194" s="49" t="s">
        <v>30186</v>
      </c>
      <c r="D16194" s="49" t="s">
        <v>30159</v>
      </c>
      <c r="E16194" s="52" t="s">
        <v>30150</v>
      </c>
      <c r="F16194" s="47" t="s">
        <v>30187</v>
      </c>
      <c r="G16194" s="49" t="s">
        <v>52556</v>
      </c>
      <c r="H16194" s="49" t="s">
        <v>27330</v>
      </c>
    </row>
    <row r="16195" spans="2:8" ht="12.75">
      <c r="B16195" s="49" t="s">
        <v>52558</v>
      </c>
      <c r="C16195" s="49" t="s">
        <v>30286</v>
      </c>
      <c r="D16195" s="49" t="s">
        <v>30159</v>
      </c>
      <c r="E16195" s="52" t="s">
        <v>30150</v>
      </c>
      <c r="F16195" s="47" t="s">
        <v>30597</v>
      </c>
      <c r="G16195" s="49" t="s">
        <v>52556</v>
      </c>
      <c r="H16195" s="49" t="s">
        <v>27330</v>
      </c>
    </row>
    <row r="16196" spans="2:8" ht="12.75">
      <c r="B16196" s="49" t="s">
        <v>52559</v>
      </c>
      <c r="C16196" s="49" t="s">
        <v>30158</v>
      </c>
      <c r="D16196" s="49" t="s">
        <v>30159</v>
      </c>
      <c r="E16196" s="52" t="s">
        <v>30150</v>
      </c>
      <c r="F16196" s="47" t="s">
        <v>30160</v>
      </c>
      <c r="G16196" s="49" t="s">
        <v>52560</v>
      </c>
      <c r="H16196" s="49" t="s">
        <v>27331</v>
      </c>
    </row>
    <row r="16197" spans="2:8" ht="12.75">
      <c r="B16197" s="49" t="s">
        <v>52561</v>
      </c>
      <c r="C16197" s="49" t="s">
        <v>30286</v>
      </c>
      <c r="D16197" s="49" t="s">
        <v>30159</v>
      </c>
      <c r="E16197" s="52" t="s">
        <v>30150</v>
      </c>
      <c r="F16197" s="47" t="s">
        <v>33987</v>
      </c>
      <c r="G16197" s="49" t="s">
        <v>52560</v>
      </c>
      <c r="H16197" s="49" t="s">
        <v>27331</v>
      </c>
    </row>
    <row r="16198" spans="2:8" ht="12.75">
      <c r="B16198" s="49" t="s">
        <v>52562</v>
      </c>
      <c r="C16198" s="49" t="s">
        <v>30186</v>
      </c>
      <c r="D16198" s="49" t="s">
        <v>30159</v>
      </c>
      <c r="E16198" s="52" t="s">
        <v>30150</v>
      </c>
      <c r="F16198" s="47" t="s">
        <v>30187</v>
      </c>
      <c r="G16198" s="49" t="s">
        <v>52560</v>
      </c>
      <c r="H16198" s="49" t="s">
        <v>27331</v>
      </c>
    </row>
    <row r="16199" spans="2:8" ht="12.75">
      <c r="B16199" s="49" t="s">
        <v>52563</v>
      </c>
      <c r="C16199" s="49" t="s">
        <v>30158</v>
      </c>
      <c r="D16199" s="49" t="s">
        <v>30159</v>
      </c>
      <c r="E16199" s="52" t="s">
        <v>30150</v>
      </c>
      <c r="F16199" s="47" t="s">
        <v>30160</v>
      </c>
      <c r="G16199" s="49" t="s">
        <v>52564</v>
      </c>
      <c r="H16199" s="49" t="s">
        <v>27332</v>
      </c>
    </row>
    <row r="16200" spans="2:8" ht="12.75">
      <c r="B16200" s="49" t="s">
        <v>52565</v>
      </c>
      <c r="C16200" s="49" t="s">
        <v>30158</v>
      </c>
      <c r="D16200" s="49" t="s">
        <v>30159</v>
      </c>
      <c r="E16200" s="52" t="s">
        <v>30150</v>
      </c>
      <c r="F16200" s="47" t="s">
        <v>30160</v>
      </c>
      <c r="G16200" s="49" t="s">
        <v>52566</v>
      </c>
      <c r="H16200" s="49" t="s">
        <v>27333</v>
      </c>
    </row>
    <row r="16201" spans="2:8" ht="12.75">
      <c r="B16201" s="49" t="s">
        <v>52567</v>
      </c>
      <c r="C16201" s="49" t="s">
        <v>30158</v>
      </c>
      <c r="D16201" s="49" t="s">
        <v>30159</v>
      </c>
      <c r="E16201" s="52" t="s">
        <v>30150</v>
      </c>
      <c r="F16201" s="47" t="s">
        <v>30160</v>
      </c>
      <c r="G16201" s="49" t="s">
        <v>52568</v>
      </c>
      <c r="H16201" s="49" t="s">
        <v>27334</v>
      </c>
    </row>
    <row r="16202" spans="2:8" ht="12.75">
      <c r="B16202" s="49" t="s">
        <v>52569</v>
      </c>
      <c r="C16202" s="49" t="s">
        <v>30158</v>
      </c>
      <c r="D16202" s="49" t="s">
        <v>30159</v>
      </c>
      <c r="E16202" s="52" t="s">
        <v>30150</v>
      </c>
      <c r="F16202" s="47" t="s">
        <v>30160</v>
      </c>
      <c r="G16202" s="49" t="s">
        <v>52570</v>
      </c>
      <c r="H16202" s="49" t="s">
        <v>27335</v>
      </c>
    </row>
    <row r="16203" spans="2:8" ht="12.75">
      <c r="B16203" s="49" t="s">
        <v>52571</v>
      </c>
      <c r="C16203" s="49" t="s">
        <v>30158</v>
      </c>
      <c r="D16203" s="49" t="s">
        <v>30159</v>
      </c>
      <c r="E16203" s="52" t="s">
        <v>30150</v>
      </c>
      <c r="F16203" s="47" t="s">
        <v>30160</v>
      </c>
      <c r="G16203" s="49" t="s">
        <v>52572</v>
      </c>
      <c r="H16203" s="49" t="s">
        <v>27336</v>
      </c>
    </row>
    <row r="16204" spans="2:8" ht="12.75">
      <c r="B16204" s="49" t="s">
        <v>52573</v>
      </c>
      <c r="C16204" s="49" t="s">
        <v>30158</v>
      </c>
      <c r="D16204" s="49" t="s">
        <v>30159</v>
      </c>
      <c r="E16204" s="52" t="s">
        <v>30150</v>
      </c>
      <c r="F16204" s="47" t="s">
        <v>30160</v>
      </c>
      <c r="G16204" s="49" t="s">
        <v>52574</v>
      </c>
      <c r="H16204" s="49" t="s">
        <v>27337</v>
      </c>
    </row>
    <row r="16205" spans="2:8" ht="12.75">
      <c r="B16205" s="49" t="s">
        <v>52575</v>
      </c>
      <c r="C16205" s="49" t="s">
        <v>30158</v>
      </c>
      <c r="D16205" s="49" t="s">
        <v>30159</v>
      </c>
      <c r="E16205" s="52" t="s">
        <v>30150</v>
      </c>
      <c r="F16205" s="47" t="s">
        <v>30160</v>
      </c>
      <c r="G16205" s="49" t="s">
        <v>52576</v>
      </c>
      <c r="H16205" s="49" t="s">
        <v>27338</v>
      </c>
    </row>
    <row r="16206" spans="2:8" ht="12.75">
      <c r="B16206" s="49" t="s">
        <v>52577</v>
      </c>
      <c r="C16206" s="49" t="s">
        <v>30158</v>
      </c>
      <c r="D16206" s="49" t="s">
        <v>30159</v>
      </c>
      <c r="E16206" s="52" t="s">
        <v>30150</v>
      </c>
      <c r="F16206" s="47" t="s">
        <v>30160</v>
      </c>
      <c r="G16206" s="49" t="s">
        <v>52578</v>
      </c>
      <c r="H16206" s="49" t="s">
        <v>27339</v>
      </c>
    </row>
    <row r="16207" spans="2:8" ht="12.75">
      <c r="B16207" s="49" t="s">
        <v>52579</v>
      </c>
      <c r="C16207" s="49" t="s">
        <v>30158</v>
      </c>
      <c r="D16207" s="49" t="s">
        <v>30159</v>
      </c>
      <c r="E16207" s="52" t="s">
        <v>30150</v>
      </c>
      <c r="F16207" s="47" t="s">
        <v>30160</v>
      </c>
      <c r="G16207" s="49" t="s">
        <v>52580</v>
      </c>
      <c r="H16207" s="49" t="s">
        <v>27340</v>
      </c>
    </row>
    <row r="16208" spans="2:8" ht="12.75">
      <c r="B16208" s="49" t="s">
        <v>52581</v>
      </c>
      <c r="C16208" s="49" t="s">
        <v>30158</v>
      </c>
      <c r="D16208" s="49" t="s">
        <v>30159</v>
      </c>
      <c r="E16208" s="52" t="s">
        <v>30150</v>
      </c>
      <c r="F16208" s="47" t="s">
        <v>30160</v>
      </c>
      <c r="G16208" s="49" t="s">
        <v>52582</v>
      </c>
      <c r="H16208" s="49" t="s">
        <v>27341</v>
      </c>
    </row>
    <row r="16209" spans="2:8" ht="12.75">
      <c r="B16209" s="49" t="s">
        <v>52583</v>
      </c>
      <c r="C16209" s="49" t="s">
        <v>30158</v>
      </c>
      <c r="D16209" s="49" t="s">
        <v>30159</v>
      </c>
      <c r="E16209" s="52" t="s">
        <v>30150</v>
      </c>
      <c r="F16209" s="47" t="s">
        <v>30160</v>
      </c>
      <c r="G16209" s="49" t="s">
        <v>52584</v>
      </c>
      <c r="H16209" s="49" t="s">
        <v>27343</v>
      </c>
    </row>
    <row r="16210" spans="2:8" ht="12.75">
      <c r="B16210" s="49" t="s">
        <v>52585</v>
      </c>
      <c r="C16210" s="49" t="s">
        <v>30158</v>
      </c>
      <c r="D16210" s="49" t="s">
        <v>30159</v>
      </c>
      <c r="E16210" s="52" t="s">
        <v>30150</v>
      </c>
      <c r="F16210" s="47" t="s">
        <v>30160</v>
      </c>
      <c r="G16210" s="49" t="s">
        <v>52586</v>
      </c>
      <c r="H16210" s="49" t="s">
        <v>27344</v>
      </c>
    </row>
    <row r="16211" spans="2:8" ht="12.75">
      <c r="B16211" s="49" t="s">
        <v>52587</v>
      </c>
      <c r="C16211" s="49" t="s">
        <v>30158</v>
      </c>
      <c r="D16211" s="49" t="s">
        <v>30159</v>
      </c>
      <c r="E16211" s="52" t="s">
        <v>30150</v>
      </c>
      <c r="F16211" s="47" t="s">
        <v>30160</v>
      </c>
      <c r="G16211" s="49" t="s">
        <v>52588</v>
      </c>
      <c r="H16211" s="49" t="s">
        <v>27345</v>
      </c>
    </row>
    <row r="16212" spans="2:8" ht="12.75">
      <c r="B16212" s="49" t="s">
        <v>52589</v>
      </c>
      <c r="C16212" s="49" t="s">
        <v>30186</v>
      </c>
      <c r="D16212" s="49" t="s">
        <v>30159</v>
      </c>
      <c r="E16212" s="52" t="s">
        <v>30150</v>
      </c>
      <c r="F16212" s="47" t="s">
        <v>30187</v>
      </c>
      <c r="G16212" s="49" t="s">
        <v>52588</v>
      </c>
      <c r="H16212" s="49" t="s">
        <v>27345</v>
      </c>
    </row>
    <row r="16213" spans="2:8" ht="12.75">
      <c r="B16213" s="49" t="s">
        <v>52590</v>
      </c>
      <c r="C16213" s="49" t="s">
        <v>30286</v>
      </c>
      <c r="D16213" s="49" t="s">
        <v>30159</v>
      </c>
      <c r="E16213" s="52" t="s">
        <v>30150</v>
      </c>
      <c r="F16213" s="47" t="s">
        <v>33444</v>
      </c>
      <c r="G16213" s="49" t="s">
        <v>52588</v>
      </c>
      <c r="H16213" s="49" t="s">
        <v>27345</v>
      </c>
    </row>
    <row r="16214" spans="2:8" ht="12.75">
      <c r="B16214" s="49" t="s">
        <v>52591</v>
      </c>
      <c r="C16214" s="49" t="s">
        <v>30158</v>
      </c>
      <c r="D16214" s="49" t="s">
        <v>30159</v>
      </c>
      <c r="E16214" s="52" t="s">
        <v>30150</v>
      </c>
      <c r="F16214" s="47" t="s">
        <v>30160</v>
      </c>
      <c r="G16214" s="49" t="s">
        <v>52592</v>
      </c>
      <c r="H16214" s="49" t="s">
        <v>27346</v>
      </c>
    </row>
    <row r="16215" spans="2:8" ht="12.75">
      <c r="B16215" s="49" t="s">
        <v>52593</v>
      </c>
      <c r="C16215" s="49" t="s">
        <v>30186</v>
      </c>
      <c r="D16215" s="49" t="s">
        <v>30159</v>
      </c>
      <c r="E16215" s="52" t="s">
        <v>30150</v>
      </c>
      <c r="F16215" s="47" t="s">
        <v>30187</v>
      </c>
      <c r="G16215" s="49" t="s">
        <v>52594</v>
      </c>
      <c r="H16215" s="49" t="s">
        <v>27364</v>
      </c>
    </row>
    <row r="16216" spans="2:8" ht="12.75">
      <c r="B16216" s="49" t="s">
        <v>52595</v>
      </c>
      <c r="C16216" s="49" t="s">
        <v>30286</v>
      </c>
      <c r="D16216" s="49" t="s">
        <v>30159</v>
      </c>
      <c r="E16216" s="52" t="s">
        <v>30150</v>
      </c>
      <c r="F16216" s="47" t="s">
        <v>33629</v>
      </c>
      <c r="G16216" s="49" t="s">
        <v>52594</v>
      </c>
      <c r="H16216" s="49" t="s">
        <v>27364</v>
      </c>
    </row>
    <row r="16217" spans="2:8" ht="12.75">
      <c r="B16217" s="49" t="s">
        <v>52596</v>
      </c>
      <c r="C16217" s="49" t="s">
        <v>30158</v>
      </c>
      <c r="D16217" s="49" t="s">
        <v>30159</v>
      </c>
      <c r="E16217" s="52" t="s">
        <v>30150</v>
      </c>
      <c r="F16217" s="47" t="s">
        <v>30160</v>
      </c>
      <c r="G16217" s="49" t="s">
        <v>52597</v>
      </c>
      <c r="H16217" s="49" t="s">
        <v>27365</v>
      </c>
    </row>
    <row r="16218" spans="2:8" ht="12.75">
      <c r="B16218" s="49" t="s">
        <v>52598</v>
      </c>
      <c r="C16218" s="49" t="s">
        <v>30158</v>
      </c>
      <c r="D16218" s="49" t="s">
        <v>30159</v>
      </c>
      <c r="E16218" s="52" t="s">
        <v>30150</v>
      </c>
      <c r="F16218" s="47" t="s">
        <v>30160</v>
      </c>
      <c r="G16218" s="49" t="s">
        <v>52599</v>
      </c>
      <c r="H16218" s="49" t="s">
        <v>27366</v>
      </c>
    </row>
    <row r="16219" spans="2:8" ht="12.75">
      <c r="B16219" s="49" t="s">
        <v>52600</v>
      </c>
      <c r="C16219" s="49" t="s">
        <v>30158</v>
      </c>
      <c r="D16219" s="49" t="s">
        <v>30159</v>
      </c>
      <c r="E16219" s="52" t="s">
        <v>30150</v>
      </c>
      <c r="F16219" s="47" t="s">
        <v>30160</v>
      </c>
      <c r="G16219" s="49" t="s">
        <v>52601</v>
      </c>
      <c r="H16219" s="49" t="s">
        <v>27369</v>
      </c>
    </row>
    <row r="16220" spans="2:8" ht="12.75">
      <c r="B16220" s="49" t="s">
        <v>52602</v>
      </c>
      <c r="C16220" s="49" t="s">
        <v>30158</v>
      </c>
      <c r="D16220" s="49" t="s">
        <v>30159</v>
      </c>
      <c r="E16220" s="52" t="s">
        <v>30150</v>
      </c>
      <c r="F16220" s="47" t="s">
        <v>30160</v>
      </c>
      <c r="G16220" s="49" t="s">
        <v>52603</v>
      </c>
      <c r="H16220" s="49" t="s">
        <v>27370</v>
      </c>
    </row>
    <row r="16221" spans="2:8" ht="12.75">
      <c r="B16221" s="49" t="s">
        <v>52604</v>
      </c>
      <c r="C16221" s="49" t="s">
        <v>30158</v>
      </c>
      <c r="D16221" s="49" t="s">
        <v>30159</v>
      </c>
      <c r="E16221" s="52" t="s">
        <v>30150</v>
      </c>
      <c r="F16221" s="47" t="s">
        <v>30160</v>
      </c>
      <c r="G16221" s="49" t="s">
        <v>52605</v>
      </c>
      <c r="H16221" s="49" t="s">
        <v>27371</v>
      </c>
    </row>
    <row r="16222" spans="2:8" ht="12.75">
      <c r="B16222" s="49" t="s">
        <v>52606</v>
      </c>
      <c r="C16222" s="49" t="s">
        <v>30158</v>
      </c>
      <c r="D16222" s="49" t="s">
        <v>30159</v>
      </c>
      <c r="E16222" s="52" t="s">
        <v>30150</v>
      </c>
      <c r="F16222" s="47" t="s">
        <v>30160</v>
      </c>
      <c r="G16222" s="49" t="s">
        <v>52607</v>
      </c>
      <c r="H16222" s="49" t="s">
        <v>27372</v>
      </c>
    </row>
    <row r="16223" spans="2:8" ht="12.75">
      <c r="B16223" s="49" t="s">
        <v>52608</v>
      </c>
      <c r="C16223" s="49" t="s">
        <v>30158</v>
      </c>
      <c r="D16223" s="49" t="s">
        <v>30159</v>
      </c>
      <c r="E16223" s="52" t="s">
        <v>30150</v>
      </c>
      <c r="F16223" s="47" t="s">
        <v>30160</v>
      </c>
      <c r="G16223" s="49" t="s">
        <v>52609</v>
      </c>
      <c r="H16223" s="49" t="s">
        <v>27376</v>
      </c>
    </row>
    <row r="16224" spans="2:8" ht="12.75">
      <c r="B16224" s="49" t="s">
        <v>52610</v>
      </c>
      <c r="C16224" s="49" t="s">
        <v>30158</v>
      </c>
      <c r="D16224" s="49" t="s">
        <v>30159</v>
      </c>
      <c r="E16224" s="52" t="s">
        <v>30150</v>
      </c>
      <c r="F16224" s="47" t="s">
        <v>30160</v>
      </c>
      <c r="G16224" s="49" t="s">
        <v>52611</v>
      </c>
      <c r="H16224" s="49" t="s">
        <v>27377</v>
      </c>
    </row>
    <row r="16225" spans="2:8" ht="12.75">
      <c r="B16225" s="49" t="s">
        <v>52612</v>
      </c>
      <c r="C16225" s="49" t="s">
        <v>30158</v>
      </c>
      <c r="D16225" s="49" t="s">
        <v>30159</v>
      </c>
      <c r="E16225" s="52" t="s">
        <v>30150</v>
      </c>
      <c r="F16225" s="47" t="s">
        <v>30160</v>
      </c>
      <c r="G16225" s="49" t="s">
        <v>52613</v>
      </c>
      <c r="H16225" s="49" t="s">
        <v>27378</v>
      </c>
    </row>
    <row r="16226" spans="2:8" ht="12.75">
      <c r="B16226" s="49" t="s">
        <v>52614</v>
      </c>
      <c r="C16226" s="49" t="s">
        <v>30158</v>
      </c>
      <c r="D16226" s="49" t="s">
        <v>30159</v>
      </c>
      <c r="E16226" s="52" t="s">
        <v>30150</v>
      </c>
      <c r="F16226" s="47" t="s">
        <v>30160</v>
      </c>
      <c r="G16226" s="49" t="s">
        <v>52615</v>
      </c>
      <c r="H16226" s="49" t="s">
        <v>27379</v>
      </c>
    </row>
    <row r="16227" spans="2:8" ht="12.75">
      <c r="B16227" s="49" t="s">
        <v>52616</v>
      </c>
      <c r="C16227" s="49" t="s">
        <v>30193</v>
      </c>
      <c r="D16227" s="49" t="s">
        <v>30159</v>
      </c>
      <c r="E16227" s="52" t="s">
        <v>30150</v>
      </c>
      <c r="F16227" s="47" t="s">
        <v>30194</v>
      </c>
      <c r="G16227" s="49" t="s">
        <v>52615</v>
      </c>
      <c r="H16227" s="49" t="s">
        <v>27379</v>
      </c>
    </row>
    <row r="16228" spans="2:8" ht="12.75">
      <c r="B16228" s="49" t="s">
        <v>52617</v>
      </c>
      <c r="C16228" s="49" t="s">
        <v>30158</v>
      </c>
      <c r="D16228" s="49" t="s">
        <v>30159</v>
      </c>
      <c r="E16228" s="52" t="s">
        <v>30150</v>
      </c>
      <c r="F16228" s="47" t="s">
        <v>30160</v>
      </c>
      <c r="G16228" s="49" t="s">
        <v>52618</v>
      </c>
      <c r="H16228" s="49" t="s">
        <v>27380</v>
      </c>
    </row>
    <row r="16229" spans="2:8" ht="12.75">
      <c r="B16229" s="49" t="s">
        <v>52619</v>
      </c>
      <c r="C16229" s="49" t="s">
        <v>30158</v>
      </c>
      <c r="D16229" s="49" t="s">
        <v>30159</v>
      </c>
      <c r="E16229" s="52" t="s">
        <v>30150</v>
      </c>
      <c r="F16229" s="47" t="s">
        <v>30160</v>
      </c>
      <c r="G16229" s="49" t="s">
        <v>52620</v>
      </c>
      <c r="H16229" s="49" t="s">
        <v>27381</v>
      </c>
    </row>
    <row r="16230" spans="2:8" ht="12.75">
      <c r="B16230" s="49" t="s">
        <v>52621</v>
      </c>
      <c r="C16230" s="49" t="s">
        <v>30158</v>
      </c>
      <c r="D16230" s="49" t="s">
        <v>30159</v>
      </c>
      <c r="E16230" s="52" t="s">
        <v>30150</v>
      </c>
      <c r="F16230" s="47" t="s">
        <v>30160</v>
      </c>
      <c r="G16230" s="49" t="s">
        <v>52622</v>
      </c>
      <c r="H16230" s="49" t="s">
        <v>27382</v>
      </c>
    </row>
    <row r="16231" spans="2:8" ht="12.75">
      <c r="B16231" s="49" t="s">
        <v>52623</v>
      </c>
      <c r="C16231" s="49" t="s">
        <v>30158</v>
      </c>
      <c r="D16231" s="49" t="s">
        <v>30159</v>
      </c>
      <c r="E16231" s="52" t="s">
        <v>30150</v>
      </c>
      <c r="F16231" s="47" t="s">
        <v>30160</v>
      </c>
      <c r="G16231" s="49" t="s">
        <v>52624</v>
      </c>
      <c r="H16231" s="49" t="s">
        <v>27383</v>
      </c>
    </row>
    <row r="16232" spans="2:8" ht="12.75">
      <c r="B16232" s="49" t="s">
        <v>52625</v>
      </c>
      <c r="C16232" s="49" t="s">
        <v>30158</v>
      </c>
      <c r="D16232" s="49" t="s">
        <v>30159</v>
      </c>
      <c r="E16232" s="52" t="s">
        <v>30150</v>
      </c>
      <c r="F16232" s="47" t="s">
        <v>30160</v>
      </c>
      <c r="G16232" s="49" t="s">
        <v>52626</v>
      </c>
      <c r="H16232" s="49" t="s">
        <v>27385</v>
      </c>
    </row>
    <row r="16233" spans="2:8" ht="12.75">
      <c r="B16233" s="49" t="s">
        <v>52627</v>
      </c>
      <c r="C16233" s="49" t="s">
        <v>30158</v>
      </c>
      <c r="D16233" s="49" t="s">
        <v>30159</v>
      </c>
      <c r="E16233" s="52" t="s">
        <v>30150</v>
      </c>
      <c r="F16233" s="47" t="s">
        <v>30160</v>
      </c>
      <c r="G16233" s="49" t="s">
        <v>52628</v>
      </c>
      <c r="H16233" s="49" t="s">
        <v>27386</v>
      </c>
    </row>
    <row r="16234" spans="2:8" ht="12.75">
      <c r="B16234" s="49" t="s">
        <v>52629</v>
      </c>
      <c r="C16234" s="49" t="s">
        <v>30158</v>
      </c>
      <c r="D16234" s="49" t="s">
        <v>30159</v>
      </c>
      <c r="E16234" s="52" t="s">
        <v>30150</v>
      </c>
      <c r="F16234" s="47" t="s">
        <v>30160</v>
      </c>
      <c r="G16234" s="49" t="s">
        <v>52630</v>
      </c>
      <c r="H16234" s="49" t="s">
        <v>27388</v>
      </c>
    </row>
    <row r="16235" spans="2:8" ht="12.75">
      <c r="B16235" s="49" t="s">
        <v>52631</v>
      </c>
      <c r="C16235" s="49" t="s">
        <v>30158</v>
      </c>
      <c r="D16235" s="49" t="s">
        <v>30159</v>
      </c>
      <c r="E16235" s="52" t="s">
        <v>30150</v>
      </c>
      <c r="F16235" s="47" t="s">
        <v>30160</v>
      </c>
      <c r="G16235" s="49" t="s">
        <v>52632</v>
      </c>
      <c r="H16235" s="49" t="s">
        <v>27389</v>
      </c>
    </row>
    <row r="16236" spans="2:8" ht="12.75">
      <c r="B16236" s="49" t="s">
        <v>52633</v>
      </c>
      <c r="C16236" s="49" t="s">
        <v>30158</v>
      </c>
      <c r="D16236" s="49" t="s">
        <v>30159</v>
      </c>
      <c r="E16236" s="52" t="s">
        <v>30150</v>
      </c>
      <c r="F16236" s="47" t="s">
        <v>30160</v>
      </c>
      <c r="G16236" s="49" t="s">
        <v>52634</v>
      </c>
      <c r="H16236" s="49" t="s">
        <v>27390</v>
      </c>
    </row>
    <row r="16237" spans="2:8" ht="12.75">
      <c r="B16237" s="49" t="s">
        <v>52635</v>
      </c>
      <c r="C16237" s="49" t="s">
        <v>30158</v>
      </c>
      <c r="D16237" s="49" t="s">
        <v>30159</v>
      </c>
      <c r="E16237" s="52" t="s">
        <v>30150</v>
      </c>
      <c r="F16237" s="47" t="s">
        <v>30160</v>
      </c>
      <c r="G16237" s="49" t="s">
        <v>52636</v>
      </c>
      <c r="H16237" s="49" t="s">
        <v>27392</v>
      </c>
    </row>
    <row r="16238" spans="2:8" ht="12.75">
      <c r="B16238" s="49" t="s">
        <v>52637</v>
      </c>
      <c r="C16238" s="49" t="s">
        <v>30158</v>
      </c>
      <c r="D16238" s="49" t="s">
        <v>30159</v>
      </c>
      <c r="E16238" s="52" t="s">
        <v>30150</v>
      </c>
      <c r="F16238" s="47" t="s">
        <v>30160</v>
      </c>
      <c r="G16238" s="49" t="s">
        <v>52638</v>
      </c>
      <c r="H16238" s="49" t="s">
        <v>27394</v>
      </c>
    </row>
    <row r="16239" spans="2:8" ht="12.75">
      <c r="B16239" s="49" t="s">
        <v>52639</v>
      </c>
      <c r="C16239" s="49" t="s">
        <v>30158</v>
      </c>
      <c r="D16239" s="49" t="s">
        <v>30159</v>
      </c>
      <c r="E16239" s="52" t="s">
        <v>30150</v>
      </c>
      <c r="F16239" s="47" t="s">
        <v>30160</v>
      </c>
      <c r="G16239" s="49" t="s">
        <v>52640</v>
      </c>
      <c r="H16239" s="49" t="s">
        <v>27396</v>
      </c>
    </row>
    <row r="16240" spans="2:8" ht="12.75">
      <c r="B16240" s="49" t="s">
        <v>52641</v>
      </c>
      <c r="C16240" s="49" t="s">
        <v>30158</v>
      </c>
      <c r="D16240" s="49" t="s">
        <v>30159</v>
      </c>
      <c r="E16240" s="52" t="s">
        <v>30150</v>
      </c>
      <c r="F16240" s="47" t="s">
        <v>30160</v>
      </c>
      <c r="G16240" s="49" t="s">
        <v>52642</v>
      </c>
      <c r="H16240" s="49" t="s">
        <v>27397</v>
      </c>
    </row>
    <row r="16241" spans="2:8" ht="12.75">
      <c r="B16241" s="49" t="s">
        <v>52643</v>
      </c>
      <c r="C16241" s="49" t="s">
        <v>30158</v>
      </c>
      <c r="D16241" s="49" t="s">
        <v>30159</v>
      </c>
      <c r="E16241" s="52" t="s">
        <v>30150</v>
      </c>
      <c r="F16241" s="47" t="s">
        <v>30160</v>
      </c>
      <c r="G16241" s="49" t="s">
        <v>52644</v>
      </c>
      <c r="H16241" s="49" t="s">
        <v>27398</v>
      </c>
    </row>
    <row r="16242" spans="2:8" ht="12.75">
      <c r="B16242" s="49" t="s">
        <v>52645</v>
      </c>
      <c r="C16242" s="49" t="s">
        <v>30158</v>
      </c>
      <c r="D16242" s="49" t="s">
        <v>30159</v>
      </c>
      <c r="E16242" s="52" t="s">
        <v>30150</v>
      </c>
      <c r="F16242" s="47" t="s">
        <v>30160</v>
      </c>
      <c r="G16242" s="49" t="s">
        <v>52646</v>
      </c>
      <c r="H16242" s="49" t="s">
        <v>27399</v>
      </c>
    </row>
    <row r="16243" spans="2:8" ht="12.75">
      <c r="B16243" s="49" t="s">
        <v>52647</v>
      </c>
      <c r="C16243" s="49" t="s">
        <v>30186</v>
      </c>
      <c r="D16243" s="49" t="s">
        <v>30159</v>
      </c>
      <c r="E16243" s="52" t="s">
        <v>30150</v>
      </c>
      <c r="F16243" s="47" t="s">
        <v>30187</v>
      </c>
      <c r="G16243" s="49" t="s">
        <v>52646</v>
      </c>
      <c r="H16243" s="49" t="s">
        <v>27399</v>
      </c>
    </row>
    <row r="16244" spans="2:8" ht="12.75">
      <c r="B16244" s="49" t="s">
        <v>52648</v>
      </c>
      <c r="C16244" s="49" t="s">
        <v>30286</v>
      </c>
      <c r="D16244" s="49" t="s">
        <v>30159</v>
      </c>
      <c r="E16244" s="52" t="s">
        <v>30150</v>
      </c>
      <c r="F16244" s="47" t="s">
        <v>32855</v>
      </c>
      <c r="G16244" s="49" t="s">
        <v>52646</v>
      </c>
      <c r="H16244" s="49" t="s">
        <v>27399</v>
      </c>
    </row>
    <row r="16245" spans="2:8" ht="12.75">
      <c r="B16245" s="49" t="s">
        <v>52649</v>
      </c>
      <c r="C16245" s="49" t="s">
        <v>30158</v>
      </c>
      <c r="D16245" s="49" t="s">
        <v>30159</v>
      </c>
      <c r="E16245" s="52" t="s">
        <v>30150</v>
      </c>
      <c r="F16245" s="47" t="s">
        <v>30160</v>
      </c>
      <c r="G16245" s="49" t="s">
        <v>52650</v>
      </c>
      <c r="H16245" s="49" t="s">
        <v>27400</v>
      </c>
    </row>
    <row r="16246" spans="2:8" ht="12.75">
      <c r="B16246" s="49" t="s">
        <v>52651</v>
      </c>
      <c r="C16246" s="49" t="s">
        <v>30186</v>
      </c>
      <c r="D16246" s="49" t="s">
        <v>30159</v>
      </c>
      <c r="E16246" s="52" t="s">
        <v>30150</v>
      </c>
      <c r="F16246" s="47" t="s">
        <v>30187</v>
      </c>
      <c r="G16246" s="49" t="s">
        <v>52650</v>
      </c>
      <c r="H16246" s="49" t="s">
        <v>27400</v>
      </c>
    </row>
    <row r="16247" spans="2:8" ht="12.75">
      <c r="B16247" s="49" t="s">
        <v>52652</v>
      </c>
      <c r="C16247" s="49" t="s">
        <v>30286</v>
      </c>
      <c r="D16247" s="49" t="s">
        <v>30159</v>
      </c>
      <c r="E16247" s="52" t="s">
        <v>30150</v>
      </c>
      <c r="F16247" s="47" t="s">
        <v>33085</v>
      </c>
      <c r="G16247" s="49" t="s">
        <v>52650</v>
      </c>
      <c r="H16247" s="49" t="s">
        <v>27400</v>
      </c>
    </row>
    <row r="16248" spans="2:8" ht="12.75">
      <c r="B16248" s="49" t="s">
        <v>52653</v>
      </c>
      <c r="C16248" s="49" t="s">
        <v>30158</v>
      </c>
      <c r="D16248" s="49" t="s">
        <v>30159</v>
      </c>
      <c r="E16248" s="52" t="s">
        <v>30150</v>
      </c>
      <c r="F16248" s="47" t="s">
        <v>30160</v>
      </c>
      <c r="G16248" s="49" t="s">
        <v>52654</v>
      </c>
      <c r="H16248" s="49" t="s">
        <v>27402</v>
      </c>
    </row>
    <row r="16249" spans="2:8" ht="12.75">
      <c r="B16249" s="49" t="s">
        <v>52655</v>
      </c>
      <c r="C16249" s="49" t="s">
        <v>30158</v>
      </c>
      <c r="D16249" s="49" t="s">
        <v>30159</v>
      </c>
      <c r="E16249" s="52" t="s">
        <v>30150</v>
      </c>
      <c r="F16249" s="47" t="s">
        <v>30160</v>
      </c>
      <c r="G16249" s="49" t="s">
        <v>52656</v>
      </c>
      <c r="H16249" s="49" t="s">
        <v>27403</v>
      </c>
    </row>
    <row r="16250" spans="2:8" ht="12.75">
      <c r="B16250" s="49" t="s">
        <v>52657</v>
      </c>
      <c r="C16250" s="49" t="s">
        <v>30158</v>
      </c>
      <c r="D16250" s="49" t="s">
        <v>30159</v>
      </c>
      <c r="E16250" s="52" t="s">
        <v>30150</v>
      </c>
      <c r="F16250" s="47" t="s">
        <v>30160</v>
      </c>
      <c r="G16250" s="49" t="s">
        <v>52658</v>
      </c>
      <c r="H16250" s="49" t="s">
        <v>27404</v>
      </c>
    </row>
    <row r="16251" spans="2:8" ht="12.75">
      <c r="B16251" s="49" t="s">
        <v>52659</v>
      </c>
      <c r="C16251" s="49" t="s">
        <v>30158</v>
      </c>
      <c r="D16251" s="49" t="s">
        <v>30159</v>
      </c>
      <c r="E16251" s="52" t="s">
        <v>30150</v>
      </c>
      <c r="F16251" s="47" t="s">
        <v>30160</v>
      </c>
      <c r="G16251" s="49" t="s">
        <v>52660</v>
      </c>
      <c r="H16251" s="49" t="s">
        <v>27406</v>
      </c>
    </row>
    <row r="16252" spans="2:8" ht="12.75">
      <c r="B16252" s="49" t="s">
        <v>52661</v>
      </c>
      <c r="C16252" s="49" t="s">
        <v>30158</v>
      </c>
      <c r="D16252" s="49" t="s">
        <v>30159</v>
      </c>
      <c r="E16252" s="52" t="s">
        <v>30150</v>
      </c>
      <c r="F16252" s="47" t="s">
        <v>30160</v>
      </c>
      <c r="G16252" s="49" t="s">
        <v>52662</v>
      </c>
      <c r="H16252" s="49" t="s">
        <v>27407</v>
      </c>
    </row>
    <row r="16253" spans="2:8" ht="12.75">
      <c r="B16253" s="49" t="s">
        <v>52663</v>
      </c>
      <c r="C16253" s="49" t="s">
        <v>30158</v>
      </c>
      <c r="D16253" s="49" t="s">
        <v>30159</v>
      </c>
      <c r="E16253" s="52" t="s">
        <v>30150</v>
      </c>
      <c r="F16253" s="47" t="s">
        <v>30160</v>
      </c>
      <c r="G16253" s="49" t="s">
        <v>52664</v>
      </c>
      <c r="H16253" s="49" t="s">
        <v>27408</v>
      </c>
    </row>
    <row r="16254" spans="2:8" ht="12.75">
      <c r="B16254" s="49" t="s">
        <v>52665</v>
      </c>
      <c r="C16254" s="49" t="s">
        <v>30158</v>
      </c>
      <c r="D16254" s="49" t="s">
        <v>30159</v>
      </c>
      <c r="E16254" s="52" t="s">
        <v>30150</v>
      </c>
      <c r="F16254" s="47" t="s">
        <v>30160</v>
      </c>
      <c r="G16254" s="49" t="s">
        <v>52666</v>
      </c>
      <c r="H16254" s="49" t="s">
        <v>27409</v>
      </c>
    </row>
    <row r="16255" spans="2:8" ht="12.75">
      <c r="B16255" s="49" t="s">
        <v>52667</v>
      </c>
      <c r="C16255" s="49" t="s">
        <v>30158</v>
      </c>
      <c r="D16255" s="49" t="s">
        <v>30159</v>
      </c>
      <c r="E16255" s="52" t="s">
        <v>30150</v>
      </c>
      <c r="F16255" s="47" t="s">
        <v>30160</v>
      </c>
      <c r="G16255" s="49" t="s">
        <v>52668</v>
      </c>
      <c r="H16255" s="49" t="s">
        <v>27410</v>
      </c>
    </row>
    <row r="16256" spans="2:8" ht="12.75">
      <c r="B16256" s="49" t="s">
        <v>52669</v>
      </c>
      <c r="C16256" s="49" t="s">
        <v>30158</v>
      </c>
      <c r="D16256" s="49" t="s">
        <v>30159</v>
      </c>
      <c r="E16256" s="52" t="s">
        <v>30150</v>
      </c>
      <c r="F16256" s="47" t="s">
        <v>30160</v>
      </c>
      <c r="G16256" s="49" t="s">
        <v>52670</v>
      </c>
      <c r="H16256" s="49" t="s">
        <v>27411</v>
      </c>
    </row>
    <row r="16257" spans="2:8" ht="12.75">
      <c r="B16257" s="49" t="s">
        <v>52671</v>
      </c>
      <c r="C16257" s="49" t="s">
        <v>30158</v>
      </c>
      <c r="D16257" s="49" t="s">
        <v>30159</v>
      </c>
      <c r="E16257" s="52" t="s">
        <v>30150</v>
      </c>
      <c r="F16257" s="47" t="s">
        <v>30160</v>
      </c>
      <c r="G16257" s="49" t="s">
        <v>52672</v>
      </c>
      <c r="H16257" s="49" t="s">
        <v>27412</v>
      </c>
    </row>
    <row r="16258" spans="2:8" ht="12.75">
      <c r="B16258" s="49" t="s">
        <v>52673</v>
      </c>
      <c r="C16258" s="49" t="s">
        <v>30186</v>
      </c>
      <c r="D16258" s="49" t="s">
        <v>30159</v>
      </c>
      <c r="E16258" s="52" t="s">
        <v>30150</v>
      </c>
      <c r="F16258" s="47" t="s">
        <v>30187</v>
      </c>
      <c r="G16258" s="49" t="s">
        <v>52672</v>
      </c>
      <c r="H16258" s="49" t="s">
        <v>27412</v>
      </c>
    </row>
    <row r="16259" spans="2:8" ht="12.75">
      <c r="B16259" s="49" t="s">
        <v>52674</v>
      </c>
      <c r="C16259" s="49" t="s">
        <v>30286</v>
      </c>
      <c r="D16259" s="49" t="s">
        <v>30159</v>
      </c>
      <c r="E16259" s="52" t="s">
        <v>30150</v>
      </c>
      <c r="F16259" s="47" t="s">
        <v>30540</v>
      </c>
      <c r="G16259" s="49" t="s">
        <v>52672</v>
      </c>
      <c r="H16259" s="49" t="s">
        <v>27412</v>
      </c>
    </row>
    <row r="16260" spans="2:8" ht="12.75">
      <c r="B16260" s="49" t="s">
        <v>52675</v>
      </c>
      <c r="C16260" s="49" t="s">
        <v>30158</v>
      </c>
      <c r="D16260" s="49" t="s">
        <v>30159</v>
      </c>
      <c r="E16260" s="52" t="s">
        <v>30150</v>
      </c>
      <c r="F16260" s="47" t="s">
        <v>30160</v>
      </c>
      <c r="G16260" s="49" t="s">
        <v>52676</v>
      </c>
      <c r="H16260" s="49" t="s">
        <v>27413</v>
      </c>
    </row>
    <row r="16261" spans="2:8" ht="12.75">
      <c r="B16261" s="49" t="s">
        <v>52677</v>
      </c>
      <c r="C16261" s="49" t="s">
        <v>30186</v>
      </c>
      <c r="D16261" s="49" t="s">
        <v>30159</v>
      </c>
      <c r="E16261" s="52" t="s">
        <v>30150</v>
      </c>
      <c r="F16261" s="47" t="s">
        <v>30187</v>
      </c>
      <c r="G16261" s="49" t="s">
        <v>52676</v>
      </c>
      <c r="H16261" s="49" t="s">
        <v>27413</v>
      </c>
    </row>
    <row r="16262" spans="2:8" ht="12.75">
      <c r="B16262" s="49" t="s">
        <v>52678</v>
      </c>
      <c r="C16262" s="49" t="s">
        <v>30286</v>
      </c>
      <c r="D16262" s="49" t="s">
        <v>30159</v>
      </c>
      <c r="E16262" s="52" t="s">
        <v>30150</v>
      </c>
      <c r="F16262" s="47" t="s">
        <v>32903</v>
      </c>
      <c r="G16262" s="49" t="s">
        <v>52676</v>
      </c>
      <c r="H16262" s="49" t="s">
        <v>27413</v>
      </c>
    </row>
    <row r="16263" spans="2:8" ht="12.75">
      <c r="B16263" s="49" t="s">
        <v>52679</v>
      </c>
      <c r="C16263" s="49" t="s">
        <v>30158</v>
      </c>
      <c r="D16263" s="49" t="s">
        <v>30159</v>
      </c>
      <c r="E16263" s="52" t="s">
        <v>30150</v>
      </c>
      <c r="F16263" s="47" t="s">
        <v>30160</v>
      </c>
      <c r="G16263" s="49" t="s">
        <v>52680</v>
      </c>
      <c r="H16263" s="49" t="s">
        <v>27414</v>
      </c>
    </row>
    <row r="16264" spans="2:8" ht="12.75">
      <c r="B16264" s="49" t="s">
        <v>52681</v>
      </c>
      <c r="C16264" s="49" t="s">
        <v>30286</v>
      </c>
      <c r="D16264" s="49" t="s">
        <v>30159</v>
      </c>
      <c r="E16264" s="52" t="s">
        <v>30150</v>
      </c>
      <c r="F16264" s="47" t="s">
        <v>30970</v>
      </c>
      <c r="G16264" s="49" t="s">
        <v>52680</v>
      </c>
      <c r="H16264" s="49" t="s">
        <v>27414</v>
      </c>
    </row>
    <row r="16265" spans="2:8" ht="12.75">
      <c r="B16265" s="49" t="s">
        <v>52682</v>
      </c>
      <c r="C16265" s="49" t="s">
        <v>30186</v>
      </c>
      <c r="D16265" s="49" t="s">
        <v>30159</v>
      </c>
      <c r="E16265" s="52" t="s">
        <v>30150</v>
      </c>
      <c r="F16265" s="47" t="s">
        <v>30187</v>
      </c>
      <c r="G16265" s="49" t="s">
        <v>52680</v>
      </c>
      <c r="H16265" s="49" t="s">
        <v>27414</v>
      </c>
    </row>
    <row r="16266" spans="2:8" ht="12.75">
      <c r="B16266" s="49" t="s">
        <v>52683</v>
      </c>
      <c r="C16266" s="49" t="s">
        <v>30158</v>
      </c>
      <c r="D16266" s="49" t="s">
        <v>30159</v>
      </c>
      <c r="E16266" s="52" t="s">
        <v>30150</v>
      </c>
      <c r="F16266" s="47" t="s">
        <v>30160</v>
      </c>
      <c r="G16266" s="49" t="s">
        <v>52684</v>
      </c>
      <c r="H16266" s="49" t="s">
        <v>27415</v>
      </c>
    </row>
    <row r="16267" spans="2:8" ht="12.75">
      <c r="B16267" s="49" t="s">
        <v>52685</v>
      </c>
      <c r="C16267" s="49" t="s">
        <v>30148</v>
      </c>
      <c r="D16267" s="49" t="s">
        <v>30149</v>
      </c>
      <c r="E16267" s="52" t="s">
        <v>30150</v>
      </c>
      <c r="F16267" s="47" t="s">
        <v>30151</v>
      </c>
      <c r="G16267" s="49" t="s">
        <v>52684</v>
      </c>
      <c r="H16267" s="49" t="s">
        <v>27415</v>
      </c>
    </row>
    <row r="16268" spans="2:8" ht="12.75">
      <c r="B16268" s="49" t="s">
        <v>52686</v>
      </c>
      <c r="C16268" s="49" t="s">
        <v>30286</v>
      </c>
      <c r="D16268" s="49" t="s">
        <v>30159</v>
      </c>
      <c r="E16268" s="52" t="s">
        <v>30150</v>
      </c>
      <c r="F16268" s="47" t="s">
        <v>32751</v>
      </c>
      <c r="G16268" s="49" t="s">
        <v>52684</v>
      </c>
      <c r="H16268" s="49" t="s">
        <v>27415</v>
      </c>
    </row>
    <row r="16269" spans="2:8" ht="12.75">
      <c r="B16269" s="49" t="s">
        <v>52687</v>
      </c>
      <c r="C16269" s="49" t="s">
        <v>30186</v>
      </c>
      <c r="D16269" s="49" t="s">
        <v>30159</v>
      </c>
      <c r="E16269" s="52" t="s">
        <v>30150</v>
      </c>
      <c r="F16269" s="47" t="s">
        <v>30187</v>
      </c>
      <c r="G16269" s="49" t="s">
        <v>52688</v>
      </c>
      <c r="H16269" s="49" t="s">
        <v>27416</v>
      </c>
    </row>
    <row r="16270" spans="2:8" ht="12.75">
      <c r="B16270" s="49" t="s">
        <v>52689</v>
      </c>
      <c r="C16270" s="49" t="s">
        <v>30158</v>
      </c>
      <c r="D16270" s="49" t="s">
        <v>30159</v>
      </c>
      <c r="E16270" s="52" t="s">
        <v>30150</v>
      </c>
      <c r="F16270" s="47" t="s">
        <v>30160</v>
      </c>
      <c r="G16270" s="49" t="s">
        <v>52690</v>
      </c>
      <c r="H16270" s="49" t="s">
        <v>27417</v>
      </c>
    </row>
    <row r="16271" spans="2:8" ht="12.75">
      <c r="B16271" s="49" t="s">
        <v>52691</v>
      </c>
      <c r="C16271" s="49" t="s">
        <v>30158</v>
      </c>
      <c r="D16271" s="49" t="s">
        <v>30159</v>
      </c>
      <c r="E16271" s="52" t="s">
        <v>30150</v>
      </c>
      <c r="F16271" s="47" t="s">
        <v>30160</v>
      </c>
      <c r="G16271" s="49" t="s">
        <v>52692</v>
      </c>
      <c r="H16271" s="49" t="s">
        <v>27418</v>
      </c>
    </row>
    <row r="16272" spans="2:8" ht="12.75">
      <c r="B16272" s="49" t="s">
        <v>52693</v>
      </c>
      <c r="C16272" s="49" t="s">
        <v>30158</v>
      </c>
      <c r="D16272" s="49" t="s">
        <v>30159</v>
      </c>
      <c r="E16272" s="52" t="s">
        <v>30150</v>
      </c>
      <c r="F16272" s="47" t="s">
        <v>30160</v>
      </c>
      <c r="G16272" s="49" t="s">
        <v>52694</v>
      </c>
      <c r="H16272" s="49" t="s">
        <v>27419</v>
      </c>
    </row>
    <row r="16273" spans="2:8" ht="12.75">
      <c r="B16273" s="49" t="s">
        <v>52695</v>
      </c>
      <c r="C16273" s="49" t="s">
        <v>30158</v>
      </c>
      <c r="D16273" s="49" t="s">
        <v>30159</v>
      </c>
      <c r="E16273" s="52" t="s">
        <v>30150</v>
      </c>
      <c r="F16273" s="47" t="s">
        <v>30160</v>
      </c>
      <c r="G16273" s="49" t="s">
        <v>52696</v>
      </c>
      <c r="H16273" s="49" t="s">
        <v>27420</v>
      </c>
    </row>
    <row r="16274" spans="2:8" ht="12.75">
      <c r="B16274" s="49" t="s">
        <v>52697</v>
      </c>
      <c r="C16274" s="49" t="s">
        <v>30158</v>
      </c>
      <c r="D16274" s="49" t="s">
        <v>30159</v>
      </c>
      <c r="E16274" s="52" t="s">
        <v>30150</v>
      </c>
      <c r="F16274" s="47" t="s">
        <v>30160</v>
      </c>
      <c r="G16274" s="49" t="s">
        <v>52698</v>
      </c>
      <c r="H16274" s="49" t="s">
        <v>27421</v>
      </c>
    </row>
    <row r="16275" spans="2:8" ht="12.75">
      <c r="B16275" s="49" t="s">
        <v>52699</v>
      </c>
      <c r="C16275" s="49" t="s">
        <v>30158</v>
      </c>
      <c r="D16275" s="49" t="s">
        <v>30159</v>
      </c>
      <c r="E16275" s="52" t="s">
        <v>30150</v>
      </c>
      <c r="F16275" s="47" t="s">
        <v>30160</v>
      </c>
      <c r="G16275" s="49" t="s">
        <v>52700</v>
      </c>
      <c r="H16275" s="49" t="s">
        <v>27422</v>
      </c>
    </row>
    <row r="16276" spans="2:8" ht="12.75">
      <c r="B16276" s="49" t="s">
        <v>52701</v>
      </c>
      <c r="C16276" s="49" t="s">
        <v>30158</v>
      </c>
      <c r="D16276" s="49" t="s">
        <v>30159</v>
      </c>
      <c r="E16276" s="52" t="s">
        <v>30150</v>
      </c>
      <c r="F16276" s="47" t="s">
        <v>30160</v>
      </c>
      <c r="G16276" s="49" t="s">
        <v>52702</v>
      </c>
      <c r="H16276" s="49" t="s">
        <v>27423</v>
      </c>
    </row>
    <row r="16277" spans="2:8" ht="12.75">
      <c r="B16277" s="49" t="s">
        <v>52703</v>
      </c>
      <c r="C16277" s="49" t="s">
        <v>30158</v>
      </c>
      <c r="D16277" s="49" t="s">
        <v>30159</v>
      </c>
      <c r="E16277" s="52" t="s">
        <v>30150</v>
      </c>
      <c r="F16277" s="47" t="s">
        <v>30160</v>
      </c>
      <c r="G16277" s="49" t="s">
        <v>52704</v>
      </c>
      <c r="H16277" s="49" t="s">
        <v>27424</v>
      </c>
    </row>
    <row r="16278" spans="2:8" ht="12.75">
      <c r="B16278" s="49" t="s">
        <v>52705</v>
      </c>
      <c r="C16278" s="49" t="s">
        <v>30158</v>
      </c>
      <c r="D16278" s="49" t="s">
        <v>30159</v>
      </c>
      <c r="E16278" s="52" t="s">
        <v>30150</v>
      </c>
      <c r="F16278" s="47" t="s">
        <v>30160</v>
      </c>
      <c r="G16278" s="49" t="s">
        <v>52706</v>
      </c>
      <c r="H16278" s="49" t="s">
        <v>27425</v>
      </c>
    </row>
    <row r="16279" spans="2:8" ht="12.75">
      <c r="B16279" s="49" t="s">
        <v>52707</v>
      </c>
      <c r="C16279" s="49" t="s">
        <v>30158</v>
      </c>
      <c r="D16279" s="49" t="s">
        <v>30159</v>
      </c>
      <c r="E16279" s="52" t="s">
        <v>30150</v>
      </c>
      <c r="F16279" s="47" t="s">
        <v>30160</v>
      </c>
      <c r="G16279" s="49" t="s">
        <v>52708</v>
      </c>
      <c r="H16279" s="49" t="s">
        <v>27426</v>
      </c>
    </row>
    <row r="16280" spans="2:8" ht="12.75">
      <c r="B16280" s="49" t="s">
        <v>52709</v>
      </c>
      <c r="C16280" s="49" t="s">
        <v>30158</v>
      </c>
      <c r="D16280" s="49" t="s">
        <v>30159</v>
      </c>
      <c r="E16280" s="52" t="s">
        <v>30150</v>
      </c>
      <c r="F16280" s="47" t="s">
        <v>30160</v>
      </c>
      <c r="G16280" s="49" t="s">
        <v>52710</v>
      </c>
      <c r="H16280" s="49" t="s">
        <v>27427</v>
      </c>
    </row>
    <row r="16281" spans="2:8" ht="12.75">
      <c r="B16281" s="49" t="s">
        <v>52711</v>
      </c>
      <c r="C16281" s="49" t="s">
        <v>30158</v>
      </c>
      <c r="D16281" s="49" t="s">
        <v>30159</v>
      </c>
      <c r="E16281" s="52" t="s">
        <v>30150</v>
      </c>
      <c r="F16281" s="47" t="s">
        <v>30160</v>
      </c>
      <c r="G16281" s="49" t="s">
        <v>52712</v>
      </c>
      <c r="H16281" s="49" t="s">
        <v>27428</v>
      </c>
    </row>
    <row r="16282" spans="2:8" ht="12.75">
      <c r="B16282" s="49" t="s">
        <v>52713</v>
      </c>
      <c r="C16282" s="49" t="s">
        <v>30158</v>
      </c>
      <c r="D16282" s="49" t="s">
        <v>30159</v>
      </c>
      <c r="E16282" s="52" t="s">
        <v>30150</v>
      </c>
      <c r="F16282" s="47" t="s">
        <v>30160</v>
      </c>
      <c r="G16282" s="49" t="s">
        <v>52714</v>
      </c>
      <c r="H16282" s="49" t="s">
        <v>27429</v>
      </c>
    </row>
    <row r="16283" spans="2:8" ht="12.75">
      <c r="B16283" s="49" t="s">
        <v>52715</v>
      </c>
      <c r="C16283" s="49" t="s">
        <v>30158</v>
      </c>
      <c r="D16283" s="49" t="s">
        <v>30159</v>
      </c>
      <c r="E16283" s="52" t="s">
        <v>30150</v>
      </c>
      <c r="F16283" s="47" t="s">
        <v>30160</v>
      </c>
      <c r="G16283" s="49" t="s">
        <v>52716</v>
      </c>
      <c r="H16283" s="49" t="s">
        <v>27430</v>
      </c>
    </row>
    <row r="16284" spans="2:8" ht="12.75">
      <c r="B16284" s="49" t="s">
        <v>52717</v>
      </c>
      <c r="C16284" s="49" t="s">
        <v>30148</v>
      </c>
      <c r="D16284" s="49" t="s">
        <v>30149</v>
      </c>
      <c r="E16284" s="52" t="s">
        <v>30150</v>
      </c>
      <c r="F16284" s="47" t="s">
        <v>30151</v>
      </c>
      <c r="G16284" s="49" t="s">
        <v>52716</v>
      </c>
      <c r="H16284" s="49" t="s">
        <v>27430</v>
      </c>
    </row>
    <row r="16285" spans="2:8" ht="12.75">
      <c r="B16285" s="49" t="s">
        <v>52718</v>
      </c>
      <c r="C16285" s="49" t="s">
        <v>30158</v>
      </c>
      <c r="D16285" s="49" t="s">
        <v>30159</v>
      </c>
      <c r="E16285" s="52" t="s">
        <v>30150</v>
      </c>
      <c r="F16285" s="47" t="s">
        <v>30160</v>
      </c>
      <c r="G16285" s="49" t="s">
        <v>52719</v>
      </c>
      <c r="H16285" s="49" t="s">
        <v>27431</v>
      </c>
    </row>
    <row r="16286" spans="2:8" ht="12.75">
      <c r="B16286" s="49" t="s">
        <v>52720</v>
      </c>
      <c r="C16286" s="49" t="s">
        <v>30158</v>
      </c>
      <c r="D16286" s="49" t="s">
        <v>30159</v>
      </c>
      <c r="E16286" s="52" t="s">
        <v>30150</v>
      </c>
      <c r="F16286" s="47" t="s">
        <v>30160</v>
      </c>
      <c r="G16286" s="49" t="s">
        <v>52721</v>
      </c>
      <c r="H16286" s="49" t="s">
        <v>27432</v>
      </c>
    </row>
    <row r="16287" spans="2:8" ht="12.75">
      <c r="B16287" s="49" t="s">
        <v>52722</v>
      </c>
      <c r="C16287" s="49" t="s">
        <v>30158</v>
      </c>
      <c r="D16287" s="49" t="s">
        <v>30159</v>
      </c>
      <c r="E16287" s="52" t="s">
        <v>30150</v>
      </c>
      <c r="F16287" s="47" t="s">
        <v>30160</v>
      </c>
      <c r="G16287" s="49" t="s">
        <v>52723</v>
      </c>
      <c r="H16287" s="49" t="s">
        <v>27433</v>
      </c>
    </row>
    <row r="16288" spans="2:8" ht="12.75">
      <c r="B16288" s="49" t="s">
        <v>52724</v>
      </c>
      <c r="C16288" s="49" t="s">
        <v>30158</v>
      </c>
      <c r="D16288" s="49" t="s">
        <v>30159</v>
      </c>
      <c r="E16288" s="52" t="s">
        <v>30150</v>
      </c>
      <c r="F16288" s="47" t="s">
        <v>30160</v>
      </c>
      <c r="G16288" s="49" t="s">
        <v>52725</v>
      </c>
      <c r="H16288" s="49" t="s">
        <v>27434</v>
      </c>
    </row>
    <row r="16289" spans="2:8" ht="12.75">
      <c r="B16289" s="49" t="s">
        <v>52726</v>
      </c>
      <c r="C16289" s="49" t="s">
        <v>30158</v>
      </c>
      <c r="D16289" s="49" t="s">
        <v>30159</v>
      </c>
      <c r="E16289" s="52" t="s">
        <v>30150</v>
      </c>
      <c r="F16289" s="47" t="s">
        <v>30160</v>
      </c>
      <c r="G16289" s="49" t="s">
        <v>52727</v>
      </c>
      <c r="H16289" s="49" t="s">
        <v>27435</v>
      </c>
    </row>
    <row r="16290" spans="2:8" ht="12.75">
      <c r="B16290" s="49" t="s">
        <v>52728</v>
      </c>
      <c r="C16290" s="49" t="s">
        <v>30158</v>
      </c>
      <c r="D16290" s="49" t="s">
        <v>30159</v>
      </c>
      <c r="E16290" s="52" t="s">
        <v>30150</v>
      </c>
      <c r="F16290" s="47" t="s">
        <v>30160</v>
      </c>
      <c r="G16290" s="49" t="s">
        <v>52729</v>
      </c>
      <c r="H16290" s="49" t="s">
        <v>27436</v>
      </c>
    </row>
    <row r="16291" spans="2:8" ht="12.75">
      <c r="B16291" s="49" t="s">
        <v>52730</v>
      </c>
      <c r="C16291" s="49" t="s">
        <v>30158</v>
      </c>
      <c r="D16291" s="49" t="s">
        <v>30159</v>
      </c>
      <c r="E16291" s="52" t="s">
        <v>30150</v>
      </c>
      <c r="F16291" s="47" t="s">
        <v>30160</v>
      </c>
      <c r="G16291" s="49" t="s">
        <v>52731</v>
      </c>
      <c r="H16291" s="49" t="s">
        <v>27437</v>
      </c>
    </row>
    <row r="16292" spans="2:8" ht="12.75">
      <c r="B16292" s="49" t="s">
        <v>52732</v>
      </c>
      <c r="C16292" s="49" t="s">
        <v>30193</v>
      </c>
      <c r="D16292" s="49" t="s">
        <v>30159</v>
      </c>
      <c r="E16292" s="52" t="s">
        <v>30150</v>
      </c>
      <c r="F16292" s="47" t="s">
        <v>30194</v>
      </c>
      <c r="G16292" s="49" t="s">
        <v>52731</v>
      </c>
      <c r="H16292" s="49" t="s">
        <v>27437</v>
      </c>
    </row>
    <row r="16293" spans="2:8" ht="12.75">
      <c r="B16293" s="49" t="s">
        <v>52733</v>
      </c>
      <c r="C16293" s="49" t="s">
        <v>30158</v>
      </c>
      <c r="D16293" s="49" t="s">
        <v>30159</v>
      </c>
      <c r="E16293" s="52" t="s">
        <v>30150</v>
      </c>
      <c r="F16293" s="47" t="s">
        <v>30160</v>
      </c>
      <c r="G16293" s="49" t="s">
        <v>52734</v>
      </c>
      <c r="H16293" s="49" t="s">
        <v>27438</v>
      </c>
    </row>
    <row r="16294" spans="2:8" ht="12.75">
      <c r="B16294" s="49" t="s">
        <v>52735</v>
      </c>
      <c r="C16294" s="49" t="s">
        <v>30193</v>
      </c>
      <c r="D16294" s="49" t="s">
        <v>30159</v>
      </c>
      <c r="E16294" s="52" t="s">
        <v>30150</v>
      </c>
      <c r="F16294" s="47" t="s">
        <v>30194</v>
      </c>
      <c r="G16294" s="49" t="s">
        <v>52734</v>
      </c>
      <c r="H16294" s="49" t="s">
        <v>27438</v>
      </c>
    </row>
    <row r="16295" spans="2:8" ht="12.75">
      <c r="B16295" s="49" t="s">
        <v>52736</v>
      </c>
      <c r="C16295" s="49" t="s">
        <v>30158</v>
      </c>
      <c r="D16295" s="49" t="s">
        <v>30159</v>
      </c>
      <c r="E16295" s="52" t="s">
        <v>30150</v>
      </c>
      <c r="F16295" s="47" t="s">
        <v>30160</v>
      </c>
      <c r="G16295" s="49" t="s">
        <v>52737</v>
      </c>
      <c r="H16295" s="49" t="s">
        <v>27439</v>
      </c>
    </row>
    <row r="16296" spans="2:8" ht="12.75">
      <c r="B16296" s="49" t="s">
        <v>52738</v>
      </c>
      <c r="C16296" s="49" t="s">
        <v>30186</v>
      </c>
      <c r="D16296" s="49" t="s">
        <v>30159</v>
      </c>
      <c r="E16296" s="52" t="s">
        <v>30150</v>
      </c>
      <c r="F16296" s="47" t="s">
        <v>30187</v>
      </c>
      <c r="G16296" s="49" t="s">
        <v>52737</v>
      </c>
      <c r="H16296" s="49" t="s">
        <v>27439</v>
      </c>
    </row>
    <row r="16297" spans="2:8" ht="12.75">
      <c r="B16297" s="49" t="s">
        <v>52739</v>
      </c>
      <c r="C16297" s="49" t="s">
        <v>30286</v>
      </c>
      <c r="D16297" s="49" t="s">
        <v>30159</v>
      </c>
      <c r="E16297" s="52" t="s">
        <v>30150</v>
      </c>
      <c r="F16297" s="47" t="s">
        <v>30858</v>
      </c>
      <c r="G16297" s="49" t="s">
        <v>52737</v>
      </c>
      <c r="H16297" s="49" t="s">
        <v>27439</v>
      </c>
    </row>
    <row r="16298" spans="2:8" ht="12.75">
      <c r="B16298" s="49" t="s">
        <v>52740</v>
      </c>
      <c r="C16298" s="49" t="s">
        <v>30158</v>
      </c>
      <c r="D16298" s="49" t="s">
        <v>30159</v>
      </c>
      <c r="E16298" s="52" t="s">
        <v>30150</v>
      </c>
      <c r="F16298" s="47" t="s">
        <v>30160</v>
      </c>
      <c r="G16298" s="49" t="s">
        <v>52741</v>
      </c>
      <c r="H16298" s="49" t="s">
        <v>27440</v>
      </c>
    </row>
    <row r="16299" spans="2:8" ht="12.75">
      <c r="B16299" s="49" t="s">
        <v>52742</v>
      </c>
      <c r="C16299" s="49" t="s">
        <v>30186</v>
      </c>
      <c r="D16299" s="49" t="s">
        <v>30159</v>
      </c>
      <c r="E16299" s="52" t="s">
        <v>30150</v>
      </c>
      <c r="F16299" s="47" t="s">
        <v>30187</v>
      </c>
      <c r="G16299" s="49" t="s">
        <v>52741</v>
      </c>
      <c r="H16299" s="49" t="s">
        <v>27440</v>
      </c>
    </row>
    <row r="16300" spans="2:8" ht="12.75">
      <c r="B16300" s="49" t="s">
        <v>52743</v>
      </c>
      <c r="C16300" s="49" t="s">
        <v>30286</v>
      </c>
      <c r="D16300" s="49" t="s">
        <v>30159</v>
      </c>
      <c r="E16300" s="52" t="s">
        <v>30150</v>
      </c>
      <c r="F16300" s="47" t="s">
        <v>32592</v>
      </c>
      <c r="G16300" s="49" t="s">
        <v>52741</v>
      </c>
      <c r="H16300" s="49" t="s">
        <v>27440</v>
      </c>
    </row>
    <row r="16301" spans="2:8" ht="12.75">
      <c r="B16301" s="49" t="s">
        <v>52744</v>
      </c>
      <c r="C16301" s="49" t="s">
        <v>30158</v>
      </c>
      <c r="D16301" s="49" t="s">
        <v>30159</v>
      </c>
      <c r="E16301" s="52" t="s">
        <v>30150</v>
      </c>
      <c r="F16301" s="47" t="s">
        <v>30160</v>
      </c>
      <c r="G16301" s="49" t="s">
        <v>52745</v>
      </c>
      <c r="H16301" s="49" t="s">
        <v>27441</v>
      </c>
    </row>
    <row r="16302" spans="2:8" ht="12.75">
      <c r="B16302" s="49" t="s">
        <v>52746</v>
      </c>
      <c r="C16302" s="49" t="s">
        <v>30286</v>
      </c>
      <c r="D16302" s="49" t="s">
        <v>30159</v>
      </c>
      <c r="E16302" s="52" t="s">
        <v>30150</v>
      </c>
      <c r="F16302" s="47" t="s">
        <v>33797</v>
      </c>
      <c r="G16302" s="49" t="s">
        <v>52745</v>
      </c>
      <c r="H16302" s="49" t="s">
        <v>27441</v>
      </c>
    </row>
    <row r="16303" spans="2:8" ht="12.75">
      <c r="B16303" s="49" t="s">
        <v>52747</v>
      </c>
      <c r="C16303" s="49" t="s">
        <v>30186</v>
      </c>
      <c r="D16303" s="49" t="s">
        <v>30159</v>
      </c>
      <c r="E16303" s="52" t="s">
        <v>30150</v>
      </c>
      <c r="F16303" s="47" t="s">
        <v>30187</v>
      </c>
      <c r="G16303" s="49" t="s">
        <v>52745</v>
      </c>
      <c r="H16303" s="49" t="s">
        <v>27441</v>
      </c>
    </row>
    <row r="16304" spans="2:8" ht="12.75">
      <c r="B16304" s="49" t="s">
        <v>52748</v>
      </c>
      <c r="C16304" s="49" t="s">
        <v>30158</v>
      </c>
      <c r="D16304" s="49" t="s">
        <v>30159</v>
      </c>
      <c r="E16304" s="52" t="s">
        <v>30150</v>
      </c>
      <c r="F16304" s="47" t="s">
        <v>30160</v>
      </c>
      <c r="G16304" s="49" t="s">
        <v>52749</v>
      </c>
      <c r="H16304" s="49" t="s">
        <v>27442</v>
      </c>
    </row>
    <row r="16305" spans="2:8" ht="12.75">
      <c r="B16305" s="49" t="s">
        <v>52750</v>
      </c>
      <c r="C16305" s="49" t="s">
        <v>30158</v>
      </c>
      <c r="D16305" s="49" t="s">
        <v>30159</v>
      </c>
      <c r="E16305" s="52" t="s">
        <v>30150</v>
      </c>
      <c r="F16305" s="47" t="s">
        <v>30160</v>
      </c>
      <c r="G16305" s="49" t="s">
        <v>52751</v>
      </c>
      <c r="H16305" s="49" t="s">
        <v>27443</v>
      </c>
    </row>
    <row r="16306" spans="2:8" ht="12.75">
      <c r="B16306" s="49" t="s">
        <v>52752</v>
      </c>
      <c r="C16306" s="49" t="s">
        <v>30186</v>
      </c>
      <c r="D16306" s="49" t="s">
        <v>30159</v>
      </c>
      <c r="E16306" s="52" t="s">
        <v>30150</v>
      </c>
      <c r="F16306" s="47" t="s">
        <v>30187</v>
      </c>
      <c r="G16306" s="49" t="s">
        <v>52751</v>
      </c>
      <c r="H16306" s="49" t="s">
        <v>27443</v>
      </c>
    </row>
    <row r="16307" spans="2:8" ht="12.75">
      <c r="B16307" s="49" t="s">
        <v>52753</v>
      </c>
      <c r="C16307" s="49" t="s">
        <v>30286</v>
      </c>
      <c r="D16307" s="49" t="s">
        <v>30159</v>
      </c>
      <c r="E16307" s="52" t="s">
        <v>30150</v>
      </c>
      <c r="F16307" s="47" t="s">
        <v>32576</v>
      </c>
      <c r="G16307" s="49" t="s">
        <v>52751</v>
      </c>
      <c r="H16307" s="49" t="s">
        <v>27443</v>
      </c>
    </row>
    <row r="16308" spans="2:8" ht="12.75">
      <c r="B16308" s="49" t="s">
        <v>52754</v>
      </c>
      <c r="C16308" s="49" t="s">
        <v>30158</v>
      </c>
      <c r="D16308" s="49" t="s">
        <v>30159</v>
      </c>
      <c r="E16308" s="52" t="s">
        <v>30150</v>
      </c>
      <c r="F16308" s="47" t="s">
        <v>30160</v>
      </c>
      <c r="G16308" s="49" t="s">
        <v>52755</v>
      </c>
      <c r="H16308" s="49" t="s">
        <v>27444</v>
      </c>
    </row>
    <row r="16309" spans="2:8" ht="12.75">
      <c r="B16309" s="49" t="s">
        <v>52756</v>
      </c>
      <c r="C16309" s="49" t="s">
        <v>30286</v>
      </c>
      <c r="D16309" s="49" t="s">
        <v>30159</v>
      </c>
      <c r="E16309" s="52" t="s">
        <v>30150</v>
      </c>
      <c r="F16309" s="47" t="s">
        <v>32488</v>
      </c>
      <c r="G16309" s="49" t="s">
        <v>52755</v>
      </c>
      <c r="H16309" s="49" t="s">
        <v>27444</v>
      </c>
    </row>
    <row r="16310" spans="2:8" ht="12.75">
      <c r="B16310" s="49" t="s">
        <v>52757</v>
      </c>
      <c r="C16310" s="49" t="s">
        <v>30186</v>
      </c>
      <c r="D16310" s="49" t="s">
        <v>30159</v>
      </c>
      <c r="E16310" s="52" t="s">
        <v>30150</v>
      </c>
      <c r="F16310" s="47" t="s">
        <v>30187</v>
      </c>
      <c r="G16310" s="49" t="s">
        <v>52755</v>
      </c>
      <c r="H16310" s="49" t="s">
        <v>27444</v>
      </c>
    </row>
    <row r="16311" spans="2:8" ht="12.75">
      <c r="B16311" s="49" t="s">
        <v>52758</v>
      </c>
      <c r="C16311" s="49" t="s">
        <v>30158</v>
      </c>
      <c r="D16311" s="49" t="s">
        <v>30159</v>
      </c>
      <c r="E16311" s="52" t="s">
        <v>30150</v>
      </c>
      <c r="F16311" s="47" t="s">
        <v>30160</v>
      </c>
      <c r="G16311" s="49" t="s">
        <v>52759</v>
      </c>
      <c r="H16311" s="49" t="s">
        <v>27445</v>
      </c>
    </row>
    <row r="16312" spans="2:8" ht="12.75">
      <c r="B16312" s="49" t="s">
        <v>52760</v>
      </c>
      <c r="C16312" s="49" t="s">
        <v>30169</v>
      </c>
      <c r="D16312" s="49" t="s">
        <v>30159</v>
      </c>
      <c r="E16312" s="52" t="s">
        <v>30150</v>
      </c>
      <c r="F16312" s="47" t="s">
        <v>30174</v>
      </c>
      <c r="G16312" s="49" t="s">
        <v>52759</v>
      </c>
      <c r="H16312" s="49" t="s">
        <v>27445</v>
      </c>
    </row>
    <row r="16313" spans="2:8" ht="12.75">
      <c r="B16313" s="49" t="s">
        <v>52761</v>
      </c>
      <c r="C16313" s="49" t="s">
        <v>30158</v>
      </c>
      <c r="D16313" s="49" t="s">
        <v>30159</v>
      </c>
      <c r="E16313" s="52" t="s">
        <v>30150</v>
      </c>
      <c r="F16313" s="47" t="s">
        <v>30160</v>
      </c>
      <c r="G16313" s="49" t="s">
        <v>52762</v>
      </c>
      <c r="H16313" s="49" t="s">
        <v>27446</v>
      </c>
    </row>
    <row r="16314" spans="2:8" ht="12.75">
      <c r="B16314" s="49" t="s">
        <v>52763</v>
      </c>
      <c r="C16314" s="49" t="s">
        <v>30169</v>
      </c>
      <c r="D16314" s="49" t="s">
        <v>30159</v>
      </c>
      <c r="E16314" s="52" t="s">
        <v>30150</v>
      </c>
      <c r="F16314" s="47" t="s">
        <v>30174</v>
      </c>
      <c r="G16314" s="49" t="s">
        <v>52762</v>
      </c>
      <c r="H16314" s="49" t="s">
        <v>27446</v>
      </c>
    </row>
    <row r="16315" spans="2:8" ht="12.75">
      <c r="B16315" s="49" t="s">
        <v>52764</v>
      </c>
      <c r="C16315" s="49" t="s">
        <v>30184</v>
      </c>
      <c r="D16315" s="49" t="s">
        <v>30159</v>
      </c>
      <c r="E16315" s="52" t="s">
        <v>30150</v>
      </c>
      <c r="F16315" s="47" t="s">
        <v>30185</v>
      </c>
      <c r="G16315" s="49" t="s">
        <v>52762</v>
      </c>
      <c r="H16315" s="49" t="s">
        <v>27446</v>
      </c>
    </row>
    <row r="16316" spans="2:8" ht="12.75">
      <c r="B16316" s="49" t="s">
        <v>52765</v>
      </c>
      <c r="C16316" s="49" t="s">
        <v>30158</v>
      </c>
      <c r="D16316" s="49" t="s">
        <v>30159</v>
      </c>
      <c r="E16316" s="52" t="s">
        <v>30150</v>
      </c>
      <c r="F16316" s="47" t="s">
        <v>30160</v>
      </c>
      <c r="G16316" s="49" t="s">
        <v>52766</v>
      </c>
      <c r="H16316" s="49" t="s">
        <v>27447</v>
      </c>
    </row>
    <row r="16317" spans="2:8" ht="12.75">
      <c r="B16317" s="49" t="s">
        <v>52767</v>
      </c>
      <c r="C16317" s="49" t="s">
        <v>30158</v>
      </c>
      <c r="D16317" s="49" t="s">
        <v>30159</v>
      </c>
      <c r="E16317" s="52" t="s">
        <v>30150</v>
      </c>
      <c r="F16317" s="47" t="s">
        <v>30160</v>
      </c>
      <c r="G16317" s="49" t="s">
        <v>52768</v>
      </c>
      <c r="H16317" s="49" t="s">
        <v>27448</v>
      </c>
    </row>
    <row r="16318" spans="2:8" ht="12.75">
      <c r="B16318" s="49" t="s">
        <v>52769</v>
      </c>
      <c r="C16318" s="49" t="s">
        <v>30186</v>
      </c>
      <c r="D16318" s="49" t="s">
        <v>30159</v>
      </c>
      <c r="E16318" s="52" t="s">
        <v>30150</v>
      </c>
      <c r="F16318" s="47" t="s">
        <v>30187</v>
      </c>
      <c r="G16318" s="49" t="s">
        <v>52768</v>
      </c>
      <c r="H16318" s="49" t="s">
        <v>27448</v>
      </c>
    </row>
    <row r="16319" spans="2:8" ht="12.75">
      <c r="B16319" s="49" t="s">
        <v>52770</v>
      </c>
      <c r="C16319" s="49" t="s">
        <v>30286</v>
      </c>
      <c r="D16319" s="49" t="s">
        <v>30159</v>
      </c>
      <c r="E16319" s="52" t="s">
        <v>30150</v>
      </c>
      <c r="F16319" s="47" t="s">
        <v>31587</v>
      </c>
      <c r="G16319" s="49" t="s">
        <v>52768</v>
      </c>
      <c r="H16319" s="49" t="s">
        <v>27448</v>
      </c>
    </row>
    <row r="16320" spans="2:8" ht="12.75">
      <c r="B16320" s="49" t="s">
        <v>52771</v>
      </c>
      <c r="C16320" s="49" t="s">
        <v>30158</v>
      </c>
      <c r="D16320" s="49" t="s">
        <v>30159</v>
      </c>
      <c r="E16320" s="52" t="s">
        <v>30150</v>
      </c>
      <c r="F16320" s="47" t="s">
        <v>30160</v>
      </c>
      <c r="G16320" s="49" t="s">
        <v>52772</v>
      </c>
      <c r="H16320" s="49" t="s">
        <v>27449</v>
      </c>
    </row>
    <row r="16321" spans="2:8" ht="12.75">
      <c r="B16321" s="49" t="s">
        <v>52773</v>
      </c>
      <c r="C16321" s="49" t="s">
        <v>30186</v>
      </c>
      <c r="D16321" s="49" t="s">
        <v>30159</v>
      </c>
      <c r="E16321" s="52" t="s">
        <v>30150</v>
      </c>
      <c r="F16321" s="47" t="s">
        <v>30187</v>
      </c>
      <c r="G16321" s="49" t="s">
        <v>52772</v>
      </c>
      <c r="H16321" s="49" t="s">
        <v>27449</v>
      </c>
    </row>
    <row r="16322" spans="2:8" ht="12.75">
      <c r="B16322" s="49" t="s">
        <v>52774</v>
      </c>
      <c r="C16322" s="49" t="s">
        <v>30286</v>
      </c>
      <c r="D16322" s="49" t="s">
        <v>30159</v>
      </c>
      <c r="E16322" s="52" t="s">
        <v>30150</v>
      </c>
      <c r="F16322" s="47" t="s">
        <v>31887</v>
      </c>
      <c r="G16322" s="49" t="s">
        <v>52772</v>
      </c>
      <c r="H16322" s="49" t="s">
        <v>27449</v>
      </c>
    </row>
    <row r="16323" spans="2:8" ht="12.75">
      <c r="B16323" s="49" t="s">
        <v>52775</v>
      </c>
      <c r="C16323" s="49" t="s">
        <v>30158</v>
      </c>
      <c r="D16323" s="49" t="s">
        <v>30159</v>
      </c>
      <c r="E16323" s="52" t="s">
        <v>30150</v>
      </c>
      <c r="F16323" s="47" t="s">
        <v>30160</v>
      </c>
      <c r="G16323" s="49" t="s">
        <v>52776</v>
      </c>
      <c r="H16323" s="49" t="s">
        <v>27450</v>
      </c>
    </row>
    <row r="16324" spans="2:8" ht="12.75">
      <c r="B16324" s="49" t="s">
        <v>52777</v>
      </c>
      <c r="C16324" s="49" t="s">
        <v>30169</v>
      </c>
      <c r="D16324" s="49" t="s">
        <v>30159</v>
      </c>
      <c r="E16324" s="52" t="s">
        <v>30150</v>
      </c>
      <c r="F16324" s="47" t="s">
        <v>30174</v>
      </c>
      <c r="G16324" s="49" t="s">
        <v>52776</v>
      </c>
      <c r="H16324" s="49" t="s">
        <v>27450</v>
      </c>
    </row>
    <row r="16325" spans="2:8" ht="12.75">
      <c r="B16325" s="49" t="s">
        <v>52778</v>
      </c>
      <c r="C16325" s="49" t="s">
        <v>30158</v>
      </c>
      <c r="D16325" s="49" t="s">
        <v>30159</v>
      </c>
      <c r="E16325" s="52" t="s">
        <v>30150</v>
      </c>
      <c r="F16325" s="47" t="s">
        <v>30160</v>
      </c>
      <c r="G16325" s="49" t="s">
        <v>52779</v>
      </c>
      <c r="H16325" s="49" t="s">
        <v>27451</v>
      </c>
    </row>
    <row r="16326" spans="2:8" ht="12.75">
      <c r="B16326" s="49" t="s">
        <v>52780</v>
      </c>
      <c r="C16326" s="49" t="s">
        <v>30186</v>
      </c>
      <c r="D16326" s="49" t="s">
        <v>30159</v>
      </c>
      <c r="E16326" s="52" t="s">
        <v>30150</v>
      </c>
      <c r="F16326" s="47" t="s">
        <v>30187</v>
      </c>
      <c r="G16326" s="49" t="s">
        <v>52779</v>
      </c>
      <c r="H16326" s="49" t="s">
        <v>27451</v>
      </c>
    </row>
    <row r="16327" spans="2:8" ht="12.75">
      <c r="B16327" s="49" t="s">
        <v>52781</v>
      </c>
      <c r="C16327" s="49" t="s">
        <v>30286</v>
      </c>
      <c r="D16327" s="49" t="s">
        <v>30159</v>
      </c>
      <c r="E16327" s="52" t="s">
        <v>30150</v>
      </c>
      <c r="F16327" s="47" t="s">
        <v>32265</v>
      </c>
      <c r="G16327" s="49" t="s">
        <v>52779</v>
      </c>
      <c r="H16327" s="49" t="s">
        <v>27451</v>
      </c>
    </row>
    <row r="16328" spans="2:8" ht="12.75">
      <c r="B16328" s="49" t="s">
        <v>52782</v>
      </c>
      <c r="C16328" s="49" t="s">
        <v>30158</v>
      </c>
      <c r="D16328" s="49" t="s">
        <v>30159</v>
      </c>
      <c r="E16328" s="52" t="s">
        <v>30150</v>
      </c>
      <c r="F16328" s="47" t="s">
        <v>30160</v>
      </c>
      <c r="G16328" s="49" t="s">
        <v>52783</v>
      </c>
      <c r="H16328" s="49" t="s">
        <v>27452</v>
      </c>
    </row>
    <row r="16329" spans="2:8" ht="12.75">
      <c r="B16329" s="49" t="s">
        <v>52784</v>
      </c>
      <c r="C16329" s="49" t="s">
        <v>30186</v>
      </c>
      <c r="D16329" s="49" t="s">
        <v>30159</v>
      </c>
      <c r="E16329" s="52" t="s">
        <v>30150</v>
      </c>
      <c r="F16329" s="47" t="s">
        <v>30187</v>
      </c>
      <c r="G16329" s="49" t="s">
        <v>52783</v>
      </c>
      <c r="H16329" s="49" t="s">
        <v>27452</v>
      </c>
    </row>
    <row r="16330" spans="2:8" ht="12.75">
      <c r="B16330" s="49" t="s">
        <v>52785</v>
      </c>
      <c r="C16330" s="49" t="s">
        <v>30286</v>
      </c>
      <c r="D16330" s="49" t="s">
        <v>30159</v>
      </c>
      <c r="E16330" s="52" t="s">
        <v>30150</v>
      </c>
      <c r="F16330" s="47" t="s">
        <v>31928</v>
      </c>
      <c r="G16330" s="49" t="s">
        <v>52783</v>
      </c>
      <c r="H16330" s="49" t="s">
        <v>27452</v>
      </c>
    </row>
    <row r="16331" spans="2:8" ht="12.75">
      <c r="B16331" s="49" t="s">
        <v>52786</v>
      </c>
      <c r="C16331" s="49" t="s">
        <v>30158</v>
      </c>
      <c r="D16331" s="49" t="s">
        <v>30159</v>
      </c>
      <c r="E16331" s="52" t="s">
        <v>30150</v>
      </c>
      <c r="F16331" s="47" t="s">
        <v>30160</v>
      </c>
      <c r="G16331" s="49" t="s">
        <v>52787</v>
      </c>
      <c r="H16331" s="49" t="s">
        <v>27453</v>
      </c>
    </row>
    <row r="16332" spans="2:8" ht="12.75">
      <c r="B16332" s="49" t="s">
        <v>52788</v>
      </c>
      <c r="C16332" s="49" t="s">
        <v>30186</v>
      </c>
      <c r="D16332" s="49" t="s">
        <v>30159</v>
      </c>
      <c r="E16332" s="52" t="s">
        <v>30150</v>
      </c>
      <c r="F16332" s="47" t="s">
        <v>30187</v>
      </c>
      <c r="G16332" s="49" t="s">
        <v>52787</v>
      </c>
      <c r="H16332" s="49" t="s">
        <v>27453</v>
      </c>
    </row>
    <row r="16333" spans="2:8" ht="12.75">
      <c r="B16333" s="49" t="s">
        <v>52789</v>
      </c>
      <c r="C16333" s="49" t="s">
        <v>30286</v>
      </c>
      <c r="D16333" s="49" t="s">
        <v>30159</v>
      </c>
      <c r="E16333" s="52" t="s">
        <v>30150</v>
      </c>
      <c r="F16333" s="47" t="s">
        <v>31039</v>
      </c>
      <c r="G16333" s="49" t="s">
        <v>52787</v>
      </c>
      <c r="H16333" s="49" t="s">
        <v>27453</v>
      </c>
    </row>
    <row r="16334" spans="2:8" ht="12.75">
      <c r="B16334" s="49" t="s">
        <v>52790</v>
      </c>
      <c r="C16334" s="49" t="s">
        <v>30158</v>
      </c>
      <c r="D16334" s="49" t="s">
        <v>30159</v>
      </c>
      <c r="E16334" s="52" t="s">
        <v>30150</v>
      </c>
      <c r="F16334" s="47" t="s">
        <v>30160</v>
      </c>
      <c r="G16334" s="49" t="s">
        <v>52791</v>
      </c>
      <c r="H16334" s="49" t="s">
        <v>27454</v>
      </c>
    </row>
    <row r="16335" spans="2:8" ht="12.75">
      <c r="B16335" s="49" t="s">
        <v>52792</v>
      </c>
      <c r="C16335" s="49" t="s">
        <v>30169</v>
      </c>
      <c r="D16335" s="49" t="s">
        <v>30159</v>
      </c>
      <c r="E16335" s="52" t="s">
        <v>30150</v>
      </c>
      <c r="F16335" s="47" t="s">
        <v>30174</v>
      </c>
      <c r="G16335" s="49" t="s">
        <v>52791</v>
      </c>
      <c r="H16335" s="49" t="s">
        <v>27454</v>
      </c>
    </row>
    <row r="16336" spans="2:8" ht="12.75">
      <c r="B16336" s="49" t="s">
        <v>52793</v>
      </c>
      <c r="C16336" s="49" t="s">
        <v>30158</v>
      </c>
      <c r="D16336" s="49" t="s">
        <v>30159</v>
      </c>
      <c r="E16336" s="52" t="s">
        <v>30150</v>
      </c>
      <c r="F16336" s="47" t="s">
        <v>30160</v>
      </c>
      <c r="G16336" s="49" t="s">
        <v>52794</v>
      </c>
      <c r="H16336" s="49" t="s">
        <v>27455</v>
      </c>
    </row>
    <row r="16337" spans="2:8" ht="12.75">
      <c r="B16337" s="49" t="s">
        <v>52795</v>
      </c>
      <c r="C16337" s="49" t="s">
        <v>30186</v>
      </c>
      <c r="D16337" s="49" t="s">
        <v>30159</v>
      </c>
      <c r="E16337" s="52" t="s">
        <v>30150</v>
      </c>
      <c r="F16337" s="47" t="s">
        <v>30187</v>
      </c>
      <c r="G16337" s="49" t="s">
        <v>52794</v>
      </c>
      <c r="H16337" s="49" t="s">
        <v>27455</v>
      </c>
    </row>
    <row r="16338" spans="2:8" ht="12.75">
      <c r="B16338" s="49" t="s">
        <v>52796</v>
      </c>
      <c r="C16338" s="49" t="s">
        <v>30286</v>
      </c>
      <c r="D16338" s="49" t="s">
        <v>30159</v>
      </c>
      <c r="E16338" s="52" t="s">
        <v>30150</v>
      </c>
      <c r="F16338" s="47" t="s">
        <v>32441</v>
      </c>
      <c r="G16338" s="49" t="s">
        <v>52794</v>
      </c>
      <c r="H16338" s="49" t="s">
        <v>27455</v>
      </c>
    </row>
    <row r="16339" spans="2:8" ht="12.75">
      <c r="B16339" s="49" t="s">
        <v>52797</v>
      </c>
      <c r="C16339" s="49" t="s">
        <v>30158</v>
      </c>
      <c r="D16339" s="49" t="s">
        <v>30159</v>
      </c>
      <c r="E16339" s="52" t="s">
        <v>30150</v>
      </c>
      <c r="F16339" s="47" t="s">
        <v>30160</v>
      </c>
      <c r="G16339" s="49" t="s">
        <v>52798</v>
      </c>
      <c r="H16339" s="49" t="s">
        <v>27456</v>
      </c>
    </row>
    <row r="16340" spans="2:8" ht="12.75">
      <c r="B16340" s="49" t="s">
        <v>52799</v>
      </c>
      <c r="C16340" s="49" t="s">
        <v>30186</v>
      </c>
      <c r="D16340" s="49" t="s">
        <v>30159</v>
      </c>
      <c r="E16340" s="52" t="s">
        <v>30150</v>
      </c>
      <c r="F16340" s="47" t="s">
        <v>30187</v>
      </c>
      <c r="G16340" s="49" t="s">
        <v>52798</v>
      </c>
      <c r="H16340" s="49" t="s">
        <v>27456</v>
      </c>
    </row>
    <row r="16341" spans="2:8" ht="12.75">
      <c r="B16341" s="49" t="s">
        <v>52800</v>
      </c>
      <c r="C16341" s="49" t="s">
        <v>30286</v>
      </c>
      <c r="D16341" s="49" t="s">
        <v>30159</v>
      </c>
      <c r="E16341" s="52" t="s">
        <v>30150</v>
      </c>
      <c r="F16341" s="47" t="s">
        <v>31589</v>
      </c>
      <c r="G16341" s="49" t="s">
        <v>52798</v>
      </c>
      <c r="H16341" s="49" t="s">
        <v>27456</v>
      </c>
    </row>
    <row r="16342" spans="2:8" ht="12.75">
      <c r="B16342" s="49" t="s">
        <v>52801</v>
      </c>
      <c r="C16342" s="49" t="s">
        <v>30158</v>
      </c>
      <c r="D16342" s="49" t="s">
        <v>30159</v>
      </c>
      <c r="E16342" s="52" t="s">
        <v>30150</v>
      </c>
      <c r="F16342" s="47" t="s">
        <v>30160</v>
      </c>
      <c r="G16342" s="49" t="s">
        <v>52802</v>
      </c>
      <c r="H16342" s="49" t="s">
        <v>27457</v>
      </c>
    </row>
    <row r="16343" spans="2:8" ht="12.75">
      <c r="B16343" s="49" t="s">
        <v>52803</v>
      </c>
      <c r="C16343" s="49" t="s">
        <v>30169</v>
      </c>
      <c r="D16343" s="49" t="s">
        <v>30159</v>
      </c>
      <c r="E16343" s="52" t="s">
        <v>30150</v>
      </c>
      <c r="F16343" s="47" t="s">
        <v>30174</v>
      </c>
      <c r="G16343" s="49" t="s">
        <v>52802</v>
      </c>
      <c r="H16343" s="49" t="s">
        <v>27457</v>
      </c>
    </row>
    <row r="16344" spans="2:8" ht="12.75">
      <c r="B16344" s="49" t="s">
        <v>52804</v>
      </c>
      <c r="C16344" s="49" t="s">
        <v>30158</v>
      </c>
      <c r="D16344" s="49" t="s">
        <v>30159</v>
      </c>
      <c r="E16344" s="52" t="s">
        <v>30150</v>
      </c>
      <c r="F16344" s="47" t="s">
        <v>30160</v>
      </c>
      <c r="G16344" s="49" t="s">
        <v>52805</v>
      </c>
      <c r="H16344" s="49" t="s">
        <v>27458</v>
      </c>
    </row>
    <row r="16345" spans="2:8" ht="12.75">
      <c r="B16345" s="49" t="s">
        <v>52806</v>
      </c>
      <c r="C16345" s="49" t="s">
        <v>30169</v>
      </c>
      <c r="D16345" s="49" t="s">
        <v>30159</v>
      </c>
      <c r="E16345" s="52" t="s">
        <v>30150</v>
      </c>
      <c r="F16345" s="47" t="s">
        <v>30174</v>
      </c>
      <c r="G16345" s="49" t="s">
        <v>52805</v>
      </c>
      <c r="H16345" s="49" t="s">
        <v>27458</v>
      </c>
    </row>
    <row r="16346" spans="2:8" ht="12.75">
      <c r="B16346" s="49" t="s">
        <v>52807</v>
      </c>
      <c r="C16346" s="49" t="s">
        <v>30184</v>
      </c>
      <c r="D16346" s="49" t="s">
        <v>30159</v>
      </c>
      <c r="E16346" s="52" t="s">
        <v>30150</v>
      </c>
      <c r="F16346" s="47" t="s">
        <v>30185</v>
      </c>
      <c r="G16346" s="49" t="s">
        <v>52805</v>
      </c>
      <c r="H16346" s="49" t="s">
        <v>27458</v>
      </c>
    </row>
    <row r="16347" spans="2:8" ht="12.75">
      <c r="B16347" s="49" t="s">
        <v>52808</v>
      </c>
      <c r="C16347" s="49" t="s">
        <v>30158</v>
      </c>
      <c r="D16347" s="49" t="s">
        <v>30159</v>
      </c>
      <c r="E16347" s="52" t="s">
        <v>30150</v>
      </c>
      <c r="F16347" s="47" t="s">
        <v>30160</v>
      </c>
      <c r="G16347" s="49" t="s">
        <v>52809</v>
      </c>
      <c r="H16347" s="49" t="s">
        <v>27459</v>
      </c>
    </row>
    <row r="16348" spans="2:8" ht="12.75">
      <c r="B16348" s="49" t="s">
        <v>52810</v>
      </c>
      <c r="C16348" s="49" t="s">
        <v>30186</v>
      </c>
      <c r="D16348" s="49" t="s">
        <v>30159</v>
      </c>
      <c r="E16348" s="52" t="s">
        <v>30150</v>
      </c>
      <c r="F16348" s="47" t="s">
        <v>30187</v>
      </c>
      <c r="G16348" s="49" t="s">
        <v>52809</v>
      </c>
      <c r="H16348" s="49" t="s">
        <v>27459</v>
      </c>
    </row>
    <row r="16349" spans="2:8" ht="12.75">
      <c r="B16349" s="49" t="s">
        <v>52811</v>
      </c>
      <c r="C16349" s="49" t="s">
        <v>30286</v>
      </c>
      <c r="D16349" s="49" t="s">
        <v>30159</v>
      </c>
      <c r="E16349" s="52" t="s">
        <v>30150</v>
      </c>
      <c r="F16349" s="47" t="s">
        <v>31501</v>
      </c>
      <c r="G16349" s="49" t="s">
        <v>52809</v>
      </c>
      <c r="H16349" s="49" t="s">
        <v>27459</v>
      </c>
    </row>
    <row r="16350" spans="2:8" ht="12.75">
      <c r="B16350" s="49" t="s">
        <v>52812</v>
      </c>
      <c r="C16350" s="49" t="s">
        <v>30158</v>
      </c>
      <c r="D16350" s="49" t="s">
        <v>30159</v>
      </c>
      <c r="E16350" s="52" t="s">
        <v>30150</v>
      </c>
      <c r="F16350" s="47" t="s">
        <v>30160</v>
      </c>
      <c r="G16350" s="49" t="s">
        <v>52813</v>
      </c>
      <c r="H16350" s="49" t="s">
        <v>27460</v>
      </c>
    </row>
    <row r="16351" spans="2:8" ht="12.75">
      <c r="B16351" s="49" t="s">
        <v>52814</v>
      </c>
      <c r="C16351" s="49" t="s">
        <v>30186</v>
      </c>
      <c r="D16351" s="49" t="s">
        <v>30159</v>
      </c>
      <c r="E16351" s="52" t="s">
        <v>30150</v>
      </c>
      <c r="F16351" s="47" t="s">
        <v>30187</v>
      </c>
      <c r="G16351" s="49" t="s">
        <v>52813</v>
      </c>
      <c r="H16351" s="49" t="s">
        <v>27460</v>
      </c>
    </row>
    <row r="16352" spans="2:8" ht="12.75">
      <c r="B16352" s="49" t="s">
        <v>52815</v>
      </c>
      <c r="C16352" s="49" t="s">
        <v>30286</v>
      </c>
      <c r="D16352" s="49" t="s">
        <v>30159</v>
      </c>
      <c r="E16352" s="52" t="s">
        <v>30150</v>
      </c>
      <c r="F16352" s="47" t="s">
        <v>32500</v>
      </c>
      <c r="G16352" s="49" t="s">
        <v>52813</v>
      </c>
      <c r="H16352" s="49" t="s">
        <v>27460</v>
      </c>
    </row>
    <row r="16353" spans="2:8" ht="12.75">
      <c r="B16353" s="49" t="s">
        <v>52816</v>
      </c>
      <c r="C16353" s="49" t="s">
        <v>30158</v>
      </c>
      <c r="D16353" s="49" t="s">
        <v>30159</v>
      </c>
      <c r="E16353" s="52" t="s">
        <v>30150</v>
      </c>
      <c r="F16353" s="47" t="s">
        <v>30160</v>
      </c>
      <c r="G16353" s="49" t="s">
        <v>52817</v>
      </c>
      <c r="H16353" s="49" t="s">
        <v>27462</v>
      </c>
    </row>
    <row r="16354" spans="2:8" ht="12.75">
      <c r="B16354" s="49" t="s">
        <v>52818</v>
      </c>
      <c r="C16354" s="49" t="s">
        <v>30169</v>
      </c>
      <c r="D16354" s="49" t="s">
        <v>30159</v>
      </c>
      <c r="E16354" s="52" t="s">
        <v>30150</v>
      </c>
      <c r="F16354" s="47" t="s">
        <v>30174</v>
      </c>
      <c r="G16354" s="49" t="s">
        <v>52817</v>
      </c>
      <c r="H16354" s="49" t="s">
        <v>27462</v>
      </c>
    </row>
    <row r="16355" spans="2:8" ht="12.75">
      <c r="B16355" s="49" t="s">
        <v>52819</v>
      </c>
      <c r="C16355" s="49" t="s">
        <v>30184</v>
      </c>
      <c r="D16355" s="49" t="s">
        <v>30159</v>
      </c>
      <c r="E16355" s="52" t="s">
        <v>30150</v>
      </c>
      <c r="F16355" s="47" t="s">
        <v>30185</v>
      </c>
      <c r="G16355" s="49" t="s">
        <v>52817</v>
      </c>
      <c r="H16355" s="49" t="s">
        <v>27462</v>
      </c>
    </row>
    <row r="16356" spans="2:8" ht="12.75">
      <c r="B16356" s="49" t="s">
        <v>52820</v>
      </c>
      <c r="C16356" s="49" t="s">
        <v>30158</v>
      </c>
      <c r="D16356" s="49" t="s">
        <v>30159</v>
      </c>
      <c r="E16356" s="52" t="s">
        <v>30150</v>
      </c>
      <c r="F16356" s="47" t="s">
        <v>30160</v>
      </c>
      <c r="G16356" s="49" t="s">
        <v>52821</v>
      </c>
      <c r="H16356" s="49" t="s">
        <v>27463</v>
      </c>
    </row>
    <row r="16357" spans="2:8" ht="12.75">
      <c r="B16357" s="49" t="s">
        <v>52822</v>
      </c>
      <c r="C16357" s="49" t="s">
        <v>30169</v>
      </c>
      <c r="D16357" s="49" t="s">
        <v>30159</v>
      </c>
      <c r="E16357" s="52" t="s">
        <v>30150</v>
      </c>
      <c r="F16357" s="47" t="s">
        <v>30174</v>
      </c>
      <c r="G16357" s="49" t="s">
        <v>52821</v>
      </c>
      <c r="H16357" s="49" t="s">
        <v>27463</v>
      </c>
    </row>
    <row r="16358" spans="2:8" ht="12.75">
      <c r="B16358" s="49" t="s">
        <v>52823</v>
      </c>
      <c r="C16358" s="49" t="s">
        <v>30158</v>
      </c>
      <c r="D16358" s="49" t="s">
        <v>30159</v>
      </c>
      <c r="E16358" s="52" t="s">
        <v>30150</v>
      </c>
      <c r="F16358" s="47" t="s">
        <v>30160</v>
      </c>
      <c r="G16358" s="49" t="s">
        <v>52824</v>
      </c>
      <c r="H16358" s="49" t="s">
        <v>27464</v>
      </c>
    </row>
    <row r="16359" spans="2:8" ht="12.75">
      <c r="B16359" s="49" t="s">
        <v>52825</v>
      </c>
      <c r="C16359" s="49" t="s">
        <v>30169</v>
      </c>
      <c r="D16359" s="49" t="s">
        <v>30159</v>
      </c>
      <c r="E16359" s="52" t="s">
        <v>30150</v>
      </c>
      <c r="F16359" s="47" t="s">
        <v>30174</v>
      </c>
      <c r="G16359" s="49" t="s">
        <v>52824</v>
      </c>
      <c r="H16359" s="49" t="s">
        <v>27464</v>
      </c>
    </row>
    <row r="16360" spans="2:8" ht="12.75">
      <c r="B16360" s="49" t="s">
        <v>52826</v>
      </c>
      <c r="C16360" s="49" t="s">
        <v>30158</v>
      </c>
      <c r="D16360" s="49" t="s">
        <v>30159</v>
      </c>
      <c r="E16360" s="52" t="s">
        <v>30150</v>
      </c>
      <c r="F16360" s="47" t="s">
        <v>30160</v>
      </c>
      <c r="G16360" s="49" t="s">
        <v>52827</v>
      </c>
      <c r="H16360" s="49" t="s">
        <v>27465</v>
      </c>
    </row>
    <row r="16361" spans="2:8" ht="12.75">
      <c r="B16361" s="49" t="s">
        <v>52828</v>
      </c>
      <c r="C16361" s="49" t="s">
        <v>30186</v>
      </c>
      <c r="D16361" s="49" t="s">
        <v>30159</v>
      </c>
      <c r="E16361" s="52" t="s">
        <v>30150</v>
      </c>
      <c r="F16361" s="47" t="s">
        <v>30187</v>
      </c>
      <c r="G16361" s="49" t="s">
        <v>52827</v>
      </c>
      <c r="H16361" s="49" t="s">
        <v>27465</v>
      </c>
    </row>
    <row r="16362" spans="2:8" ht="12.75">
      <c r="B16362" s="49" t="s">
        <v>52829</v>
      </c>
      <c r="C16362" s="49" t="s">
        <v>30286</v>
      </c>
      <c r="D16362" s="49" t="s">
        <v>30159</v>
      </c>
      <c r="E16362" s="52" t="s">
        <v>30150</v>
      </c>
      <c r="F16362" s="47" t="s">
        <v>30408</v>
      </c>
      <c r="G16362" s="49" t="s">
        <v>52827</v>
      </c>
      <c r="H16362" s="49" t="s">
        <v>27465</v>
      </c>
    </row>
    <row r="16363" spans="2:8" ht="12.75">
      <c r="B16363" s="49" t="s">
        <v>52830</v>
      </c>
      <c r="C16363" s="49" t="s">
        <v>30158</v>
      </c>
      <c r="D16363" s="49" t="s">
        <v>30159</v>
      </c>
      <c r="E16363" s="52" t="s">
        <v>30150</v>
      </c>
      <c r="F16363" s="47" t="s">
        <v>30160</v>
      </c>
      <c r="G16363" s="49" t="s">
        <v>52831</v>
      </c>
      <c r="H16363" s="49" t="s">
        <v>27466</v>
      </c>
    </row>
    <row r="16364" spans="2:8" ht="12.75">
      <c r="B16364" s="49" t="s">
        <v>52832</v>
      </c>
      <c r="C16364" s="49" t="s">
        <v>30186</v>
      </c>
      <c r="D16364" s="49" t="s">
        <v>30159</v>
      </c>
      <c r="E16364" s="52" t="s">
        <v>30150</v>
      </c>
      <c r="F16364" s="47" t="s">
        <v>30187</v>
      </c>
      <c r="G16364" s="49" t="s">
        <v>52831</v>
      </c>
      <c r="H16364" s="49" t="s">
        <v>27466</v>
      </c>
    </row>
    <row r="16365" spans="2:8" ht="12.75">
      <c r="B16365" s="49" t="s">
        <v>52833</v>
      </c>
      <c r="C16365" s="49" t="s">
        <v>30286</v>
      </c>
      <c r="D16365" s="49" t="s">
        <v>30159</v>
      </c>
      <c r="E16365" s="52" t="s">
        <v>30150</v>
      </c>
      <c r="F16365" s="47" t="s">
        <v>31433</v>
      </c>
      <c r="G16365" s="49" t="s">
        <v>52831</v>
      </c>
      <c r="H16365" s="49" t="s">
        <v>27466</v>
      </c>
    </row>
    <row r="16366" spans="2:8" ht="12.75">
      <c r="B16366" s="49" t="s">
        <v>52834</v>
      </c>
      <c r="C16366" s="49" t="s">
        <v>30158</v>
      </c>
      <c r="D16366" s="49" t="s">
        <v>30159</v>
      </c>
      <c r="E16366" s="52" t="s">
        <v>30150</v>
      </c>
      <c r="F16366" s="47" t="s">
        <v>30160</v>
      </c>
      <c r="G16366" s="49" t="s">
        <v>52835</v>
      </c>
      <c r="H16366" s="49" t="s">
        <v>27467</v>
      </c>
    </row>
    <row r="16367" spans="2:8" ht="12.75">
      <c r="B16367" s="49" t="s">
        <v>52836</v>
      </c>
      <c r="C16367" s="49" t="s">
        <v>30186</v>
      </c>
      <c r="D16367" s="49" t="s">
        <v>30159</v>
      </c>
      <c r="E16367" s="52" t="s">
        <v>30150</v>
      </c>
      <c r="F16367" s="47" t="s">
        <v>30187</v>
      </c>
      <c r="G16367" s="49" t="s">
        <v>52835</v>
      </c>
      <c r="H16367" s="49" t="s">
        <v>27467</v>
      </c>
    </row>
    <row r="16368" spans="2:8" ht="12.75">
      <c r="B16368" s="49" t="s">
        <v>52837</v>
      </c>
      <c r="C16368" s="49" t="s">
        <v>30286</v>
      </c>
      <c r="D16368" s="49" t="s">
        <v>30159</v>
      </c>
      <c r="E16368" s="52" t="s">
        <v>30150</v>
      </c>
      <c r="F16368" s="47" t="s">
        <v>33121</v>
      </c>
      <c r="G16368" s="49" t="s">
        <v>52835</v>
      </c>
      <c r="H16368" s="49" t="s">
        <v>27467</v>
      </c>
    </row>
    <row r="16369" spans="2:8" ht="12.75">
      <c r="B16369" s="49" t="s">
        <v>52838</v>
      </c>
      <c r="C16369" s="49" t="s">
        <v>30158</v>
      </c>
      <c r="D16369" s="49" t="s">
        <v>30159</v>
      </c>
      <c r="E16369" s="52" t="s">
        <v>30150</v>
      </c>
      <c r="F16369" s="47" t="s">
        <v>30160</v>
      </c>
      <c r="G16369" s="49" t="s">
        <v>52839</v>
      </c>
      <c r="H16369" s="49" t="s">
        <v>27468</v>
      </c>
    </row>
    <row r="16370" spans="2:8" ht="12.75">
      <c r="B16370" s="49" t="s">
        <v>52840</v>
      </c>
      <c r="C16370" s="49" t="s">
        <v>30169</v>
      </c>
      <c r="D16370" s="49" t="s">
        <v>30159</v>
      </c>
      <c r="E16370" s="52" t="s">
        <v>30150</v>
      </c>
      <c r="F16370" s="47" t="s">
        <v>30174</v>
      </c>
      <c r="G16370" s="49" t="s">
        <v>52839</v>
      </c>
      <c r="H16370" s="49" t="s">
        <v>27468</v>
      </c>
    </row>
    <row r="16371" spans="2:8" ht="12.75">
      <c r="B16371" s="49" t="s">
        <v>52841</v>
      </c>
      <c r="C16371" s="49" t="s">
        <v>30158</v>
      </c>
      <c r="D16371" s="49" t="s">
        <v>30159</v>
      </c>
      <c r="E16371" s="52" t="s">
        <v>30150</v>
      </c>
      <c r="F16371" s="47" t="s">
        <v>30160</v>
      </c>
      <c r="G16371" s="49" t="s">
        <v>52842</v>
      </c>
      <c r="H16371" s="49" t="s">
        <v>27470</v>
      </c>
    </row>
    <row r="16372" spans="2:8" ht="12.75">
      <c r="B16372" s="49" t="s">
        <v>52843</v>
      </c>
      <c r="C16372" s="49" t="s">
        <v>30186</v>
      </c>
      <c r="D16372" s="49" t="s">
        <v>30159</v>
      </c>
      <c r="E16372" s="52" t="s">
        <v>30150</v>
      </c>
      <c r="F16372" s="47" t="s">
        <v>30187</v>
      </c>
      <c r="G16372" s="49" t="s">
        <v>52842</v>
      </c>
      <c r="H16372" s="49" t="s">
        <v>27470</v>
      </c>
    </row>
    <row r="16373" spans="2:8" ht="12.75">
      <c r="B16373" s="49" t="s">
        <v>52844</v>
      </c>
      <c r="C16373" s="49" t="s">
        <v>30286</v>
      </c>
      <c r="D16373" s="49" t="s">
        <v>30159</v>
      </c>
      <c r="E16373" s="52" t="s">
        <v>30150</v>
      </c>
      <c r="F16373" s="47" t="s">
        <v>33016</v>
      </c>
      <c r="G16373" s="49" t="s">
        <v>52842</v>
      </c>
      <c r="H16373" s="49" t="s">
        <v>27470</v>
      </c>
    </row>
    <row r="16374" spans="2:8" ht="12.75">
      <c r="B16374" s="49" t="s">
        <v>52845</v>
      </c>
      <c r="C16374" s="49" t="s">
        <v>30158</v>
      </c>
      <c r="D16374" s="49" t="s">
        <v>30159</v>
      </c>
      <c r="E16374" s="52" t="s">
        <v>30150</v>
      </c>
      <c r="F16374" s="47" t="s">
        <v>30160</v>
      </c>
      <c r="G16374" s="49" t="s">
        <v>52846</v>
      </c>
      <c r="H16374" s="49" t="s">
        <v>27471</v>
      </c>
    </row>
    <row r="16375" spans="2:8" ht="12.75">
      <c r="B16375" s="49" t="s">
        <v>52847</v>
      </c>
      <c r="C16375" s="49" t="s">
        <v>30186</v>
      </c>
      <c r="D16375" s="49" t="s">
        <v>30159</v>
      </c>
      <c r="E16375" s="52" t="s">
        <v>30150</v>
      </c>
      <c r="F16375" s="47" t="s">
        <v>30187</v>
      </c>
      <c r="G16375" s="49" t="s">
        <v>52846</v>
      </c>
      <c r="H16375" s="49" t="s">
        <v>27471</v>
      </c>
    </row>
    <row r="16376" spans="2:8" ht="12.75">
      <c r="B16376" s="49" t="s">
        <v>52848</v>
      </c>
      <c r="C16376" s="49" t="s">
        <v>30286</v>
      </c>
      <c r="D16376" s="49" t="s">
        <v>30159</v>
      </c>
      <c r="E16376" s="52" t="s">
        <v>30150</v>
      </c>
      <c r="F16376" s="47" t="s">
        <v>32852</v>
      </c>
      <c r="G16376" s="49" t="s">
        <v>52846</v>
      </c>
      <c r="H16376" s="49" t="s">
        <v>27471</v>
      </c>
    </row>
    <row r="16377" spans="2:8" ht="12.75">
      <c r="B16377" s="49" t="s">
        <v>52849</v>
      </c>
      <c r="C16377" s="49" t="s">
        <v>30158</v>
      </c>
      <c r="D16377" s="49" t="s">
        <v>30159</v>
      </c>
      <c r="E16377" s="52" t="s">
        <v>30150</v>
      </c>
      <c r="F16377" s="47" t="s">
        <v>30160</v>
      </c>
      <c r="G16377" s="49" t="s">
        <v>52850</v>
      </c>
      <c r="H16377" s="49" t="s">
        <v>27472</v>
      </c>
    </row>
    <row r="16378" spans="2:8" ht="12.75">
      <c r="B16378" s="49" t="s">
        <v>52851</v>
      </c>
      <c r="C16378" s="49" t="s">
        <v>30186</v>
      </c>
      <c r="D16378" s="49" t="s">
        <v>30159</v>
      </c>
      <c r="E16378" s="52" t="s">
        <v>30150</v>
      </c>
      <c r="F16378" s="47" t="s">
        <v>30187</v>
      </c>
      <c r="G16378" s="49" t="s">
        <v>52850</v>
      </c>
      <c r="H16378" s="49" t="s">
        <v>27472</v>
      </c>
    </row>
    <row r="16379" spans="2:8" ht="12.75">
      <c r="B16379" s="49" t="s">
        <v>52852</v>
      </c>
      <c r="C16379" s="49" t="s">
        <v>30286</v>
      </c>
      <c r="D16379" s="49" t="s">
        <v>30159</v>
      </c>
      <c r="E16379" s="52" t="s">
        <v>30150</v>
      </c>
      <c r="F16379" s="47" t="s">
        <v>31074</v>
      </c>
      <c r="G16379" s="49" t="s">
        <v>52850</v>
      </c>
      <c r="H16379" s="49" t="s">
        <v>27472</v>
      </c>
    </row>
    <row r="16380" spans="2:8" ht="12.75">
      <c r="B16380" s="49" t="s">
        <v>52853</v>
      </c>
      <c r="C16380" s="49" t="s">
        <v>30158</v>
      </c>
      <c r="D16380" s="49" t="s">
        <v>30159</v>
      </c>
      <c r="E16380" s="52" t="s">
        <v>30150</v>
      </c>
      <c r="F16380" s="47" t="s">
        <v>30160</v>
      </c>
      <c r="G16380" s="49" t="s">
        <v>52854</v>
      </c>
      <c r="H16380" s="49" t="s">
        <v>27473</v>
      </c>
    </row>
    <row r="16381" spans="2:8" ht="12.75">
      <c r="B16381" s="49" t="s">
        <v>52855</v>
      </c>
      <c r="C16381" s="49" t="s">
        <v>30193</v>
      </c>
      <c r="D16381" s="49" t="s">
        <v>30159</v>
      </c>
      <c r="E16381" s="52" t="s">
        <v>30150</v>
      </c>
      <c r="F16381" s="47" t="s">
        <v>30194</v>
      </c>
      <c r="G16381" s="49" t="s">
        <v>52854</v>
      </c>
      <c r="H16381" s="49" t="s">
        <v>27473</v>
      </c>
    </row>
    <row r="16382" spans="2:8" ht="12.75">
      <c r="B16382" s="49" t="s">
        <v>52856</v>
      </c>
      <c r="C16382" s="49" t="s">
        <v>30158</v>
      </c>
      <c r="D16382" s="49" t="s">
        <v>30159</v>
      </c>
      <c r="E16382" s="52" t="s">
        <v>30150</v>
      </c>
      <c r="F16382" s="47" t="s">
        <v>30160</v>
      </c>
      <c r="G16382" s="49" t="s">
        <v>52857</v>
      </c>
      <c r="H16382" s="49" t="s">
        <v>27474</v>
      </c>
    </row>
    <row r="16383" spans="2:8" ht="12.75">
      <c r="B16383" s="49" t="s">
        <v>52858</v>
      </c>
      <c r="C16383" s="49" t="s">
        <v>30193</v>
      </c>
      <c r="D16383" s="49" t="s">
        <v>30159</v>
      </c>
      <c r="E16383" s="52" t="s">
        <v>30150</v>
      </c>
      <c r="F16383" s="47" t="s">
        <v>30194</v>
      </c>
      <c r="G16383" s="49" t="s">
        <v>52857</v>
      </c>
      <c r="H16383" s="49" t="s">
        <v>27474</v>
      </c>
    </row>
    <row r="16384" spans="2:8" ht="12.75">
      <c r="B16384" s="49" t="s">
        <v>52859</v>
      </c>
      <c r="C16384" s="49" t="s">
        <v>30158</v>
      </c>
      <c r="D16384" s="49" t="s">
        <v>30159</v>
      </c>
      <c r="E16384" s="52" t="s">
        <v>30150</v>
      </c>
      <c r="F16384" s="47" t="s">
        <v>30160</v>
      </c>
      <c r="G16384" s="49" t="s">
        <v>52860</v>
      </c>
      <c r="H16384" s="49" t="s">
        <v>27477</v>
      </c>
    </row>
    <row r="16385" spans="2:8" ht="12.75">
      <c r="B16385" s="49" t="s">
        <v>52861</v>
      </c>
      <c r="C16385" s="49" t="s">
        <v>30193</v>
      </c>
      <c r="D16385" s="49" t="s">
        <v>30159</v>
      </c>
      <c r="E16385" s="52" t="s">
        <v>30150</v>
      </c>
      <c r="F16385" s="47" t="s">
        <v>30194</v>
      </c>
      <c r="G16385" s="49" t="s">
        <v>52860</v>
      </c>
      <c r="H16385" s="49" t="s">
        <v>27477</v>
      </c>
    </row>
    <row r="16386" spans="2:8" ht="12.75">
      <c r="B16386" s="49" t="s">
        <v>52862</v>
      </c>
      <c r="C16386" s="49" t="s">
        <v>30158</v>
      </c>
      <c r="D16386" s="49" t="s">
        <v>30159</v>
      </c>
      <c r="E16386" s="52" t="s">
        <v>30150</v>
      </c>
      <c r="F16386" s="47" t="s">
        <v>30160</v>
      </c>
      <c r="G16386" s="49" t="s">
        <v>52863</v>
      </c>
      <c r="H16386" s="49" t="s">
        <v>27478</v>
      </c>
    </row>
    <row r="16387" spans="2:8" ht="12.75">
      <c r="B16387" s="49" t="s">
        <v>52864</v>
      </c>
      <c r="C16387" s="49" t="s">
        <v>30169</v>
      </c>
      <c r="D16387" s="49" t="s">
        <v>30159</v>
      </c>
      <c r="E16387" s="52" t="s">
        <v>30150</v>
      </c>
      <c r="F16387" s="47" t="s">
        <v>30174</v>
      </c>
      <c r="G16387" s="49" t="s">
        <v>52863</v>
      </c>
      <c r="H16387" s="49" t="s">
        <v>27478</v>
      </c>
    </row>
    <row r="16388" spans="2:8" ht="12.75">
      <c r="B16388" s="49" t="s">
        <v>52865</v>
      </c>
      <c r="C16388" s="49" t="s">
        <v>30184</v>
      </c>
      <c r="D16388" s="49" t="s">
        <v>30159</v>
      </c>
      <c r="E16388" s="52" t="s">
        <v>30150</v>
      </c>
      <c r="F16388" s="47" t="s">
        <v>30185</v>
      </c>
      <c r="G16388" s="49" t="s">
        <v>52863</v>
      </c>
      <c r="H16388" s="49" t="s">
        <v>27478</v>
      </c>
    </row>
    <row r="16389" spans="2:8" ht="12.75">
      <c r="B16389" s="49" t="s">
        <v>52866</v>
      </c>
      <c r="C16389" s="49" t="s">
        <v>30158</v>
      </c>
      <c r="D16389" s="49" t="s">
        <v>30159</v>
      </c>
      <c r="E16389" s="52" t="s">
        <v>30150</v>
      </c>
      <c r="F16389" s="47" t="s">
        <v>30160</v>
      </c>
      <c r="G16389" s="49" t="s">
        <v>52867</v>
      </c>
      <c r="H16389" s="49" t="s">
        <v>27479</v>
      </c>
    </row>
    <row r="16390" spans="2:8" ht="12.75">
      <c r="B16390" s="49" t="s">
        <v>52868</v>
      </c>
      <c r="C16390" s="49" t="s">
        <v>30158</v>
      </c>
      <c r="D16390" s="49" t="s">
        <v>30159</v>
      </c>
      <c r="E16390" s="52" t="s">
        <v>30150</v>
      </c>
      <c r="F16390" s="47" t="s">
        <v>30160</v>
      </c>
      <c r="G16390" s="49" t="s">
        <v>52869</v>
      </c>
      <c r="H16390" s="49" t="s">
        <v>27480</v>
      </c>
    </row>
    <row r="16391" spans="2:8" ht="12.75">
      <c r="B16391" s="49" t="s">
        <v>52870</v>
      </c>
      <c r="C16391" s="49" t="s">
        <v>30169</v>
      </c>
      <c r="D16391" s="49" t="s">
        <v>30159</v>
      </c>
      <c r="E16391" s="52" t="s">
        <v>30150</v>
      </c>
      <c r="F16391" s="47" t="s">
        <v>30174</v>
      </c>
      <c r="G16391" s="49" t="s">
        <v>52869</v>
      </c>
      <c r="H16391" s="49" t="s">
        <v>27480</v>
      </c>
    </row>
    <row r="16392" spans="2:8" ht="12.75">
      <c r="B16392" s="49" t="s">
        <v>52871</v>
      </c>
      <c r="C16392" s="49" t="s">
        <v>30184</v>
      </c>
      <c r="D16392" s="49" t="s">
        <v>30159</v>
      </c>
      <c r="E16392" s="52" t="s">
        <v>30150</v>
      </c>
      <c r="F16392" s="47" t="s">
        <v>30185</v>
      </c>
      <c r="G16392" s="49" t="s">
        <v>52869</v>
      </c>
      <c r="H16392" s="49" t="s">
        <v>27480</v>
      </c>
    </row>
    <row r="16393" spans="2:8" ht="12.75">
      <c r="B16393" s="49" t="s">
        <v>52872</v>
      </c>
      <c r="C16393" s="49" t="s">
        <v>30158</v>
      </c>
      <c r="D16393" s="49" t="s">
        <v>30159</v>
      </c>
      <c r="E16393" s="52" t="s">
        <v>30150</v>
      </c>
      <c r="F16393" s="47" t="s">
        <v>30160</v>
      </c>
      <c r="G16393" s="49" t="s">
        <v>52873</v>
      </c>
      <c r="H16393" s="49" t="s">
        <v>27481</v>
      </c>
    </row>
    <row r="16394" spans="2:8" ht="12.75">
      <c r="B16394" s="49" t="s">
        <v>52874</v>
      </c>
      <c r="C16394" s="49" t="s">
        <v>30158</v>
      </c>
      <c r="D16394" s="49" t="s">
        <v>30159</v>
      </c>
      <c r="E16394" s="52" t="s">
        <v>30150</v>
      </c>
      <c r="F16394" s="47" t="s">
        <v>30160</v>
      </c>
      <c r="G16394" s="49" t="s">
        <v>52875</v>
      </c>
      <c r="H16394" s="49" t="s">
        <v>27483</v>
      </c>
    </row>
    <row r="16395" spans="2:8" ht="12.75">
      <c r="B16395" s="49" t="s">
        <v>52876</v>
      </c>
      <c r="C16395" s="49" t="s">
        <v>30286</v>
      </c>
      <c r="D16395" s="49" t="s">
        <v>30159</v>
      </c>
      <c r="E16395" s="52" t="s">
        <v>30150</v>
      </c>
      <c r="F16395" s="47" t="s">
        <v>33554</v>
      </c>
      <c r="G16395" s="49" t="s">
        <v>52875</v>
      </c>
      <c r="H16395" s="49" t="s">
        <v>27483</v>
      </c>
    </row>
    <row r="16396" spans="2:8" ht="12.75">
      <c r="B16396" s="49" t="s">
        <v>52877</v>
      </c>
      <c r="C16396" s="49" t="s">
        <v>30186</v>
      </c>
      <c r="D16396" s="49" t="s">
        <v>30159</v>
      </c>
      <c r="E16396" s="52" t="s">
        <v>30150</v>
      </c>
      <c r="F16396" s="47" t="s">
        <v>30187</v>
      </c>
      <c r="G16396" s="49" t="s">
        <v>52875</v>
      </c>
      <c r="H16396" s="49" t="s">
        <v>27483</v>
      </c>
    </row>
    <row r="16397" spans="2:8" ht="12.75">
      <c r="B16397" s="49" t="s">
        <v>52878</v>
      </c>
      <c r="C16397" s="49" t="s">
        <v>30158</v>
      </c>
      <c r="D16397" s="49" t="s">
        <v>30159</v>
      </c>
      <c r="E16397" s="52" t="s">
        <v>30150</v>
      </c>
      <c r="F16397" s="47" t="s">
        <v>30160</v>
      </c>
      <c r="G16397" s="49" t="s">
        <v>52879</v>
      </c>
      <c r="H16397" s="49" t="s">
        <v>27484</v>
      </c>
    </row>
    <row r="16398" spans="2:8" ht="12.75">
      <c r="B16398" s="49" t="s">
        <v>52880</v>
      </c>
      <c r="C16398" s="49" t="s">
        <v>30158</v>
      </c>
      <c r="D16398" s="49" t="s">
        <v>30159</v>
      </c>
      <c r="E16398" s="52" t="s">
        <v>30150</v>
      </c>
      <c r="F16398" s="47" t="s">
        <v>30160</v>
      </c>
      <c r="G16398" s="49" t="s">
        <v>52881</v>
      </c>
      <c r="H16398" s="49" t="s">
        <v>27485</v>
      </c>
    </row>
    <row r="16399" spans="2:8" ht="12.75">
      <c r="B16399" s="49" t="s">
        <v>52882</v>
      </c>
      <c r="C16399" s="49" t="s">
        <v>30186</v>
      </c>
      <c r="D16399" s="49" t="s">
        <v>30159</v>
      </c>
      <c r="E16399" s="52" t="s">
        <v>30150</v>
      </c>
      <c r="F16399" s="47" t="s">
        <v>30187</v>
      </c>
      <c r="G16399" s="49" t="s">
        <v>52881</v>
      </c>
      <c r="H16399" s="49" t="s">
        <v>27485</v>
      </c>
    </row>
    <row r="16400" spans="2:8" ht="12.75">
      <c r="B16400" s="49" t="s">
        <v>52883</v>
      </c>
      <c r="C16400" s="49" t="s">
        <v>30286</v>
      </c>
      <c r="D16400" s="49" t="s">
        <v>30159</v>
      </c>
      <c r="E16400" s="52" t="s">
        <v>30150</v>
      </c>
      <c r="F16400" s="47" t="s">
        <v>33343</v>
      </c>
      <c r="G16400" s="49" t="s">
        <v>52881</v>
      </c>
      <c r="H16400" s="49" t="s">
        <v>27485</v>
      </c>
    </row>
    <row r="16401" spans="2:8" ht="12.75">
      <c r="B16401" s="49" t="s">
        <v>52884</v>
      </c>
      <c r="C16401" s="49" t="s">
        <v>30158</v>
      </c>
      <c r="D16401" s="49" t="s">
        <v>30159</v>
      </c>
      <c r="E16401" s="52" t="s">
        <v>30150</v>
      </c>
      <c r="F16401" s="47" t="s">
        <v>30160</v>
      </c>
      <c r="G16401" s="49" t="s">
        <v>52885</v>
      </c>
      <c r="H16401" s="49" t="s">
        <v>27486</v>
      </c>
    </row>
    <row r="16402" spans="2:8" ht="12.75">
      <c r="B16402" s="49" t="s">
        <v>52886</v>
      </c>
      <c r="C16402" s="49" t="s">
        <v>30230</v>
      </c>
      <c r="D16402" s="49" t="s">
        <v>30159</v>
      </c>
      <c r="E16402" s="52" t="s">
        <v>30150</v>
      </c>
      <c r="F16402" s="47" t="s">
        <v>30231</v>
      </c>
      <c r="G16402" s="49" t="s">
        <v>52885</v>
      </c>
      <c r="H16402" s="49" t="s">
        <v>27486</v>
      </c>
    </row>
    <row r="16403" spans="2:8" ht="12.75">
      <c r="B16403" s="49" t="s">
        <v>52887</v>
      </c>
      <c r="C16403" s="49" t="s">
        <v>30158</v>
      </c>
      <c r="D16403" s="49" t="s">
        <v>30159</v>
      </c>
      <c r="E16403" s="52" t="s">
        <v>30150</v>
      </c>
      <c r="F16403" s="47" t="s">
        <v>30160</v>
      </c>
      <c r="G16403" s="49" t="s">
        <v>52888</v>
      </c>
      <c r="H16403" s="49" t="s">
        <v>27487</v>
      </c>
    </row>
    <row r="16404" spans="2:8" ht="12.75">
      <c r="B16404" s="49" t="s">
        <v>52889</v>
      </c>
      <c r="C16404" s="49" t="s">
        <v>30186</v>
      </c>
      <c r="D16404" s="49" t="s">
        <v>30159</v>
      </c>
      <c r="E16404" s="52" t="s">
        <v>30150</v>
      </c>
      <c r="F16404" s="47" t="s">
        <v>30187</v>
      </c>
      <c r="G16404" s="49" t="s">
        <v>52888</v>
      </c>
      <c r="H16404" s="49" t="s">
        <v>27487</v>
      </c>
    </row>
    <row r="16405" spans="2:8" ht="12.75">
      <c r="B16405" s="49" t="s">
        <v>52890</v>
      </c>
      <c r="C16405" s="49" t="s">
        <v>30286</v>
      </c>
      <c r="D16405" s="49" t="s">
        <v>30159</v>
      </c>
      <c r="E16405" s="52" t="s">
        <v>30150</v>
      </c>
      <c r="F16405" s="47" t="s">
        <v>31310</v>
      </c>
      <c r="G16405" s="49" t="s">
        <v>52888</v>
      </c>
      <c r="H16405" s="49" t="s">
        <v>27487</v>
      </c>
    </row>
    <row r="16406" spans="2:8" ht="12.75">
      <c r="B16406" s="49" t="s">
        <v>52891</v>
      </c>
      <c r="C16406" s="49" t="s">
        <v>30158</v>
      </c>
      <c r="D16406" s="49" t="s">
        <v>30159</v>
      </c>
      <c r="E16406" s="52" t="s">
        <v>30150</v>
      </c>
      <c r="F16406" s="47" t="s">
        <v>30160</v>
      </c>
      <c r="G16406" s="49" t="s">
        <v>52892</v>
      </c>
      <c r="H16406" s="49" t="s">
        <v>27488</v>
      </c>
    </row>
    <row r="16407" spans="2:8" ht="12.75">
      <c r="B16407" s="49" t="s">
        <v>52893</v>
      </c>
      <c r="C16407" s="49" t="s">
        <v>30186</v>
      </c>
      <c r="D16407" s="49" t="s">
        <v>30159</v>
      </c>
      <c r="E16407" s="52" t="s">
        <v>30150</v>
      </c>
      <c r="F16407" s="47" t="s">
        <v>30187</v>
      </c>
      <c r="G16407" s="49" t="s">
        <v>52892</v>
      </c>
      <c r="H16407" s="49" t="s">
        <v>27488</v>
      </c>
    </row>
    <row r="16408" spans="2:8" ht="12.75">
      <c r="B16408" s="49" t="s">
        <v>52894</v>
      </c>
      <c r="C16408" s="49" t="s">
        <v>30286</v>
      </c>
      <c r="D16408" s="49" t="s">
        <v>30159</v>
      </c>
      <c r="E16408" s="52" t="s">
        <v>30150</v>
      </c>
      <c r="F16408" s="47" t="s">
        <v>32806</v>
      </c>
      <c r="G16408" s="49" t="s">
        <v>52892</v>
      </c>
      <c r="H16408" s="49" t="s">
        <v>27488</v>
      </c>
    </row>
    <row r="16409" spans="2:8" ht="12.75">
      <c r="B16409" s="49" t="s">
        <v>52895</v>
      </c>
      <c r="C16409" s="49" t="s">
        <v>30158</v>
      </c>
      <c r="D16409" s="49" t="s">
        <v>30159</v>
      </c>
      <c r="E16409" s="52" t="s">
        <v>30150</v>
      </c>
      <c r="F16409" s="47" t="s">
        <v>30160</v>
      </c>
      <c r="G16409" s="49" t="s">
        <v>52896</v>
      </c>
      <c r="H16409" s="49" t="s">
        <v>27489</v>
      </c>
    </row>
    <row r="16410" spans="2:8" ht="12.75">
      <c r="B16410" s="49" t="s">
        <v>52897</v>
      </c>
      <c r="C16410" s="49" t="s">
        <v>30186</v>
      </c>
      <c r="D16410" s="49" t="s">
        <v>30159</v>
      </c>
      <c r="E16410" s="52" t="s">
        <v>30150</v>
      </c>
      <c r="F16410" s="47" t="s">
        <v>30187</v>
      </c>
      <c r="G16410" s="49" t="s">
        <v>52896</v>
      </c>
      <c r="H16410" s="49" t="s">
        <v>27489</v>
      </c>
    </row>
    <row r="16411" spans="2:8" ht="12.75">
      <c r="B16411" s="49" t="s">
        <v>52898</v>
      </c>
      <c r="C16411" s="49" t="s">
        <v>30286</v>
      </c>
      <c r="D16411" s="49" t="s">
        <v>30159</v>
      </c>
      <c r="E16411" s="52" t="s">
        <v>30150</v>
      </c>
      <c r="F16411" s="47" t="s">
        <v>30471</v>
      </c>
      <c r="G16411" s="49" t="s">
        <v>52896</v>
      </c>
      <c r="H16411" s="49" t="s">
        <v>27489</v>
      </c>
    </row>
    <row r="16412" spans="2:8" ht="12.75">
      <c r="B16412" s="49" t="s">
        <v>52899</v>
      </c>
      <c r="C16412" s="49" t="s">
        <v>30158</v>
      </c>
      <c r="D16412" s="49" t="s">
        <v>30159</v>
      </c>
      <c r="E16412" s="52" t="s">
        <v>30150</v>
      </c>
      <c r="F16412" s="47" t="s">
        <v>30160</v>
      </c>
      <c r="G16412" s="49" t="s">
        <v>52900</v>
      </c>
      <c r="H16412" s="49" t="s">
        <v>27490</v>
      </c>
    </row>
    <row r="16413" spans="2:8" ht="12.75">
      <c r="B16413" s="49" t="s">
        <v>52901</v>
      </c>
      <c r="C16413" s="49" t="s">
        <v>30186</v>
      </c>
      <c r="D16413" s="49" t="s">
        <v>30159</v>
      </c>
      <c r="E16413" s="52" t="s">
        <v>30150</v>
      </c>
      <c r="F16413" s="47" t="s">
        <v>30187</v>
      </c>
      <c r="G16413" s="49" t="s">
        <v>52900</v>
      </c>
      <c r="H16413" s="49" t="s">
        <v>27490</v>
      </c>
    </row>
    <row r="16414" spans="2:8" ht="12.75">
      <c r="B16414" s="49" t="s">
        <v>52902</v>
      </c>
      <c r="C16414" s="49" t="s">
        <v>30286</v>
      </c>
      <c r="D16414" s="49" t="s">
        <v>30159</v>
      </c>
      <c r="E16414" s="52" t="s">
        <v>30150</v>
      </c>
      <c r="F16414" s="47" t="s">
        <v>31367</v>
      </c>
      <c r="G16414" s="49" t="s">
        <v>52900</v>
      </c>
      <c r="H16414" s="49" t="s">
        <v>27490</v>
      </c>
    </row>
    <row r="16415" spans="2:8" ht="12.75">
      <c r="B16415" s="49" t="s">
        <v>52903</v>
      </c>
      <c r="C16415" s="49" t="s">
        <v>30158</v>
      </c>
      <c r="D16415" s="49" t="s">
        <v>30159</v>
      </c>
      <c r="E16415" s="52" t="s">
        <v>30150</v>
      </c>
      <c r="F16415" s="47" t="s">
        <v>30160</v>
      </c>
      <c r="G16415" s="49" t="s">
        <v>52904</v>
      </c>
      <c r="H16415" s="49" t="s">
        <v>27492</v>
      </c>
    </row>
    <row r="16416" spans="2:8" ht="12.75">
      <c r="B16416" s="49" t="s">
        <v>52905</v>
      </c>
      <c r="C16416" s="49" t="s">
        <v>30158</v>
      </c>
      <c r="D16416" s="49" t="s">
        <v>30159</v>
      </c>
      <c r="E16416" s="52" t="s">
        <v>30150</v>
      </c>
      <c r="F16416" s="47" t="s">
        <v>30160</v>
      </c>
      <c r="G16416" s="49" t="s">
        <v>52906</v>
      </c>
      <c r="H16416" s="49" t="s">
        <v>27493</v>
      </c>
    </row>
    <row r="16417" spans="2:8" ht="12.75">
      <c r="B16417" s="49" t="s">
        <v>52907</v>
      </c>
      <c r="C16417" s="49" t="s">
        <v>30193</v>
      </c>
      <c r="D16417" s="49" t="s">
        <v>30159</v>
      </c>
      <c r="E16417" s="52" t="s">
        <v>30150</v>
      </c>
      <c r="F16417" s="47" t="s">
        <v>30194</v>
      </c>
      <c r="G16417" s="49" t="s">
        <v>52906</v>
      </c>
      <c r="H16417" s="49" t="s">
        <v>27493</v>
      </c>
    </row>
    <row r="16418" spans="2:8" ht="12.75">
      <c r="B16418" s="49" t="s">
        <v>52908</v>
      </c>
      <c r="C16418" s="49" t="s">
        <v>30158</v>
      </c>
      <c r="D16418" s="49" t="s">
        <v>30159</v>
      </c>
      <c r="E16418" s="52" t="s">
        <v>30150</v>
      </c>
      <c r="F16418" s="47" t="s">
        <v>30160</v>
      </c>
      <c r="G16418" s="49" t="s">
        <v>52909</v>
      </c>
      <c r="H16418" s="49" t="s">
        <v>27494</v>
      </c>
    </row>
    <row r="16419" spans="2:8" ht="12.75">
      <c r="B16419" s="49" t="s">
        <v>52910</v>
      </c>
      <c r="C16419" s="49" t="s">
        <v>30193</v>
      </c>
      <c r="D16419" s="49" t="s">
        <v>30159</v>
      </c>
      <c r="E16419" s="52" t="s">
        <v>30150</v>
      </c>
      <c r="F16419" s="47" t="s">
        <v>30194</v>
      </c>
      <c r="G16419" s="49" t="s">
        <v>52909</v>
      </c>
      <c r="H16419" s="49" t="s">
        <v>27494</v>
      </c>
    </row>
    <row r="16420" spans="2:8" ht="12.75">
      <c r="B16420" s="49" t="s">
        <v>52911</v>
      </c>
      <c r="C16420" s="49" t="s">
        <v>30158</v>
      </c>
      <c r="D16420" s="49" t="s">
        <v>30159</v>
      </c>
      <c r="E16420" s="52" t="s">
        <v>30150</v>
      </c>
      <c r="F16420" s="47" t="s">
        <v>30160</v>
      </c>
      <c r="G16420" s="49" t="s">
        <v>52912</v>
      </c>
      <c r="H16420" s="49" t="s">
        <v>27495</v>
      </c>
    </row>
    <row r="16421" spans="2:8" ht="12.75">
      <c r="B16421" s="49" t="s">
        <v>52913</v>
      </c>
      <c r="C16421" s="49" t="s">
        <v>30158</v>
      </c>
      <c r="D16421" s="49" t="s">
        <v>30159</v>
      </c>
      <c r="E16421" s="52" t="s">
        <v>30150</v>
      </c>
      <c r="F16421" s="47" t="s">
        <v>30160</v>
      </c>
      <c r="G16421" s="49" t="s">
        <v>52914</v>
      </c>
      <c r="H16421" s="49" t="s">
        <v>27496</v>
      </c>
    </row>
    <row r="16422" spans="2:8" ht="12.75">
      <c r="B16422" s="49" t="s">
        <v>52915</v>
      </c>
      <c r="C16422" s="49" t="s">
        <v>30193</v>
      </c>
      <c r="D16422" s="49" t="s">
        <v>30159</v>
      </c>
      <c r="E16422" s="52" t="s">
        <v>30150</v>
      </c>
      <c r="F16422" s="47" t="s">
        <v>30194</v>
      </c>
      <c r="G16422" s="49" t="s">
        <v>52914</v>
      </c>
      <c r="H16422" s="49" t="s">
        <v>27496</v>
      </c>
    </row>
    <row r="16423" spans="2:8" ht="12.75">
      <c r="B16423" s="49" t="s">
        <v>52916</v>
      </c>
      <c r="C16423" s="49" t="s">
        <v>30158</v>
      </c>
      <c r="D16423" s="49" t="s">
        <v>30159</v>
      </c>
      <c r="E16423" s="52" t="s">
        <v>30150</v>
      </c>
      <c r="F16423" s="47" t="s">
        <v>30160</v>
      </c>
      <c r="G16423" s="49" t="s">
        <v>52917</v>
      </c>
      <c r="H16423" s="49" t="s">
        <v>27498</v>
      </c>
    </row>
    <row r="16424" spans="2:8" ht="12.75">
      <c r="B16424" s="49" t="s">
        <v>52918</v>
      </c>
      <c r="C16424" s="49" t="s">
        <v>30193</v>
      </c>
      <c r="D16424" s="49" t="s">
        <v>30159</v>
      </c>
      <c r="E16424" s="52" t="s">
        <v>30150</v>
      </c>
      <c r="F16424" s="47" t="s">
        <v>30194</v>
      </c>
      <c r="G16424" s="49" t="s">
        <v>52917</v>
      </c>
      <c r="H16424" s="49" t="s">
        <v>27498</v>
      </c>
    </row>
    <row r="16425" spans="2:8" ht="12.75">
      <c r="B16425" s="49" t="s">
        <v>52919</v>
      </c>
      <c r="C16425" s="49" t="s">
        <v>30158</v>
      </c>
      <c r="D16425" s="49" t="s">
        <v>30159</v>
      </c>
      <c r="E16425" s="52" t="s">
        <v>30150</v>
      </c>
      <c r="F16425" s="47" t="s">
        <v>30160</v>
      </c>
      <c r="G16425" s="49" t="s">
        <v>52920</v>
      </c>
      <c r="H16425" s="49" t="s">
        <v>27499</v>
      </c>
    </row>
    <row r="16426" spans="2:8" ht="12.75">
      <c r="B16426" s="49" t="s">
        <v>52921</v>
      </c>
      <c r="C16426" s="49" t="s">
        <v>30193</v>
      </c>
      <c r="D16426" s="49" t="s">
        <v>30159</v>
      </c>
      <c r="E16426" s="52" t="s">
        <v>30150</v>
      </c>
      <c r="F16426" s="47" t="s">
        <v>30194</v>
      </c>
      <c r="G16426" s="49" t="s">
        <v>52920</v>
      </c>
      <c r="H16426" s="49" t="s">
        <v>27499</v>
      </c>
    </row>
    <row r="16427" spans="2:8" ht="12.75">
      <c r="B16427" s="49" t="s">
        <v>52922</v>
      </c>
      <c r="C16427" s="49" t="s">
        <v>30158</v>
      </c>
      <c r="D16427" s="49" t="s">
        <v>30159</v>
      </c>
      <c r="E16427" s="52" t="s">
        <v>30150</v>
      </c>
      <c r="F16427" s="47" t="s">
        <v>30160</v>
      </c>
      <c r="G16427" s="49" t="s">
        <v>52923</v>
      </c>
      <c r="H16427" s="49" t="s">
        <v>27500</v>
      </c>
    </row>
    <row r="16428" spans="2:8" ht="12.75">
      <c r="B16428" s="49" t="s">
        <v>52924</v>
      </c>
      <c r="C16428" s="49" t="s">
        <v>30158</v>
      </c>
      <c r="D16428" s="49" t="s">
        <v>30159</v>
      </c>
      <c r="E16428" s="52" t="s">
        <v>30150</v>
      </c>
      <c r="F16428" s="47" t="s">
        <v>30160</v>
      </c>
      <c r="G16428" s="49" t="s">
        <v>52925</v>
      </c>
      <c r="H16428" s="49" t="s">
        <v>27502</v>
      </c>
    </row>
    <row r="16429" spans="2:8" ht="12.75">
      <c r="B16429" s="49" t="s">
        <v>52926</v>
      </c>
      <c r="C16429" s="49" t="s">
        <v>30193</v>
      </c>
      <c r="D16429" s="49" t="s">
        <v>30159</v>
      </c>
      <c r="E16429" s="52" t="s">
        <v>30150</v>
      </c>
      <c r="F16429" s="47" t="s">
        <v>30194</v>
      </c>
      <c r="G16429" s="49" t="s">
        <v>52925</v>
      </c>
      <c r="H16429" s="49" t="s">
        <v>27502</v>
      </c>
    </row>
    <row r="16430" spans="2:8" ht="12.75">
      <c r="B16430" s="49" t="s">
        <v>52927</v>
      </c>
      <c r="C16430" s="49" t="s">
        <v>30158</v>
      </c>
      <c r="D16430" s="49" t="s">
        <v>30159</v>
      </c>
      <c r="E16430" s="52" t="s">
        <v>30150</v>
      </c>
      <c r="F16430" s="47" t="s">
        <v>30160</v>
      </c>
      <c r="G16430" s="49" t="s">
        <v>52928</v>
      </c>
      <c r="H16430" s="49" t="s">
        <v>27503</v>
      </c>
    </row>
    <row r="16431" spans="2:8" ht="12.75">
      <c r="B16431" s="49" t="s">
        <v>52929</v>
      </c>
      <c r="C16431" s="49" t="s">
        <v>30193</v>
      </c>
      <c r="D16431" s="49" t="s">
        <v>30159</v>
      </c>
      <c r="E16431" s="52" t="s">
        <v>30150</v>
      </c>
      <c r="F16431" s="47" t="s">
        <v>30194</v>
      </c>
      <c r="G16431" s="49" t="s">
        <v>52928</v>
      </c>
      <c r="H16431" s="49" t="s">
        <v>27503</v>
      </c>
    </row>
    <row r="16432" spans="2:8" ht="12.75">
      <c r="B16432" s="49" t="s">
        <v>52930</v>
      </c>
      <c r="C16432" s="49" t="s">
        <v>30158</v>
      </c>
      <c r="D16432" s="49" t="s">
        <v>30159</v>
      </c>
      <c r="E16432" s="52" t="s">
        <v>30150</v>
      </c>
      <c r="F16432" s="47" t="s">
        <v>30160</v>
      </c>
      <c r="G16432" s="49" t="s">
        <v>52931</v>
      </c>
      <c r="H16432" s="49" t="s">
        <v>27504</v>
      </c>
    </row>
    <row r="16433" spans="2:8" ht="12.75">
      <c r="B16433" s="49" t="s">
        <v>52932</v>
      </c>
      <c r="C16433" s="49" t="s">
        <v>30158</v>
      </c>
      <c r="D16433" s="49" t="s">
        <v>30159</v>
      </c>
      <c r="E16433" s="52" t="s">
        <v>30150</v>
      </c>
      <c r="F16433" s="47" t="s">
        <v>30160</v>
      </c>
      <c r="G16433" s="49" t="s">
        <v>52933</v>
      </c>
      <c r="H16433" s="49" t="s">
        <v>27505</v>
      </c>
    </row>
    <row r="16434" spans="2:8" ht="12.75">
      <c r="B16434" s="49" t="s">
        <v>52934</v>
      </c>
      <c r="C16434" s="49" t="s">
        <v>30193</v>
      </c>
      <c r="D16434" s="49" t="s">
        <v>30159</v>
      </c>
      <c r="E16434" s="52" t="s">
        <v>30150</v>
      </c>
      <c r="F16434" s="47" t="s">
        <v>30194</v>
      </c>
      <c r="G16434" s="49" t="s">
        <v>52933</v>
      </c>
      <c r="H16434" s="49" t="s">
        <v>27505</v>
      </c>
    </row>
    <row r="16435" spans="2:8" ht="12.75">
      <c r="B16435" s="49" t="s">
        <v>52935</v>
      </c>
      <c r="C16435" s="49" t="s">
        <v>30158</v>
      </c>
      <c r="D16435" s="49" t="s">
        <v>30159</v>
      </c>
      <c r="E16435" s="52" t="s">
        <v>30150</v>
      </c>
      <c r="F16435" s="47" t="s">
        <v>30160</v>
      </c>
      <c r="G16435" s="49" t="s">
        <v>52936</v>
      </c>
      <c r="H16435" s="49" t="s">
        <v>27506</v>
      </c>
    </row>
    <row r="16436" spans="2:8" ht="12.75">
      <c r="B16436" s="49" t="s">
        <v>52937</v>
      </c>
      <c r="C16436" s="49" t="s">
        <v>30193</v>
      </c>
      <c r="D16436" s="49" t="s">
        <v>30159</v>
      </c>
      <c r="E16436" s="52" t="s">
        <v>30150</v>
      </c>
      <c r="F16436" s="47" t="s">
        <v>30194</v>
      </c>
      <c r="G16436" s="49" t="s">
        <v>52936</v>
      </c>
      <c r="H16436" s="49" t="s">
        <v>27506</v>
      </c>
    </row>
    <row r="16437" spans="2:8" ht="12.75">
      <c r="B16437" s="49" t="s">
        <v>52938</v>
      </c>
      <c r="C16437" s="49" t="s">
        <v>30158</v>
      </c>
      <c r="D16437" s="49" t="s">
        <v>30159</v>
      </c>
      <c r="E16437" s="52" t="s">
        <v>30150</v>
      </c>
      <c r="F16437" s="47" t="s">
        <v>30160</v>
      </c>
      <c r="G16437" s="49" t="s">
        <v>52939</v>
      </c>
      <c r="H16437" s="49" t="s">
        <v>27507</v>
      </c>
    </row>
    <row r="16438" spans="2:8" ht="12.75">
      <c r="B16438" s="49" t="s">
        <v>52940</v>
      </c>
      <c r="C16438" s="49" t="s">
        <v>30193</v>
      </c>
      <c r="D16438" s="49" t="s">
        <v>30159</v>
      </c>
      <c r="E16438" s="52" t="s">
        <v>30150</v>
      </c>
      <c r="F16438" s="47" t="s">
        <v>30194</v>
      </c>
      <c r="G16438" s="49" t="s">
        <v>52939</v>
      </c>
      <c r="H16438" s="49" t="s">
        <v>27507</v>
      </c>
    </row>
    <row r="16439" spans="2:8" ht="12.75">
      <c r="B16439" s="49" t="s">
        <v>52941</v>
      </c>
      <c r="C16439" s="49" t="s">
        <v>30158</v>
      </c>
      <c r="D16439" s="49" t="s">
        <v>30159</v>
      </c>
      <c r="E16439" s="52" t="s">
        <v>30150</v>
      </c>
      <c r="F16439" s="47" t="s">
        <v>30160</v>
      </c>
      <c r="G16439" s="49" t="s">
        <v>52942</v>
      </c>
      <c r="H16439" s="49" t="s">
        <v>27508</v>
      </c>
    </row>
    <row r="16440" spans="2:8" ht="12.75">
      <c r="B16440" s="49" t="s">
        <v>52943</v>
      </c>
      <c r="C16440" s="49" t="s">
        <v>30186</v>
      </c>
      <c r="D16440" s="49" t="s">
        <v>30159</v>
      </c>
      <c r="E16440" s="52" t="s">
        <v>30150</v>
      </c>
      <c r="F16440" s="47" t="s">
        <v>30187</v>
      </c>
      <c r="G16440" s="49" t="s">
        <v>52942</v>
      </c>
      <c r="H16440" s="49" t="s">
        <v>27508</v>
      </c>
    </row>
    <row r="16441" spans="2:8" ht="12.75">
      <c r="B16441" s="49" t="s">
        <v>52944</v>
      </c>
      <c r="C16441" s="49" t="s">
        <v>30286</v>
      </c>
      <c r="D16441" s="49" t="s">
        <v>30159</v>
      </c>
      <c r="E16441" s="52" t="s">
        <v>30150</v>
      </c>
      <c r="F16441" s="47" t="s">
        <v>33765</v>
      </c>
      <c r="G16441" s="49" t="s">
        <v>52942</v>
      </c>
      <c r="H16441" s="49" t="s">
        <v>27508</v>
      </c>
    </row>
    <row r="16442" spans="2:8" ht="12.75">
      <c r="B16442" s="49" t="s">
        <v>52945</v>
      </c>
      <c r="C16442" s="49" t="s">
        <v>30158</v>
      </c>
      <c r="D16442" s="49" t="s">
        <v>30159</v>
      </c>
      <c r="E16442" s="52" t="s">
        <v>30150</v>
      </c>
      <c r="F16442" s="47" t="s">
        <v>30160</v>
      </c>
      <c r="G16442" s="49" t="s">
        <v>52946</v>
      </c>
      <c r="H16442" s="49" t="s">
        <v>27509</v>
      </c>
    </row>
    <row r="16443" spans="2:8" ht="12.75">
      <c r="B16443" s="49" t="s">
        <v>52947</v>
      </c>
      <c r="C16443" s="49" t="s">
        <v>30158</v>
      </c>
      <c r="D16443" s="49" t="s">
        <v>30159</v>
      </c>
      <c r="E16443" s="52" t="s">
        <v>30150</v>
      </c>
      <c r="F16443" s="47" t="s">
        <v>30160</v>
      </c>
      <c r="G16443" s="49" t="s">
        <v>52948</v>
      </c>
      <c r="H16443" s="49" t="s">
        <v>27510</v>
      </c>
    </row>
    <row r="16444" spans="2:8" ht="12.75">
      <c r="B16444" s="49" t="s">
        <v>52949</v>
      </c>
      <c r="C16444" s="49" t="s">
        <v>30158</v>
      </c>
      <c r="D16444" s="49" t="s">
        <v>30159</v>
      </c>
      <c r="E16444" s="52" t="s">
        <v>30150</v>
      </c>
      <c r="F16444" s="47" t="s">
        <v>30160</v>
      </c>
      <c r="G16444" s="49" t="s">
        <v>52950</v>
      </c>
      <c r="H16444" s="49" t="s">
        <v>27511</v>
      </c>
    </row>
    <row r="16445" spans="2:8" ht="12.75">
      <c r="B16445" s="49" t="s">
        <v>52951</v>
      </c>
      <c r="C16445" s="49" t="s">
        <v>30186</v>
      </c>
      <c r="D16445" s="49" t="s">
        <v>30159</v>
      </c>
      <c r="E16445" s="52" t="s">
        <v>30150</v>
      </c>
      <c r="F16445" s="47" t="s">
        <v>30187</v>
      </c>
      <c r="G16445" s="49" t="s">
        <v>52950</v>
      </c>
      <c r="H16445" s="49" t="s">
        <v>27511</v>
      </c>
    </row>
    <row r="16446" spans="2:8" ht="12.75">
      <c r="B16446" s="49" t="s">
        <v>52952</v>
      </c>
      <c r="C16446" s="49" t="s">
        <v>30286</v>
      </c>
      <c r="D16446" s="49" t="s">
        <v>30159</v>
      </c>
      <c r="E16446" s="52" t="s">
        <v>30150</v>
      </c>
      <c r="F16446" s="47" t="s">
        <v>30897</v>
      </c>
      <c r="G16446" s="49" t="s">
        <v>52950</v>
      </c>
      <c r="H16446" s="49" t="s">
        <v>27511</v>
      </c>
    </row>
    <row r="16447" spans="2:8" ht="12.75">
      <c r="B16447" s="49" t="s">
        <v>52953</v>
      </c>
      <c r="C16447" s="49" t="s">
        <v>30186</v>
      </c>
      <c r="D16447" s="49" t="s">
        <v>30159</v>
      </c>
      <c r="E16447" s="52" t="s">
        <v>30150</v>
      </c>
      <c r="F16447" s="47" t="s">
        <v>30187</v>
      </c>
      <c r="G16447" s="49" t="s">
        <v>52954</v>
      </c>
      <c r="H16447" s="49" t="s">
        <v>27512</v>
      </c>
    </row>
    <row r="16448" spans="2:8" ht="12.75">
      <c r="B16448" s="49" t="s">
        <v>52955</v>
      </c>
      <c r="C16448" s="49" t="s">
        <v>30286</v>
      </c>
      <c r="D16448" s="49" t="s">
        <v>30159</v>
      </c>
      <c r="E16448" s="52" t="s">
        <v>30150</v>
      </c>
      <c r="F16448" s="47" t="s">
        <v>31269</v>
      </c>
      <c r="G16448" s="49" t="s">
        <v>52954</v>
      </c>
      <c r="H16448" s="49" t="s">
        <v>27512</v>
      </c>
    </row>
    <row r="16449" spans="2:8" ht="12.75">
      <c r="B16449" s="49" t="s">
        <v>52956</v>
      </c>
      <c r="C16449" s="49" t="s">
        <v>30158</v>
      </c>
      <c r="D16449" s="49" t="s">
        <v>30159</v>
      </c>
      <c r="E16449" s="52" t="s">
        <v>30150</v>
      </c>
      <c r="F16449" s="47" t="s">
        <v>30160</v>
      </c>
      <c r="G16449" s="49" t="s">
        <v>52957</v>
      </c>
      <c r="H16449" s="49" t="s">
        <v>27513</v>
      </c>
    </row>
    <row r="16450" spans="2:8" ht="12.75">
      <c r="B16450" s="49" t="s">
        <v>52958</v>
      </c>
      <c r="C16450" s="49" t="s">
        <v>30286</v>
      </c>
      <c r="D16450" s="49" t="s">
        <v>30159</v>
      </c>
      <c r="E16450" s="52" t="s">
        <v>30150</v>
      </c>
      <c r="F16450" s="47" t="s">
        <v>30703</v>
      </c>
      <c r="G16450" s="49" t="s">
        <v>52957</v>
      </c>
      <c r="H16450" s="49" t="s">
        <v>27513</v>
      </c>
    </row>
    <row r="16451" spans="2:8" ht="12.75">
      <c r="B16451" s="49" t="s">
        <v>52959</v>
      </c>
      <c r="C16451" s="49" t="s">
        <v>30186</v>
      </c>
      <c r="D16451" s="49" t="s">
        <v>30159</v>
      </c>
      <c r="E16451" s="52" t="s">
        <v>30150</v>
      </c>
      <c r="F16451" s="47" t="s">
        <v>30187</v>
      </c>
      <c r="G16451" s="49" t="s">
        <v>52957</v>
      </c>
      <c r="H16451" s="49" t="s">
        <v>27513</v>
      </c>
    </row>
    <row r="16452" spans="2:8" ht="12.75">
      <c r="B16452" s="49" t="s">
        <v>52960</v>
      </c>
      <c r="C16452" s="49" t="s">
        <v>30158</v>
      </c>
      <c r="D16452" s="49" t="s">
        <v>30159</v>
      </c>
      <c r="E16452" s="52" t="s">
        <v>30150</v>
      </c>
      <c r="F16452" s="47" t="s">
        <v>30160</v>
      </c>
      <c r="G16452" s="49" t="s">
        <v>52961</v>
      </c>
      <c r="H16452" s="49" t="s">
        <v>27514</v>
      </c>
    </row>
    <row r="16453" spans="2:8" ht="12.75">
      <c r="B16453" s="49" t="s">
        <v>52962</v>
      </c>
      <c r="C16453" s="49" t="s">
        <v>30286</v>
      </c>
      <c r="D16453" s="49" t="s">
        <v>30159</v>
      </c>
      <c r="E16453" s="52" t="s">
        <v>30150</v>
      </c>
      <c r="F16453" s="47" t="s">
        <v>32044</v>
      </c>
      <c r="G16453" s="49" t="s">
        <v>52961</v>
      </c>
      <c r="H16453" s="49" t="s">
        <v>27514</v>
      </c>
    </row>
    <row r="16454" spans="2:8" ht="12.75">
      <c r="B16454" s="49" t="s">
        <v>52963</v>
      </c>
      <c r="C16454" s="49" t="s">
        <v>30186</v>
      </c>
      <c r="D16454" s="49" t="s">
        <v>30159</v>
      </c>
      <c r="E16454" s="52" t="s">
        <v>30150</v>
      </c>
      <c r="F16454" s="47" t="s">
        <v>30187</v>
      </c>
      <c r="G16454" s="49" t="s">
        <v>52961</v>
      </c>
      <c r="H16454" s="49" t="s">
        <v>27514</v>
      </c>
    </row>
    <row r="16455" spans="2:8" ht="12.75">
      <c r="B16455" s="49" t="s">
        <v>52964</v>
      </c>
      <c r="C16455" s="49" t="s">
        <v>30193</v>
      </c>
      <c r="D16455" s="49" t="s">
        <v>30159</v>
      </c>
      <c r="E16455" s="52" t="s">
        <v>30150</v>
      </c>
      <c r="F16455" s="47" t="s">
        <v>30211</v>
      </c>
      <c r="G16455" s="49" t="s">
        <v>52961</v>
      </c>
      <c r="H16455" s="49" t="s">
        <v>27514</v>
      </c>
    </row>
    <row r="16456" spans="2:8" ht="12.75">
      <c r="B16456" s="49" t="s">
        <v>52965</v>
      </c>
      <c r="C16456" s="49" t="s">
        <v>30158</v>
      </c>
      <c r="D16456" s="49" t="s">
        <v>30159</v>
      </c>
      <c r="E16456" s="52" t="s">
        <v>30150</v>
      </c>
      <c r="F16456" s="47" t="s">
        <v>30160</v>
      </c>
      <c r="G16456" s="49" t="s">
        <v>52966</v>
      </c>
      <c r="H16456" s="49" t="s">
        <v>27515</v>
      </c>
    </row>
    <row r="16457" spans="2:8" ht="12.75">
      <c r="B16457" s="49" t="s">
        <v>52967</v>
      </c>
      <c r="C16457" s="49" t="s">
        <v>30186</v>
      </c>
      <c r="D16457" s="49" t="s">
        <v>30159</v>
      </c>
      <c r="E16457" s="52" t="s">
        <v>30150</v>
      </c>
      <c r="F16457" s="47" t="s">
        <v>30187</v>
      </c>
      <c r="G16457" s="49" t="s">
        <v>52966</v>
      </c>
      <c r="H16457" s="49" t="s">
        <v>27515</v>
      </c>
    </row>
    <row r="16458" spans="2:8" ht="12.75">
      <c r="B16458" s="49" t="s">
        <v>52968</v>
      </c>
      <c r="C16458" s="49" t="s">
        <v>30286</v>
      </c>
      <c r="D16458" s="49" t="s">
        <v>30159</v>
      </c>
      <c r="E16458" s="52" t="s">
        <v>30150</v>
      </c>
      <c r="F16458" s="47" t="s">
        <v>31052</v>
      </c>
      <c r="G16458" s="49" t="s">
        <v>52966</v>
      </c>
      <c r="H16458" s="49" t="s">
        <v>27515</v>
      </c>
    </row>
    <row r="16459" spans="2:8" ht="12.75">
      <c r="B16459" s="49" t="s">
        <v>52969</v>
      </c>
      <c r="C16459" s="49" t="s">
        <v>30158</v>
      </c>
      <c r="D16459" s="49" t="s">
        <v>30159</v>
      </c>
      <c r="E16459" s="52" t="s">
        <v>30150</v>
      </c>
      <c r="F16459" s="47" t="s">
        <v>30160</v>
      </c>
      <c r="G16459" s="49" t="s">
        <v>52970</v>
      </c>
      <c r="H16459" s="49" t="s">
        <v>27516</v>
      </c>
    </row>
    <row r="16460" spans="2:8" ht="12.75">
      <c r="B16460" s="49" t="s">
        <v>52971</v>
      </c>
      <c r="C16460" s="49" t="s">
        <v>30186</v>
      </c>
      <c r="D16460" s="49" t="s">
        <v>30159</v>
      </c>
      <c r="E16460" s="52" t="s">
        <v>30150</v>
      </c>
      <c r="F16460" s="47" t="s">
        <v>30187</v>
      </c>
      <c r="G16460" s="49" t="s">
        <v>52970</v>
      </c>
      <c r="H16460" s="49" t="s">
        <v>27516</v>
      </c>
    </row>
    <row r="16461" spans="2:8" ht="12.75">
      <c r="B16461" s="49" t="s">
        <v>52972</v>
      </c>
      <c r="C16461" s="49" t="s">
        <v>30286</v>
      </c>
      <c r="D16461" s="49" t="s">
        <v>30159</v>
      </c>
      <c r="E16461" s="52" t="s">
        <v>30150</v>
      </c>
      <c r="F16461" s="47" t="s">
        <v>32245</v>
      </c>
      <c r="G16461" s="49" t="s">
        <v>52970</v>
      </c>
      <c r="H16461" s="49" t="s">
        <v>27516</v>
      </c>
    </row>
    <row r="16462" spans="2:8" ht="12.75">
      <c r="B16462" s="49" t="s">
        <v>52973</v>
      </c>
      <c r="C16462" s="49" t="s">
        <v>30158</v>
      </c>
      <c r="D16462" s="49" t="s">
        <v>30159</v>
      </c>
      <c r="E16462" s="52" t="s">
        <v>30150</v>
      </c>
      <c r="F16462" s="47" t="s">
        <v>30160</v>
      </c>
      <c r="G16462" s="49" t="s">
        <v>52974</v>
      </c>
      <c r="H16462" s="49" t="s">
        <v>27517</v>
      </c>
    </row>
    <row r="16463" spans="2:8" ht="12.75">
      <c r="B16463" s="49" t="s">
        <v>52975</v>
      </c>
      <c r="C16463" s="49" t="s">
        <v>30286</v>
      </c>
      <c r="D16463" s="49" t="s">
        <v>30159</v>
      </c>
      <c r="E16463" s="52" t="s">
        <v>30150</v>
      </c>
      <c r="F16463" s="47" t="s">
        <v>31457</v>
      </c>
      <c r="G16463" s="49" t="s">
        <v>52974</v>
      </c>
      <c r="H16463" s="49" t="s">
        <v>27517</v>
      </c>
    </row>
    <row r="16464" spans="2:8" ht="12.75">
      <c r="B16464" s="49" t="s">
        <v>52976</v>
      </c>
      <c r="C16464" s="49" t="s">
        <v>30186</v>
      </c>
      <c r="D16464" s="49" t="s">
        <v>30159</v>
      </c>
      <c r="E16464" s="52" t="s">
        <v>30150</v>
      </c>
      <c r="F16464" s="47" t="s">
        <v>30187</v>
      </c>
      <c r="G16464" s="49" t="s">
        <v>52974</v>
      </c>
      <c r="H16464" s="49" t="s">
        <v>27517</v>
      </c>
    </row>
    <row r="16465" spans="2:8" ht="12.75">
      <c r="B16465" s="49" t="s">
        <v>52977</v>
      </c>
      <c r="C16465" s="49" t="s">
        <v>30158</v>
      </c>
      <c r="D16465" s="49" t="s">
        <v>30159</v>
      </c>
      <c r="E16465" s="52" t="s">
        <v>30150</v>
      </c>
      <c r="F16465" s="47" t="s">
        <v>30160</v>
      </c>
      <c r="G16465" s="49" t="s">
        <v>52978</v>
      </c>
      <c r="H16465" s="49" t="s">
        <v>27518</v>
      </c>
    </row>
    <row r="16466" spans="2:8" ht="12.75">
      <c r="B16466" s="49" t="s">
        <v>52979</v>
      </c>
      <c r="C16466" s="49" t="s">
        <v>30186</v>
      </c>
      <c r="D16466" s="49" t="s">
        <v>30159</v>
      </c>
      <c r="E16466" s="52" t="s">
        <v>30150</v>
      </c>
      <c r="F16466" s="47" t="s">
        <v>30187</v>
      </c>
      <c r="G16466" s="49" t="s">
        <v>52978</v>
      </c>
      <c r="H16466" s="49" t="s">
        <v>27518</v>
      </c>
    </row>
    <row r="16467" spans="2:8" ht="12.75">
      <c r="B16467" s="49" t="s">
        <v>52980</v>
      </c>
      <c r="C16467" s="49" t="s">
        <v>30286</v>
      </c>
      <c r="D16467" s="49" t="s">
        <v>30159</v>
      </c>
      <c r="E16467" s="52" t="s">
        <v>30150</v>
      </c>
      <c r="F16467" s="47" t="s">
        <v>33950</v>
      </c>
      <c r="G16467" s="49" t="s">
        <v>52978</v>
      </c>
      <c r="H16467" s="49" t="s">
        <v>27518</v>
      </c>
    </row>
    <row r="16468" spans="2:8" ht="12.75">
      <c r="B16468" s="49" t="s">
        <v>52981</v>
      </c>
      <c r="C16468" s="49" t="s">
        <v>30158</v>
      </c>
      <c r="D16468" s="49" t="s">
        <v>30159</v>
      </c>
      <c r="E16468" s="52" t="s">
        <v>30150</v>
      </c>
      <c r="F16468" s="47" t="s">
        <v>30160</v>
      </c>
      <c r="G16468" s="49" t="s">
        <v>52982</v>
      </c>
      <c r="H16468" s="49" t="s">
        <v>27519</v>
      </c>
    </row>
    <row r="16469" spans="2:8" ht="12.75">
      <c r="B16469" s="49" t="s">
        <v>52983</v>
      </c>
      <c r="C16469" s="49" t="s">
        <v>30186</v>
      </c>
      <c r="D16469" s="49" t="s">
        <v>30159</v>
      </c>
      <c r="E16469" s="52" t="s">
        <v>30150</v>
      </c>
      <c r="F16469" s="47" t="s">
        <v>30187</v>
      </c>
      <c r="G16469" s="49" t="s">
        <v>52982</v>
      </c>
      <c r="H16469" s="49" t="s">
        <v>27519</v>
      </c>
    </row>
    <row r="16470" spans="2:8" ht="12.75">
      <c r="B16470" s="49" t="s">
        <v>52984</v>
      </c>
      <c r="C16470" s="49" t="s">
        <v>30286</v>
      </c>
      <c r="D16470" s="49" t="s">
        <v>30159</v>
      </c>
      <c r="E16470" s="52" t="s">
        <v>30150</v>
      </c>
      <c r="F16470" s="47" t="s">
        <v>32112</v>
      </c>
      <c r="G16470" s="49" t="s">
        <v>52982</v>
      </c>
      <c r="H16470" s="49" t="s">
        <v>27519</v>
      </c>
    </row>
    <row r="16471" spans="2:8" ht="12.75">
      <c r="B16471" s="49" t="s">
        <v>52985</v>
      </c>
      <c r="C16471" s="49" t="s">
        <v>30193</v>
      </c>
      <c r="D16471" s="49" t="s">
        <v>30159</v>
      </c>
      <c r="E16471" s="52" t="s">
        <v>30150</v>
      </c>
      <c r="F16471" s="47" t="s">
        <v>30211</v>
      </c>
      <c r="G16471" s="49" t="s">
        <v>52982</v>
      </c>
      <c r="H16471" s="49" t="s">
        <v>27519</v>
      </c>
    </row>
    <row r="16472" spans="2:8" ht="12.75">
      <c r="B16472" s="49" t="s">
        <v>52986</v>
      </c>
      <c r="C16472" s="49" t="s">
        <v>30186</v>
      </c>
      <c r="D16472" s="49" t="s">
        <v>30159</v>
      </c>
      <c r="E16472" s="52" t="s">
        <v>30150</v>
      </c>
      <c r="F16472" s="47" t="s">
        <v>30187</v>
      </c>
      <c r="G16472" s="49" t="s">
        <v>52987</v>
      </c>
      <c r="H16472" s="49" t="s">
        <v>27520</v>
      </c>
    </row>
    <row r="16473" spans="2:8" ht="12.75">
      <c r="B16473" s="49" t="s">
        <v>52988</v>
      </c>
      <c r="C16473" s="49" t="s">
        <v>30286</v>
      </c>
      <c r="D16473" s="49" t="s">
        <v>30159</v>
      </c>
      <c r="E16473" s="52" t="s">
        <v>30150</v>
      </c>
      <c r="F16473" s="47" t="s">
        <v>30984</v>
      </c>
      <c r="G16473" s="49" t="s">
        <v>52987</v>
      </c>
      <c r="H16473" s="49" t="s">
        <v>27520</v>
      </c>
    </row>
    <row r="16474" spans="2:8" ht="12.75">
      <c r="B16474" s="49" t="s">
        <v>52989</v>
      </c>
      <c r="C16474" s="49" t="s">
        <v>30158</v>
      </c>
      <c r="D16474" s="49" t="s">
        <v>30159</v>
      </c>
      <c r="E16474" s="52" t="s">
        <v>30150</v>
      </c>
      <c r="F16474" s="47" t="s">
        <v>30160</v>
      </c>
      <c r="G16474" s="49" t="s">
        <v>52990</v>
      </c>
      <c r="H16474" s="49" t="s">
        <v>27521</v>
      </c>
    </row>
    <row r="16475" spans="2:8" ht="12.75">
      <c r="B16475" s="49" t="s">
        <v>52991</v>
      </c>
      <c r="C16475" s="49" t="s">
        <v>30158</v>
      </c>
      <c r="D16475" s="49" t="s">
        <v>30159</v>
      </c>
      <c r="E16475" s="52" t="s">
        <v>30150</v>
      </c>
      <c r="F16475" s="47" t="s">
        <v>30160</v>
      </c>
      <c r="G16475" s="49" t="s">
        <v>52992</v>
      </c>
      <c r="H16475" s="49" t="s">
        <v>27522</v>
      </c>
    </row>
    <row r="16476" spans="2:8" ht="12.75">
      <c r="B16476" s="49" t="s">
        <v>52993</v>
      </c>
      <c r="C16476" s="49" t="s">
        <v>30193</v>
      </c>
      <c r="D16476" s="49" t="s">
        <v>30159</v>
      </c>
      <c r="E16476" s="52" t="s">
        <v>30150</v>
      </c>
      <c r="F16476" s="47" t="s">
        <v>30194</v>
      </c>
      <c r="G16476" s="49" t="s">
        <v>52992</v>
      </c>
      <c r="H16476" s="49" t="s">
        <v>27522</v>
      </c>
    </row>
    <row r="16477" spans="2:8" ht="12.75">
      <c r="B16477" s="49" t="s">
        <v>52994</v>
      </c>
      <c r="C16477" s="49" t="s">
        <v>30158</v>
      </c>
      <c r="D16477" s="49" t="s">
        <v>30159</v>
      </c>
      <c r="E16477" s="52" t="s">
        <v>30150</v>
      </c>
      <c r="F16477" s="47" t="s">
        <v>30160</v>
      </c>
      <c r="G16477" s="49" t="s">
        <v>52995</v>
      </c>
      <c r="H16477" s="49" t="s">
        <v>27524</v>
      </c>
    </row>
    <row r="16478" spans="2:8" ht="12.75">
      <c r="B16478" s="49" t="s">
        <v>52996</v>
      </c>
      <c r="C16478" s="49" t="s">
        <v>30193</v>
      </c>
      <c r="D16478" s="49" t="s">
        <v>30159</v>
      </c>
      <c r="E16478" s="52" t="s">
        <v>30150</v>
      </c>
      <c r="F16478" s="47" t="s">
        <v>30194</v>
      </c>
      <c r="G16478" s="49" t="s">
        <v>52995</v>
      </c>
      <c r="H16478" s="49" t="s">
        <v>27524</v>
      </c>
    </row>
    <row r="16479" spans="2:8" ht="12.75">
      <c r="B16479" s="49" t="s">
        <v>52997</v>
      </c>
      <c r="C16479" s="49" t="s">
        <v>30158</v>
      </c>
      <c r="D16479" s="49" t="s">
        <v>30159</v>
      </c>
      <c r="E16479" s="52" t="s">
        <v>30150</v>
      </c>
      <c r="F16479" s="47" t="s">
        <v>30160</v>
      </c>
      <c r="G16479" s="49" t="s">
        <v>52998</v>
      </c>
      <c r="H16479" s="49" t="s">
        <v>27525</v>
      </c>
    </row>
    <row r="16480" spans="2:8" ht="12.75">
      <c r="B16480" s="49" t="s">
        <v>52999</v>
      </c>
      <c r="C16480" s="49" t="s">
        <v>30158</v>
      </c>
      <c r="D16480" s="49" t="s">
        <v>30159</v>
      </c>
      <c r="E16480" s="52" t="s">
        <v>30150</v>
      </c>
      <c r="F16480" s="47" t="s">
        <v>30160</v>
      </c>
      <c r="G16480" s="49" t="s">
        <v>53000</v>
      </c>
      <c r="H16480" s="49" t="s">
        <v>27526</v>
      </c>
    </row>
    <row r="16481" spans="2:8" ht="12.75">
      <c r="B16481" s="49" t="s">
        <v>53001</v>
      </c>
      <c r="C16481" s="49" t="s">
        <v>30158</v>
      </c>
      <c r="D16481" s="49" t="s">
        <v>30159</v>
      </c>
      <c r="E16481" s="52" t="s">
        <v>30150</v>
      </c>
      <c r="F16481" s="47" t="s">
        <v>30160</v>
      </c>
      <c r="G16481" s="49" t="s">
        <v>53002</v>
      </c>
      <c r="H16481" s="49" t="s">
        <v>27527</v>
      </c>
    </row>
    <row r="16482" spans="2:8" ht="12.75">
      <c r="B16482" s="49" t="s">
        <v>53003</v>
      </c>
      <c r="C16482" s="49" t="s">
        <v>30158</v>
      </c>
      <c r="D16482" s="49" t="s">
        <v>30159</v>
      </c>
      <c r="E16482" s="52" t="s">
        <v>30150</v>
      </c>
      <c r="F16482" s="47" t="s">
        <v>30160</v>
      </c>
      <c r="G16482" s="49" t="s">
        <v>53004</v>
      </c>
      <c r="H16482" s="49" t="s">
        <v>27528</v>
      </c>
    </row>
    <row r="16483" spans="2:8" ht="12.75">
      <c r="B16483" s="49" t="s">
        <v>53005</v>
      </c>
      <c r="C16483" s="49" t="s">
        <v>30158</v>
      </c>
      <c r="D16483" s="49" t="s">
        <v>30159</v>
      </c>
      <c r="E16483" s="52" t="s">
        <v>30150</v>
      </c>
      <c r="F16483" s="47" t="s">
        <v>30160</v>
      </c>
      <c r="G16483" s="49" t="s">
        <v>53006</v>
      </c>
      <c r="H16483" s="49" t="s">
        <v>27529</v>
      </c>
    </row>
    <row r="16484" spans="2:8" ht="12.75">
      <c r="B16484" s="49" t="s">
        <v>53007</v>
      </c>
      <c r="C16484" s="49" t="s">
        <v>30158</v>
      </c>
      <c r="D16484" s="49" t="s">
        <v>30159</v>
      </c>
      <c r="E16484" s="52" t="s">
        <v>30150</v>
      </c>
      <c r="F16484" s="47" t="s">
        <v>30160</v>
      </c>
      <c r="G16484" s="49" t="s">
        <v>53008</v>
      </c>
      <c r="H16484" s="49" t="s">
        <v>27530</v>
      </c>
    </row>
    <row r="16485" spans="2:8" ht="12.75">
      <c r="B16485" s="49" t="s">
        <v>53009</v>
      </c>
      <c r="C16485" s="49" t="s">
        <v>30158</v>
      </c>
      <c r="D16485" s="49" t="s">
        <v>30159</v>
      </c>
      <c r="E16485" s="52" t="s">
        <v>30150</v>
      </c>
      <c r="F16485" s="47" t="s">
        <v>30160</v>
      </c>
      <c r="G16485" s="49" t="s">
        <v>53010</v>
      </c>
      <c r="H16485" s="49" t="s">
        <v>27531</v>
      </c>
    </row>
    <row r="16486" spans="2:8" ht="12.75">
      <c r="B16486" s="49" t="s">
        <v>53011</v>
      </c>
      <c r="C16486" s="49" t="s">
        <v>30158</v>
      </c>
      <c r="D16486" s="49" t="s">
        <v>30159</v>
      </c>
      <c r="E16486" s="52" t="s">
        <v>30150</v>
      </c>
      <c r="F16486" s="47" t="s">
        <v>30160</v>
      </c>
      <c r="G16486" s="49" t="s">
        <v>53012</v>
      </c>
      <c r="H16486" s="49" t="s">
        <v>27532</v>
      </c>
    </row>
    <row r="16487" spans="2:8" ht="12.75">
      <c r="B16487" s="49" t="s">
        <v>53013</v>
      </c>
      <c r="C16487" s="49" t="s">
        <v>30346</v>
      </c>
      <c r="D16487" s="49" t="s">
        <v>30159</v>
      </c>
      <c r="E16487" s="52" t="s">
        <v>30150</v>
      </c>
      <c r="F16487" s="47" t="s">
        <v>33881</v>
      </c>
      <c r="G16487" s="49" t="s">
        <v>53014</v>
      </c>
      <c r="H16487" s="49" t="s">
        <v>27533</v>
      </c>
    </row>
    <row r="16488" spans="2:8" ht="12.75">
      <c r="B16488" s="49" t="s">
        <v>53015</v>
      </c>
      <c r="C16488" s="49" t="s">
        <v>30148</v>
      </c>
      <c r="D16488" s="49" t="s">
        <v>30149</v>
      </c>
      <c r="E16488" s="52" t="s">
        <v>30150</v>
      </c>
      <c r="F16488" s="47" t="s">
        <v>30151</v>
      </c>
      <c r="G16488" s="49" t="s">
        <v>53014</v>
      </c>
      <c r="H16488" s="49" t="s">
        <v>27533</v>
      </c>
    </row>
    <row r="16489" spans="2:8" ht="12.75">
      <c r="B16489" s="49" t="s">
        <v>53016</v>
      </c>
      <c r="C16489" s="49" t="s">
        <v>30158</v>
      </c>
      <c r="D16489" s="49" t="s">
        <v>30159</v>
      </c>
      <c r="E16489" s="52" t="s">
        <v>30150</v>
      </c>
      <c r="F16489" s="47" t="s">
        <v>30160</v>
      </c>
      <c r="G16489" s="49" t="s">
        <v>53017</v>
      </c>
      <c r="H16489" s="49" t="s">
        <v>27534</v>
      </c>
    </row>
    <row r="16490" spans="2:8" ht="12.75">
      <c r="B16490" s="49" t="s">
        <v>53018</v>
      </c>
      <c r="C16490" s="49" t="s">
        <v>30158</v>
      </c>
      <c r="D16490" s="49" t="s">
        <v>30159</v>
      </c>
      <c r="E16490" s="52" t="s">
        <v>30150</v>
      </c>
      <c r="F16490" s="47" t="s">
        <v>30160</v>
      </c>
      <c r="G16490" s="49" t="s">
        <v>53019</v>
      </c>
      <c r="H16490" s="49" t="s">
        <v>27535</v>
      </c>
    </row>
    <row r="16491" spans="2:8" ht="12.75">
      <c r="B16491" s="49" t="s">
        <v>53020</v>
      </c>
      <c r="C16491" s="49" t="s">
        <v>30346</v>
      </c>
      <c r="D16491" s="49" t="s">
        <v>30159</v>
      </c>
      <c r="E16491" s="52" t="s">
        <v>30150</v>
      </c>
      <c r="F16491" s="47" t="s">
        <v>30723</v>
      </c>
      <c r="G16491" s="49" t="s">
        <v>53021</v>
      </c>
      <c r="H16491" s="49" t="s">
        <v>27536</v>
      </c>
    </row>
    <row r="16492" spans="2:8" ht="12.75">
      <c r="B16492" s="49" t="s">
        <v>53022</v>
      </c>
      <c r="C16492" s="49" t="s">
        <v>30158</v>
      </c>
      <c r="D16492" s="49" t="s">
        <v>30159</v>
      </c>
      <c r="E16492" s="52" t="s">
        <v>30150</v>
      </c>
      <c r="F16492" s="47" t="s">
        <v>30160</v>
      </c>
      <c r="G16492" s="49" t="s">
        <v>53023</v>
      </c>
      <c r="H16492" s="49" t="s">
        <v>27537</v>
      </c>
    </row>
    <row r="16493" spans="2:8" ht="12.75">
      <c r="B16493" s="49" t="s">
        <v>53024</v>
      </c>
      <c r="C16493" s="49" t="s">
        <v>30158</v>
      </c>
      <c r="D16493" s="49" t="s">
        <v>30159</v>
      </c>
      <c r="E16493" s="52" t="s">
        <v>30150</v>
      </c>
      <c r="F16493" s="47" t="s">
        <v>30160</v>
      </c>
      <c r="G16493" s="49" t="s">
        <v>53025</v>
      </c>
      <c r="H16493" s="49" t="s">
        <v>27538</v>
      </c>
    </row>
    <row r="16494" spans="2:8" ht="12.75">
      <c r="B16494" s="49" t="s">
        <v>53026</v>
      </c>
      <c r="C16494" s="49" t="s">
        <v>30186</v>
      </c>
      <c r="D16494" s="49" t="s">
        <v>30159</v>
      </c>
      <c r="E16494" s="52" t="s">
        <v>30150</v>
      </c>
      <c r="F16494" s="47" t="s">
        <v>30187</v>
      </c>
      <c r="G16494" s="49" t="s">
        <v>53025</v>
      </c>
      <c r="H16494" s="49" t="s">
        <v>27538</v>
      </c>
    </row>
    <row r="16495" spans="2:8" ht="12.75">
      <c r="B16495" s="49" t="s">
        <v>53027</v>
      </c>
      <c r="C16495" s="49" t="s">
        <v>30286</v>
      </c>
      <c r="D16495" s="49" t="s">
        <v>30159</v>
      </c>
      <c r="E16495" s="52" t="s">
        <v>30150</v>
      </c>
      <c r="F16495" s="47" t="s">
        <v>32544</v>
      </c>
      <c r="G16495" s="49" t="s">
        <v>53025</v>
      </c>
      <c r="H16495" s="49" t="s">
        <v>27538</v>
      </c>
    </row>
    <row r="16496" spans="2:8" ht="12.75">
      <c r="B16496" s="49" t="s">
        <v>53028</v>
      </c>
      <c r="C16496" s="49" t="s">
        <v>30158</v>
      </c>
      <c r="D16496" s="49" t="s">
        <v>30159</v>
      </c>
      <c r="E16496" s="52" t="s">
        <v>30150</v>
      </c>
      <c r="F16496" s="47" t="s">
        <v>30160</v>
      </c>
      <c r="G16496" s="49" t="s">
        <v>53029</v>
      </c>
      <c r="H16496" s="49" t="s">
        <v>27539</v>
      </c>
    </row>
    <row r="16497" spans="2:8" ht="12.75">
      <c r="B16497" s="49" t="s">
        <v>53030</v>
      </c>
      <c r="C16497" s="49" t="s">
        <v>30186</v>
      </c>
      <c r="D16497" s="49" t="s">
        <v>30159</v>
      </c>
      <c r="E16497" s="52" t="s">
        <v>30150</v>
      </c>
      <c r="F16497" s="47" t="s">
        <v>30187</v>
      </c>
      <c r="G16497" s="49" t="s">
        <v>53029</v>
      </c>
      <c r="H16497" s="49" t="s">
        <v>27539</v>
      </c>
    </row>
    <row r="16498" spans="2:8" ht="12.75">
      <c r="B16498" s="49" t="s">
        <v>53031</v>
      </c>
      <c r="C16498" s="49" t="s">
        <v>30286</v>
      </c>
      <c r="D16498" s="49" t="s">
        <v>30159</v>
      </c>
      <c r="E16498" s="52" t="s">
        <v>30150</v>
      </c>
      <c r="F16498" s="47" t="s">
        <v>30354</v>
      </c>
      <c r="G16498" s="49" t="s">
        <v>53029</v>
      </c>
      <c r="H16498" s="49" t="s">
        <v>27539</v>
      </c>
    </row>
    <row r="16499" spans="2:8" ht="12.75">
      <c r="B16499" s="49" t="s">
        <v>53032</v>
      </c>
      <c r="C16499" s="49" t="s">
        <v>30158</v>
      </c>
      <c r="D16499" s="49" t="s">
        <v>30159</v>
      </c>
      <c r="E16499" s="52" t="s">
        <v>30150</v>
      </c>
      <c r="F16499" s="47" t="s">
        <v>30160</v>
      </c>
      <c r="G16499" s="49" t="s">
        <v>53033</v>
      </c>
      <c r="H16499" s="49" t="s">
        <v>27540</v>
      </c>
    </row>
    <row r="16500" spans="2:8" ht="12.75">
      <c r="B16500" s="49" t="s">
        <v>53034</v>
      </c>
      <c r="C16500" s="49" t="s">
        <v>30186</v>
      </c>
      <c r="D16500" s="49" t="s">
        <v>30159</v>
      </c>
      <c r="E16500" s="52" t="s">
        <v>30150</v>
      </c>
      <c r="F16500" s="47" t="s">
        <v>30187</v>
      </c>
      <c r="G16500" s="49" t="s">
        <v>53033</v>
      </c>
      <c r="H16500" s="49" t="s">
        <v>27540</v>
      </c>
    </row>
    <row r="16501" spans="2:8" ht="12.75">
      <c r="B16501" s="49" t="s">
        <v>53035</v>
      </c>
      <c r="C16501" s="49" t="s">
        <v>30286</v>
      </c>
      <c r="D16501" s="49" t="s">
        <v>30159</v>
      </c>
      <c r="E16501" s="52" t="s">
        <v>30150</v>
      </c>
      <c r="F16501" s="47" t="s">
        <v>32522</v>
      </c>
      <c r="G16501" s="49" t="s">
        <v>53033</v>
      </c>
      <c r="H16501" s="49" t="s">
        <v>27540</v>
      </c>
    </row>
    <row r="16502" spans="2:8" ht="12.75">
      <c r="B16502" s="49" t="s">
        <v>53036</v>
      </c>
      <c r="C16502" s="49" t="s">
        <v>30158</v>
      </c>
      <c r="D16502" s="49" t="s">
        <v>30159</v>
      </c>
      <c r="E16502" s="52" t="s">
        <v>30150</v>
      </c>
      <c r="F16502" s="47" t="s">
        <v>30160</v>
      </c>
      <c r="G16502" s="49" t="s">
        <v>53037</v>
      </c>
      <c r="H16502" s="49" t="s">
        <v>27541</v>
      </c>
    </row>
    <row r="16503" spans="2:8" ht="12.75">
      <c r="B16503" s="49" t="s">
        <v>53038</v>
      </c>
      <c r="C16503" s="49" t="s">
        <v>30286</v>
      </c>
      <c r="D16503" s="49" t="s">
        <v>30159</v>
      </c>
      <c r="E16503" s="52" t="s">
        <v>30150</v>
      </c>
      <c r="F16503" s="47" t="s">
        <v>32615</v>
      </c>
      <c r="G16503" s="49" t="s">
        <v>53037</v>
      </c>
      <c r="H16503" s="49" t="s">
        <v>27541</v>
      </c>
    </row>
    <row r="16504" spans="2:8" ht="12.75">
      <c r="B16504" s="49" t="s">
        <v>53039</v>
      </c>
      <c r="C16504" s="49" t="s">
        <v>30186</v>
      </c>
      <c r="D16504" s="49" t="s">
        <v>30159</v>
      </c>
      <c r="E16504" s="52" t="s">
        <v>30150</v>
      </c>
      <c r="F16504" s="47" t="s">
        <v>30187</v>
      </c>
      <c r="G16504" s="49" t="s">
        <v>53037</v>
      </c>
      <c r="H16504" s="49" t="s">
        <v>27541</v>
      </c>
    </row>
    <row r="16505" spans="2:8" ht="12.75">
      <c r="B16505" s="49" t="s">
        <v>53040</v>
      </c>
      <c r="C16505" s="49" t="s">
        <v>30158</v>
      </c>
      <c r="D16505" s="49" t="s">
        <v>30159</v>
      </c>
      <c r="E16505" s="52" t="s">
        <v>30150</v>
      </c>
      <c r="F16505" s="47" t="s">
        <v>30160</v>
      </c>
      <c r="G16505" s="49" t="s">
        <v>53041</v>
      </c>
      <c r="H16505" s="49" t="s">
        <v>27542</v>
      </c>
    </row>
    <row r="16506" spans="2:8" ht="12.75">
      <c r="B16506" s="49" t="s">
        <v>53042</v>
      </c>
      <c r="C16506" s="49" t="s">
        <v>30286</v>
      </c>
      <c r="D16506" s="49" t="s">
        <v>30159</v>
      </c>
      <c r="E16506" s="52" t="s">
        <v>30150</v>
      </c>
      <c r="F16506" s="47" t="s">
        <v>33822</v>
      </c>
      <c r="G16506" s="49" t="s">
        <v>53041</v>
      </c>
      <c r="H16506" s="49" t="s">
        <v>27542</v>
      </c>
    </row>
    <row r="16507" spans="2:8" ht="12.75">
      <c r="B16507" s="49" t="s">
        <v>53043</v>
      </c>
      <c r="C16507" s="49" t="s">
        <v>30186</v>
      </c>
      <c r="D16507" s="49" t="s">
        <v>30159</v>
      </c>
      <c r="E16507" s="52" t="s">
        <v>30150</v>
      </c>
      <c r="F16507" s="47" t="s">
        <v>30187</v>
      </c>
      <c r="G16507" s="49" t="s">
        <v>53041</v>
      </c>
      <c r="H16507" s="49" t="s">
        <v>27542</v>
      </c>
    </row>
    <row r="16508" spans="2:8" ht="12.75">
      <c r="B16508" s="49" t="s">
        <v>53044</v>
      </c>
      <c r="C16508" s="49" t="s">
        <v>30158</v>
      </c>
      <c r="D16508" s="49" t="s">
        <v>30159</v>
      </c>
      <c r="E16508" s="52" t="s">
        <v>30150</v>
      </c>
      <c r="F16508" s="47" t="s">
        <v>30160</v>
      </c>
      <c r="G16508" s="49" t="s">
        <v>53045</v>
      </c>
      <c r="H16508" s="49" t="s">
        <v>27543</v>
      </c>
    </row>
    <row r="16509" spans="2:8" ht="12.75">
      <c r="B16509" s="49" t="s">
        <v>53046</v>
      </c>
      <c r="C16509" s="49" t="s">
        <v>30186</v>
      </c>
      <c r="D16509" s="49" t="s">
        <v>30159</v>
      </c>
      <c r="E16509" s="52" t="s">
        <v>30150</v>
      </c>
      <c r="F16509" s="47" t="s">
        <v>30187</v>
      </c>
      <c r="G16509" s="49" t="s">
        <v>53047</v>
      </c>
      <c r="H16509" s="49" t="s">
        <v>27544</v>
      </c>
    </row>
    <row r="16510" spans="2:8" ht="12.75">
      <c r="B16510" s="49" t="s">
        <v>53048</v>
      </c>
      <c r="C16510" s="49" t="s">
        <v>30158</v>
      </c>
      <c r="D16510" s="49" t="s">
        <v>30159</v>
      </c>
      <c r="E16510" s="52" t="s">
        <v>30150</v>
      </c>
      <c r="F16510" s="47" t="s">
        <v>30160</v>
      </c>
      <c r="G16510" s="49" t="s">
        <v>53049</v>
      </c>
      <c r="H16510" s="49" t="s">
        <v>27545</v>
      </c>
    </row>
    <row r="16511" spans="2:8" ht="12.75">
      <c r="B16511" s="49" t="s">
        <v>53050</v>
      </c>
      <c r="C16511" s="49" t="s">
        <v>30186</v>
      </c>
      <c r="D16511" s="49" t="s">
        <v>30159</v>
      </c>
      <c r="E16511" s="52" t="s">
        <v>30150</v>
      </c>
      <c r="F16511" s="47" t="s">
        <v>30187</v>
      </c>
      <c r="G16511" s="49" t="s">
        <v>53051</v>
      </c>
      <c r="H16511" s="49" t="s">
        <v>27546</v>
      </c>
    </row>
    <row r="16512" spans="2:8" ht="12.75">
      <c r="B16512" s="49" t="s">
        <v>53052</v>
      </c>
      <c r="C16512" s="49" t="s">
        <v>30158</v>
      </c>
      <c r="D16512" s="49" t="s">
        <v>30159</v>
      </c>
      <c r="E16512" s="52" t="s">
        <v>30150</v>
      </c>
      <c r="F16512" s="47" t="s">
        <v>30160</v>
      </c>
      <c r="G16512" s="49" t="s">
        <v>53053</v>
      </c>
      <c r="H16512" s="49" t="s">
        <v>27547</v>
      </c>
    </row>
    <row r="16513" spans="2:8" ht="12.75">
      <c r="B16513" s="49" t="s">
        <v>53054</v>
      </c>
      <c r="C16513" s="49" t="s">
        <v>30186</v>
      </c>
      <c r="D16513" s="49" t="s">
        <v>30159</v>
      </c>
      <c r="E16513" s="52" t="s">
        <v>30150</v>
      </c>
      <c r="F16513" s="47" t="s">
        <v>30187</v>
      </c>
      <c r="G16513" s="49" t="s">
        <v>53053</v>
      </c>
      <c r="H16513" s="49" t="s">
        <v>27547</v>
      </c>
    </row>
    <row r="16514" spans="2:8" ht="12.75">
      <c r="B16514" s="49" t="s">
        <v>53055</v>
      </c>
      <c r="C16514" s="49" t="s">
        <v>30286</v>
      </c>
      <c r="D16514" s="49" t="s">
        <v>30159</v>
      </c>
      <c r="E16514" s="52" t="s">
        <v>30150</v>
      </c>
      <c r="F16514" s="47" t="s">
        <v>30739</v>
      </c>
      <c r="G16514" s="49" t="s">
        <v>53053</v>
      </c>
      <c r="H16514" s="49" t="s">
        <v>27547</v>
      </c>
    </row>
    <row r="16515" spans="2:8" ht="12.75">
      <c r="B16515" s="49" t="s">
        <v>53056</v>
      </c>
      <c r="C16515" s="49" t="s">
        <v>30158</v>
      </c>
      <c r="D16515" s="49" t="s">
        <v>30159</v>
      </c>
      <c r="E16515" s="52" t="s">
        <v>30150</v>
      </c>
      <c r="F16515" s="47" t="s">
        <v>30160</v>
      </c>
      <c r="G16515" s="49" t="s">
        <v>53057</v>
      </c>
      <c r="H16515" s="49" t="s">
        <v>27548</v>
      </c>
    </row>
    <row r="16516" spans="2:8" ht="12.75">
      <c r="B16516" s="49" t="s">
        <v>53058</v>
      </c>
      <c r="C16516" s="49" t="s">
        <v>30186</v>
      </c>
      <c r="D16516" s="49" t="s">
        <v>30159</v>
      </c>
      <c r="E16516" s="52" t="s">
        <v>30150</v>
      </c>
      <c r="F16516" s="47" t="s">
        <v>30187</v>
      </c>
      <c r="G16516" s="49" t="s">
        <v>53057</v>
      </c>
      <c r="H16516" s="49" t="s">
        <v>27548</v>
      </c>
    </row>
    <row r="16517" spans="2:8" ht="12.75">
      <c r="B16517" s="49" t="s">
        <v>53059</v>
      </c>
      <c r="C16517" s="49" t="s">
        <v>30286</v>
      </c>
      <c r="D16517" s="49" t="s">
        <v>30159</v>
      </c>
      <c r="E16517" s="52" t="s">
        <v>30150</v>
      </c>
      <c r="F16517" s="47" t="s">
        <v>30873</v>
      </c>
      <c r="G16517" s="49" t="s">
        <v>53057</v>
      </c>
      <c r="H16517" s="49" t="s">
        <v>27548</v>
      </c>
    </row>
    <row r="16518" spans="2:8" ht="12.75">
      <c r="B16518" s="49" t="s">
        <v>53060</v>
      </c>
      <c r="C16518" s="49" t="s">
        <v>30186</v>
      </c>
      <c r="D16518" s="49" t="s">
        <v>30159</v>
      </c>
      <c r="E16518" s="52" t="s">
        <v>30150</v>
      </c>
      <c r="F16518" s="47" t="s">
        <v>30187</v>
      </c>
      <c r="G16518" s="49" t="s">
        <v>53061</v>
      </c>
      <c r="H16518" s="49" t="s">
        <v>27549</v>
      </c>
    </row>
    <row r="16519" spans="2:8" ht="12.75">
      <c r="B16519" s="49" t="s">
        <v>53062</v>
      </c>
      <c r="C16519" s="49" t="s">
        <v>30158</v>
      </c>
      <c r="D16519" s="49" t="s">
        <v>30159</v>
      </c>
      <c r="E16519" s="52" t="s">
        <v>30150</v>
      </c>
      <c r="F16519" s="47" t="s">
        <v>30160</v>
      </c>
      <c r="G16519" s="49" t="s">
        <v>53063</v>
      </c>
      <c r="H16519" s="49" t="s">
        <v>27550</v>
      </c>
    </row>
    <row r="16520" spans="2:8" ht="12.75">
      <c r="B16520" s="49" t="s">
        <v>53064</v>
      </c>
      <c r="C16520" s="49" t="s">
        <v>30230</v>
      </c>
      <c r="D16520" s="49" t="s">
        <v>30159</v>
      </c>
      <c r="E16520" s="52" t="s">
        <v>30150</v>
      </c>
      <c r="F16520" s="47" t="s">
        <v>30231</v>
      </c>
      <c r="G16520" s="49" t="s">
        <v>53063</v>
      </c>
      <c r="H16520" s="49" t="s">
        <v>27550</v>
      </c>
    </row>
    <row r="16521" spans="2:8" ht="12.75">
      <c r="B16521" s="49" t="s">
        <v>53065</v>
      </c>
      <c r="C16521" s="49" t="s">
        <v>30158</v>
      </c>
      <c r="D16521" s="49" t="s">
        <v>30159</v>
      </c>
      <c r="E16521" s="52" t="s">
        <v>30150</v>
      </c>
      <c r="F16521" s="47" t="s">
        <v>30160</v>
      </c>
      <c r="G16521" s="49" t="s">
        <v>53066</v>
      </c>
      <c r="H16521" s="49" t="s">
        <v>27554</v>
      </c>
    </row>
    <row r="16522" spans="2:8" ht="12.75">
      <c r="B16522" s="49" t="s">
        <v>53067</v>
      </c>
      <c r="C16522" s="49" t="s">
        <v>30158</v>
      </c>
      <c r="D16522" s="49" t="s">
        <v>30159</v>
      </c>
      <c r="E16522" s="52" t="s">
        <v>30150</v>
      </c>
      <c r="F16522" s="47" t="s">
        <v>30160</v>
      </c>
      <c r="G16522" s="49" t="s">
        <v>53068</v>
      </c>
      <c r="H16522" s="49" t="s">
        <v>27555</v>
      </c>
    </row>
    <row r="16523" spans="2:8" ht="12.75">
      <c r="B16523" s="49" t="s">
        <v>53069</v>
      </c>
      <c r="C16523" s="49" t="s">
        <v>30286</v>
      </c>
      <c r="D16523" s="49" t="s">
        <v>30159</v>
      </c>
      <c r="E16523" s="52" t="s">
        <v>30150</v>
      </c>
      <c r="F16523" s="47" t="s">
        <v>31857</v>
      </c>
      <c r="G16523" s="49" t="s">
        <v>53068</v>
      </c>
      <c r="H16523" s="49" t="s">
        <v>27555</v>
      </c>
    </row>
    <row r="16524" spans="2:8" ht="12.75">
      <c r="B16524" s="49" t="s">
        <v>53070</v>
      </c>
      <c r="C16524" s="49" t="s">
        <v>30186</v>
      </c>
      <c r="D16524" s="49" t="s">
        <v>30159</v>
      </c>
      <c r="E16524" s="52" t="s">
        <v>30150</v>
      </c>
      <c r="F16524" s="47" t="s">
        <v>30187</v>
      </c>
      <c r="G16524" s="49" t="s">
        <v>53068</v>
      </c>
      <c r="H16524" s="49" t="s">
        <v>27555</v>
      </c>
    </row>
    <row r="16525" spans="2:8" ht="12.75">
      <c r="B16525" s="49" t="s">
        <v>53071</v>
      </c>
      <c r="C16525" s="49" t="s">
        <v>30158</v>
      </c>
      <c r="D16525" s="49" t="s">
        <v>30159</v>
      </c>
      <c r="E16525" s="52" t="s">
        <v>30150</v>
      </c>
      <c r="F16525" s="47" t="s">
        <v>30160</v>
      </c>
      <c r="G16525" s="49" t="s">
        <v>53072</v>
      </c>
      <c r="H16525" s="49" t="s">
        <v>27559</v>
      </c>
    </row>
    <row r="16526" spans="2:8" ht="12.75">
      <c r="B16526" s="49" t="s">
        <v>53073</v>
      </c>
      <c r="C16526" s="49" t="s">
        <v>30158</v>
      </c>
      <c r="D16526" s="49" t="s">
        <v>30159</v>
      </c>
      <c r="E16526" s="52" t="s">
        <v>30150</v>
      </c>
      <c r="F16526" s="47" t="s">
        <v>30160</v>
      </c>
      <c r="G16526" s="49" t="s">
        <v>53074</v>
      </c>
      <c r="H16526" s="49" t="s">
        <v>27563</v>
      </c>
    </row>
    <row r="16527" spans="2:8" ht="12.75">
      <c r="B16527" s="49" t="s">
        <v>53075</v>
      </c>
      <c r="C16527" s="49" t="s">
        <v>30230</v>
      </c>
      <c r="D16527" s="49" t="s">
        <v>30159</v>
      </c>
      <c r="E16527" s="52" t="s">
        <v>30150</v>
      </c>
      <c r="F16527" s="47" t="s">
        <v>30231</v>
      </c>
      <c r="G16527" s="49" t="s">
        <v>53074</v>
      </c>
      <c r="H16527" s="49" t="s">
        <v>27563</v>
      </c>
    </row>
    <row r="16528" spans="2:8" ht="12.75">
      <c r="B16528" s="49" t="s">
        <v>53076</v>
      </c>
      <c r="C16528" s="49" t="s">
        <v>30158</v>
      </c>
      <c r="D16528" s="49" t="s">
        <v>30159</v>
      </c>
      <c r="E16528" s="52" t="s">
        <v>30150</v>
      </c>
      <c r="F16528" s="47" t="s">
        <v>30160</v>
      </c>
      <c r="G16528" s="49" t="s">
        <v>53077</v>
      </c>
      <c r="H16528" s="49" t="s">
        <v>27564</v>
      </c>
    </row>
    <row r="16529" spans="2:8" ht="12.75">
      <c r="B16529" s="49" t="s">
        <v>53078</v>
      </c>
      <c r="C16529" s="49" t="s">
        <v>30186</v>
      </c>
      <c r="D16529" s="49" t="s">
        <v>30159</v>
      </c>
      <c r="E16529" s="52" t="s">
        <v>30150</v>
      </c>
      <c r="F16529" s="47" t="s">
        <v>30187</v>
      </c>
      <c r="G16529" s="49" t="s">
        <v>53077</v>
      </c>
      <c r="H16529" s="49" t="s">
        <v>27564</v>
      </c>
    </row>
    <row r="16530" spans="2:8" ht="12.75">
      <c r="B16530" s="49" t="s">
        <v>53079</v>
      </c>
      <c r="C16530" s="49" t="s">
        <v>30286</v>
      </c>
      <c r="D16530" s="49" t="s">
        <v>30159</v>
      </c>
      <c r="E16530" s="52" t="s">
        <v>30150</v>
      </c>
      <c r="F16530" s="47" t="s">
        <v>33487</v>
      </c>
      <c r="G16530" s="49" t="s">
        <v>53077</v>
      </c>
      <c r="H16530" s="49" t="s">
        <v>27564</v>
      </c>
    </row>
    <row r="16531" spans="2:8" ht="12.75">
      <c r="B16531" s="49" t="s">
        <v>53080</v>
      </c>
      <c r="C16531" s="49" t="s">
        <v>30158</v>
      </c>
      <c r="D16531" s="49" t="s">
        <v>30159</v>
      </c>
      <c r="E16531" s="52" t="s">
        <v>30150</v>
      </c>
      <c r="F16531" s="47" t="s">
        <v>30160</v>
      </c>
      <c r="G16531" s="49" t="s">
        <v>53081</v>
      </c>
      <c r="H16531" s="49" t="s">
        <v>27565</v>
      </c>
    </row>
    <row r="16532" spans="2:8" ht="12.75">
      <c r="B16532" s="49" t="s">
        <v>53082</v>
      </c>
      <c r="C16532" s="49" t="s">
        <v>30186</v>
      </c>
      <c r="D16532" s="49" t="s">
        <v>30159</v>
      </c>
      <c r="E16532" s="52" t="s">
        <v>30150</v>
      </c>
      <c r="F16532" s="47" t="s">
        <v>30187</v>
      </c>
      <c r="G16532" s="49" t="s">
        <v>53081</v>
      </c>
      <c r="H16532" s="49" t="s">
        <v>27565</v>
      </c>
    </row>
    <row r="16533" spans="2:8" ht="12.75">
      <c r="B16533" s="49" t="s">
        <v>53083</v>
      </c>
      <c r="C16533" s="49" t="s">
        <v>30286</v>
      </c>
      <c r="D16533" s="49" t="s">
        <v>30159</v>
      </c>
      <c r="E16533" s="52" t="s">
        <v>30150</v>
      </c>
      <c r="F16533" s="47" t="s">
        <v>32380</v>
      </c>
      <c r="G16533" s="49" t="s">
        <v>53081</v>
      </c>
      <c r="H16533" s="49" t="s">
        <v>27565</v>
      </c>
    </row>
    <row r="16534" spans="2:8" ht="12.75">
      <c r="B16534" s="49" t="s">
        <v>53084</v>
      </c>
      <c r="C16534" s="49" t="s">
        <v>30158</v>
      </c>
      <c r="D16534" s="49" t="s">
        <v>30159</v>
      </c>
      <c r="E16534" s="52" t="s">
        <v>30150</v>
      </c>
      <c r="F16534" s="47" t="s">
        <v>30160</v>
      </c>
      <c r="G16534" s="49" t="s">
        <v>53085</v>
      </c>
      <c r="H16534" s="49" t="s">
        <v>27566</v>
      </c>
    </row>
    <row r="16535" spans="2:8" ht="12.75">
      <c r="B16535" s="49" t="s">
        <v>53086</v>
      </c>
      <c r="C16535" s="49" t="s">
        <v>30186</v>
      </c>
      <c r="D16535" s="49" t="s">
        <v>30159</v>
      </c>
      <c r="E16535" s="52" t="s">
        <v>30150</v>
      </c>
      <c r="F16535" s="47" t="s">
        <v>30187</v>
      </c>
      <c r="G16535" s="49" t="s">
        <v>53085</v>
      </c>
      <c r="H16535" s="49" t="s">
        <v>27566</v>
      </c>
    </row>
    <row r="16536" spans="2:8" ht="12.75">
      <c r="B16536" s="49" t="s">
        <v>53087</v>
      </c>
      <c r="C16536" s="49" t="s">
        <v>30286</v>
      </c>
      <c r="D16536" s="49" t="s">
        <v>30159</v>
      </c>
      <c r="E16536" s="52" t="s">
        <v>30150</v>
      </c>
      <c r="F16536" s="47" t="s">
        <v>30782</v>
      </c>
      <c r="G16536" s="49" t="s">
        <v>53085</v>
      </c>
      <c r="H16536" s="49" t="s">
        <v>27566</v>
      </c>
    </row>
    <row r="16537" spans="2:8" ht="12.75">
      <c r="B16537" s="49" t="s">
        <v>53088</v>
      </c>
      <c r="C16537" s="49" t="s">
        <v>30158</v>
      </c>
      <c r="D16537" s="49" t="s">
        <v>30159</v>
      </c>
      <c r="E16537" s="52" t="s">
        <v>30150</v>
      </c>
      <c r="F16537" s="47" t="s">
        <v>30160</v>
      </c>
      <c r="G16537" s="49" t="s">
        <v>53089</v>
      </c>
      <c r="H16537" s="49" t="s">
        <v>27567</v>
      </c>
    </row>
    <row r="16538" spans="2:8" ht="12.75">
      <c r="B16538" s="49" t="s">
        <v>53090</v>
      </c>
      <c r="C16538" s="49" t="s">
        <v>30230</v>
      </c>
      <c r="D16538" s="49" t="s">
        <v>30159</v>
      </c>
      <c r="E16538" s="52" t="s">
        <v>30150</v>
      </c>
      <c r="F16538" s="47" t="s">
        <v>30231</v>
      </c>
      <c r="G16538" s="49" t="s">
        <v>53089</v>
      </c>
      <c r="H16538" s="49" t="s">
        <v>27567</v>
      </c>
    </row>
    <row r="16539" spans="2:8" ht="12.75">
      <c r="B16539" s="49" t="s">
        <v>53091</v>
      </c>
      <c r="C16539" s="49" t="s">
        <v>30158</v>
      </c>
      <c r="D16539" s="49" t="s">
        <v>30159</v>
      </c>
      <c r="E16539" s="52" t="s">
        <v>30150</v>
      </c>
      <c r="F16539" s="47" t="s">
        <v>30160</v>
      </c>
      <c r="G16539" s="49" t="s">
        <v>53092</v>
      </c>
      <c r="H16539" s="49" t="s">
        <v>27568</v>
      </c>
    </row>
    <row r="16540" spans="2:8" ht="12.75">
      <c r="B16540" s="49" t="s">
        <v>53093</v>
      </c>
      <c r="C16540" s="49" t="s">
        <v>30186</v>
      </c>
      <c r="D16540" s="49" t="s">
        <v>30159</v>
      </c>
      <c r="E16540" s="52" t="s">
        <v>30150</v>
      </c>
      <c r="F16540" s="47" t="s">
        <v>30187</v>
      </c>
      <c r="G16540" s="49" t="s">
        <v>53092</v>
      </c>
      <c r="H16540" s="49" t="s">
        <v>27568</v>
      </c>
    </row>
    <row r="16541" spans="2:8" ht="12.75">
      <c r="B16541" s="49" t="s">
        <v>53094</v>
      </c>
      <c r="C16541" s="49" t="s">
        <v>30286</v>
      </c>
      <c r="D16541" s="49" t="s">
        <v>30159</v>
      </c>
      <c r="E16541" s="52" t="s">
        <v>30150</v>
      </c>
      <c r="F16541" s="47" t="s">
        <v>33379</v>
      </c>
      <c r="G16541" s="49" t="s">
        <v>53092</v>
      </c>
      <c r="H16541" s="49" t="s">
        <v>27568</v>
      </c>
    </row>
    <row r="16542" spans="2:8" ht="12.75">
      <c r="B16542" s="49" t="s">
        <v>53095</v>
      </c>
      <c r="C16542" s="49" t="s">
        <v>30158</v>
      </c>
      <c r="D16542" s="49" t="s">
        <v>30159</v>
      </c>
      <c r="E16542" s="52" t="s">
        <v>30150</v>
      </c>
      <c r="F16542" s="47" t="s">
        <v>30160</v>
      </c>
      <c r="G16542" s="49" t="s">
        <v>53096</v>
      </c>
      <c r="H16542" s="49" t="s">
        <v>27569</v>
      </c>
    </row>
    <row r="16543" spans="2:8" ht="12.75">
      <c r="B16543" s="49" t="s">
        <v>53097</v>
      </c>
      <c r="C16543" s="49" t="s">
        <v>30286</v>
      </c>
      <c r="D16543" s="49" t="s">
        <v>30159</v>
      </c>
      <c r="E16543" s="52" t="s">
        <v>30150</v>
      </c>
      <c r="F16543" s="47" t="s">
        <v>30990</v>
      </c>
      <c r="G16543" s="49" t="s">
        <v>53096</v>
      </c>
      <c r="H16543" s="49" t="s">
        <v>27569</v>
      </c>
    </row>
    <row r="16544" spans="2:8" ht="12.75">
      <c r="B16544" s="49" t="s">
        <v>53098</v>
      </c>
      <c r="C16544" s="49" t="s">
        <v>30186</v>
      </c>
      <c r="D16544" s="49" t="s">
        <v>30159</v>
      </c>
      <c r="E16544" s="52" t="s">
        <v>30150</v>
      </c>
      <c r="F16544" s="47" t="s">
        <v>30187</v>
      </c>
      <c r="G16544" s="49" t="s">
        <v>53096</v>
      </c>
      <c r="H16544" s="49" t="s">
        <v>27569</v>
      </c>
    </row>
    <row r="16545" spans="2:8" ht="12.75">
      <c r="B16545" s="49" t="s">
        <v>53099</v>
      </c>
      <c r="C16545" s="49" t="s">
        <v>30158</v>
      </c>
      <c r="D16545" s="49" t="s">
        <v>30159</v>
      </c>
      <c r="E16545" s="52" t="s">
        <v>30150</v>
      </c>
      <c r="F16545" s="47" t="s">
        <v>30160</v>
      </c>
      <c r="G16545" s="49" t="s">
        <v>53100</v>
      </c>
      <c r="H16545" s="49" t="s">
        <v>27570</v>
      </c>
    </row>
    <row r="16546" spans="2:8" ht="12.75">
      <c r="B16546" s="49" t="s">
        <v>53101</v>
      </c>
      <c r="C16546" s="49" t="s">
        <v>30230</v>
      </c>
      <c r="D16546" s="49" t="s">
        <v>30159</v>
      </c>
      <c r="E16546" s="52" t="s">
        <v>30150</v>
      </c>
      <c r="F16546" s="47" t="s">
        <v>30231</v>
      </c>
      <c r="G16546" s="49" t="s">
        <v>53100</v>
      </c>
      <c r="H16546" s="49" t="s">
        <v>27570</v>
      </c>
    </row>
    <row r="16547" spans="2:8" ht="12.75">
      <c r="B16547" s="49" t="s">
        <v>53102</v>
      </c>
      <c r="C16547" s="49" t="s">
        <v>30158</v>
      </c>
      <c r="D16547" s="49" t="s">
        <v>30159</v>
      </c>
      <c r="E16547" s="52" t="s">
        <v>30150</v>
      </c>
      <c r="F16547" s="47" t="s">
        <v>30160</v>
      </c>
      <c r="G16547" s="49" t="s">
        <v>53103</v>
      </c>
      <c r="H16547" s="49" t="s">
        <v>27571</v>
      </c>
    </row>
    <row r="16548" spans="2:8" ht="12.75">
      <c r="B16548" s="49" t="s">
        <v>53104</v>
      </c>
      <c r="C16548" s="49" t="s">
        <v>30158</v>
      </c>
      <c r="D16548" s="49" t="s">
        <v>30159</v>
      </c>
      <c r="E16548" s="52" t="s">
        <v>30150</v>
      </c>
      <c r="F16548" s="47" t="s">
        <v>30160</v>
      </c>
      <c r="G16548" s="49" t="s">
        <v>53105</v>
      </c>
      <c r="H16548" s="49" t="s">
        <v>27575</v>
      </c>
    </row>
    <row r="16549" spans="2:8" ht="12.75">
      <c r="B16549" s="49" t="s">
        <v>53106</v>
      </c>
      <c r="C16549" s="49" t="s">
        <v>30286</v>
      </c>
      <c r="D16549" s="49" t="s">
        <v>30159</v>
      </c>
      <c r="E16549" s="52" t="s">
        <v>30150</v>
      </c>
      <c r="F16549" s="47" t="s">
        <v>33408</v>
      </c>
      <c r="G16549" s="49" t="s">
        <v>53105</v>
      </c>
      <c r="H16549" s="49" t="s">
        <v>27575</v>
      </c>
    </row>
    <row r="16550" spans="2:8" ht="12.75">
      <c r="B16550" s="49" t="s">
        <v>53107</v>
      </c>
      <c r="C16550" s="49" t="s">
        <v>30186</v>
      </c>
      <c r="D16550" s="49" t="s">
        <v>30159</v>
      </c>
      <c r="E16550" s="52" t="s">
        <v>30150</v>
      </c>
      <c r="F16550" s="47" t="s">
        <v>30187</v>
      </c>
      <c r="G16550" s="49" t="s">
        <v>53105</v>
      </c>
      <c r="H16550" s="49" t="s">
        <v>27575</v>
      </c>
    </row>
    <row r="16551" spans="2:8" ht="12.75">
      <c r="B16551" s="49" t="s">
        <v>53108</v>
      </c>
      <c r="C16551" s="49" t="s">
        <v>30158</v>
      </c>
      <c r="D16551" s="49" t="s">
        <v>30159</v>
      </c>
      <c r="E16551" s="52" t="s">
        <v>30150</v>
      </c>
      <c r="F16551" s="47" t="s">
        <v>30160</v>
      </c>
      <c r="G16551" s="49" t="s">
        <v>53109</v>
      </c>
      <c r="H16551" s="49" t="s">
        <v>27579</v>
      </c>
    </row>
    <row r="16552" spans="2:8" ht="12.75">
      <c r="B16552" s="49" t="s">
        <v>53110</v>
      </c>
      <c r="C16552" s="49" t="s">
        <v>30186</v>
      </c>
      <c r="D16552" s="49" t="s">
        <v>30159</v>
      </c>
      <c r="E16552" s="52" t="s">
        <v>30150</v>
      </c>
      <c r="F16552" s="47" t="s">
        <v>30187</v>
      </c>
      <c r="G16552" s="49" t="s">
        <v>53109</v>
      </c>
      <c r="H16552" s="49" t="s">
        <v>27579</v>
      </c>
    </row>
    <row r="16553" spans="2:8" ht="12.75">
      <c r="B16553" s="49" t="s">
        <v>53111</v>
      </c>
      <c r="C16553" s="49" t="s">
        <v>30286</v>
      </c>
      <c r="D16553" s="49" t="s">
        <v>30159</v>
      </c>
      <c r="E16553" s="52" t="s">
        <v>30150</v>
      </c>
      <c r="F16553" s="47" t="s">
        <v>32188</v>
      </c>
      <c r="G16553" s="49" t="s">
        <v>53109</v>
      </c>
      <c r="H16553" s="49" t="s">
        <v>27579</v>
      </c>
    </row>
    <row r="16554" spans="2:8" ht="12.75">
      <c r="B16554" s="49" t="s">
        <v>53112</v>
      </c>
      <c r="C16554" s="49" t="s">
        <v>30158</v>
      </c>
      <c r="D16554" s="49" t="s">
        <v>30159</v>
      </c>
      <c r="E16554" s="52" t="s">
        <v>30150</v>
      </c>
      <c r="F16554" s="47" t="s">
        <v>30160</v>
      </c>
      <c r="G16554" s="49" t="s">
        <v>53113</v>
      </c>
      <c r="H16554" s="49" t="s">
        <v>27582</v>
      </c>
    </row>
    <row r="16555" spans="2:8" ht="12.75">
      <c r="B16555" s="49" t="s">
        <v>53114</v>
      </c>
      <c r="C16555" s="49" t="s">
        <v>30158</v>
      </c>
      <c r="D16555" s="49" t="s">
        <v>30159</v>
      </c>
      <c r="E16555" s="52" t="s">
        <v>30150</v>
      </c>
      <c r="F16555" s="47" t="s">
        <v>30160</v>
      </c>
      <c r="G16555" s="49" t="s">
        <v>53115</v>
      </c>
      <c r="H16555" s="49" t="s">
        <v>27583</v>
      </c>
    </row>
    <row r="16556" spans="2:8" ht="12.75">
      <c r="B16556" s="49" t="s">
        <v>53116</v>
      </c>
      <c r="C16556" s="49" t="s">
        <v>30230</v>
      </c>
      <c r="D16556" s="49" t="s">
        <v>30159</v>
      </c>
      <c r="E16556" s="52" t="s">
        <v>30150</v>
      </c>
      <c r="F16556" s="47" t="s">
        <v>30231</v>
      </c>
      <c r="G16556" s="49" t="s">
        <v>53115</v>
      </c>
      <c r="H16556" s="49" t="s">
        <v>27583</v>
      </c>
    </row>
    <row r="16557" spans="2:8" ht="12.75">
      <c r="B16557" s="49" t="s">
        <v>53117</v>
      </c>
      <c r="C16557" s="49" t="s">
        <v>30158</v>
      </c>
      <c r="D16557" s="49" t="s">
        <v>30159</v>
      </c>
      <c r="E16557" s="52" t="s">
        <v>30150</v>
      </c>
      <c r="F16557" s="47" t="s">
        <v>30160</v>
      </c>
      <c r="G16557" s="49" t="s">
        <v>53118</v>
      </c>
      <c r="H16557" s="49" t="s">
        <v>27584</v>
      </c>
    </row>
    <row r="16558" spans="2:8" ht="12.75">
      <c r="B16558" s="49" t="s">
        <v>53119</v>
      </c>
      <c r="C16558" s="49" t="s">
        <v>30186</v>
      </c>
      <c r="D16558" s="49" t="s">
        <v>30159</v>
      </c>
      <c r="E16558" s="52" t="s">
        <v>30150</v>
      </c>
      <c r="F16558" s="47" t="s">
        <v>30187</v>
      </c>
      <c r="G16558" s="49" t="s">
        <v>53118</v>
      </c>
      <c r="H16558" s="49" t="s">
        <v>27584</v>
      </c>
    </row>
    <row r="16559" spans="2:8" ht="12.75">
      <c r="B16559" s="49" t="s">
        <v>53120</v>
      </c>
      <c r="C16559" s="49" t="s">
        <v>30286</v>
      </c>
      <c r="D16559" s="49" t="s">
        <v>30159</v>
      </c>
      <c r="E16559" s="52" t="s">
        <v>30150</v>
      </c>
      <c r="F16559" s="47" t="s">
        <v>31204</v>
      </c>
      <c r="G16559" s="49" t="s">
        <v>53118</v>
      </c>
      <c r="H16559" s="49" t="s">
        <v>27584</v>
      </c>
    </row>
    <row r="16560" spans="2:8" ht="12.75">
      <c r="B16560" s="49" t="s">
        <v>53121</v>
      </c>
      <c r="C16560" s="49" t="s">
        <v>30158</v>
      </c>
      <c r="D16560" s="49" t="s">
        <v>30159</v>
      </c>
      <c r="E16560" s="52" t="s">
        <v>30150</v>
      </c>
      <c r="F16560" s="47" t="s">
        <v>30160</v>
      </c>
      <c r="G16560" s="49" t="s">
        <v>53122</v>
      </c>
      <c r="H16560" s="49" t="s">
        <v>27588</v>
      </c>
    </row>
    <row r="16561" spans="2:8" ht="12.75">
      <c r="B16561" s="49" t="s">
        <v>53123</v>
      </c>
      <c r="C16561" s="49" t="s">
        <v>30158</v>
      </c>
      <c r="D16561" s="49" t="s">
        <v>30159</v>
      </c>
      <c r="E16561" s="52" t="s">
        <v>30150</v>
      </c>
      <c r="F16561" s="47" t="s">
        <v>30160</v>
      </c>
      <c r="G16561" s="49" t="s">
        <v>53124</v>
      </c>
      <c r="H16561" s="49" t="s">
        <v>27589</v>
      </c>
    </row>
    <row r="16562" spans="2:8" ht="12.75">
      <c r="B16562" s="49" t="s">
        <v>53125</v>
      </c>
      <c r="C16562" s="49" t="s">
        <v>30158</v>
      </c>
      <c r="D16562" s="49" t="s">
        <v>30159</v>
      </c>
      <c r="E16562" s="52" t="s">
        <v>30150</v>
      </c>
      <c r="F16562" s="47" t="s">
        <v>30160</v>
      </c>
      <c r="G16562" s="49" t="s">
        <v>53126</v>
      </c>
      <c r="H16562" s="49" t="s">
        <v>27590</v>
      </c>
    </row>
    <row r="16563" spans="2:8" ht="12.75">
      <c r="B16563" s="49" t="s">
        <v>53127</v>
      </c>
      <c r="C16563" s="49" t="s">
        <v>30186</v>
      </c>
      <c r="D16563" s="49" t="s">
        <v>30159</v>
      </c>
      <c r="E16563" s="52" t="s">
        <v>30150</v>
      </c>
      <c r="F16563" s="47" t="s">
        <v>30187</v>
      </c>
      <c r="G16563" s="49" t="s">
        <v>53126</v>
      </c>
      <c r="H16563" s="49" t="s">
        <v>27590</v>
      </c>
    </row>
    <row r="16564" spans="2:8" ht="12.75">
      <c r="B16564" s="49" t="s">
        <v>53128</v>
      </c>
      <c r="C16564" s="49" t="s">
        <v>30193</v>
      </c>
      <c r="D16564" s="49" t="s">
        <v>30159</v>
      </c>
      <c r="E16564" s="52" t="s">
        <v>30150</v>
      </c>
      <c r="F16564" s="47" t="s">
        <v>30194</v>
      </c>
      <c r="G16564" s="49" t="s">
        <v>53126</v>
      </c>
      <c r="H16564" s="49" t="s">
        <v>27590</v>
      </c>
    </row>
    <row r="16565" spans="2:8" ht="12.75">
      <c r="B16565" s="49" t="s">
        <v>53129</v>
      </c>
      <c r="C16565" s="49" t="s">
        <v>30286</v>
      </c>
      <c r="D16565" s="49" t="s">
        <v>30159</v>
      </c>
      <c r="E16565" s="52" t="s">
        <v>30150</v>
      </c>
      <c r="F16565" s="47" t="s">
        <v>32601</v>
      </c>
      <c r="G16565" s="49" t="s">
        <v>53126</v>
      </c>
      <c r="H16565" s="49" t="s">
        <v>27590</v>
      </c>
    </row>
    <row r="16566" spans="2:8" ht="12.75">
      <c r="B16566" s="49" t="s">
        <v>53130</v>
      </c>
      <c r="C16566" s="49" t="s">
        <v>30158</v>
      </c>
      <c r="D16566" s="49" t="s">
        <v>30159</v>
      </c>
      <c r="E16566" s="52" t="s">
        <v>30150</v>
      </c>
      <c r="F16566" s="47" t="s">
        <v>30160</v>
      </c>
      <c r="G16566" s="49" t="s">
        <v>53131</v>
      </c>
      <c r="H16566" s="49" t="s">
        <v>27591</v>
      </c>
    </row>
    <row r="16567" spans="2:8" ht="12.75">
      <c r="B16567" s="49" t="s">
        <v>53132</v>
      </c>
      <c r="C16567" s="49" t="s">
        <v>30186</v>
      </c>
      <c r="D16567" s="49" t="s">
        <v>30159</v>
      </c>
      <c r="E16567" s="52" t="s">
        <v>30150</v>
      </c>
      <c r="F16567" s="47" t="s">
        <v>30187</v>
      </c>
      <c r="G16567" s="49" t="s">
        <v>53131</v>
      </c>
      <c r="H16567" s="49" t="s">
        <v>27591</v>
      </c>
    </row>
    <row r="16568" spans="2:8" ht="12.75">
      <c r="B16568" s="49" t="s">
        <v>53133</v>
      </c>
      <c r="C16568" s="49" t="s">
        <v>30193</v>
      </c>
      <c r="D16568" s="49" t="s">
        <v>30159</v>
      </c>
      <c r="E16568" s="52" t="s">
        <v>30150</v>
      </c>
      <c r="F16568" s="47" t="s">
        <v>30194</v>
      </c>
      <c r="G16568" s="49" t="s">
        <v>53131</v>
      </c>
      <c r="H16568" s="49" t="s">
        <v>27591</v>
      </c>
    </row>
    <row r="16569" spans="2:8" ht="12.75">
      <c r="B16569" s="49" t="s">
        <v>53134</v>
      </c>
      <c r="C16569" s="49" t="s">
        <v>30286</v>
      </c>
      <c r="D16569" s="49" t="s">
        <v>30159</v>
      </c>
      <c r="E16569" s="52" t="s">
        <v>30150</v>
      </c>
      <c r="F16569" s="47" t="s">
        <v>33735</v>
      </c>
      <c r="G16569" s="49" t="s">
        <v>53131</v>
      </c>
      <c r="H16569" s="49" t="s">
        <v>27591</v>
      </c>
    </row>
    <row r="16570" spans="2:8" ht="12.75">
      <c r="B16570" s="49" t="s">
        <v>53135</v>
      </c>
      <c r="C16570" s="49" t="s">
        <v>30158</v>
      </c>
      <c r="D16570" s="49" t="s">
        <v>30159</v>
      </c>
      <c r="E16570" s="52" t="s">
        <v>30150</v>
      </c>
      <c r="F16570" s="47" t="s">
        <v>30160</v>
      </c>
      <c r="G16570" s="49" t="s">
        <v>53136</v>
      </c>
      <c r="H16570" s="49" t="s">
        <v>27592</v>
      </c>
    </row>
    <row r="16571" spans="2:8" ht="12.75">
      <c r="B16571" s="49" t="s">
        <v>53137</v>
      </c>
      <c r="C16571" s="49" t="s">
        <v>30186</v>
      </c>
      <c r="D16571" s="49" t="s">
        <v>30159</v>
      </c>
      <c r="E16571" s="52" t="s">
        <v>30150</v>
      </c>
      <c r="F16571" s="47" t="s">
        <v>30187</v>
      </c>
      <c r="G16571" s="49" t="s">
        <v>53136</v>
      </c>
      <c r="H16571" s="49" t="s">
        <v>27592</v>
      </c>
    </row>
    <row r="16572" spans="2:8" ht="12.75">
      <c r="B16572" s="49" t="s">
        <v>53138</v>
      </c>
      <c r="C16572" s="49" t="s">
        <v>30193</v>
      </c>
      <c r="D16572" s="49" t="s">
        <v>30159</v>
      </c>
      <c r="E16572" s="52" t="s">
        <v>30150</v>
      </c>
      <c r="F16572" s="47" t="s">
        <v>30194</v>
      </c>
      <c r="G16572" s="49" t="s">
        <v>53136</v>
      </c>
      <c r="H16572" s="49" t="s">
        <v>27592</v>
      </c>
    </row>
    <row r="16573" spans="2:8" ht="12.75">
      <c r="B16573" s="49" t="s">
        <v>53139</v>
      </c>
      <c r="C16573" s="49" t="s">
        <v>30286</v>
      </c>
      <c r="D16573" s="49" t="s">
        <v>30159</v>
      </c>
      <c r="E16573" s="52" t="s">
        <v>30150</v>
      </c>
      <c r="F16573" s="47" t="s">
        <v>33838</v>
      </c>
      <c r="G16573" s="49" t="s">
        <v>53136</v>
      </c>
      <c r="H16573" s="49" t="s">
        <v>27592</v>
      </c>
    </row>
    <row r="16574" spans="2:8" ht="12.75">
      <c r="B16574" s="49" t="s">
        <v>53140</v>
      </c>
      <c r="C16574" s="49" t="s">
        <v>30158</v>
      </c>
      <c r="D16574" s="49" t="s">
        <v>30159</v>
      </c>
      <c r="E16574" s="52" t="s">
        <v>30150</v>
      </c>
      <c r="F16574" s="47" t="s">
        <v>30160</v>
      </c>
      <c r="G16574" s="49" t="s">
        <v>53141</v>
      </c>
      <c r="H16574" s="49" t="s">
        <v>27593</v>
      </c>
    </row>
    <row r="16575" spans="2:8" ht="12.75">
      <c r="B16575" s="49" t="s">
        <v>53142</v>
      </c>
      <c r="C16575" s="49" t="s">
        <v>30158</v>
      </c>
      <c r="D16575" s="49" t="s">
        <v>30159</v>
      </c>
      <c r="E16575" s="52" t="s">
        <v>30150</v>
      </c>
      <c r="F16575" s="47" t="s">
        <v>30160</v>
      </c>
      <c r="G16575" s="49" t="s">
        <v>53143</v>
      </c>
      <c r="H16575" s="49" t="s">
        <v>27594</v>
      </c>
    </row>
    <row r="16576" spans="2:8" ht="12.75">
      <c r="B16576" s="49" t="s">
        <v>53144</v>
      </c>
      <c r="C16576" s="49" t="s">
        <v>30186</v>
      </c>
      <c r="D16576" s="49" t="s">
        <v>30159</v>
      </c>
      <c r="E16576" s="52" t="s">
        <v>30150</v>
      </c>
      <c r="F16576" s="47" t="s">
        <v>30187</v>
      </c>
      <c r="G16576" s="49" t="s">
        <v>53143</v>
      </c>
      <c r="H16576" s="49" t="s">
        <v>27594</v>
      </c>
    </row>
    <row r="16577" spans="2:8" ht="12.75">
      <c r="B16577" s="49" t="s">
        <v>53145</v>
      </c>
      <c r="C16577" s="49" t="s">
        <v>30193</v>
      </c>
      <c r="D16577" s="49" t="s">
        <v>30159</v>
      </c>
      <c r="E16577" s="52" t="s">
        <v>30150</v>
      </c>
      <c r="F16577" s="47" t="s">
        <v>30194</v>
      </c>
      <c r="G16577" s="49" t="s">
        <v>53143</v>
      </c>
      <c r="H16577" s="49" t="s">
        <v>27594</v>
      </c>
    </row>
    <row r="16578" spans="2:8" ht="12.75">
      <c r="B16578" s="49" t="s">
        <v>53146</v>
      </c>
      <c r="C16578" s="49" t="s">
        <v>30286</v>
      </c>
      <c r="D16578" s="49" t="s">
        <v>30159</v>
      </c>
      <c r="E16578" s="52" t="s">
        <v>30150</v>
      </c>
      <c r="F16578" s="47" t="s">
        <v>30662</v>
      </c>
      <c r="G16578" s="49" t="s">
        <v>53143</v>
      </c>
      <c r="H16578" s="49" t="s">
        <v>27594</v>
      </c>
    </row>
    <row r="16579" spans="2:8" ht="12.75">
      <c r="B16579" s="49" t="s">
        <v>53147</v>
      </c>
      <c r="C16579" s="49" t="s">
        <v>30158</v>
      </c>
      <c r="D16579" s="49" t="s">
        <v>30159</v>
      </c>
      <c r="E16579" s="52" t="s">
        <v>30150</v>
      </c>
      <c r="F16579" s="47" t="s">
        <v>30160</v>
      </c>
      <c r="G16579" s="49" t="s">
        <v>53148</v>
      </c>
      <c r="H16579" s="49" t="s">
        <v>27595</v>
      </c>
    </row>
    <row r="16580" spans="2:8" ht="12.75">
      <c r="B16580" s="49" t="s">
        <v>53149</v>
      </c>
      <c r="C16580" s="49" t="s">
        <v>30186</v>
      </c>
      <c r="D16580" s="49" t="s">
        <v>30159</v>
      </c>
      <c r="E16580" s="52" t="s">
        <v>30150</v>
      </c>
      <c r="F16580" s="47" t="s">
        <v>30187</v>
      </c>
      <c r="G16580" s="49" t="s">
        <v>53148</v>
      </c>
      <c r="H16580" s="49" t="s">
        <v>27595</v>
      </c>
    </row>
    <row r="16581" spans="2:8" ht="12.75">
      <c r="B16581" s="49" t="s">
        <v>53150</v>
      </c>
      <c r="C16581" s="49" t="s">
        <v>30193</v>
      </c>
      <c r="D16581" s="49" t="s">
        <v>30159</v>
      </c>
      <c r="E16581" s="52" t="s">
        <v>30150</v>
      </c>
      <c r="F16581" s="47" t="s">
        <v>30194</v>
      </c>
      <c r="G16581" s="49" t="s">
        <v>53148</v>
      </c>
      <c r="H16581" s="49" t="s">
        <v>27595</v>
      </c>
    </row>
    <row r="16582" spans="2:8" ht="12.75">
      <c r="B16582" s="49" t="s">
        <v>53151</v>
      </c>
      <c r="C16582" s="49" t="s">
        <v>30286</v>
      </c>
      <c r="D16582" s="49" t="s">
        <v>30159</v>
      </c>
      <c r="E16582" s="52" t="s">
        <v>30150</v>
      </c>
      <c r="F16582" s="47" t="s">
        <v>32347</v>
      </c>
      <c r="G16582" s="49" t="s">
        <v>53148</v>
      </c>
      <c r="H16582" s="49" t="s">
        <v>27595</v>
      </c>
    </row>
    <row r="16583" spans="2:8" ht="12.75">
      <c r="B16583" s="49" t="s">
        <v>53152</v>
      </c>
      <c r="C16583" s="49" t="s">
        <v>30158</v>
      </c>
      <c r="D16583" s="49" t="s">
        <v>30159</v>
      </c>
      <c r="E16583" s="52" t="s">
        <v>30150</v>
      </c>
      <c r="F16583" s="47" t="s">
        <v>30160</v>
      </c>
      <c r="G16583" s="49" t="s">
        <v>53153</v>
      </c>
      <c r="H16583" s="49" t="s">
        <v>27596</v>
      </c>
    </row>
    <row r="16584" spans="2:8" ht="12.75">
      <c r="B16584" s="49" t="s">
        <v>53154</v>
      </c>
      <c r="C16584" s="49" t="s">
        <v>30158</v>
      </c>
      <c r="D16584" s="49" t="s">
        <v>30159</v>
      </c>
      <c r="E16584" s="52" t="s">
        <v>30150</v>
      </c>
      <c r="F16584" s="47" t="s">
        <v>30160</v>
      </c>
      <c r="G16584" s="49" t="s">
        <v>53155</v>
      </c>
      <c r="H16584" s="49" t="s">
        <v>27597</v>
      </c>
    </row>
    <row r="16585" spans="2:8" ht="12.75">
      <c r="B16585" s="49" t="s">
        <v>53156</v>
      </c>
      <c r="C16585" s="49" t="s">
        <v>30186</v>
      </c>
      <c r="D16585" s="49" t="s">
        <v>30159</v>
      </c>
      <c r="E16585" s="52" t="s">
        <v>30150</v>
      </c>
      <c r="F16585" s="47" t="s">
        <v>30187</v>
      </c>
      <c r="G16585" s="49" t="s">
        <v>53155</v>
      </c>
      <c r="H16585" s="49" t="s">
        <v>27597</v>
      </c>
    </row>
    <row r="16586" spans="2:8" ht="12.75">
      <c r="B16586" s="49" t="s">
        <v>53157</v>
      </c>
      <c r="C16586" s="49" t="s">
        <v>30286</v>
      </c>
      <c r="D16586" s="49" t="s">
        <v>30159</v>
      </c>
      <c r="E16586" s="52" t="s">
        <v>30150</v>
      </c>
      <c r="F16586" s="47" t="s">
        <v>31461</v>
      </c>
      <c r="G16586" s="49" t="s">
        <v>53155</v>
      </c>
      <c r="H16586" s="49" t="s">
        <v>27597</v>
      </c>
    </row>
    <row r="16587" spans="2:8" ht="12.75">
      <c r="B16587" s="49" t="s">
        <v>53158</v>
      </c>
      <c r="C16587" s="49" t="s">
        <v>30193</v>
      </c>
      <c r="D16587" s="49" t="s">
        <v>30159</v>
      </c>
      <c r="E16587" s="52" t="s">
        <v>30150</v>
      </c>
      <c r="F16587" s="47" t="s">
        <v>30194</v>
      </c>
      <c r="G16587" s="49" t="s">
        <v>53155</v>
      </c>
      <c r="H16587" s="49" t="s">
        <v>27597</v>
      </c>
    </row>
    <row r="16588" spans="2:8" ht="12.75">
      <c r="B16588" s="49" t="s">
        <v>53159</v>
      </c>
      <c r="C16588" s="49" t="s">
        <v>30158</v>
      </c>
      <c r="D16588" s="49" t="s">
        <v>30159</v>
      </c>
      <c r="E16588" s="52" t="s">
        <v>30150</v>
      </c>
      <c r="F16588" s="47" t="s">
        <v>30160</v>
      </c>
      <c r="G16588" s="49" t="s">
        <v>53160</v>
      </c>
      <c r="H16588" s="49" t="s">
        <v>27598</v>
      </c>
    </row>
    <row r="16589" spans="2:8" ht="12.75">
      <c r="B16589" s="49" t="s">
        <v>53161</v>
      </c>
      <c r="C16589" s="49" t="s">
        <v>30158</v>
      </c>
      <c r="D16589" s="49" t="s">
        <v>30159</v>
      </c>
      <c r="E16589" s="52" t="s">
        <v>30150</v>
      </c>
      <c r="F16589" s="47" t="s">
        <v>30160</v>
      </c>
      <c r="G16589" s="49" t="s">
        <v>53162</v>
      </c>
      <c r="H16589" s="49" t="s">
        <v>27599</v>
      </c>
    </row>
    <row r="16590" spans="2:8" ht="12.75">
      <c r="B16590" s="49" t="s">
        <v>53163</v>
      </c>
      <c r="C16590" s="49" t="s">
        <v>30186</v>
      </c>
      <c r="D16590" s="49" t="s">
        <v>30159</v>
      </c>
      <c r="E16590" s="52" t="s">
        <v>30150</v>
      </c>
      <c r="F16590" s="47" t="s">
        <v>30187</v>
      </c>
      <c r="G16590" s="49" t="s">
        <v>53162</v>
      </c>
      <c r="H16590" s="49" t="s">
        <v>27599</v>
      </c>
    </row>
    <row r="16591" spans="2:8" ht="12.75">
      <c r="B16591" s="49" t="s">
        <v>53164</v>
      </c>
      <c r="C16591" s="49" t="s">
        <v>30193</v>
      </c>
      <c r="D16591" s="49" t="s">
        <v>30159</v>
      </c>
      <c r="E16591" s="52" t="s">
        <v>30150</v>
      </c>
      <c r="F16591" s="47" t="s">
        <v>30194</v>
      </c>
      <c r="G16591" s="49" t="s">
        <v>53162</v>
      </c>
      <c r="H16591" s="49" t="s">
        <v>27599</v>
      </c>
    </row>
    <row r="16592" spans="2:8" ht="12.75">
      <c r="B16592" s="49" t="s">
        <v>53165</v>
      </c>
      <c r="C16592" s="49" t="s">
        <v>30286</v>
      </c>
      <c r="D16592" s="49" t="s">
        <v>30159</v>
      </c>
      <c r="E16592" s="52" t="s">
        <v>30150</v>
      </c>
      <c r="F16592" s="47" t="s">
        <v>32142</v>
      </c>
      <c r="G16592" s="49" t="s">
        <v>53162</v>
      </c>
      <c r="H16592" s="49" t="s">
        <v>27599</v>
      </c>
    </row>
    <row r="16593" spans="2:8" ht="12.75">
      <c r="B16593" s="49" t="s">
        <v>53166</v>
      </c>
      <c r="C16593" s="49" t="s">
        <v>30158</v>
      </c>
      <c r="D16593" s="49" t="s">
        <v>30159</v>
      </c>
      <c r="E16593" s="52" t="s">
        <v>30150</v>
      </c>
      <c r="F16593" s="47" t="s">
        <v>30160</v>
      </c>
      <c r="G16593" s="49" t="s">
        <v>53167</v>
      </c>
      <c r="H16593" s="49" t="s">
        <v>27600</v>
      </c>
    </row>
    <row r="16594" spans="2:8" ht="12.75">
      <c r="B16594" s="49" t="s">
        <v>53168</v>
      </c>
      <c r="C16594" s="49" t="s">
        <v>30286</v>
      </c>
      <c r="D16594" s="49" t="s">
        <v>30159</v>
      </c>
      <c r="E16594" s="52" t="s">
        <v>30150</v>
      </c>
      <c r="F16594" s="47" t="s">
        <v>32064</v>
      </c>
      <c r="G16594" s="49" t="s">
        <v>53167</v>
      </c>
      <c r="H16594" s="49" t="s">
        <v>27600</v>
      </c>
    </row>
    <row r="16595" spans="2:8" ht="12.75">
      <c r="B16595" s="49" t="s">
        <v>53169</v>
      </c>
      <c r="C16595" s="49" t="s">
        <v>30186</v>
      </c>
      <c r="D16595" s="49" t="s">
        <v>30159</v>
      </c>
      <c r="E16595" s="52" t="s">
        <v>30150</v>
      </c>
      <c r="F16595" s="47" t="s">
        <v>30187</v>
      </c>
      <c r="G16595" s="49" t="s">
        <v>53167</v>
      </c>
      <c r="H16595" s="49" t="s">
        <v>27600</v>
      </c>
    </row>
    <row r="16596" spans="2:8" ht="12.75">
      <c r="B16596" s="49" t="s">
        <v>53170</v>
      </c>
      <c r="C16596" s="49" t="s">
        <v>30193</v>
      </c>
      <c r="D16596" s="49" t="s">
        <v>30159</v>
      </c>
      <c r="E16596" s="52" t="s">
        <v>30150</v>
      </c>
      <c r="F16596" s="47" t="s">
        <v>30194</v>
      </c>
      <c r="G16596" s="49" t="s">
        <v>53167</v>
      </c>
      <c r="H16596" s="49" t="s">
        <v>27600</v>
      </c>
    </row>
    <row r="16597" spans="2:8" ht="12.75">
      <c r="B16597" s="49" t="s">
        <v>53171</v>
      </c>
      <c r="C16597" s="49" t="s">
        <v>30186</v>
      </c>
      <c r="D16597" s="49" t="s">
        <v>30159</v>
      </c>
      <c r="E16597" s="52" t="s">
        <v>30150</v>
      </c>
      <c r="F16597" s="47" t="s">
        <v>30187</v>
      </c>
      <c r="G16597" s="49" t="s">
        <v>53172</v>
      </c>
      <c r="H16597" s="49" t="s">
        <v>27601</v>
      </c>
    </row>
    <row r="16598" spans="2:8" ht="12.75">
      <c r="B16598" s="49" t="s">
        <v>53173</v>
      </c>
      <c r="C16598" s="49" t="s">
        <v>30193</v>
      </c>
      <c r="D16598" s="49" t="s">
        <v>30159</v>
      </c>
      <c r="E16598" s="52" t="s">
        <v>30150</v>
      </c>
      <c r="F16598" s="47" t="s">
        <v>30194</v>
      </c>
      <c r="G16598" s="49" t="s">
        <v>53172</v>
      </c>
      <c r="H16598" s="49" t="s">
        <v>27601</v>
      </c>
    </row>
    <row r="16599" spans="2:8" ht="12.75">
      <c r="B16599" s="49" t="s">
        <v>53174</v>
      </c>
      <c r="C16599" s="49" t="s">
        <v>30186</v>
      </c>
      <c r="D16599" s="49" t="s">
        <v>30159</v>
      </c>
      <c r="E16599" s="52" t="s">
        <v>30150</v>
      </c>
      <c r="F16599" s="47" t="s">
        <v>30187</v>
      </c>
      <c r="G16599" s="49" t="s">
        <v>53175</v>
      </c>
      <c r="H16599" s="49" t="s">
        <v>27603</v>
      </c>
    </row>
    <row r="16600" spans="2:8" ht="12.75">
      <c r="B16600" s="49" t="s">
        <v>53176</v>
      </c>
      <c r="C16600" s="49" t="s">
        <v>30193</v>
      </c>
      <c r="D16600" s="49" t="s">
        <v>30159</v>
      </c>
      <c r="E16600" s="52" t="s">
        <v>30150</v>
      </c>
      <c r="F16600" s="47" t="s">
        <v>30194</v>
      </c>
      <c r="G16600" s="49" t="s">
        <v>53175</v>
      </c>
      <c r="H16600" s="49" t="s">
        <v>27603</v>
      </c>
    </row>
    <row r="16601" spans="2:8" ht="12.75">
      <c r="B16601" s="49" t="s">
        <v>53177</v>
      </c>
      <c r="C16601" s="49" t="s">
        <v>30158</v>
      </c>
      <c r="D16601" s="49" t="s">
        <v>30159</v>
      </c>
      <c r="E16601" s="52" t="s">
        <v>30150</v>
      </c>
      <c r="F16601" s="47" t="s">
        <v>30160</v>
      </c>
      <c r="G16601" s="49" t="s">
        <v>53178</v>
      </c>
      <c r="H16601" s="49" t="s">
        <v>27604</v>
      </c>
    </row>
    <row r="16602" spans="2:8" ht="12.75">
      <c r="B16602" s="49" t="s">
        <v>53179</v>
      </c>
      <c r="C16602" s="49" t="s">
        <v>30158</v>
      </c>
      <c r="D16602" s="49" t="s">
        <v>30159</v>
      </c>
      <c r="E16602" s="52" t="s">
        <v>30150</v>
      </c>
      <c r="F16602" s="47" t="s">
        <v>30160</v>
      </c>
      <c r="G16602" s="49" t="s">
        <v>53180</v>
      </c>
      <c r="H16602" s="49" t="s">
        <v>27606</v>
      </c>
    </row>
    <row r="16603" spans="2:8" ht="12.75">
      <c r="B16603" s="49" t="s">
        <v>53181</v>
      </c>
      <c r="C16603" s="49" t="s">
        <v>30186</v>
      </c>
      <c r="D16603" s="49" t="s">
        <v>30159</v>
      </c>
      <c r="E16603" s="52" t="s">
        <v>30150</v>
      </c>
      <c r="F16603" s="47" t="s">
        <v>30187</v>
      </c>
      <c r="G16603" s="49" t="s">
        <v>53180</v>
      </c>
      <c r="H16603" s="49" t="s">
        <v>27606</v>
      </c>
    </row>
    <row r="16604" spans="2:8" ht="12.75">
      <c r="B16604" s="49" t="s">
        <v>53182</v>
      </c>
      <c r="C16604" s="49" t="s">
        <v>30193</v>
      </c>
      <c r="D16604" s="49" t="s">
        <v>30159</v>
      </c>
      <c r="E16604" s="52" t="s">
        <v>30150</v>
      </c>
      <c r="F16604" s="47" t="s">
        <v>30194</v>
      </c>
      <c r="G16604" s="49" t="s">
        <v>53180</v>
      </c>
      <c r="H16604" s="49" t="s">
        <v>27606</v>
      </c>
    </row>
    <row r="16605" spans="2:8" ht="12.75">
      <c r="B16605" s="49" t="s">
        <v>53183</v>
      </c>
      <c r="C16605" s="49" t="s">
        <v>30286</v>
      </c>
      <c r="D16605" s="49" t="s">
        <v>30159</v>
      </c>
      <c r="E16605" s="52" t="s">
        <v>30150</v>
      </c>
      <c r="F16605" s="47" t="s">
        <v>31353</v>
      </c>
      <c r="G16605" s="49" t="s">
        <v>53180</v>
      </c>
      <c r="H16605" s="49" t="s">
        <v>27606</v>
      </c>
    </row>
    <row r="16606" spans="2:8" ht="12.75">
      <c r="B16606" s="49" t="s">
        <v>53184</v>
      </c>
      <c r="C16606" s="49" t="s">
        <v>30158</v>
      </c>
      <c r="D16606" s="49" t="s">
        <v>30159</v>
      </c>
      <c r="E16606" s="52" t="s">
        <v>30150</v>
      </c>
      <c r="F16606" s="47" t="s">
        <v>30160</v>
      </c>
      <c r="G16606" s="49" t="s">
        <v>53185</v>
      </c>
      <c r="H16606" s="49" t="s">
        <v>27608</v>
      </c>
    </row>
    <row r="16607" spans="2:8" ht="12.75">
      <c r="B16607" s="49" t="s">
        <v>53186</v>
      </c>
      <c r="C16607" s="49" t="s">
        <v>30186</v>
      </c>
      <c r="D16607" s="49" t="s">
        <v>30159</v>
      </c>
      <c r="E16607" s="52" t="s">
        <v>30150</v>
      </c>
      <c r="F16607" s="47" t="s">
        <v>30187</v>
      </c>
      <c r="G16607" s="49" t="s">
        <v>53185</v>
      </c>
      <c r="H16607" s="49" t="s">
        <v>27608</v>
      </c>
    </row>
    <row r="16608" spans="2:8" ht="12.75">
      <c r="B16608" s="49" t="s">
        <v>53187</v>
      </c>
      <c r="C16608" s="49" t="s">
        <v>30193</v>
      </c>
      <c r="D16608" s="49" t="s">
        <v>30159</v>
      </c>
      <c r="E16608" s="52" t="s">
        <v>30150</v>
      </c>
      <c r="F16608" s="47" t="s">
        <v>30194</v>
      </c>
      <c r="G16608" s="49" t="s">
        <v>53185</v>
      </c>
      <c r="H16608" s="49" t="s">
        <v>27608</v>
      </c>
    </row>
    <row r="16609" spans="2:8" ht="12.75">
      <c r="B16609" s="49" t="s">
        <v>53188</v>
      </c>
      <c r="C16609" s="49" t="s">
        <v>30286</v>
      </c>
      <c r="D16609" s="49" t="s">
        <v>30159</v>
      </c>
      <c r="E16609" s="52" t="s">
        <v>30150</v>
      </c>
      <c r="F16609" s="47" t="s">
        <v>31072</v>
      </c>
      <c r="G16609" s="49" t="s">
        <v>53185</v>
      </c>
      <c r="H16609" s="49" t="s">
        <v>27608</v>
      </c>
    </row>
    <row r="16610" spans="2:8" ht="12.75">
      <c r="B16610" s="49" t="s">
        <v>53189</v>
      </c>
      <c r="C16610" s="49" t="s">
        <v>30158</v>
      </c>
      <c r="D16610" s="49" t="s">
        <v>30159</v>
      </c>
      <c r="E16610" s="52" t="s">
        <v>30150</v>
      </c>
      <c r="F16610" s="47" t="s">
        <v>30160</v>
      </c>
      <c r="G16610" s="49" t="s">
        <v>53190</v>
      </c>
      <c r="H16610" s="49" t="s">
        <v>27609</v>
      </c>
    </row>
    <row r="16611" spans="2:8" ht="12.75">
      <c r="B16611" s="49" t="s">
        <v>53191</v>
      </c>
      <c r="C16611" s="49" t="s">
        <v>30158</v>
      </c>
      <c r="D16611" s="49" t="s">
        <v>30159</v>
      </c>
      <c r="E16611" s="52" t="s">
        <v>30150</v>
      </c>
      <c r="F16611" s="47" t="s">
        <v>30160</v>
      </c>
      <c r="G16611" s="49" t="s">
        <v>53192</v>
      </c>
      <c r="H16611" s="49" t="s">
        <v>27610</v>
      </c>
    </row>
    <row r="16612" spans="2:8" ht="12.75">
      <c r="B16612" s="49" t="s">
        <v>53193</v>
      </c>
      <c r="C16612" s="49" t="s">
        <v>30186</v>
      </c>
      <c r="D16612" s="49" t="s">
        <v>30159</v>
      </c>
      <c r="E16612" s="52" t="s">
        <v>30150</v>
      </c>
      <c r="F16612" s="47" t="s">
        <v>30187</v>
      </c>
      <c r="G16612" s="49" t="s">
        <v>53192</v>
      </c>
      <c r="H16612" s="49" t="s">
        <v>27610</v>
      </c>
    </row>
    <row r="16613" spans="2:8" ht="12.75">
      <c r="B16613" s="49" t="s">
        <v>53194</v>
      </c>
      <c r="C16613" s="49" t="s">
        <v>30286</v>
      </c>
      <c r="D16613" s="49" t="s">
        <v>30159</v>
      </c>
      <c r="E16613" s="52" t="s">
        <v>30150</v>
      </c>
      <c r="F16613" s="47" t="s">
        <v>31793</v>
      </c>
      <c r="G16613" s="49" t="s">
        <v>53192</v>
      </c>
      <c r="H16613" s="49" t="s">
        <v>27610</v>
      </c>
    </row>
    <row r="16614" spans="2:8" ht="12.75">
      <c r="B16614" s="49" t="s">
        <v>53195</v>
      </c>
      <c r="C16614" s="49" t="s">
        <v>30158</v>
      </c>
      <c r="D16614" s="49" t="s">
        <v>30159</v>
      </c>
      <c r="E16614" s="52" t="s">
        <v>30150</v>
      </c>
      <c r="F16614" s="47" t="s">
        <v>30160</v>
      </c>
      <c r="G16614" s="49" t="s">
        <v>53196</v>
      </c>
      <c r="H16614" s="49" t="s">
        <v>27611</v>
      </c>
    </row>
    <row r="16615" spans="2:8" ht="12.75">
      <c r="B16615" s="49" t="s">
        <v>53197</v>
      </c>
      <c r="C16615" s="49" t="s">
        <v>30186</v>
      </c>
      <c r="D16615" s="49" t="s">
        <v>30159</v>
      </c>
      <c r="E16615" s="52" t="s">
        <v>30150</v>
      </c>
      <c r="F16615" s="47" t="s">
        <v>30187</v>
      </c>
      <c r="G16615" s="49" t="s">
        <v>53196</v>
      </c>
      <c r="H16615" s="49" t="s">
        <v>27611</v>
      </c>
    </row>
    <row r="16616" spans="2:8" ht="12.75">
      <c r="B16616" s="49" t="s">
        <v>53198</v>
      </c>
      <c r="C16616" s="49" t="s">
        <v>30286</v>
      </c>
      <c r="D16616" s="49" t="s">
        <v>30159</v>
      </c>
      <c r="E16616" s="52" t="s">
        <v>30150</v>
      </c>
      <c r="F16616" s="47" t="s">
        <v>30421</v>
      </c>
      <c r="G16616" s="49" t="s">
        <v>53196</v>
      </c>
      <c r="H16616" s="49" t="s">
        <v>27611</v>
      </c>
    </row>
    <row r="16617" spans="2:8" ht="12.75">
      <c r="B16617" s="49" t="s">
        <v>53199</v>
      </c>
      <c r="C16617" s="49" t="s">
        <v>30158</v>
      </c>
      <c r="D16617" s="49" t="s">
        <v>30159</v>
      </c>
      <c r="E16617" s="52" t="s">
        <v>30150</v>
      </c>
      <c r="F16617" s="47" t="s">
        <v>30160</v>
      </c>
      <c r="G16617" s="49" t="s">
        <v>53200</v>
      </c>
      <c r="H16617" s="49" t="s">
        <v>27612</v>
      </c>
    </row>
    <row r="16618" spans="2:8" ht="12.75">
      <c r="B16618" s="49" t="s">
        <v>53201</v>
      </c>
      <c r="C16618" s="49" t="s">
        <v>30186</v>
      </c>
      <c r="D16618" s="49" t="s">
        <v>30159</v>
      </c>
      <c r="E16618" s="52" t="s">
        <v>30150</v>
      </c>
      <c r="F16618" s="47" t="s">
        <v>30187</v>
      </c>
      <c r="G16618" s="49" t="s">
        <v>53200</v>
      </c>
      <c r="H16618" s="49" t="s">
        <v>27612</v>
      </c>
    </row>
    <row r="16619" spans="2:8" ht="12.75">
      <c r="B16619" s="49" t="s">
        <v>53202</v>
      </c>
      <c r="C16619" s="49" t="s">
        <v>30193</v>
      </c>
      <c r="D16619" s="49" t="s">
        <v>30159</v>
      </c>
      <c r="E16619" s="52" t="s">
        <v>30150</v>
      </c>
      <c r="F16619" s="47" t="s">
        <v>30194</v>
      </c>
      <c r="G16619" s="49" t="s">
        <v>53200</v>
      </c>
      <c r="H16619" s="49" t="s">
        <v>27612</v>
      </c>
    </row>
    <row r="16620" spans="2:8" ht="12.75">
      <c r="B16620" s="49" t="s">
        <v>53203</v>
      </c>
      <c r="C16620" s="49" t="s">
        <v>30286</v>
      </c>
      <c r="D16620" s="49" t="s">
        <v>30159</v>
      </c>
      <c r="E16620" s="52" t="s">
        <v>30150</v>
      </c>
      <c r="F16620" s="47" t="s">
        <v>32656</v>
      </c>
      <c r="G16620" s="49" t="s">
        <v>53200</v>
      </c>
      <c r="H16620" s="49" t="s">
        <v>27612</v>
      </c>
    </row>
    <row r="16621" spans="2:8" ht="12.75">
      <c r="B16621" s="49" t="s">
        <v>53204</v>
      </c>
      <c r="C16621" s="49" t="s">
        <v>30158</v>
      </c>
      <c r="D16621" s="49" t="s">
        <v>30159</v>
      </c>
      <c r="E16621" s="52" t="s">
        <v>30150</v>
      </c>
      <c r="F16621" s="47" t="s">
        <v>30160</v>
      </c>
      <c r="G16621" s="49" t="s">
        <v>53205</v>
      </c>
      <c r="H16621" s="49" t="s">
        <v>27613</v>
      </c>
    </row>
    <row r="16622" spans="2:8" ht="12.75">
      <c r="B16622" s="49" t="s">
        <v>53206</v>
      </c>
      <c r="C16622" s="49" t="s">
        <v>30186</v>
      </c>
      <c r="D16622" s="49" t="s">
        <v>30159</v>
      </c>
      <c r="E16622" s="52" t="s">
        <v>30150</v>
      </c>
      <c r="F16622" s="47" t="s">
        <v>30187</v>
      </c>
      <c r="G16622" s="49" t="s">
        <v>53205</v>
      </c>
      <c r="H16622" s="49" t="s">
        <v>27613</v>
      </c>
    </row>
    <row r="16623" spans="2:8" ht="12.75">
      <c r="B16623" s="49" t="s">
        <v>53207</v>
      </c>
      <c r="C16623" s="49" t="s">
        <v>30286</v>
      </c>
      <c r="D16623" s="49" t="s">
        <v>30159</v>
      </c>
      <c r="E16623" s="52" t="s">
        <v>30150</v>
      </c>
      <c r="F16623" s="47" t="s">
        <v>32837</v>
      </c>
      <c r="G16623" s="49" t="s">
        <v>53205</v>
      </c>
      <c r="H16623" s="49" t="s">
        <v>27613</v>
      </c>
    </row>
    <row r="16624" spans="2:8" ht="12.75">
      <c r="B16624" s="49" t="s">
        <v>53208</v>
      </c>
      <c r="C16624" s="49" t="s">
        <v>30158</v>
      </c>
      <c r="D16624" s="49" t="s">
        <v>30159</v>
      </c>
      <c r="E16624" s="52" t="s">
        <v>30150</v>
      </c>
      <c r="F16624" s="47" t="s">
        <v>30160</v>
      </c>
      <c r="G16624" s="49" t="s">
        <v>53209</v>
      </c>
      <c r="H16624" s="49" t="s">
        <v>27614</v>
      </c>
    </row>
    <row r="16625" spans="2:8" ht="12.75">
      <c r="B16625" s="49" t="s">
        <v>53210</v>
      </c>
      <c r="C16625" s="49" t="s">
        <v>30158</v>
      </c>
      <c r="D16625" s="49" t="s">
        <v>30159</v>
      </c>
      <c r="E16625" s="52" t="s">
        <v>30150</v>
      </c>
      <c r="F16625" s="47" t="s">
        <v>30160</v>
      </c>
      <c r="G16625" s="49" t="s">
        <v>53211</v>
      </c>
      <c r="H16625" s="49" t="s">
        <v>27615</v>
      </c>
    </row>
    <row r="16626" spans="2:8" ht="12.75">
      <c r="B16626" s="49" t="s">
        <v>53212</v>
      </c>
      <c r="C16626" s="49" t="s">
        <v>30193</v>
      </c>
      <c r="D16626" s="49" t="s">
        <v>30159</v>
      </c>
      <c r="E16626" s="52" t="s">
        <v>30150</v>
      </c>
      <c r="F16626" s="47" t="s">
        <v>30194</v>
      </c>
      <c r="G16626" s="49" t="s">
        <v>53211</v>
      </c>
      <c r="H16626" s="49" t="s">
        <v>27615</v>
      </c>
    </row>
    <row r="16627" spans="2:8" ht="12.75">
      <c r="B16627" s="49" t="s">
        <v>53213</v>
      </c>
      <c r="C16627" s="49" t="s">
        <v>30189</v>
      </c>
      <c r="D16627" s="49" t="s">
        <v>30149</v>
      </c>
      <c r="E16627" s="52" t="s">
        <v>30150</v>
      </c>
      <c r="F16627" s="47" t="s">
        <v>30190</v>
      </c>
      <c r="G16627" s="49" t="s">
        <v>53211</v>
      </c>
      <c r="H16627" s="49" t="s">
        <v>27615</v>
      </c>
    </row>
    <row r="16628" spans="2:8" ht="12.75">
      <c r="B16628" s="49" t="s">
        <v>53214</v>
      </c>
      <c r="C16628" s="49" t="s">
        <v>30312</v>
      </c>
      <c r="D16628" s="49" t="s">
        <v>30159</v>
      </c>
      <c r="E16628" s="52" t="s">
        <v>30150</v>
      </c>
      <c r="F16628" s="47" t="s">
        <v>31214</v>
      </c>
      <c r="G16628" s="49" t="s">
        <v>53211</v>
      </c>
      <c r="H16628" s="49" t="s">
        <v>27615</v>
      </c>
    </row>
    <row r="16629" spans="2:8" ht="12.75">
      <c r="B16629" s="49" t="s">
        <v>53215</v>
      </c>
      <c r="C16629" s="49" t="s">
        <v>30158</v>
      </c>
      <c r="D16629" s="49" t="s">
        <v>30159</v>
      </c>
      <c r="E16629" s="52" t="s">
        <v>30150</v>
      </c>
      <c r="F16629" s="47" t="s">
        <v>30160</v>
      </c>
      <c r="G16629" s="49" t="s">
        <v>53216</v>
      </c>
      <c r="H16629" s="49" t="s">
        <v>27616</v>
      </c>
    </row>
    <row r="16630" spans="2:8" ht="12.75">
      <c r="B16630" s="49" t="s">
        <v>53217</v>
      </c>
      <c r="C16630" s="49" t="s">
        <v>30186</v>
      </c>
      <c r="D16630" s="49" t="s">
        <v>30159</v>
      </c>
      <c r="E16630" s="52" t="s">
        <v>30150</v>
      </c>
      <c r="F16630" s="47" t="s">
        <v>30187</v>
      </c>
      <c r="G16630" s="49" t="s">
        <v>53216</v>
      </c>
      <c r="H16630" s="49" t="s">
        <v>27616</v>
      </c>
    </row>
    <row r="16631" spans="2:8" ht="12.75">
      <c r="B16631" s="49" t="s">
        <v>53218</v>
      </c>
      <c r="C16631" s="49" t="s">
        <v>30193</v>
      </c>
      <c r="D16631" s="49" t="s">
        <v>30159</v>
      </c>
      <c r="E16631" s="52" t="s">
        <v>30150</v>
      </c>
      <c r="F16631" s="47" t="s">
        <v>30194</v>
      </c>
      <c r="G16631" s="49" t="s">
        <v>53216</v>
      </c>
      <c r="H16631" s="49" t="s">
        <v>27616</v>
      </c>
    </row>
    <row r="16632" spans="2:8" ht="12.75">
      <c r="B16632" s="49" t="s">
        <v>53219</v>
      </c>
      <c r="C16632" s="49" t="s">
        <v>30286</v>
      </c>
      <c r="D16632" s="49" t="s">
        <v>30159</v>
      </c>
      <c r="E16632" s="52" t="s">
        <v>30150</v>
      </c>
      <c r="F16632" s="47" t="s">
        <v>33546</v>
      </c>
      <c r="G16632" s="49" t="s">
        <v>53216</v>
      </c>
      <c r="H16632" s="49" t="s">
        <v>27616</v>
      </c>
    </row>
    <row r="16633" spans="2:8" ht="12.75">
      <c r="B16633" s="49" t="s">
        <v>53220</v>
      </c>
      <c r="C16633" s="49" t="s">
        <v>30158</v>
      </c>
      <c r="D16633" s="49" t="s">
        <v>30159</v>
      </c>
      <c r="E16633" s="52" t="s">
        <v>30150</v>
      </c>
      <c r="F16633" s="47" t="s">
        <v>30160</v>
      </c>
      <c r="G16633" s="49" t="s">
        <v>53221</v>
      </c>
      <c r="H16633" s="49" t="s">
        <v>27617</v>
      </c>
    </row>
    <row r="16634" spans="2:8" ht="12.75">
      <c r="B16634" s="49" t="s">
        <v>53222</v>
      </c>
      <c r="C16634" s="49" t="s">
        <v>30193</v>
      </c>
      <c r="D16634" s="49" t="s">
        <v>30159</v>
      </c>
      <c r="E16634" s="52" t="s">
        <v>30150</v>
      </c>
      <c r="F16634" s="47" t="s">
        <v>30194</v>
      </c>
      <c r="G16634" s="49" t="s">
        <v>53221</v>
      </c>
      <c r="H16634" s="49" t="s">
        <v>27617</v>
      </c>
    </row>
    <row r="16635" spans="2:8" ht="12.75">
      <c r="B16635" s="49" t="s">
        <v>53223</v>
      </c>
      <c r="C16635" s="49" t="s">
        <v>30158</v>
      </c>
      <c r="D16635" s="49" t="s">
        <v>30159</v>
      </c>
      <c r="E16635" s="52" t="s">
        <v>30150</v>
      </c>
      <c r="F16635" s="47" t="s">
        <v>30160</v>
      </c>
      <c r="G16635" s="49" t="s">
        <v>53224</v>
      </c>
      <c r="H16635" s="49" t="s">
        <v>27618</v>
      </c>
    </row>
    <row r="16636" spans="2:8" ht="12.75">
      <c r="B16636" s="49" t="s">
        <v>53225</v>
      </c>
      <c r="C16636" s="49" t="s">
        <v>30193</v>
      </c>
      <c r="D16636" s="49" t="s">
        <v>30159</v>
      </c>
      <c r="E16636" s="52" t="s">
        <v>30150</v>
      </c>
      <c r="F16636" s="47" t="s">
        <v>30194</v>
      </c>
      <c r="G16636" s="49" t="s">
        <v>53224</v>
      </c>
      <c r="H16636" s="49" t="s">
        <v>27618</v>
      </c>
    </row>
    <row r="16637" spans="2:8" ht="12.75">
      <c r="B16637" s="49" t="s">
        <v>53226</v>
      </c>
      <c r="C16637" s="49" t="s">
        <v>30193</v>
      </c>
      <c r="D16637" s="49" t="s">
        <v>30159</v>
      </c>
      <c r="E16637" s="52" t="s">
        <v>30150</v>
      </c>
      <c r="F16637" s="47" t="s">
        <v>30194</v>
      </c>
      <c r="G16637" s="49" t="s">
        <v>53227</v>
      </c>
      <c r="H16637" s="49" t="s">
        <v>27619</v>
      </c>
    </row>
    <row r="16638" spans="2:8" ht="12.75">
      <c r="B16638" s="49" t="s">
        <v>53228</v>
      </c>
      <c r="C16638" s="49" t="s">
        <v>30193</v>
      </c>
      <c r="D16638" s="49" t="s">
        <v>30159</v>
      </c>
      <c r="E16638" s="52" t="s">
        <v>30150</v>
      </c>
      <c r="F16638" s="47" t="s">
        <v>30194</v>
      </c>
      <c r="G16638" s="49" t="s">
        <v>53229</v>
      </c>
      <c r="H16638" s="49" t="s">
        <v>27620</v>
      </c>
    </row>
    <row r="16639" spans="2:8" ht="12.75">
      <c r="B16639" s="49" t="s">
        <v>53230</v>
      </c>
      <c r="C16639" s="49" t="s">
        <v>30158</v>
      </c>
      <c r="D16639" s="49" t="s">
        <v>30159</v>
      </c>
      <c r="E16639" s="52" t="s">
        <v>30150</v>
      </c>
      <c r="F16639" s="47" t="s">
        <v>30160</v>
      </c>
      <c r="G16639" s="49" t="s">
        <v>53231</v>
      </c>
      <c r="H16639" s="49" t="s">
        <v>27621</v>
      </c>
    </row>
    <row r="16640" spans="2:8" ht="12.75">
      <c r="B16640" s="49" t="s">
        <v>53232</v>
      </c>
      <c r="C16640" s="49" t="s">
        <v>30286</v>
      </c>
      <c r="D16640" s="49" t="s">
        <v>30159</v>
      </c>
      <c r="E16640" s="52" t="s">
        <v>30150</v>
      </c>
      <c r="F16640" s="47" t="s">
        <v>33676</v>
      </c>
      <c r="G16640" s="49" t="s">
        <v>53231</v>
      </c>
      <c r="H16640" s="49" t="s">
        <v>27621</v>
      </c>
    </row>
    <row r="16641" spans="2:8" ht="12.75">
      <c r="B16641" s="49" t="s">
        <v>53233</v>
      </c>
      <c r="C16641" s="49" t="s">
        <v>30186</v>
      </c>
      <c r="D16641" s="49" t="s">
        <v>30159</v>
      </c>
      <c r="E16641" s="52" t="s">
        <v>30150</v>
      </c>
      <c r="F16641" s="47" t="s">
        <v>30187</v>
      </c>
      <c r="G16641" s="49" t="s">
        <v>53231</v>
      </c>
      <c r="H16641" s="49" t="s">
        <v>27621</v>
      </c>
    </row>
    <row r="16642" spans="2:8" ht="12.75">
      <c r="B16642" s="49" t="s">
        <v>53234</v>
      </c>
      <c r="C16642" s="49" t="s">
        <v>30193</v>
      </c>
      <c r="D16642" s="49" t="s">
        <v>30159</v>
      </c>
      <c r="E16642" s="52" t="s">
        <v>30150</v>
      </c>
      <c r="F16642" s="47" t="s">
        <v>30194</v>
      </c>
      <c r="G16642" s="49" t="s">
        <v>53231</v>
      </c>
      <c r="H16642" s="49" t="s">
        <v>27621</v>
      </c>
    </row>
    <row r="16643" spans="2:8" ht="12.75">
      <c r="B16643" s="49" t="s">
        <v>53235</v>
      </c>
      <c r="C16643" s="49" t="s">
        <v>30193</v>
      </c>
      <c r="D16643" s="49" t="s">
        <v>30159</v>
      </c>
      <c r="E16643" s="52" t="s">
        <v>30150</v>
      </c>
      <c r="F16643" s="47" t="s">
        <v>30194</v>
      </c>
      <c r="G16643" s="49" t="s">
        <v>53236</v>
      </c>
      <c r="H16643" s="49" t="s">
        <v>27622</v>
      </c>
    </row>
    <row r="16644" spans="2:8" ht="12.75">
      <c r="B16644" s="49" t="s">
        <v>53237</v>
      </c>
      <c r="C16644" s="49" t="s">
        <v>30158</v>
      </c>
      <c r="D16644" s="49" t="s">
        <v>30159</v>
      </c>
      <c r="E16644" s="52" t="s">
        <v>30150</v>
      </c>
      <c r="F16644" s="47" t="s">
        <v>30160</v>
      </c>
      <c r="G16644" s="49" t="s">
        <v>53238</v>
      </c>
      <c r="H16644" s="49" t="s">
        <v>27623</v>
      </c>
    </row>
    <row r="16645" spans="2:8" ht="12.75">
      <c r="B16645" s="49" t="s">
        <v>53239</v>
      </c>
      <c r="C16645" s="49" t="s">
        <v>30186</v>
      </c>
      <c r="D16645" s="49" t="s">
        <v>30159</v>
      </c>
      <c r="E16645" s="52" t="s">
        <v>30150</v>
      </c>
      <c r="F16645" s="47" t="s">
        <v>30187</v>
      </c>
      <c r="G16645" s="49" t="s">
        <v>53238</v>
      </c>
      <c r="H16645" s="49" t="s">
        <v>27623</v>
      </c>
    </row>
    <row r="16646" spans="2:8" ht="12.75">
      <c r="B16646" s="49" t="s">
        <v>53240</v>
      </c>
      <c r="C16646" s="49" t="s">
        <v>30286</v>
      </c>
      <c r="D16646" s="49" t="s">
        <v>30159</v>
      </c>
      <c r="E16646" s="52" t="s">
        <v>30150</v>
      </c>
      <c r="F16646" s="47" t="s">
        <v>30383</v>
      </c>
      <c r="G16646" s="49" t="s">
        <v>53238</v>
      </c>
      <c r="H16646" s="49" t="s">
        <v>27623</v>
      </c>
    </row>
    <row r="16647" spans="2:8" ht="12.75">
      <c r="B16647" s="49" t="s">
        <v>53241</v>
      </c>
      <c r="C16647" s="49" t="s">
        <v>30158</v>
      </c>
      <c r="D16647" s="49" t="s">
        <v>30159</v>
      </c>
      <c r="E16647" s="52" t="s">
        <v>30150</v>
      </c>
      <c r="F16647" s="47" t="s">
        <v>30160</v>
      </c>
      <c r="G16647" s="49" t="s">
        <v>53242</v>
      </c>
      <c r="H16647" s="49" t="s">
        <v>27624</v>
      </c>
    </row>
    <row r="16648" spans="2:8" ht="12.75">
      <c r="B16648" s="49" t="s">
        <v>53243</v>
      </c>
      <c r="C16648" s="49" t="s">
        <v>30186</v>
      </c>
      <c r="D16648" s="49" t="s">
        <v>30159</v>
      </c>
      <c r="E16648" s="52" t="s">
        <v>30150</v>
      </c>
      <c r="F16648" s="47" t="s">
        <v>30187</v>
      </c>
      <c r="G16648" s="49" t="s">
        <v>53242</v>
      </c>
      <c r="H16648" s="49" t="s">
        <v>27624</v>
      </c>
    </row>
    <row r="16649" spans="2:8" ht="12.75">
      <c r="B16649" s="49" t="s">
        <v>53244</v>
      </c>
      <c r="C16649" s="49" t="s">
        <v>30286</v>
      </c>
      <c r="D16649" s="49" t="s">
        <v>30159</v>
      </c>
      <c r="E16649" s="52" t="s">
        <v>30150</v>
      </c>
      <c r="F16649" s="47" t="s">
        <v>30563</v>
      </c>
      <c r="G16649" s="49" t="s">
        <v>53242</v>
      </c>
      <c r="H16649" s="49" t="s">
        <v>27624</v>
      </c>
    </row>
    <row r="16650" spans="2:8" ht="12.75">
      <c r="B16650" s="49" t="s">
        <v>53245</v>
      </c>
      <c r="C16650" s="49" t="s">
        <v>30186</v>
      </c>
      <c r="D16650" s="49" t="s">
        <v>30159</v>
      </c>
      <c r="E16650" s="52" t="s">
        <v>30150</v>
      </c>
      <c r="F16650" s="47" t="s">
        <v>30187</v>
      </c>
      <c r="G16650" s="49" t="s">
        <v>53246</v>
      </c>
      <c r="H16650" s="49" t="s">
        <v>27625</v>
      </c>
    </row>
    <row r="16651" spans="2:8" ht="12.75">
      <c r="B16651" s="49" t="s">
        <v>53247</v>
      </c>
      <c r="C16651" s="49" t="s">
        <v>30158</v>
      </c>
      <c r="D16651" s="49" t="s">
        <v>30159</v>
      </c>
      <c r="E16651" s="52" t="s">
        <v>30150</v>
      </c>
      <c r="F16651" s="47" t="s">
        <v>30160</v>
      </c>
      <c r="G16651" s="49" t="s">
        <v>53248</v>
      </c>
      <c r="H16651" s="49" t="s">
        <v>27626</v>
      </c>
    </row>
    <row r="16652" spans="2:8" ht="12.75">
      <c r="B16652" s="49" t="s">
        <v>53249</v>
      </c>
      <c r="C16652" s="49" t="s">
        <v>30186</v>
      </c>
      <c r="D16652" s="49" t="s">
        <v>30159</v>
      </c>
      <c r="E16652" s="52" t="s">
        <v>30150</v>
      </c>
      <c r="F16652" s="47" t="s">
        <v>30187</v>
      </c>
      <c r="G16652" s="49" t="s">
        <v>53248</v>
      </c>
      <c r="H16652" s="49" t="s">
        <v>27626</v>
      </c>
    </row>
    <row r="16653" spans="2:8" ht="12.75">
      <c r="B16653" s="49" t="s">
        <v>53250</v>
      </c>
      <c r="C16653" s="49" t="s">
        <v>30286</v>
      </c>
      <c r="D16653" s="49" t="s">
        <v>30159</v>
      </c>
      <c r="E16653" s="52" t="s">
        <v>30150</v>
      </c>
      <c r="F16653" s="47" t="s">
        <v>32416</v>
      </c>
      <c r="G16653" s="49" t="s">
        <v>53248</v>
      </c>
      <c r="H16653" s="49" t="s">
        <v>27626</v>
      </c>
    </row>
    <row r="16654" spans="2:8" ht="12.75">
      <c r="B16654" s="49" t="s">
        <v>53251</v>
      </c>
      <c r="C16654" s="49" t="s">
        <v>30158</v>
      </c>
      <c r="D16654" s="49" t="s">
        <v>30159</v>
      </c>
      <c r="E16654" s="52" t="s">
        <v>30150</v>
      </c>
      <c r="F16654" s="47" t="s">
        <v>30160</v>
      </c>
      <c r="G16654" s="49" t="s">
        <v>53252</v>
      </c>
      <c r="H16654" s="49" t="s">
        <v>27627</v>
      </c>
    </row>
    <row r="16655" spans="2:8" ht="12.75">
      <c r="B16655" s="49" t="s">
        <v>53253</v>
      </c>
      <c r="C16655" s="49" t="s">
        <v>30186</v>
      </c>
      <c r="D16655" s="49" t="s">
        <v>30159</v>
      </c>
      <c r="E16655" s="52" t="s">
        <v>30150</v>
      </c>
      <c r="F16655" s="47" t="s">
        <v>30187</v>
      </c>
      <c r="G16655" s="49" t="s">
        <v>53252</v>
      </c>
      <c r="H16655" s="49" t="s">
        <v>27627</v>
      </c>
    </row>
    <row r="16656" spans="2:8" ht="12.75">
      <c r="B16656" s="49" t="s">
        <v>53254</v>
      </c>
      <c r="C16656" s="49" t="s">
        <v>30286</v>
      </c>
      <c r="D16656" s="49" t="s">
        <v>30159</v>
      </c>
      <c r="E16656" s="52" t="s">
        <v>30150</v>
      </c>
      <c r="F16656" s="47" t="s">
        <v>33954</v>
      </c>
      <c r="G16656" s="49" t="s">
        <v>53252</v>
      </c>
      <c r="H16656" s="49" t="s">
        <v>27627</v>
      </c>
    </row>
    <row r="16657" spans="2:8" ht="12.75">
      <c r="B16657" s="49" t="s">
        <v>53255</v>
      </c>
      <c r="C16657" s="49" t="s">
        <v>30158</v>
      </c>
      <c r="D16657" s="49" t="s">
        <v>30159</v>
      </c>
      <c r="E16657" s="52" t="s">
        <v>30150</v>
      </c>
      <c r="F16657" s="47" t="s">
        <v>30160</v>
      </c>
      <c r="G16657" s="49" t="s">
        <v>53256</v>
      </c>
      <c r="H16657" s="49" t="s">
        <v>27628</v>
      </c>
    </row>
    <row r="16658" spans="2:8" ht="12.75">
      <c r="B16658" s="49" t="s">
        <v>53257</v>
      </c>
      <c r="C16658" s="49" t="s">
        <v>30186</v>
      </c>
      <c r="D16658" s="49" t="s">
        <v>30159</v>
      </c>
      <c r="E16658" s="52" t="s">
        <v>30150</v>
      </c>
      <c r="F16658" s="47" t="s">
        <v>30187</v>
      </c>
      <c r="G16658" s="49" t="s">
        <v>53258</v>
      </c>
      <c r="H16658" s="49" t="s">
        <v>27629</v>
      </c>
    </row>
    <row r="16659" spans="2:8" ht="12.75">
      <c r="B16659" s="49" t="s">
        <v>53259</v>
      </c>
      <c r="C16659" s="49" t="s">
        <v>30158</v>
      </c>
      <c r="D16659" s="49" t="s">
        <v>30159</v>
      </c>
      <c r="E16659" s="52" t="s">
        <v>30150</v>
      </c>
      <c r="F16659" s="47" t="s">
        <v>30160</v>
      </c>
      <c r="G16659" s="49" t="s">
        <v>53260</v>
      </c>
      <c r="H16659" s="49" t="s">
        <v>27630</v>
      </c>
    </row>
    <row r="16660" spans="2:8" ht="12.75">
      <c r="B16660" s="49" t="s">
        <v>53261</v>
      </c>
      <c r="C16660" s="49" t="s">
        <v>30286</v>
      </c>
      <c r="D16660" s="49" t="s">
        <v>30159</v>
      </c>
      <c r="E16660" s="52" t="s">
        <v>30150</v>
      </c>
      <c r="F16660" s="47" t="s">
        <v>32891</v>
      </c>
      <c r="G16660" s="49" t="s">
        <v>53260</v>
      </c>
      <c r="H16660" s="49" t="s">
        <v>27630</v>
      </c>
    </row>
    <row r="16661" spans="2:8" ht="12.75">
      <c r="B16661" s="49" t="s">
        <v>53262</v>
      </c>
      <c r="C16661" s="49" t="s">
        <v>30186</v>
      </c>
      <c r="D16661" s="49" t="s">
        <v>30159</v>
      </c>
      <c r="E16661" s="52" t="s">
        <v>30150</v>
      </c>
      <c r="F16661" s="47" t="s">
        <v>30187</v>
      </c>
      <c r="G16661" s="49" t="s">
        <v>53260</v>
      </c>
      <c r="H16661" s="49" t="s">
        <v>27630</v>
      </c>
    </row>
    <row r="16662" spans="2:8" ht="12.75">
      <c r="B16662" s="49" t="s">
        <v>53263</v>
      </c>
      <c r="C16662" s="49" t="s">
        <v>30158</v>
      </c>
      <c r="D16662" s="49" t="s">
        <v>30159</v>
      </c>
      <c r="E16662" s="52" t="s">
        <v>30150</v>
      </c>
      <c r="F16662" s="47" t="s">
        <v>30160</v>
      </c>
      <c r="G16662" s="49" t="s">
        <v>53264</v>
      </c>
      <c r="H16662" s="49" t="s">
        <v>27632</v>
      </c>
    </row>
    <row r="16663" spans="2:8" ht="12.75">
      <c r="B16663" s="49" t="s">
        <v>53265</v>
      </c>
      <c r="C16663" s="49" t="s">
        <v>30158</v>
      </c>
      <c r="D16663" s="49" t="s">
        <v>30159</v>
      </c>
      <c r="E16663" s="52" t="s">
        <v>30150</v>
      </c>
      <c r="F16663" s="47" t="s">
        <v>30160</v>
      </c>
      <c r="G16663" s="49" t="s">
        <v>53266</v>
      </c>
      <c r="H16663" s="49" t="s">
        <v>27636</v>
      </c>
    </row>
    <row r="16664" spans="2:8" ht="12.75">
      <c r="B16664" s="49" t="s">
        <v>53267</v>
      </c>
      <c r="C16664" s="49" t="s">
        <v>30158</v>
      </c>
      <c r="D16664" s="49" t="s">
        <v>30159</v>
      </c>
      <c r="E16664" s="52" t="s">
        <v>30150</v>
      </c>
      <c r="F16664" s="47" t="s">
        <v>30160</v>
      </c>
      <c r="G16664" s="49" t="s">
        <v>53268</v>
      </c>
      <c r="H16664" s="49" t="s">
        <v>27637</v>
      </c>
    </row>
    <row r="16665" spans="2:8" ht="12.75">
      <c r="B16665" s="49" t="s">
        <v>53269</v>
      </c>
      <c r="C16665" s="49" t="s">
        <v>30186</v>
      </c>
      <c r="D16665" s="49" t="s">
        <v>30159</v>
      </c>
      <c r="E16665" s="52" t="s">
        <v>30150</v>
      </c>
      <c r="F16665" s="47" t="s">
        <v>30187</v>
      </c>
      <c r="G16665" s="49" t="s">
        <v>53268</v>
      </c>
      <c r="H16665" s="49" t="s">
        <v>27637</v>
      </c>
    </row>
    <row r="16666" spans="2:8" ht="12.75">
      <c r="B16666" s="49" t="s">
        <v>53270</v>
      </c>
      <c r="C16666" s="49" t="s">
        <v>30286</v>
      </c>
      <c r="D16666" s="49" t="s">
        <v>30159</v>
      </c>
      <c r="E16666" s="52" t="s">
        <v>30150</v>
      </c>
      <c r="F16666" s="47" t="s">
        <v>32336</v>
      </c>
      <c r="G16666" s="49" t="s">
        <v>53268</v>
      </c>
      <c r="H16666" s="49" t="s">
        <v>27637</v>
      </c>
    </row>
    <row r="16667" spans="2:8" ht="12.75">
      <c r="B16667" s="49" t="s">
        <v>53271</v>
      </c>
      <c r="C16667" s="49" t="s">
        <v>30186</v>
      </c>
      <c r="D16667" s="49" t="s">
        <v>30159</v>
      </c>
      <c r="E16667" s="52" t="s">
        <v>30150</v>
      </c>
      <c r="F16667" s="47" t="s">
        <v>30187</v>
      </c>
      <c r="G16667" s="49" t="s">
        <v>53272</v>
      </c>
      <c r="H16667" s="49" t="s">
        <v>27641</v>
      </c>
    </row>
    <row r="16668" spans="2:8" ht="12.75">
      <c r="B16668" s="49" t="s">
        <v>53273</v>
      </c>
      <c r="C16668" s="49" t="s">
        <v>30158</v>
      </c>
      <c r="D16668" s="49" t="s">
        <v>30159</v>
      </c>
      <c r="E16668" s="52" t="s">
        <v>30150</v>
      </c>
      <c r="F16668" s="47" t="s">
        <v>30160</v>
      </c>
      <c r="G16668" s="49" t="s">
        <v>53274</v>
      </c>
      <c r="H16668" s="49" t="s">
        <v>27642</v>
      </c>
    </row>
    <row r="16669" spans="2:8" ht="12.75">
      <c r="B16669" s="49" t="s">
        <v>53275</v>
      </c>
      <c r="C16669" s="49" t="s">
        <v>30186</v>
      </c>
      <c r="D16669" s="49" t="s">
        <v>30159</v>
      </c>
      <c r="E16669" s="52" t="s">
        <v>30150</v>
      </c>
      <c r="F16669" s="47" t="s">
        <v>30187</v>
      </c>
      <c r="G16669" s="49" t="s">
        <v>53274</v>
      </c>
      <c r="H16669" s="49" t="s">
        <v>27642</v>
      </c>
    </row>
    <row r="16670" spans="2:8" ht="12.75">
      <c r="B16670" s="49" t="s">
        <v>53276</v>
      </c>
      <c r="C16670" s="49" t="s">
        <v>30286</v>
      </c>
      <c r="D16670" s="49" t="s">
        <v>30159</v>
      </c>
      <c r="E16670" s="52" t="s">
        <v>30150</v>
      </c>
      <c r="F16670" s="47" t="s">
        <v>33702</v>
      </c>
      <c r="G16670" s="49" t="s">
        <v>53274</v>
      </c>
      <c r="H16670" s="49" t="s">
        <v>27642</v>
      </c>
    </row>
    <row r="16671" spans="2:8" ht="12.75">
      <c r="B16671" s="49" t="s">
        <v>53277</v>
      </c>
      <c r="C16671" s="49" t="s">
        <v>30186</v>
      </c>
      <c r="D16671" s="49" t="s">
        <v>30159</v>
      </c>
      <c r="E16671" s="52" t="s">
        <v>30150</v>
      </c>
      <c r="F16671" s="47" t="s">
        <v>30187</v>
      </c>
      <c r="G16671" s="49" t="s">
        <v>53278</v>
      </c>
      <c r="H16671" s="49" t="s">
        <v>27643</v>
      </c>
    </row>
    <row r="16672" spans="2:8" ht="12.75">
      <c r="B16672" s="49" t="s">
        <v>53279</v>
      </c>
      <c r="C16672" s="49" t="s">
        <v>30158</v>
      </c>
      <c r="D16672" s="49" t="s">
        <v>30159</v>
      </c>
      <c r="E16672" s="52" t="s">
        <v>30150</v>
      </c>
      <c r="F16672" s="47" t="s">
        <v>30160</v>
      </c>
      <c r="G16672" s="49" t="s">
        <v>53280</v>
      </c>
      <c r="H16672" s="49" t="s">
        <v>27645</v>
      </c>
    </row>
    <row r="16673" spans="2:8" ht="12.75">
      <c r="B16673" s="49" t="s">
        <v>53281</v>
      </c>
      <c r="C16673" s="49" t="s">
        <v>30158</v>
      </c>
      <c r="D16673" s="49" t="s">
        <v>30159</v>
      </c>
      <c r="E16673" s="52" t="s">
        <v>30150</v>
      </c>
      <c r="F16673" s="47" t="s">
        <v>30160</v>
      </c>
      <c r="G16673" s="49" t="s">
        <v>53282</v>
      </c>
      <c r="H16673" s="49" t="s">
        <v>27646</v>
      </c>
    </row>
    <row r="16674" spans="2:8" ht="12.75">
      <c r="B16674" s="49" t="s">
        <v>53283</v>
      </c>
      <c r="C16674" s="49" t="s">
        <v>30158</v>
      </c>
      <c r="D16674" s="49" t="s">
        <v>30159</v>
      </c>
      <c r="E16674" s="52" t="s">
        <v>30150</v>
      </c>
      <c r="F16674" s="47" t="s">
        <v>30160</v>
      </c>
      <c r="G16674" s="49" t="s">
        <v>53284</v>
      </c>
      <c r="H16674" s="49" t="s">
        <v>27647</v>
      </c>
    </row>
    <row r="16675" spans="2:8" ht="12.75">
      <c r="B16675" s="49" t="s">
        <v>53285</v>
      </c>
      <c r="C16675" s="49" t="s">
        <v>30158</v>
      </c>
      <c r="D16675" s="49" t="s">
        <v>30159</v>
      </c>
      <c r="E16675" s="52" t="s">
        <v>30150</v>
      </c>
      <c r="F16675" s="47" t="s">
        <v>30160</v>
      </c>
      <c r="G16675" s="49" t="s">
        <v>53286</v>
      </c>
      <c r="H16675" s="49" t="s">
        <v>27648</v>
      </c>
    </row>
    <row r="16676" spans="2:8" ht="12.75">
      <c r="B16676" s="49" t="s">
        <v>53287</v>
      </c>
      <c r="C16676" s="49" t="s">
        <v>30186</v>
      </c>
      <c r="D16676" s="49" t="s">
        <v>30159</v>
      </c>
      <c r="E16676" s="52" t="s">
        <v>30150</v>
      </c>
      <c r="F16676" s="47" t="s">
        <v>30187</v>
      </c>
      <c r="G16676" s="49" t="s">
        <v>53286</v>
      </c>
      <c r="H16676" s="49" t="s">
        <v>27648</v>
      </c>
    </row>
    <row r="16677" spans="2:8" ht="12.75">
      <c r="B16677" s="49" t="s">
        <v>53288</v>
      </c>
      <c r="C16677" s="49" t="s">
        <v>30286</v>
      </c>
      <c r="D16677" s="49" t="s">
        <v>30159</v>
      </c>
      <c r="E16677" s="52" t="s">
        <v>30150</v>
      </c>
      <c r="F16677" s="47" t="s">
        <v>33142</v>
      </c>
      <c r="G16677" s="49" t="s">
        <v>53286</v>
      </c>
      <c r="H16677" s="49" t="s">
        <v>27648</v>
      </c>
    </row>
    <row r="16678" spans="2:8" ht="12.75">
      <c r="B16678" s="49" t="s">
        <v>53289</v>
      </c>
      <c r="C16678" s="49" t="s">
        <v>30158</v>
      </c>
      <c r="D16678" s="49" t="s">
        <v>30159</v>
      </c>
      <c r="E16678" s="52" t="s">
        <v>30150</v>
      </c>
      <c r="F16678" s="47" t="s">
        <v>30160</v>
      </c>
      <c r="G16678" s="49" t="s">
        <v>53290</v>
      </c>
      <c r="H16678" s="49" t="s">
        <v>27649</v>
      </c>
    </row>
    <row r="16679" spans="2:8" ht="12.75">
      <c r="B16679" s="49" t="s">
        <v>53291</v>
      </c>
      <c r="C16679" s="49" t="s">
        <v>30186</v>
      </c>
      <c r="D16679" s="49" t="s">
        <v>30159</v>
      </c>
      <c r="E16679" s="52" t="s">
        <v>30150</v>
      </c>
      <c r="F16679" s="47" t="s">
        <v>30187</v>
      </c>
      <c r="G16679" s="49" t="s">
        <v>53290</v>
      </c>
      <c r="H16679" s="49" t="s">
        <v>27649</v>
      </c>
    </row>
    <row r="16680" spans="2:8" ht="12.75">
      <c r="B16680" s="49" t="s">
        <v>53292</v>
      </c>
      <c r="C16680" s="49" t="s">
        <v>30286</v>
      </c>
      <c r="D16680" s="49" t="s">
        <v>30159</v>
      </c>
      <c r="E16680" s="52" t="s">
        <v>30150</v>
      </c>
      <c r="F16680" s="47" t="s">
        <v>33058</v>
      </c>
      <c r="G16680" s="49" t="s">
        <v>53290</v>
      </c>
      <c r="H16680" s="49" t="s">
        <v>27649</v>
      </c>
    </row>
    <row r="16681" spans="2:8" ht="12.75">
      <c r="B16681" s="49" t="s">
        <v>53293</v>
      </c>
      <c r="C16681" s="49" t="s">
        <v>30158</v>
      </c>
      <c r="D16681" s="49" t="s">
        <v>30159</v>
      </c>
      <c r="E16681" s="52" t="s">
        <v>30150</v>
      </c>
      <c r="F16681" s="47" t="s">
        <v>30160</v>
      </c>
      <c r="G16681" s="49" t="s">
        <v>53294</v>
      </c>
      <c r="H16681" s="49" t="s">
        <v>27650</v>
      </c>
    </row>
    <row r="16682" spans="2:8" ht="12.75">
      <c r="B16682" s="49" t="s">
        <v>53295</v>
      </c>
      <c r="C16682" s="49" t="s">
        <v>30186</v>
      </c>
      <c r="D16682" s="49" t="s">
        <v>30159</v>
      </c>
      <c r="E16682" s="52" t="s">
        <v>30150</v>
      </c>
      <c r="F16682" s="47" t="s">
        <v>30187</v>
      </c>
      <c r="G16682" s="49" t="s">
        <v>53294</v>
      </c>
      <c r="H16682" s="49" t="s">
        <v>27650</v>
      </c>
    </row>
    <row r="16683" spans="2:8" ht="12.75">
      <c r="B16683" s="49" t="s">
        <v>53296</v>
      </c>
      <c r="C16683" s="49" t="s">
        <v>30286</v>
      </c>
      <c r="D16683" s="49" t="s">
        <v>30159</v>
      </c>
      <c r="E16683" s="52" t="s">
        <v>30150</v>
      </c>
      <c r="F16683" s="47" t="s">
        <v>33889</v>
      </c>
      <c r="G16683" s="49" t="s">
        <v>53294</v>
      </c>
      <c r="H16683" s="49" t="s">
        <v>27650</v>
      </c>
    </row>
    <row r="16684" spans="2:8" ht="12.75">
      <c r="B16684" s="49" t="s">
        <v>53297</v>
      </c>
      <c r="C16684" s="49" t="s">
        <v>30158</v>
      </c>
      <c r="D16684" s="49" t="s">
        <v>30159</v>
      </c>
      <c r="E16684" s="52" t="s">
        <v>30150</v>
      </c>
      <c r="F16684" s="47" t="s">
        <v>30160</v>
      </c>
      <c r="G16684" s="49" t="s">
        <v>53298</v>
      </c>
      <c r="H16684" s="49" t="s">
        <v>27651</v>
      </c>
    </row>
    <row r="16685" spans="2:8" ht="12.75">
      <c r="B16685" s="49" t="s">
        <v>53299</v>
      </c>
      <c r="C16685" s="49" t="s">
        <v>30158</v>
      </c>
      <c r="D16685" s="49" t="s">
        <v>30159</v>
      </c>
      <c r="E16685" s="52" t="s">
        <v>30150</v>
      </c>
      <c r="F16685" s="47" t="s">
        <v>30160</v>
      </c>
      <c r="G16685" s="49" t="s">
        <v>53300</v>
      </c>
      <c r="H16685" s="49" t="s">
        <v>27652</v>
      </c>
    </row>
    <row r="16686" spans="2:8" ht="12.75">
      <c r="B16686" s="49" t="s">
        <v>53301</v>
      </c>
      <c r="C16686" s="49" t="s">
        <v>30286</v>
      </c>
      <c r="D16686" s="49" t="s">
        <v>30159</v>
      </c>
      <c r="E16686" s="52" t="s">
        <v>30150</v>
      </c>
      <c r="F16686" s="47" t="s">
        <v>30957</v>
      </c>
      <c r="G16686" s="49" t="s">
        <v>53300</v>
      </c>
      <c r="H16686" s="49" t="s">
        <v>27652</v>
      </c>
    </row>
    <row r="16687" spans="2:8" ht="12.75">
      <c r="B16687" s="49" t="s">
        <v>53302</v>
      </c>
      <c r="C16687" s="49" t="s">
        <v>30186</v>
      </c>
      <c r="D16687" s="49" t="s">
        <v>30159</v>
      </c>
      <c r="E16687" s="52" t="s">
        <v>30150</v>
      </c>
      <c r="F16687" s="47" t="s">
        <v>30187</v>
      </c>
      <c r="G16687" s="49" t="s">
        <v>53300</v>
      </c>
      <c r="H16687" s="49" t="s">
        <v>27652</v>
      </c>
    </row>
    <row r="16688" spans="2:8" ht="12.75">
      <c r="B16688" s="49" t="s">
        <v>53303</v>
      </c>
      <c r="C16688" s="49" t="s">
        <v>30158</v>
      </c>
      <c r="D16688" s="49" t="s">
        <v>30159</v>
      </c>
      <c r="E16688" s="52" t="s">
        <v>30150</v>
      </c>
      <c r="F16688" s="47" t="s">
        <v>30160</v>
      </c>
      <c r="G16688" s="49" t="s">
        <v>53304</v>
      </c>
      <c r="H16688" s="49" t="s">
        <v>27653</v>
      </c>
    </row>
    <row r="16689" spans="2:8" ht="12.75">
      <c r="B16689" s="49" t="s">
        <v>53305</v>
      </c>
      <c r="C16689" s="49" t="s">
        <v>30186</v>
      </c>
      <c r="D16689" s="49" t="s">
        <v>30159</v>
      </c>
      <c r="E16689" s="52" t="s">
        <v>30150</v>
      </c>
      <c r="F16689" s="47" t="s">
        <v>30187</v>
      </c>
      <c r="G16689" s="49" t="s">
        <v>53304</v>
      </c>
      <c r="H16689" s="49" t="s">
        <v>27653</v>
      </c>
    </row>
    <row r="16690" spans="2:8" ht="12.75">
      <c r="B16690" s="49" t="s">
        <v>53306</v>
      </c>
      <c r="C16690" s="49" t="s">
        <v>30286</v>
      </c>
      <c r="D16690" s="49" t="s">
        <v>30159</v>
      </c>
      <c r="E16690" s="52" t="s">
        <v>30150</v>
      </c>
      <c r="F16690" s="47" t="s">
        <v>33054</v>
      </c>
      <c r="G16690" s="49" t="s">
        <v>53304</v>
      </c>
      <c r="H16690" s="49" t="s">
        <v>27653</v>
      </c>
    </row>
    <row r="16691" spans="2:8" ht="12.75">
      <c r="B16691" s="49" t="s">
        <v>53307</v>
      </c>
      <c r="C16691" s="49" t="s">
        <v>30158</v>
      </c>
      <c r="D16691" s="49" t="s">
        <v>30159</v>
      </c>
      <c r="E16691" s="52" t="s">
        <v>30150</v>
      </c>
      <c r="F16691" s="47" t="s">
        <v>30160</v>
      </c>
      <c r="G16691" s="49" t="s">
        <v>53308</v>
      </c>
      <c r="H16691" s="49" t="s">
        <v>27654</v>
      </c>
    </row>
    <row r="16692" spans="2:8" ht="12.75">
      <c r="B16692" s="49" t="s">
        <v>53309</v>
      </c>
      <c r="C16692" s="49" t="s">
        <v>30186</v>
      </c>
      <c r="D16692" s="49" t="s">
        <v>30159</v>
      </c>
      <c r="E16692" s="52" t="s">
        <v>30150</v>
      </c>
      <c r="F16692" s="47" t="s">
        <v>30187</v>
      </c>
      <c r="G16692" s="49" t="s">
        <v>53308</v>
      </c>
      <c r="H16692" s="49" t="s">
        <v>27654</v>
      </c>
    </row>
    <row r="16693" spans="2:8" ht="12.75">
      <c r="B16693" s="49" t="s">
        <v>53310</v>
      </c>
      <c r="C16693" s="49" t="s">
        <v>30286</v>
      </c>
      <c r="D16693" s="49" t="s">
        <v>30159</v>
      </c>
      <c r="E16693" s="52" t="s">
        <v>30150</v>
      </c>
      <c r="F16693" s="47" t="s">
        <v>33742</v>
      </c>
      <c r="G16693" s="49" t="s">
        <v>53308</v>
      </c>
      <c r="H16693" s="49" t="s">
        <v>27654</v>
      </c>
    </row>
    <row r="16694" spans="2:8" ht="12.75">
      <c r="B16694" s="49" t="s">
        <v>53311</v>
      </c>
      <c r="C16694" s="49" t="s">
        <v>30186</v>
      </c>
      <c r="D16694" s="49" t="s">
        <v>30159</v>
      </c>
      <c r="E16694" s="52" t="s">
        <v>30150</v>
      </c>
      <c r="F16694" s="47" t="s">
        <v>30187</v>
      </c>
      <c r="G16694" s="49" t="s">
        <v>53312</v>
      </c>
      <c r="H16694" s="49" t="s">
        <v>27655</v>
      </c>
    </row>
    <row r="16695" spans="2:8" ht="12.75">
      <c r="B16695" s="49" t="s">
        <v>53313</v>
      </c>
      <c r="C16695" s="49" t="s">
        <v>30158</v>
      </c>
      <c r="D16695" s="49" t="s">
        <v>30159</v>
      </c>
      <c r="E16695" s="52" t="s">
        <v>30150</v>
      </c>
      <c r="F16695" s="47" t="s">
        <v>30160</v>
      </c>
      <c r="G16695" s="49" t="s">
        <v>53314</v>
      </c>
      <c r="H16695" s="49" t="s">
        <v>27656</v>
      </c>
    </row>
    <row r="16696" spans="2:8" ht="12.75">
      <c r="B16696" s="49" t="s">
        <v>53315</v>
      </c>
      <c r="C16696" s="49" t="s">
        <v>30158</v>
      </c>
      <c r="D16696" s="49" t="s">
        <v>30159</v>
      </c>
      <c r="E16696" s="52" t="s">
        <v>30150</v>
      </c>
      <c r="F16696" s="47" t="s">
        <v>30160</v>
      </c>
      <c r="G16696" s="49" t="s">
        <v>53316</v>
      </c>
      <c r="H16696" s="49" t="s">
        <v>27657</v>
      </c>
    </row>
    <row r="16697" spans="2:8" ht="12.75">
      <c r="B16697" s="49" t="s">
        <v>53317</v>
      </c>
      <c r="C16697" s="49" t="s">
        <v>30186</v>
      </c>
      <c r="D16697" s="49" t="s">
        <v>30159</v>
      </c>
      <c r="E16697" s="52" t="s">
        <v>30150</v>
      </c>
      <c r="F16697" s="47" t="s">
        <v>30187</v>
      </c>
      <c r="G16697" s="49" t="s">
        <v>53316</v>
      </c>
      <c r="H16697" s="49" t="s">
        <v>27657</v>
      </c>
    </row>
    <row r="16698" spans="2:8" ht="12.75">
      <c r="B16698" s="49" t="s">
        <v>53318</v>
      </c>
      <c r="C16698" s="49" t="s">
        <v>30286</v>
      </c>
      <c r="D16698" s="49" t="s">
        <v>30159</v>
      </c>
      <c r="E16698" s="52" t="s">
        <v>30150</v>
      </c>
      <c r="F16698" s="47" t="s">
        <v>32702</v>
      </c>
      <c r="G16698" s="49" t="s">
        <v>53316</v>
      </c>
      <c r="H16698" s="49" t="s">
        <v>27657</v>
      </c>
    </row>
    <row r="16699" spans="2:8" ht="12.75">
      <c r="B16699" s="49" t="s">
        <v>53319</v>
      </c>
      <c r="C16699" s="49" t="s">
        <v>30158</v>
      </c>
      <c r="D16699" s="49" t="s">
        <v>30159</v>
      </c>
      <c r="E16699" s="52" t="s">
        <v>30150</v>
      </c>
      <c r="F16699" s="47" t="s">
        <v>30160</v>
      </c>
      <c r="G16699" s="49" t="s">
        <v>53320</v>
      </c>
      <c r="H16699" s="49" t="s">
        <v>27659</v>
      </c>
    </row>
    <row r="16700" spans="2:8" ht="12.75">
      <c r="B16700" s="49" t="s">
        <v>53321</v>
      </c>
      <c r="C16700" s="49" t="s">
        <v>30158</v>
      </c>
      <c r="D16700" s="49" t="s">
        <v>30159</v>
      </c>
      <c r="E16700" s="52" t="s">
        <v>30150</v>
      </c>
      <c r="F16700" s="47" t="s">
        <v>30160</v>
      </c>
      <c r="G16700" s="49" t="s">
        <v>53322</v>
      </c>
      <c r="H16700" s="49" t="s">
        <v>27660</v>
      </c>
    </row>
    <row r="16701" spans="2:8" ht="12.75">
      <c r="B16701" s="49" t="s">
        <v>53323</v>
      </c>
      <c r="C16701" s="49" t="s">
        <v>30186</v>
      </c>
      <c r="D16701" s="49" t="s">
        <v>30159</v>
      </c>
      <c r="E16701" s="52" t="s">
        <v>30150</v>
      </c>
      <c r="F16701" s="47" t="s">
        <v>30187</v>
      </c>
      <c r="G16701" s="49" t="s">
        <v>53322</v>
      </c>
      <c r="H16701" s="49" t="s">
        <v>27660</v>
      </c>
    </row>
    <row r="16702" spans="2:8" ht="12.75">
      <c r="B16702" s="49" t="s">
        <v>53324</v>
      </c>
      <c r="C16702" s="49" t="s">
        <v>30286</v>
      </c>
      <c r="D16702" s="49" t="s">
        <v>30159</v>
      </c>
      <c r="E16702" s="52" t="s">
        <v>30150</v>
      </c>
      <c r="F16702" s="47" t="s">
        <v>32989</v>
      </c>
      <c r="G16702" s="49" t="s">
        <v>53322</v>
      </c>
      <c r="H16702" s="49" t="s">
        <v>27660</v>
      </c>
    </row>
    <row r="16703" spans="2:8" ht="12.75">
      <c r="B16703" s="49" t="s">
        <v>53325</v>
      </c>
      <c r="C16703" s="49" t="s">
        <v>30158</v>
      </c>
      <c r="D16703" s="49" t="s">
        <v>30159</v>
      </c>
      <c r="E16703" s="52" t="s">
        <v>30150</v>
      </c>
      <c r="F16703" s="47" t="s">
        <v>30160</v>
      </c>
      <c r="G16703" s="49" t="s">
        <v>53326</v>
      </c>
      <c r="H16703" s="49" t="s">
        <v>27661</v>
      </c>
    </row>
    <row r="16704" spans="2:8" ht="12.75">
      <c r="B16704" s="49" t="s">
        <v>53327</v>
      </c>
      <c r="C16704" s="49" t="s">
        <v>30158</v>
      </c>
      <c r="D16704" s="49" t="s">
        <v>30159</v>
      </c>
      <c r="E16704" s="52" t="s">
        <v>30150</v>
      </c>
      <c r="F16704" s="47" t="s">
        <v>30160</v>
      </c>
      <c r="G16704" s="49" t="s">
        <v>53328</v>
      </c>
      <c r="H16704" s="49" t="s">
        <v>27662</v>
      </c>
    </row>
    <row r="16705" spans="2:8" ht="12.75">
      <c r="B16705" s="49" t="s">
        <v>53329</v>
      </c>
      <c r="C16705" s="49" t="s">
        <v>30158</v>
      </c>
      <c r="D16705" s="49" t="s">
        <v>30159</v>
      </c>
      <c r="E16705" s="52" t="s">
        <v>30150</v>
      </c>
      <c r="F16705" s="47" t="s">
        <v>30160</v>
      </c>
      <c r="G16705" s="49" t="s">
        <v>53330</v>
      </c>
      <c r="H16705" s="49" t="s">
        <v>27665</v>
      </c>
    </row>
    <row r="16706" spans="2:8" ht="12.75">
      <c r="B16706" s="49" t="s">
        <v>53331</v>
      </c>
      <c r="C16706" s="49" t="s">
        <v>30186</v>
      </c>
      <c r="D16706" s="49" t="s">
        <v>30159</v>
      </c>
      <c r="E16706" s="52" t="s">
        <v>30150</v>
      </c>
      <c r="F16706" s="47" t="s">
        <v>30187</v>
      </c>
      <c r="G16706" s="49" t="s">
        <v>53330</v>
      </c>
      <c r="H16706" s="49" t="s">
        <v>27665</v>
      </c>
    </row>
    <row r="16707" spans="2:8" ht="12.75">
      <c r="B16707" s="49" t="s">
        <v>53332</v>
      </c>
      <c r="C16707" s="49" t="s">
        <v>30197</v>
      </c>
      <c r="D16707" s="49" t="s">
        <v>30159</v>
      </c>
      <c r="E16707" s="52" t="s">
        <v>30150</v>
      </c>
      <c r="F16707" s="47" t="s">
        <v>30198</v>
      </c>
      <c r="G16707" s="49" t="s">
        <v>53330</v>
      </c>
      <c r="H16707" s="49" t="s">
        <v>27665</v>
      </c>
    </row>
    <row r="16708" spans="2:8" ht="12.75">
      <c r="B16708" s="49" t="s">
        <v>53333</v>
      </c>
      <c r="C16708" s="49" t="s">
        <v>30158</v>
      </c>
      <c r="D16708" s="49" t="s">
        <v>30159</v>
      </c>
      <c r="E16708" s="52" t="s">
        <v>30150</v>
      </c>
      <c r="F16708" s="47" t="s">
        <v>30160</v>
      </c>
      <c r="G16708" s="49" t="s">
        <v>53334</v>
      </c>
      <c r="H16708" s="49" t="s">
        <v>27666</v>
      </c>
    </row>
    <row r="16709" spans="2:8" ht="12.75">
      <c r="B16709" s="49" t="s">
        <v>53335</v>
      </c>
      <c r="C16709" s="49" t="s">
        <v>30186</v>
      </c>
      <c r="D16709" s="49" t="s">
        <v>30159</v>
      </c>
      <c r="E16709" s="52" t="s">
        <v>30150</v>
      </c>
      <c r="F16709" s="47" t="s">
        <v>30187</v>
      </c>
      <c r="G16709" s="49" t="s">
        <v>53334</v>
      </c>
      <c r="H16709" s="49" t="s">
        <v>27666</v>
      </c>
    </row>
    <row r="16710" spans="2:8" ht="12.75">
      <c r="B16710" s="49" t="s">
        <v>53336</v>
      </c>
      <c r="C16710" s="49" t="s">
        <v>30197</v>
      </c>
      <c r="D16710" s="49" t="s">
        <v>30159</v>
      </c>
      <c r="E16710" s="52" t="s">
        <v>30150</v>
      </c>
      <c r="F16710" s="47" t="s">
        <v>30198</v>
      </c>
      <c r="G16710" s="49" t="s">
        <v>53334</v>
      </c>
      <c r="H16710" s="49" t="s">
        <v>27666</v>
      </c>
    </row>
    <row r="16711" spans="2:8" ht="12.75">
      <c r="B16711" s="49" t="s">
        <v>53337</v>
      </c>
      <c r="C16711" s="49" t="s">
        <v>30186</v>
      </c>
      <c r="D16711" s="49" t="s">
        <v>30159</v>
      </c>
      <c r="E16711" s="52" t="s">
        <v>30150</v>
      </c>
      <c r="F16711" s="47" t="s">
        <v>30187</v>
      </c>
      <c r="G16711" s="49" t="s">
        <v>53338</v>
      </c>
      <c r="H16711" s="49" t="s">
        <v>27672</v>
      </c>
    </row>
    <row r="16712" spans="2:8" ht="12.75">
      <c r="B16712" s="49" t="s">
        <v>53339</v>
      </c>
      <c r="C16712" s="49" t="s">
        <v>30220</v>
      </c>
      <c r="D16712" s="49" t="s">
        <v>30159</v>
      </c>
      <c r="E16712" s="52" t="s">
        <v>30150</v>
      </c>
      <c r="F16712" s="47" t="s">
        <v>31530</v>
      </c>
      <c r="G16712" s="49" t="s">
        <v>53338</v>
      </c>
      <c r="H16712" s="49" t="s">
        <v>27672</v>
      </c>
    </row>
    <row r="16713" spans="2:8" ht="12.75">
      <c r="B16713" s="49" t="s">
        <v>53340</v>
      </c>
      <c r="C16713" s="49" t="s">
        <v>30148</v>
      </c>
      <c r="D16713" s="49" t="s">
        <v>30149</v>
      </c>
      <c r="E16713" s="52" t="s">
        <v>30150</v>
      </c>
      <c r="F16713" s="47" t="s">
        <v>30151</v>
      </c>
      <c r="G16713" s="49" t="s">
        <v>53341</v>
      </c>
      <c r="H16713" s="49" t="s">
        <v>27675</v>
      </c>
    </row>
    <row r="16714" spans="2:8" ht="12.75">
      <c r="B16714" s="49" t="s">
        <v>53342</v>
      </c>
      <c r="C16714" s="49" t="s">
        <v>30184</v>
      </c>
      <c r="D16714" s="49" t="s">
        <v>30159</v>
      </c>
      <c r="E16714" s="52" t="s">
        <v>30150</v>
      </c>
      <c r="F16714" s="47" t="s">
        <v>30185</v>
      </c>
      <c r="G16714" s="49" t="s">
        <v>53343</v>
      </c>
      <c r="H16714" s="49" t="s">
        <v>27677</v>
      </c>
    </row>
    <row r="16715" spans="2:8" ht="12.75">
      <c r="B16715" s="49" t="s">
        <v>53344</v>
      </c>
      <c r="C16715" s="49" t="s">
        <v>30161</v>
      </c>
      <c r="D16715" s="49" t="s">
        <v>30149</v>
      </c>
      <c r="E16715" s="52" t="s">
        <v>30150</v>
      </c>
      <c r="F16715" s="47" t="s">
        <v>30162</v>
      </c>
      <c r="G16715" s="49" t="s">
        <v>53345</v>
      </c>
      <c r="H16715" s="49" t="s">
        <v>27678</v>
      </c>
    </row>
    <row r="16716" spans="2:8" ht="12.75">
      <c r="B16716" s="49" t="s">
        <v>53346</v>
      </c>
      <c r="C16716" s="49" t="s">
        <v>30179</v>
      </c>
      <c r="D16716" s="49" t="s">
        <v>30149</v>
      </c>
      <c r="E16716" s="52" t="s">
        <v>30150</v>
      </c>
      <c r="F16716" s="47" t="s">
        <v>30180</v>
      </c>
      <c r="G16716" s="49" t="s">
        <v>53345</v>
      </c>
      <c r="H16716" s="49" t="s">
        <v>27678</v>
      </c>
    </row>
    <row r="16717" spans="2:8" ht="12.75">
      <c r="B16717" s="49" t="s">
        <v>53347</v>
      </c>
      <c r="C16717" s="49" t="s">
        <v>30172</v>
      </c>
      <c r="D16717" s="49" t="s">
        <v>30149</v>
      </c>
      <c r="E16717" s="52" t="s">
        <v>30150</v>
      </c>
      <c r="F16717" s="47" t="s">
        <v>30173</v>
      </c>
      <c r="G16717" s="49" t="s">
        <v>53345</v>
      </c>
      <c r="H16717" s="49" t="s">
        <v>27678</v>
      </c>
    </row>
    <row r="16718" spans="2:8" ht="12.75">
      <c r="B16718" s="49" t="s">
        <v>53348</v>
      </c>
      <c r="C16718" s="49" t="s">
        <v>30154</v>
      </c>
      <c r="D16718" s="49" t="s">
        <v>30149</v>
      </c>
      <c r="E16718" s="52" t="s">
        <v>30150</v>
      </c>
      <c r="F16718" s="47" t="s">
        <v>30155</v>
      </c>
      <c r="G16718" s="49" t="s">
        <v>53345</v>
      </c>
      <c r="H16718" s="49" t="s">
        <v>27678</v>
      </c>
    </row>
    <row r="16719" spans="2:8" ht="12.75">
      <c r="B16719" s="49" t="s">
        <v>53349</v>
      </c>
      <c r="C16719" s="49" t="s">
        <v>30189</v>
      </c>
      <c r="D16719" s="49" t="s">
        <v>30149</v>
      </c>
      <c r="E16719" s="52" t="s">
        <v>30150</v>
      </c>
      <c r="F16719" s="47" t="s">
        <v>30190</v>
      </c>
      <c r="G16719" s="49" t="s">
        <v>53350</v>
      </c>
      <c r="H16719" s="49" t="s">
        <v>27680</v>
      </c>
    </row>
    <row r="16720" spans="2:8" ht="12.75">
      <c r="B16720" s="49" t="s">
        <v>53351</v>
      </c>
      <c r="C16720" s="49" t="s">
        <v>30312</v>
      </c>
      <c r="D16720" s="49" t="s">
        <v>30159</v>
      </c>
      <c r="E16720" s="52" t="s">
        <v>30150</v>
      </c>
      <c r="F16720" s="47" t="s">
        <v>33891</v>
      </c>
      <c r="G16720" s="49" t="s">
        <v>53350</v>
      </c>
      <c r="H16720" s="49" t="s">
        <v>27680</v>
      </c>
    </row>
    <row r="16721" spans="2:8" ht="12.75">
      <c r="B16721" s="49" t="s">
        <v>53352</v>
      </c>
      <c r="C16721" s="49" t="s">
        <v>30312</v>
      </c>
      <c r="D16721" s="49" t="s">
        <v>30159</v>
      </c>
      <c r="E16721" s="52" t="s">
        <v>30150</v>
      </c>
      <c r="F16721" s="47" t="s">
        <v>31917</v>
      </c>
      <c r="G16721" s="49" t="s">
        <v>53353</v>
      </c>
      <c r="H16721" s="49" t="s">
        <v>27681</v>
      </c>
    </row>
    <row r="16722" spans="2:8" ht="12.75">
      <c r="B16722" s="49" t="s">
        <v>53354</v>
      </c>
      <c r="C16722" s="49" t="s">
        <v>30492</v>
      </c>
      <c r="D16722" s="49" t="s">
        <v>30159</v>
      </c>
      <c r="E16722" s="52" t="s">
        <v>30150</v>
      </c>
      <c r="F16722" s="47" t="s">
        <v>30493</v>
      </c>
      <c r="G16722" s="49" t="s">
        <v>53353</v>
      </c>
      <c r="H16722" s="49" t="s">
        <v>27681</v>
      </c>
    </row>
    <row r="16723" spans="2:8" ht="12.75">
      <c r="B16723" s="49" t="s">
        <v>13735</v>
      </c>
      <c r="C16723" s="49" t="s">
        <v>30189</v>
      </c>
      <c r="D16723" s="49" t="s">
        <v>30149</v>
      </c>
      <c r="E16723" s="52" t="s">
        <v>30150</v>
      </c>
      <c r="F16723" s="47" t="s">
        <v>30190</v>
      </c>
      <c r="G16723" s="49" t="s">
        <v>53353</v>
      </c>
      <c r="H16723" s="49" t="s">
        <v>27681</v>
      </c>
    </row>
    <row r="16724" spans="2:8" ht="12.75">
      <c r="B16724" s="49" t="s">
        <v>53355</v>
      </c>
      <c r="C16724" s="49" t="s">
        <v>30189</v>
      </c>
      <c r="D16724" s="49" t="s">
        <v>30149</v>
      </c>
      <c r="E16724" s="52" t="s">
        <v>30150</v>
      </c>
      <c r="F16724" s="47" t="s">
        <v>30190</v>
      </c>
      <c r="G16724" s="49" t="s">
        <v>53356</v>
      </c>
      <c r="H16724" s="49" t="s">
        <v>27684</v>
      </c>
    </row>
    <row r="16725" spans="2:8" ht="12.75">
      <c r="B16725" s="49" t="s">
        <v>53357</v>
      </c>
      <c r="C16725" s="49" t="s">
        <v>30312</v>
      </c>
      <c r="D16725" s="49" t="s">
        <v>30159</v>
      </c>
      <c r="E16725" s="52" t="s">
        <v>30150</v>
      </c>
      <c r="F16725" s="47" t="s">
        <v>30651</v>
      </c>
      <c r="G16725" s="49" t="s">
        <v>53356</v>
      </c>
      <c r="H16725" s="49" t="s">
        <v>27684</v>
      </c>
    </row>
    <row r="16726" spans="2:8" ht="12.75">
      <c r="B16726" s="49" t="s">
        <v>53358</v>
      </c>
      <c r="C16726" s="49" t="s">
        <v>30312</v>
      </c>
      <c r="D16726" s="49" t="s">
        <v>30159</v>
      </c>
      <c r="E16726" s="52" t="s">
        <v>30150</v>
      </c>
      <c r="F16726" s="47" t="s">
        <v>33580</v>
      </c>
      <c r="G16726" s="49" t="s">
        <v>53359</v>
      </c>
      <c r="H16726" s="49" t="s">
        <v>27685</v>
      </c>
    </row>
    <row r="16727" spans="2:8" ht="12.75">
      <c r="B16727" s="49" t="s">
        <v>53360</v>
      </c>
      <c r="C16727" s="49" t="s">
        <v>30189</v>
      </c>
      <c r="D16727" s="49" t="s">
        <v>30149</v>
      </c>
      <c r="E16727" s="52" t="s">
        <v>30150</v>
      </c>
      <c r="F16727" s="47" t="s">
        <v>30190</v>
      </c>
      <c r="G16727" s="49" t="s">
        <v>53359</v>
      </c>
      <c r="H16727" s="49" t="s">
        <v>27685</v>
      </c>
    </row>
    <row r="16728" spans="2:8" ht="12.75">
      <c r="B16728" s="49" t="s">
        <v>53361</v>
      </c>
      <c r="C16728" s="49" t="s">
        <v>30189</v>
      </c>
      <c r="D16728" s="49" t="s">
        <v>30149</v>
      </c>
      <c r="E16728" s="52" t="s">
        <v>30150</v>
      </c>
      <c r="F16728" s="47" t="s">
        <v>30190</v>
      </c>
      <c r="G16728" s="49" t="s">
        <v>53362</v>
      </c>
      <c r="H16728" s="49" t="s">
        <v>27686</v>
      </c>
    </row>
    <row r="16729" spans="2:8" ht="12.75">
      <c r="B16729" s="49" t="s">
        <v>53363</v>
      </c>
      <c r="C16729" s="49" t="s">
        <v>30312</v>
      </c>
      <c r="D16729" s="49" t="s">
        <v>30159</v>
      </c>
      <c r="E16729" s="52" t="s">
        <v>30150</v>
      </c>
      <c r="F16729" s="47" t="s">
        <v>33256</v>
      </c>
      <c r="G16729" s="49" t="s">
        <v>53362</v>
      </c>
      <c r="H16729" s="49" t="s">
        <v>27686</v>
      </c>
    </row>
    <row r="16730" spans="2:8" ht="12.75">
      <c r="B16730" s="49" t="s">
        <v>53364</v>
      </c>
      <c r="C16730" s="49" t="s">
        <v>30189</v>
      </c>
      <c r="D16730" s="49" t="s">
        <v>30149</v>
      </c>
      <c r="E16730" s="52" t="s">
        <v>30150</v>
      </c>
      <c r="F16730" s="47" t="s">
        <v>30190</v>
      </c>
      <c r="G16730" s="49" t="s">
        <v>53365</v>
      </c>
      <c r="H16730" s="49" t="s">
        <v>27687</v>
      </c>
    </row>
    <row r="16731" spans="2:8" ht="12.75">
      <c r="B16731" s="49" t="s">
        <v>53366</v>
      </c>
      <c r="C16731" s="49" t="s">
        <v>30312</v>
      </c>
      <c r="D16731" s="49" t="s">
        <v>30159</v>
      </c>
      <c r="E16731" s="52" t="s">
        <v>30150</v>
      </c>
      <c r="F16731" s="47" t="s">
        <v>30374</v>
      </c>
      <c r="G16731" s="49" t="s">
        <v>53365</v>
      </c>
      <c r="H16731" s="49" t="s">
        <v>27687</v>
      </c>
    </row>
    <row r="16732" spans="2:8" ht="12.75">
      <c r="B16732" s="49" t="s">
        <v>53367</v>
      </c>
      <c r="C16732" s="49" t="s">
        <v>30189</v>
      </c>
      <c r="D16732" s="49" t="s">
        <v>30149</v>
      </c>
      <c r="E16732" s="52" t="s">
        <v>30150</v>
      </c>
      <c r="F16732" s="47" t="s">
        <v>30190</v>
      </c>
      <c r="G16732" s="49" t="s">
        <v>53368</v>
      </c>
      <c r="H16732" s="49" t="s">
        <v>27688</v>
      </c>
    </row>
    <row r="16733" spans="2:8" ht="12.75">
      <c r="B16733" s="49" t="s">
        <v>53369</v>
      </c>
      <c r="C16733" s="49" t="s">
        <v>30312</v>
      </c>
      <c r="D16733" s="49" t="s">
        <v>30159</v>
      </c>
      <c r="E16733" s="52" t="s">
        <v>30150</v>
      </c>
      <c r="F16733" s="47" t="s">
        <v>33148</v>
      </c>
      <c r="G16733" s="49" t="s">
        <v>53368</v>
      </c>
      <c r="H16733" s="49" t="s">
        <v>27688</v>
      </c>
    </row>
    <row r="16734" spans="2:8" ht="12.75">
      <c r="B16734" s="49" t="s">
        <v>53370</v>
      </c>
      <c r="C16734" s="49" t="s">
        <v>30189</v>
      </c>
      <c r="D16734" s="49" t="s">
        <v>30149</v>
      </c>
      <c r="E16734" s="52" t="s">
        <v>30150</v>
      </c>
      <c r="F16734" s="47" t="s">
        <v>30190</v>
      </c>
      <c r="G16734" s="49" t="s">
        <v>53371</v>
      </c>
      <c r="H16734" s="49" t="s">
        <v>27689</v>
      </c>
    </row>
    <row r="16735" spans="2:8" ht="12.75">
      <c r="B16735" s="49" t="s">
        <v>53372</v>
      </c>
      <c r="C16735" s="49" t="s">
        <v>30312</v>
      </c>
      <c r="D16735" s="49" t="s">
        <v>30159</v>
      </c>
      <c r="E16735" s="52" t="s">
        <v>30150</v>
      </c>
      <c r="F16735" s="47" t="s">
        <v>31413</v>
      </c>
      <c r="G16735" s="49" t="s">
        <v>53371</v>
      </c>
      <c r="H16735" s="49" t="s">
        <v>27689</v>
      </c>
    </row>
    <row r="16736" spans="2:8" ht="12.75">
      <c r="B16736" s="49" t="s">
        <v>53373</v>
      </c>
      <c r="C16736" s="49" t="s">
        <v>30312</v>
      </c>
      <c r="D16736" s="49" t="s">
        <v>30159</v>
      </c>
      <c r="E16736" s="52" t="s">
        <v>30150</v>
      </c>
      <c r="F16736" s="47" t="s">
        <v>34021</v>
      </c>
      <c r="G16736" s="49" t="s">
        <v>53374</v>
      </c>
      <c r="H16736" s="49" t="s">
        <v>27693</v>
      </c>
    </row>
    <row r="16737" spans="2:8" ht="12.75">
      <c r="B16737" s="49" t="s">
        <v>53375</v>
      </c>
      <c r="C16737" s="49" t="s">
        <v>30189</v>
      </c>
      <c r="D16737" s="49" t="s">
        <v>30149</v>
      </c>
      <c r="E16737" s="52" t="s">
        <v>30150</v>
      </c>
      <c r="F16737" s="47" t="s">
        <v>30190</v>
      </c>
      <c r="G16737" s="49" t="s">
        <v>53374</v>
      </c>
      <c r="H16737" s="49" t="s">
        <v>27693</v>
      </c>
    </row>
    <row r="16738" spans="2:8" ht="12.75">
      <c r="B16738" s="49" t="s">
        <v>53376</v>
      </c>
      <c r="C16738" s="49" t="s">
        <v>30312</v>
      </c>
      <c r="D16738" s="49" t="s">
        <v>30159</v>
      </c>
      <c r="E16738" s="52" t="s">
        <v>30150</v>
      </c>
      <c r="F16738" s="47" t="s">
        <v>33238</v>
      </c>
      <c r="G16738" s="49" t="s">
        <v>53377</v>
      </c>
      <c r="H16738" s="49" t="s">
        <v>27696</v>
      </c>
    </row>
    <row r="16739" spans="2:8" ht="12.75">
      <c r="B16739" s="49" t="s">
        <v>53378</v>
      </c>
      <c r="C16739" s="49" t="s">
        <v>30189</v>
      </c>
      <c r="D16739" s="49" t="s">
        <v>30149</v>
      </c>
      <c r="E16739" s="52" t="s">
        <v>30150</v>
      </c>
      <c r="F16739" s="47" t="s">
        <v>30190</v>
      </c>
      <c r="G16739" s="49" t="s">
        <v>53377</v>
      </c>
      <c r="H16739" s="49" t="s">
        <v>27696</v>
      </c>
    </row>
    <row r="16740" spans="2:8" ht="12.75">
      <c r="B16740" s="49" t="s">
        <v>53379</v>
      </c>
      <c r="C16740" s="49" t="s">
        <v>30189</v>
      </c>
      <c r="D16740" s="49" t="s">
        <v>30149</v>
      </c>
      <c r="E16740" s="52" t="s">
        <v>30150</v>
      </c>
      <c r="F16740" s="47" t="s">
        <v>30190</v>
      </c>
      <c r="G16740" s="49" t="s">
        <v>53380</v>
      </c>
      <c r="H16740" s="49" t="s">
        <v>27700</v>
      </c>
    </row>
    <row r="16741" spans="2:8" ht="12.75">
      <c r="B16741" s="49" t="s">
        <v>53381</v>
      </c>
      <c r="C16741" s="49" t="s">
        <v>30312</v>
      </c>
      <c r="D16741" s="49" t="s">
        <v>30159</v>
      </c>
      <c r="E16741" s="52" t="s">
        <v>30150</v>
      </c>
      <c r="F16741" s="47" t="s">
        <v>33815</v>
      </c>
      <c r="G16741" s="49" t="s">
        <v>53380</v>
      </c>
      <c r="H16741" s="49" t="s">
        <v>27700</v>
      </c>
    </row>
    <row r="16742" spans="2:8" ht="12.75">
      <c r="B16742" s="49" t="s">
        <v>53382</v>
      </c>
      <c r="C16742" s="49" t="s">
        <v>30189</v>
      </c>
      <c r="D16742" s="49" t="s">
        <v>30149</v>
      </c>
      <c r="E16742" s="52" t="s">
        <v>30150</v>
      </c>
      <c r="F16742" s="47" t="s">
        <v>30190</v>
      </c>
      <c r="G16742" s="49" t="s">
        <v>53383</v>
      </c>
      <c r="H16742" s="49" t="s">
        <v>27701</v>
      </c>
    </row>
    <row r="16743" spans="2:8" ht="12.75">
      <c r="B16743" s="49" t="s">
        <v>53384</v>
      </c>
      <c r="C16743" s="49" t="s">
        <v>30312</v>
      </c>
      <c r="D16743" s="49" t="s">
        <v>30159</v>
      </c>
      <c r="E16743" s="52" t="s">
        <v>30150</v>
      </c>
      <c r="F16743" s="47" t="s">
        <v>31371</v>
      </c>
      <c r="G16743" s="49" t="s">
        <v>53383</v>
      </c>
      <c r="H16743" s="49" t="s">
        <v>27701</v>
      </c>
    </row>
    <row r="16744" spans="2:8" ht="12.75">
      <c r="B16744" s="49" t="s">
        <v>53385</v>
      </c>
      <c r="C16744" s="49" t="s">
        <v>30197</v>
      </c>
      <c r="D16744" s="49" t="s">
        <v>30159</v>
      </c>
      <c r="E16744" s="52" t="s">
        <v>30150</v>
      </c>
      <c r="F16744" s="47" t="s">
        <v>30198</v>
      </c>
      <c r="G16744" s="49" t="s">
        <v>53386</v>
      </c>
      <c r="H16744" s="49" t="s">
        <v>27703</v>
      </c>
    </row>
    <row r="16745" spans="2:8" ht="12.75">
      <c r="B16745" s="49" t="s">
        <v>53387</v>
      </c>
      <c r="C16745" s="49" t="s">
        <v>30195</v>
      </c>
      <c r="D16745" s="49" t="s">
        <v>30159</v>
      </c>
      <c r="E16745" s="52" t="s">
        <v>30150</v>
      </c>
      <c r="F16745" s="47" t="s">
        <v>30196</v>
      </c>
      <c r="G16745" s="49" t="s">
        <v>53388</v>
      </c>
      <c r="H16745" s="49" t="s">
        <v>27706</v>
      </c>
    </row>
    <row r="16746" spans="2:8" ht="12.75">
      <c r="B16746" s="49" t="s">
        <v>53389</v>
      </c>
      <c r="C16746" s="49" t="s">
        <v>30312</v>
      </c>
      <c r="D16746" s="49" t="s">
        <v>30159</v>
      </c>
      <c r="E16746" s="52" t="s">
        <v>30150</v>
      </c>
      <c r="F16746" s="47" t="s">
        <v>32572</v>
      </c>
      <c r="G16746" s="49" t="s">
        <v>53390</v>
      </c>
      <c r="H16746" s="49" t="s">
        <v>27711</v>
      </c>
    </row>
    <row r="16747" spans="2:8" ht="12.75">
      <c r="B16747" s="49" t="s">
        <v>53391</v>
      </c>
      <c r="C16747" s="49" t="s">
        <v>30189</v>
      </c>
      <c r="D16747" s="49" t="s">
        <v>30149</v>
      </c>
      <c r="E16747" s="52" t="s">
        <v>30150</v>
      </c>
      <c r="F16747" s="47" t="s">
        <v>30190</v>
      </c>
      <c r="G16747" s="49" t="s">
        <v>53390</v>
      </c>
      <c r="H16747" s="49" t="s">
        <v>27711</v>
      </c>
    </row>
    <row r="16748" spans="2:8" ht="12.75">
      <c r="B16748" s="49" t="s">
        <v>53392</v>
      </c>
      <c r="C16748" s="49" t="s">
        <v>30148</v>
      </c>
      <c r="D16748" s="49" t="s">
        <v>30149</v>
      </c>
      <c r="E16748" s="52" t="s">
        <v>30150</v>
      </c>
      <c r="F16748" s="47" t="s">
        <v>30151</v>
      </c>
      <c r="G16748" s="49" t="s">
        <v>53393</v>
      </c>
      <c r="H16748" s="49" t="s">
        <v>27714</v>
      </c>
    </row>
    <row r="16749" spans="2:8" ht="12.75">
      <c r="B16749" s="49" t="s">
        <v>53394</v>
      </c>
      <c r="C16749" s="49" t="s">
        <v>30195</v>
      </c>
      <c r="D16749" s="49" t="s">
        <v>30159</v>
      </c>
      <c r="E16749" s="52" t="s">
        <v>30150</v>
      </c>
      <c r="F16749" s="47" t="s">
        <v>30196</v>
      </c>
      <c r="G16749" s="49" t="s">
        <v>53395</v>
      </c>
      <c r="H16749" s="49" t="s">
        <v>27716</v>
      </c>
    </row>
    <row r="16750" spans="2:8" ht="12.75">
      <c r="B16750" s="49" t="s">
        <v>53396</v>
      </c>
      <c r="C16750" s="49" t="s">
        <v>30195</v>
      </c>
      <c r="D16750" s="49" t="s">
        <v>30159</v>
      </c>
      <c r="E16750" s="52" t="s">
        <v>30150</v>
      </c>
      <c r="F16750" s="47" t="s">
        <v>30196</v>
      </c>
      <c r="G16750" s="49" t="s">
        <v>53397</v>
      </c>
      <c r="H16750" s="49" t="s">
        <v>27717</v>
      </c>
    </row>
    <row r="16751" spans="2:8" ht="12.75">
      <c r="B16751" s="49" t="s">
        <v>53398</v>
      </c>
      <c r="C16751" s="49" t="s">
        <v>30195</v>
      </c>
      <c r="D16751" s="49" t="s">
        <v>30159</v>
      </c>
      <c r="E16751" s="52" t="s">
        <v>30150</v>
      </c>
      <c r="F16751" s="47" t="s">
        <v>30196</v>
      </c>
      <c r="G16751" s="49" t="s">
        <v>53399</v>
      </c>
      <c r="H16751" s="49" t="s">
        <v>27718</v>
      </c>
    </row>
    <row r="16752" spans="2:8" ht="12.75">
      <c r="B16752" s="49" t="s">
        <v>53400</v>
      </c>
      <c r="C16752" s="49" t="s">
        <v>30148</v>
      </c>
      <c r="D16752" s="49" t="s">
        <v>30149</v>
      </c>
      <c r="E16752" s="52" t="s">
        <v>30150</v>
      </c>
      <c r="F16752" s="47" t="s">
        <v>30151</v>
      </c>
      <c r="G16752" s="49" t="s">
        <v>53401</v>
      </c>
      <c r="H16752" s="49" t="s">
        <v>27720</v>
      </c>
    </row>
    <row r="16753" spans="2:8" ht="12.75">
      <c r="B16753" s="49" t="s">
        <v>53402</v>
      </c>
      <c r="C16753" s="49" t="s">
        <v>30148</v>
      </c>
      <c r="D16753" s="49" t="s">
        <v>30149</v>
      </c>
      <c r="E16753" s="52" t="s">
        <v>30150</v>
      </c>
      <c r="F16753" s="47" t="s">
        <v>30151</v>
      </c>
      <c r="G16753" s="49" t="s">
        <v>53403</v>
      </c>
      <c r="H16753" s="49" t="s">
        <v>27722</v>
      </c>
    </row>
    <row r="16754" spans="2:8" ht="12.75">
      <c r="B16754" s="49" t="s">
        <v>53404</v>
      </c>
      <c r="C16754" s="49" t="s">
        <v>30189</v>
      </c>
      <c r="D16754" s="49" t="s">
        <v>30149</v>
      </c>
      <c r="E16754" s="52" t="s">
        <v>30150</v>
      </c>
      <c r="F16754" s="47" t="s">
        <v>30190</v>
      </c>
      <c r="G16754" s="49" t="s">
        <v>53405</v>
      </c>
      <c r="H16754" s="49" t="s">
        <v>27724</v>
      </c>
    </row>
    <row r="16755" spans="2:8" ht="12.75">
      <c r="B16755" s="49" t="s">
        <v>53406</v>
      </c>
      <c r="C16755" s="49" t="s">
        <v>30312</v>
      </c>
      <c r="D16755" s="49" t="s">
        <v>30159</v>
      </c>
      <c r="E16755" s="52" t="s">
        <v>30150</v>
      </c>
      <c r="F16755" s="47" t="s">
        <v>31976</v>
      </c>
      <c r="G16755" s="49" t="s">
        <v>53405</v>
      </c>
      <c r="H16755" s="49" t="s">
        <v>27724</v>
      </c>
    </row>
    <row r="16756" spans="2:8" ht="12.75">
      <c r="B16756" s="49" t="s">
        <v>53407</v>
      </c>
      <c r="C16756" s="49" t="s">
        <v>30169</v>
      </c>
      <c r="D16756" s="49" t="s">
        <v>30159</v>
      </c>
      <c r="E16756" s="52" t="s">
        <v>30150</v>
      </c>
      <c r="F16756" s="47" t="s">
        <v>30174</v>
      </c>
      <c r="G16756" s="49" t="s">
        <v>53408</v>
      </c>
      <c r="H16756" s="49" t="s">
        <v>27725</v>
      </c>
    </row>
    <row r="16757" spans="2:8" ht="12.75">
      <c r="B16757" s="49" t="s">
        <v>53409</v>
      </c>
      <c r="C16757" s="49" t="s">
        <v>30169</v>
      </c>
      <c r="D16757" s="49" t="s">
        <v>30159</v>
      </c>
      <c r="E16757" s="52" t="s">
        <v>30150</v>
      </c>
      <c r="F16757" s="47" t="s">
        <v>30174</v>
      </c>
      <c r="G16757" s="49" t="s">
        <v>53410</v>
      </c>
      <c r="H16757" s="49" t="s">
        <v>27730</v>
      </c>
    </row>
    <row r="16758" spans="2:8" ht="12.75">
      <c r="B16758" s="49" t="s">
        <v>53411</v>
      </c>
      <c r="C16758" s="49" t="s">
        <v>30169</v>
      </c>
      <c r="D16758" s="49" t="s">
        <v>30159</v>
      </c>
      <c r="E16758" s="52" t="s">
        <v>30150</v>
      </c>
      <c r="F16758" s="47" t="s">
        <v>30174</v>
      </c>
      <c r="G16758" s="49" t="s">
        <v>53412</v>
      </c>
      <c r="H16758" s="49" t="s">
        <v>27740</v>
      </c>
    </row>
    <row r="16759" spans="2:8" ht="12.75">
      <c r="B16759" s="49" t="s">
        <v>53413</v>
      </c>
      <c r="C16759" s="49" t="s">
        <v>30197</v>
      </c>
      <c r="D16759" s="49" t="s">
        <v>30159</v>
      </c>
      <c r="E16759" s="52" t="s">
        <v>30150</v>
      </c>
      <c r="F16759" s="47" t="s">
        <v>30198</v>
      </c>
      <c r="G16759" s="49" t="s">
        <v>53414</v>
      </c>
      <c r="H16759" s="49" t="s">
        <v>27744</v>
      </c>
    </row>
    <row r="16760" spans="2:8" ht="12.75">
      <c r="B16760" s="49" t="s">
        <v>53415</v>
      </c>
      <c r="C16760" s="49" t="s">
        <v>30166</v>
      </c>
      <c r="D16760" s="49" t="s">
        <v>30149</v>
      </c>
      <c r="E16760" s="52" t="s">
        <v>30150</v>
      </c>
      <c r="F16760" s="47" t="s">
        <v>30167</v>
      </c>
      <c r="G16760" s="49" t="s">
        <v>53416</v>
      </c>
      <c r="H16760" s="49" t="s">
        <v>27746</v>
      </c>
    </row>
    <row r="16761" spans="2:8" ht="12.75">
      <c r="B16761" s="49" t="s">
        <v>53417</v>
      </c>
      <c r="C16761" s="49" t="s">
        <v>30154</v>
      </c>
      <c r="D16761" s="49" t="s">
        <v>30149</v>
      </c>
      <c r="E16761" s="52" t="s">
        <v>30150</v>
      </c>
      <c r="F16761" s="47" t="s">
        <v>30155</v>
      </c>
      <c r="G16761" s="49" t="s">
        <v>53416</v>
      </c>
      <c r="H16761" s="49" t="s">
        <v>27746</v>
      </c>
    </row>
    <row r="16762" spans="2:8" ht="12.75">
      <c r="B16762" s="49" t="s">
        <v>53418</v>
      </c>
      <c r="C16762" s="49" t="s">
        <v>30197</v>
      </c>
      <c r="D16762" s="49" t="s">
        <v>30159</v>
      </c>
      <c r="E16762" s="52" t="s">
        <v>30150</v>
      </c>
      <c r="F16762" s="47" t="s">
        <v>30198</v>
      </c>
      <c r="G16762" s="49" t="s">
        <v>53419</v>
      </c>
      <c r="H16762" s="49" t="s">
        <v>27747</v>
      </c>
    </row>
    <row r="16763" spans="2:8" ht="12.75">
      <c r="B16763" s="49" t="s">
        <v>53420</v>
      </c>
      <c r="C16763" s="49" t="s">
        <v>30161</v>
      </c>
      <c r="D16763" s="49" t="s">
        <v>30149</v>
      </c>
      <c r="E16763" s="52" t="s">
        <v>30150</v>
      </c>
      <c r="F16763" s="47" t="s">
        <v>30162</v>
      </c>
      <c r="G16763" s="49" t="s">
        <v>53421</v>
      </c>
      <c r="H16763" s="49" t="s">
        <v>27749</v>
      </c>
    </row>
    <row r="16764" spans="2:8" ht="12.75">
      <c r="B16764" s="49" t="s">
        <v>53422</v>
      </c>
      <c r="C16764" s="49" t="s">
        <v>30154</v>
      </c>
      <c r="D16764" s="49" t="s">
        <v>30149</v>
      </c>
      <c r="E16764" s="52" t="s">
        <v>30150</v>
      </c>
      <c r="F16764" s="47" t="s">
        <v>30155</v>
      </c>
      <c r="G16764" s="49" t="s">
        <v>53421</v>
      </c>
      <c r="H16764" s="49" t="s">
        <v>27749</v>
      </c>
    </row>
    <row r="16765" spans="2:8" ht="12.75">
      <c r="B16765" s="49" t="s">
        <v>53423</v>
      </c>
      <c r="C16765" s="49" t="s">
        <v>30176</v>
      </c>
      <c r="D16765" s="49" t="s">
        <v>30159</v>
      </c>
      <c r="E16765" s="52" t="s">
        <v>30150</v>
      </c>
      <c r="F16765" s="47" t="s">
        <v>30177</v>
      </c>
      <c r="G16765" s="49" t="s">
        <v>53424</v>
      </c>
      <c r="H16765" s="49" t="s">
        <v>27750</v>
      </c>
    </row>
    <row r="16766" spans="2:8" ht="12.75">
      <c r="B16766" s="49" t="s">
        <v>53425</v>
      </c>
      <c r="C16766" s="49" t="s">
        <v>30197</v>
      </c>
      <c r="D16766" s="49" t="s">
        <v>30159</v>
      </c>
      <c r="E16766" s="52" t="s">
        <v>30150</v>
      </c>
      <c r="F16766" s="47" t="s">
        <v>30198</v>
      </c>
      <c r="G16766" s="49" t="s">
        <v>53426</v>
      </c>
      <c r="H16766" s="49" t="s">
        <v>27752</v>
      </c>
    </row>
    <row r="16767" spans="2:8" ht="12.75">
      <c r="B16767" s="49" t="s">
        <v>53427</v>
      </c>
      <c r="C16767" s="49" t="s">
        <v>30197</v>
      </c>
      <c r="D16767" s="49" t="s">
        <v>30159</v>
      </c>
      <c r="E16767" s="52" t="s">
        <v>30150</v>
      </c>
      <c r="F16767" s="47" t="s">
        <v>30198</v>
      </c>
      <c r="G16767" s="49" t="s">
        <v>53428</v>
      </c>
      <c r="H16767" s="49" t="s">
        <v>27754</v>
      </c>
    </row>
    <row r="16768" spans="2:8" ht="12.75">
      <c r="B16768" s="49" t="s">
        <v>53429</v>
      </c>
      <c r="C16768" s="49" t="s">
        <v>30158</v>
      </c>
      <c r="D16768" s="49" t="s">
        <v>30159</v>
      </c>
      <c r="E16768" s="52" t="s">
        <v>30150</v>
      </c>
      <c r="F16768" s="47" t="s">
        <v>30160</v>
      </c>
      <c r="G16768" s="49" t="s">
        <v>53430</v>
      </c>
      <c r="H16768" s="49" t="s">
        <v>27755</v>
      </c>
    </row>
    <row r="16769" spans="2:8" ht="12.75">
      <c r="B16769" s="49" t="s">
        <v>53431</v>
      </c>
      <c r="C16769" s="49" t="s">
        <v>30286</v>
      </c>
      <c r="D16769" s="49" t="s">
        <v>30159</v>
      </c>
      <c r="E16769" s="52" t="s">
        <v>30150</v>
      </c>
      <c r="F16769" s="47" t="s">
        <v>31849</v>
      </c>
      <c r="G16769" s="49" t="s">
        <v>53430</v>
      </c>
      <c r="H16769" s="49" t="s">
        <v>27755</v>
      </c>
    </row>
    <row r="16770" spans="2:8" ht="12.75">
      <c r="B16770" s="49" t="s">
        <v>53432</v>
      </c>
      <c r="C16770" s="49" t="s">
        <v>30158</v>
      </c>
      <c r="D16770" s="49" t="s">
        <v>30159</v>
      </c>
      <c r="E16770" s="52" t="s">
        <v>30150</v>
      </c>
      <c r="F16770" s="47" t="s">
        <v>30160</v>
      </c>
      <c r="G16770" s="49" t="s">
        <v>53433</v>
      </c>
      <c r="H16770" s="49" t="s">
        <v>27756</v>
      </c>
    </row>
    <row r="16771" spans="2:8" ht="12.75">
      <c r="B16771" s="49" t="s">
        <v>53434</v>
      </c>
      <c r="C16771" s="49" t="s">
        <v>30286</v>
      </c>
      <c r="D16771" s="49" t="s">
        <v>30159</v>
      </c>
      <c r="E16771" s="52" t="s">
        <v>30150</v>
      </c>
      <c r="F16771" s="47" t="s">
        <v>31673</v>
      </c>
      <c r="G16771" s="49" t="s">
        <v>53433</v>
      </c>
      <c r="H16771" s="49" t="s">
        <v>27756</v>
      </c>
    </row>
    <row r="16772" spans="2:8" ht="12.75">
      <c r="B16772" s="49" t="s">
        <v>53435</v>
      </c>
      <c r="C16772" s="49" t="s">
        <v>30158</v>
      </c>
      <c r="D16772" s="49" t="s">
        <v>30159</v>
      </c>
      <c r="E16772" s="52" t="s">
        <v>30150</v>
      </c>
      <c r="F16772" s="47" t="s">
        <v>30160</v>
      </c>
      <c r="G16772" s="49" t="s">
        <v>53436</v>
      </c>
      <c r="H16772" s="49" t="s">
        <v>27757</v>
      </c>
    </row>
    <row r="16773" spans="2:8" ht="12.75">
      <c r="B16773" s="49" t="s">
        <v>53437</v>
      </c>
      <c r="C16773" s="49" t="s">
        <v>30286</v>
      </c>
      <c r="D16773" s="49" t="s">
        <v>30159</v>
      </c>
      <c r="E16773" s="52" t="s">
        <v>30150</v>
      </c>
      <c r="F16773" s="47" t="s">
        <v>31531</v>
      </c>
      <c r="G16773" s="49" t="s">
        <v>53436</v>
      </c>
      <c r="H16773" s="49" t="s">
        <v>27757</v>
      </c>
    </row>
    <row r="16774" spans="2:8" ht="12.75">
      <c r="B16774" s="49" t="s">
        <v>53438</v>
      </c>
      <c r="C16774" s="49" t="s">
        <v>30158</v>
      </c>
      <c r="D16774" s="49" t="s">
        <v>30159</v>
      </c>
      <c r="E16774" s="52" t="s">
        <v>30150</v>
      </c>
      <c r="F16774" s="47" t="s">
        <v>30160</v>
      </c>
      <c r="G16774" s="49" t="s">
        <v>53439</v>
      </c>
      <c r="H16774" s="49" t="s">
        <v>27759</v>
      </c>
    </row>
    <row r="16775" spans="2:8" ht="12.75">
      <c r="B16775" s="49" t="s">
        <v>53440</v>
      </c>
      <c r="C16775" s="49" t="s">
        <v>30286</v>
      </c>
      <c r="D16775" s="49" t="s">
        <v>30159</v>
      </c>
      <c r="E16775" s="52" t="s">
        <v>30150</v>
      </c>
      <c r="F16775" s="47" t="s">
        <v>30944</v>
      </c>
      <c r="G16775" s="49" t="s">
        <v>53439</v>
      </c>
      <c r="H16775" s="49" t="s">
        <v>27759</v>
      </c>
    </row>
    <row r="16776" spans="2:8" ht="12.75">
      <c r="B16776" s="49" t="s">
        <v>53441</v>
      </c>
      <c r="C16776" s="49" t="s">
        <v>30158</v>
      </c>
      <c r="D16776" s="49" t="s">
        <v>30159</v>
      </c>
      <c r="E16776" s="52" t="s">
        <v>30150</v>
      </c>
      <c r="F16776" s="47" t="s">
        <v>30160</v>
      </c>
      <c r="G16776" s="49" t="s">
        <v>53442</v>
      </c>
      <c r="H16776" s="49" t="s">
        <v>27760</v>
      </c>
    </row>
    <row r="16777" spans="2:8" ht="12.75">
      <c r="B16777" s="49" t="s">
        <v>53443</v>
      </c>
      <c r="C16777" s="49" t="s">
        <v>30286</v>
      </c>
      <c r="D16777" s="49" t="s">
        <v>30159</v>
      </c>
      <c r="E16777" s="52" t="s">
        <v>30150</v>
      </c>
      <c r="F16777" s="47" t="s">
        <v>31605</v>
      </c>
      <c r="G16777" s="49" t="s">
        <v>53442</v>
      </c>
      <c r="H16777" s="49" t="s">
        <v>27760</v>
      </c>
    </row>
    <row r="16778" spans="2:8" ht="12.75">
      <c r="B16778" s="49" t="s">
        <v>53444</v>
      </c>
      <c r="C16778" s="49" t="s">
        <v>30158</v>
      </c>
      <c r="D16778" s="49" t="s">
        <v>30159</v>
      </c>
      <c r="E16778" s="52" t="s">
        <v>30150</v>
      </c>
      <c r="F16778" s="47" t="s">
        <v>30160</v>
      </c>
      <c r="G16778" s="49" t="s">
        <v>53445</v>
      </c>
      <c r="H16778" s="49" t="s">
        <v>27761</v>
      </c>
    </row>
    <row r="16779" spans="2:8" ht="12.75">
      <c r="B16779" s="49" t="s">
        <v>53446</v>
      </c>
      <c r="C16779" s="49" t="s">
        <v>30286</v>
      </c>
      <c r="D16779" s="49" t="s">
        <v>30159</v>
      </c>
      <c r="E16779" s="52" t="s">
        <v>30150</v>
      </c>
      <c r="F16779" s="47" t="s">
        <v>30364</v>
      </c>
      <c r="G16779" s="49" t="s">
        <v>53445</v>
      </c>
      <c r="H16779" s="49" t="s">
        <v>27761</v>
      </c>
    </row>
    <row r="16780" spans="2:8" ht="12.75">
      <c r="B16780" s="49" t="s">
        <v>53447</v>
      </c>
      <c r="C16780" s="49" t="s">
        <v>30158</v>
      </c>
      <c r="D16780" s="49" t="s">
        <v>30159</v>
      </c>
      <c r="E16780" s="52" t="s">
        <v>30150</v>
      </c>
      <c r="F16780" s="47" t="s">
        <v>30160</v>
      </c>
      <c r="G16780" s="49" t="s">
        <v>53448</v>
      </c>
      <c r="H16780" s="49" t="s">
        <v>27762</v>
      </c>
    </row>
    <row r="16781" spans="2:8" ht="12.75">
      <c r="B16781" s="49" t="s">
        <v>53449</v>
      </c>
      <c r="C16781" s="49" t="s">
        <v>30286</v>
      </c>
      <c r="D16781" s="49" t="s">
        <v>30159</v>
      </c>
      <c r="E16781" s="52" t="s">
        <v>30150</v>
      </c>
      <c r="F16781" s="47" t="s">
        <v>32580</v>
      </c>
      <c r="G16781" s="49" t="s">
        <v>53448</v>
      </c>
      <c r="H16781" s="49" t="s">
        <v>27762</v>
      </c>
    </row>
    <row r="16782" spans="2:8" ht="12.75">
      <c r="B16782" s="49" t="s">
        <v>53450</v>
      </c>
      <c r="C16782" s="49" t="s">
        <v>30158</v>
      </c>
      <c r="D16782" s="49" t="s">
        <v>30159</v>
      </c>
      <c r="E16782" s="52" t="s">
        <v>30150</v>
      </c>
      <c r="F16782" s="47" t="s">
        <v>30160</v>
      </c>
      <c r="G16782" s="49" t="s">
        <v>53451</v>
      </c>
      <c r="H16782" s="49" t="s">
        <v>27763</v>
      </c>
    </row>
    <row r="16783" spans="2:8" ht="12.75">
      <c r="B16783" s="49" t="s">
        <v>53452</v>
      </c>
      <c r="C16783" s="49" t="s">
        <v>30286</v>
      </c>
      <c r="D16783" s="49" t="s">
        <v>30159</v>
      </c>
      <c r="E16783" s="52" t="s">
        <v>30150</v>
      </c>
      <c r="F16783" s="47" t="s">
        <v>33686</v>
      </c>
      <c r="G16783" s="49" t="s">
        <v>53451</v>
      </c>
      <c r="H16783" s="49" t="s">
        <v>27763</v>
      </c>
    </row>
    <row r="16784" spans="2:8" ht="12.75">
      <c r="B16784" s="49" t="s">
        <v>53453</v>
      </c>
      <c r="C16784" s="49" t="s">
        <v>30158</v>
      </c>
      <c r="D16784" s="49" t="s">
        <v>30159</v>
      </c>
      <c r="E16784" s="52" t="s">
        <v>30150</v>
      </c>
      <c r="F16784" s="47" t="s">
        <v>30160</v>
      </c>
      <c r="G16784" s="49" t="s">
        <v>53454</v>
      </c>
      <c r="H16784" s="49" t="s">
        <v>27764</v>
      </c>
    </row>
    <row r="16785" spans="2:8" ht="12.75">
      <c r="B16785" s="49" t="s">
        <v>53455</v>
      </c>
      <c r="C16785" s="49" t="s">
        <v>30286</v>
      </c>
      <c r="D16785" s="49" t="s">
        <v>30159</v>
      </c>
      <c r="E16785" s="52" t="s">
        <v>30150</v>
      </c>
      <c r="F16785" s="47" t="s">
        <v>32955</v>
      </c>
      <c r="G16785" s="49" t="s">
        <v>53454</v>
      </c>
      <c r="H16785" s="49" t="s">
        <v>27764</v>
      </c>
    </row>
    <row r="16786" spans="2:8" ht="12.75">
      <c r="B16786" s="49" t="s">
        <v>53456</v>
      </c>
      <c r="C16786" s="49" t="s">
        <v>30158</v>
      </c>
      <c r="D16786" s="49" t="s">
        <v>30159</v>
      </c>
      <c r="E16786" s="52" t="s">
        <v>30150</v>
      </c>
      <c r="F16786" s="47" t="s">
        <v>30160</v>
      </c>
      <c r="G16786" s="49" t="s">
        <v>53457</v>
      </c>
      <c r="H16786" s="49" t="s">
        <v>27765</v>
      </c>
    </row>
    <row r="16787" spans="2:8" ht="12.75">
      <c r="B16787" s="49" t="s">
        <v>53458</v>
      </c>
      <c r="C16787" s="49" t="s">
        <v>30286</v>
      </c>
      <c r="D16787" s="49" t="s">
        <v>30159</v>
      </c>
      <c r="E16787" s="52" t="s">
        <v>30150</v>
      </c>
      <c r="F16787" s="47" t="s">
        <v>32290</v>
      </c>
      <c r="G16787" s="49" t="s">
        <v>53457</v>
      </c>
      <c r="H16787" s="49" t="s">
        <v>27765</v>
      </c>
    </row>
    <row r="16788" spans="2:8" ht="12.75">
      <c r="B16788" s="49" t="s">
        <v>53459</v>
      </c>
      <c r="C16788" s="49" t="s">
        <v>30158</v>
      </c>
      <c r="D16788" s="49" t="s">
        <v>30159</v>
      </c>
      <c r="E16788" s="52" t="s">
        <v>30150</v>
      </c>
      <c r="F16788" s="47" t="s">
        <v>30160</v>
      </c>
      <c r="G16788" s="49" t="s">
        <v>53460</v>
      </c>
      <c r="H16788" s="49" t="s">
        <v>27766</v>
      </c>
    </row>
    <row r="16789" spans="2:8" ht="12.75">
      <c r="B16789" s="49" t="s">
        <v>53461</v>
      </c>
      <c r="C16789" s="49" t="s">
        <v>30286</v>
      </c>
      <c r="D16789" s="49" t="s">
        <v>30159</v>
      </c>
      <c r="E16789" s="52" t="s">
        <v>30150</v>
      </c>
      <c r="F16789" s="47" t="s">
        <v>33643</v>
      </c>
      <c r="G16789" s="49" t="s">
        <v>53460</v>
      </c>
      <c r="H16789" s="49" t="s">
        <v>27766</v>
      </c>
    </row>
    <row r="16790" spans="2:8" ht="12.75">
      <c r="B16790" s="49" t="s">
        <v>53462</v>
      </c>
      <c r="C16790" s="49" t="s">
        <v>30158</v>
      </c>
      <c r="D16790" s="49" t="s">
        <v>30159</v>
      </c>
      <c r="E16790" s="52" t="s">
        <v>30150</v>
      </c>
      <c r="F16790" s="47" t="s">
        <v>30160</v>
      </c>
      <c r="G16790" s="49" t="s">
        <v>53463</v>
      </c>
      <c r="H16790" s="49" t="s">
        <v>27768</v>
      </c>
    </row>
    <row r="16791" spans="2:8" ht="12.75">
      <c r="B16791" s="49" t="s">
        <v>53464</v>
      </c>
      <c r="C16791" s="49" t="s">
        <v>30286</v>
      </c>
      <c r="D16791" s="49" t="s">
        <v>30159</v>
      </c>
      <c r="E16791" s="52" t="s">
        <v>30150</v>
      </c>
      <c r="F16791" s="47" t="s">
        <v>33518</v>
      </c>
      <c r="G16791" s="49" t="s">
        <v>53463</v>
      </c>
      <c r="H16791" s="49" t="s">
        <v>27768</v>
      </c>
    </row>
    <row r="16792" spans="2:8" ht="12.75">
      <c r="B16792" s="49" t="s">
        <v>53465</v>
      </c>
      <c r="C16792" s="49" t="s">
        <v>30158</v>
      </c>
      <c r="D16792" s="49" t="s">
        <v>30159</v>
      </c>
      <c r="E16792" s="52" t="s">
        <v>30150</v>
      </c>
      <c r="F16792" s="47" t="s">
        <v>30160</v>
      </c>
      <c r="G16792" s="49" t="s">
        <v>53466</v>
      </c>
      <c r="H16792" s="49" t="s">
        <v>27769</v>
      </c>
    </row>
    <row r="16793" spans="2:8" ht="12.75">
      <c r="B16793" s="49" t="s">
        <v>53467</v>
      </c>
      <c r="C16793" s="49" t="s">
        <v>30286</v>
      </c>
      <c r="D16793" s="49" t="s">
        <v>30159</v>
      </c>
      <c r="E16793" s="52" t="s">
        <v>30150</v>
      </c>
      <c r="F16793" s="47" t="s">
        <v>32298</v>
      </c>
      <c r="G16793" s="49" t="s">
        <v>53466</v>
      </c>
      <c r="H16793" s="49" t="s">
        <v>27769</v>
      </c>
    </row>
    <row r="16794" spans="2:8" ht="12.75">
      <c r="B16794" s="49" t="s">
        <v>53468</v>
      </c>
      <c r="C16794" s="49" t="s">
        <v>30158</v>
      </c>
      <c r="D16794" s="49" t="s">
        <v>30159</v>
      </c>
      <c r="E16794" s="52" t="s">
        <v>30150</v>
      </c>
      <c r="F16794" s="47" t="s">
        <v>30160</v>
      </c>
      <c r="G16794" s="49" t="s">
        <v>53469</v>
      </c>
      <c r="H16794" s="49" t="s">
        <v>27770</v>
      </c>
    </row>
    <row r="16795" spans="2:8" ht="12.75">
      <c r="B16795" s="49" t="s">
        <v>53470</v>
      </c>
      <c r="C16795" s="49" t="s">
        <v>30286</v>
      </c>
      <c r="D16795" s="49" t="s">
        <v>30159</v>
      </c>
      <c r="E16795" s="52" t="s">
        <v>30150</v>
      </c>
      <c r="F16795" s="47" t="s">
        <v>31573</v>
      </c>
      <c r="G16795" s="49" t="s">
        <v>53469</v>
      </c>
      <c r="H16795" s="49" t="s">
        <v>27770</v>
      </c>
    </row>
    <row r="16796" spans="2:8" ht="12.75">
      <c r="B16796" s="49" t="s">
        <v>53471</v>
      </c>
      <c r="C16796" s="49" t="s">
        <v>30158</v>
      </c>
      <c r="D16796" s="49" t="s">
        <v>30159</v>
      </c>
      <c r="E16796" s="52" t="s">
        <v>30150</v>
      </c>
      <c r="F16796" s="47" t="s">
        <v>30160</v>
      </c>
      <c r="G16796" s="49" t="s">
        <v>53472</v>
      </c>
      <c r="H16796" s="49" t="s">
        <v>27771</v>
      </c>
    </row>
    <row r="16797" spans="2:8" ht="12.75">
      <c r="B16797" s="49" t="s">
        <v>53473</v>
      </c>
      <c r="C16797" s="49" t="s">
        <v>30286</v>
      </c>
      <c r="D16797" s="49" t="s">
        <v>30159</v>
      </c>
      <c r="E16797" s="52" t="s">
        <v>30150</v>
      </c>
      <c r="F16797" s="47" t="s">
        <v>30622</v>
      </c>
      <c r="G16797" s="49" t="s">
        <v>53472</v>
      </c>
      <c r="H16797" s="49" t="s">
        <v>27771</v>
      </c>
    </row>
    <row r="16798" spans="2:8" ht="12.75">
      <c r="B16798" s="49" t="s">
        <v>53474</v>
      </c>
      <c r="C16798" s="49" t="s">
        <v>30158</v>
      </c>
      <c r="D16798" s="49" t="s">
        <v>30159</v>
      </c>
      <c r="E16798" s="52" t="s">
        <v>30150</v>
      </c>
      <c r="F16798" s="47" t="s">
        <v>30160</v>
      </c>
      <c r="G16798" s="49" t="s">
        <v>53475</v>
      </c>
      <c r="H16798" s="49" t="s">
        <v>27772</v>
      </c>
    </row>
    <row r="16799" spans="2:8" ht="12.75">
      <c r="B16799" s="49" t="s">
        <v>53476</v>
      </c>
      <c r="C16799" s="49" t="s">
        <v>30286</v>
      </c>
      <c r="D16799" s="49" t="s">
        <v>30159</v>
      </c>
      <c r="E16799" s="52" t="s">
        <v>30150</v>
      </c>
      <c r="F16799" s="47" t="s">
        <v>30409</v>
      </c>
      <c r="G16799" s="49" t="s">
        <v>53475</v>
      </c>
      <c r="H16799" s="49" t="s">
        <v>27772</v>
      </c>
    </row>
    <row r="16800" spans="2:8" ht="12.75">
      <c r="B16800" s="49" t="s">
        <v>53477</v>
      </c>
      <c r="C16800" s="49" t="s">
        <v>30158</v>
      </c>
      <c r="D16800" s="49" t="s">
        <v>30159</v>
      </c>
      <c r="E16800" s="52" t="s">
        <v>30150</v>
      </c>
      <c r="F16800" s="47" t="s">
        <v>30160</v>
      </c>
      <c r="G16800" s="49" t="s">
        <v>53478</v>
      </c>
      <c r="H16800" s="49" t="s">
        <v>27773</v>
      </c>
    </row>
    <row r="16801" spans="2:8" ht="12.75">
      <c r="B16801" s="49" t="s">
        <v>53479</v>
      </c>
      <c r="C16801" s="49" t="s">
        <v>30286</v>
      </c>
      <c r="D16801" s="49" t="s">
        <v>30159</v>
      </c>
      <c r="E16801" s="52" t="s">
        <v>30150</v>
      </c>
      <c r="F16801" s="47" t="s">
        <v>33095</v>
      </c>
      <c r="G16801" s="49" t="s">
        <v>53478</v>
      </c>
      <c r="H16801" s="49" t="s">
        <v>27773</v>
      </c>
    </row>
    <row r="16802" spans="2:8" ht="12.75">
      <c r="B16802" s="49" t="s">
        <v>53480</v>
      </c>
      <c r="C16802" s="49" t="s">
        <v>30158</v>
      </c>
      <c r="D16802" s="49" t="s">
        <v>30159</v>
      </c>
      <c r="E16802" s="52" t="s">
        <v>30150</v>
      </c>
      <c r="F16802" s="47" t="s">
        <v>30160</v>
      </c>
      <c r="G16802" s="49" t="s">
        <v>53481</v>
      </c>
      <c r="H16802" s="49" t="s">
        <v>27774</v>
      </c>
    </row>
    <row r="16803" spans="2:8" ht="12.75">
      <c r="B16803" s="49" t="s">
        <v>53482</v>
      </c>
      <c r="C16803" s="49" t="s">
        <v>30286</v>
      </c>
      <c r="D16803" s="49" t="s">
        <v>30159</v>
      </c>
      <c r="E16803" s="52" t="s">
        <v>30150</v>
      </c>
      <c r="F16803" s="47" t="s">
        <v>30569</v>
      </c>
      <c r="G16803" s="49" t="s">
        <v>53481</v>
      </c>
      <c r="H16803" s="49" t="s">
        <v>27774</v>
      </c>
    </row>
    <row r="16804" spans="2:8" ht="12.75">
      <c r="B16804" s="49" t="s">
        <v>53483</v>
      </c>
      <c r="C16804" s="49" t="s">
        <v>30158</v>
      </c>
      <c r="D16804" s="49" t="s">
        <v>30159</v>
      </c>
      <c r="E16804" s="52" t="s">
        <v>30150</v>
      </c>
      <c r="F16804" s="47" t="s">
        <v>30160</v>
      </c>
      <c r="G16804" s="49" t="s">
        <v>53484</v>
      </c>
      <c r="H16804" s="49" t="s">
        <v>27775</v>
      </c>
    </row>
    <row r="16805" spans="2:8" ht="12.75">
      <c r="B16805" s="49" t="s">
        <v>53485</v>
      </c>
      <c r="C16805" s="49" t="s">
        <v>30286</v>
      </c>
      <c r="D16805" s="49" t="s">
        <v>30159</v>
      </c>
      <c r="E16805" s="52" t="s">
        <v>30150</v>
      </c>
      <c r="F16805" s="47" t="s">
        <v>31616</v>
      </c>
      <c r="G16805" s="49" t="s">
        <v>53484</v>
      </c>
      <c r="H16805" s="49" t="s">
        <v>27775</v>
      </c>
    </row>
    <row r="16806" spans="2:8" ht="12.75">
      <c r="B16806" s="49" t="s">
        <v>53486</v>
      </c>
      <c r="C16806" s="49" t="s">
        <v>30158</v>
      </c>
      <c r="D16806" s="49" t="s">
        <v>30159</v>
      </c>
      <c r="E16806" s="52" t="s">
        <v>30150</v>
      </c>
      <c r="F16806" s="47" t="s">
        <v>30160</v>
      </c>
      <c r="G16806" s="49" t="s">
        <v>53487</v>
      </c>
      <c r="H16806" s="49" t="s">
        <v>27776</v>
      </c>
    </row>
    <row r="16807" spans="2:8" ht="12.75">
      <c r="B16807" s="49" t="s">
        <v>53488</v>
      </c>
      <c r="C16807" s="49" t="s">
        <v>30286</v>
      </c>
      <c r="D16807" s="49" t="s">
        <v>30159</v>
      </c>
      <c r="E16807" s="52" t="s">
        <v>30150</v>
      </c>
      <c r="F16807" s="47" t="s">
        <v>34011</v>
      </c>
      <c r="G16807" s="49" t="s">
        <v>53487</v>
      </c>
      <c r="H16807" s="49" t="s">
        <v>27776</v>
      </c>
    </row>
    <row r="16808" spans="2:8" ht="12.75">
      <c r="B16808" s="49" t="s">
        <v>53489</v>
      </c>
      <c r="C16808" s="49" t="s">
        <v>30158</v>
      </c>
      <c r="D16808" s="49" t="s">
        <v>30159</v>
      </c>
      <c r="E16808" s="52" t="s">
        <v>30150</v>
      </c>
      <c r="F16808" s="47" t="s">
        <v>30160</v>
      </c>
      <c r="G16808" s="49" t="s">
        <v>53490</v>
      </c>
      <c r="H16808" s="49" t="s">
        <v>27777</v>
      </c>
    </row>
    <row r="16809" spans="2:8" ht="12.75">
      <c r="B16809" s="49" t="s">
        <v>53491</v>
      </c>
      <c r="C16809" s="49" t="s">
        <v>30286</v>
      </c>
      <c r="D16809" s="49" t="s">
        <v>30159</v>
      </c>
      <c r="E16809" s="52" t="s">
        <v>30150</v>
      </c>
      <c r="F16809" s="47" t="s">
        <v>31772</v>
      </c>
      <c r="G16809" s="49" t="s">
        <v>53490</v>
      </c>
      <c r="H16809" s="49" t="s">
        <v>27777</v>
      </c>
    </row>
    <row r="16810" spans="2:8" ht="12.75">
      <c r="B16810" s="49" t="s">
        <v>53492</v>
      </c>
      <c r="C16810" s="49" t="s">
        <v>30158</v>
      </c>
      <c r="D16810" s="49" t="s">
        <v>30159</v>
      </c>
      <c r="E16810" s="52" t="s">
        <v>30150</v>
      </c>
      <c r="F16810" s="47" t="s">
        <v>30160</v>
      </c>
      <c r="G16810" s="49" t="s">
        <v>53493</v>
      </c>
      <c r="H16810" s="49" t="s">
        <v>27778</v>
      </c>
    </row>
    <row r="16811" spans="2:8" ht="12.75">
      <c r="B16811" s="49" t="s">
        <v>53494</v>
      </c>
      <c r="C16811" s="49" t="s">
        <v>30286</v>
      </c>
      <c r="D16811" s="49" t="s">
        <v>30159</v>
      </c>
      <c r="E16811" s="52" t="s">
        <v>30150</v>
      </c>
      <c r="F16811" s="47" t="s">
        <v>31799</v>
      </c>
      <c r="G16811" s="49" t="s">
        <v>53493</v>
      </c>
      <c r="H16811" s="49" t="s">
        <v>27778</v>
      </c>
    </row>
    <row r="16812" spans="2:8" ht="12.75">
      <c r="B16812" s="49" t="s">
        <v>53495</v>
      </c>
      <c r="C16812" s="49" t="s">
        <v>30158</v>
      </c>
      <c r="D16812" s="49" t="s">
        <v>30159</v>
      </c>
      <c r="E16812" s="52" t="s">
        <v>30150</v>
      </c>
      <c r="F16812" s="47" t="s">
        <v>30160</v>
      </c>
      <c r="G16812" s="49" t="s">
        <v>53496</v>
      </c>
      <c r="H16812" s="49" t="s">
        <v>27779</v>
      </c>
    </row>
    <row r="16813" spans="2:8" ht="12.75">
      <c r="B16813" s="49" t="s">
        <v>53497</v>
      </c>
      <c r="C16813" s="49" t="s">
        <v>30286</v>
      </c>
      <c r="D16813" s="49" t="s">
        <v>30159</v>
      </c>
      <c r="E16813" s="52" t="s">
        <v>30150</v>
      </c>
      <c r="F16813" s="47" t="s">
        <v>30812</v>
      </c>
      <c r="G16813" s="49" t="s">
        <v>53496</v>
      </c>
      <c r="H16813" s="49" t="s">
        <v>27779</v>
      </c>
    </row>
    <row r="16814" spans="2:8" ht="12.75">
      <c r="B16814" s="49" t="s">
        <v>53498</v>
      </c>
      <c r="C16814" s="49" t="s">
        <v>30158</v>
      </c>
      <c r="D16814" s="49" t="s">
        <v>30159</v>
      </c>
      <c r="E16814" s="52" t="s">
        <v>30150</v>
      </c>
      <c r="F16814" s="47" t="s">
        <v>30160</v>
      </c>
      <c r="G16814" s="49" t="s">
        <v>53499</v>
      </c>
      <c r="H16814" s="49" t="s">
        <v>27780</v>
      </c>
    </row>
    <row r="16815" spans="2:8" ht="12.75">
      <c r="B16815" s="49" t="s">
        <v>53500</v>
      </c>
      <c r="C16815" s="49" t="s">
        <v>30286</v>
      </c>
      <c r="D16815" s="49" t="s">
        <v>30159</v>
      </c>
      <c r="E16815" s="52" t="s">
        <v>30150</v>
      </c>
      <c r="F16815" s="47" t="s">
        <v>30840</v>
      </c>
      <c r="G16815" s="49" t="s">
        <v>53499</v>
      </c>
      <c r="H16815" s="49" t="s">
        <v>27780</v>
      </c>
    </row>
    <row r="16816" spans="2:8" ht="12.75">
      <c r="B16816" s="49" t="s">
        <v>53501</v>
      </c>
      <c r="C16816" s="49" t="s">
        <v>30158</v>
      </c>
      <c r="D16816" s="49" t="s">
        <v>30159</v>
      </c>
      <c r="E16816" s="52" t="s">
        <v>30150</v>
      </c>
      <c r="F16816" s="47" t="s">
        <v>30160</v>
      </c>
      <c r="G16816" s="49" t="s">
        <v>53502</v>
      </c>
      <c r="H16816" s="49" t="s">
        <v>27781</v>
      </c>
    </row>
    <row r="16817" spans="2:8" ht="12.75">
      <c r="B16817" s="49" t="s">
        <v>53503</v>
      </c>
      <c r="C16817" s="49" t="s">
        <v>30286</v>
      </c>
      <c r="D16817" s="49" t="s">
        <v>30159</v>
      </c>
      <c r="E16817" s="52" t="s">
        <v>30150</v>
      </c>
      <c r="F16817" s="47" t="s">
        <v>30998</v>
      </c>
      <c r="G16817" s="49" t="s">
        <v>53502</v>
      </c>
      <c r="H16817" s="49" t="s">
        <v>27781</v>
      </c>
    </row>
    <row r="16818" spans="2:8" ht="12.75">
      <c r="B16818" s="49" t="s">
        <v>53504</v>
      </c>
      <c r="C16818" s="49" t="s">
        <v>30158</v>
      </c>
      <c r="D16818" s="49" t="s">
        <v>30159</v>
      </c>
      <c r="E16818" s="52" t="s">
        <v>30150</v>
      </c>
      <c r="F16818" s="47" t="s">
        <v>30160</v>
      </c>
      <c r="G16818" s="49" t="s">
        <v>53505</v>
      </c>
      <c r="H16818" s="49" t="s">
        <v>27782</v>
      </c>
    </row>
    <row r="16819" spans="2:8" ht="12.75">
      <c r="B16819" s="49" t="s">
        <v>53506</v>
      </c>
      <c r="C16819" s="49" t="s">
        <v>30286</v>
      </c>
      <c r="D16819" s="49" t="s">
        <v>30159</v>
      </c>
      <c r="E16819" s="52" t="s">
        <v>30150</v>
      </c>
      <c r="F16819" s="47" t="s">
        <v>30923</v>
      </c>
      <c r="G16819" s="49" t="s">
        <v>53505</v>
      </c>
      <c r="H16819" s="49" t="s">
        <v>27782</v>
      </c>
    </row>
    <row r="16820" spans="2:8" ht="12.75">
      <c r="B16820" s="49" t="s">
        <v>53507</v>
      </c>
      <c r="C16820" s="49" t="s">
        <v>30158</v>
      </c>
      <c r="D16820" s="49" t="s">
        <v>30159</v>
      </c>
      <c r="E16820" s="52" t="s">
        <v>30150</v>
      </c>
      <c r="F16820" s="47" t="s">
        <v>30160</v>
      </c>
      <c r="G16820" s="49" t="s">
        <v>53508</v>
      </c>
      <c r="H16820" s="49" t="s">
        <v>27783</v>
      </c>
    </row>
    <row r="16821" spans="2:8" ht="12.75">
      <c r="B16821" s="49" t="s">
        <v>53509</v>
      </c>
      <c r="C16821" s="49" t="s">
        <v>30286</v>
      </c>
      <c r="D16821" s="49" t="s">
        <v>30159</v>
      </c>
      <c r="E16821" s="52" t="s">
        <v>30150</v>
      </c>
      <c r="F16821" s="47" t="s">
        <v>31678</v>
      </c>
      <c r="G16821" s="49" t="s">
        <v>53508</v>
      </c>
      <c r="H16821" s="49" t="s">
        <v>27783</v>
      </c>
    </row>
    <row r="16822" spans="2:8" ht="12.75">
      <c r="B16822" s="49" t="s">
        <v>53510</v>
      </c>
      <c r="C16822" s="49" t="s">
        <v>30195</v>
      </c>
      <c r="D16822" s="49" t="s">
        <v>30159</v>
      </c>
      <c r="E16822" s="52" t="s">
        <v>30150</v>
      </c>
      <c r="F16822" s="47" t="s">
        <v>30196</v>
      </c>
      <c r="G16822" s="49" t="s">
        <v>53511</v>
      </c>
      <c r="H16822" s="49" t="s">
        <v>27785</v>
      </c>
    </row>
    <row r="16823" spans="2:8" ht="12.75">
      <c r="B16823" s="49" t="s">
        <v>53512</v>
      </c>
      <c r="C16823" s="49" t="s">
        <v>30158</v>
      </c>
      <c r="D16823" s="49" t="s">
        <v>30159</v>
      </c>
      <c r="E16823" s="52" t="s">
        <v>30150</v>
      </c>
      <c r="F16823" s="47" t="s">
        <v>30160</v>
      </c>
      <c r="G16823" s="49" t="s">
        <v>53511</v>
      </c>
      <c r="H16823" s="49" t="s">
        <v>27785</v>
      </c>
    </row>
    <row r="16824" spans="2:8" ht="12.75">
      <c r="B16824" s="49" t="s">
        <v>53513</v>
      </c>
      <c r="C16824" s="49" t="s">
        <v>30195</v>
      </c>
      <c r="D16824" s="49" t="s">
        <v>30159</v>
      </c>
      <c r="E16824" s="52" t="s">
        <v>30150</v>
      </c>
      <c r="F16824" s="47" t="s">
        <v>30196</v>
      </c>
      <c r="G16824" s="49" t="s">
        <v>53514</v>
      </c>
      <c r="H16824" s="49" t="s">
        <v>27786</v>
      </c>
    </row>
    <row r="16825" spans="2:8" ht="12.75">
      <c r="B16825" s="49" t="s">
        <v>53515</v>
      </c>
      <c r="C16825" s="49" t="s">
        <v>30158</v>
      </c>
      <c r="D16825" s="49" t="s">
        <v>30159</v>
      </c>
      <c r="E16825" s="52" t="s">
        <v>30150</v>
      </c>
      <c r="F16825" s="47" t="s">
        <v>30160</v>
      </c>
      <c r="G16825" s="49" t="s">
        <v>53514</v>
      </c>
      <c r="H16825" s="49" t="s">
        <v>27786</v>
      </c>
    </row>
    <row r="16826" spans="2:8" ht="12.75">
      <c r="B16826" s="49" t="s">
        <v>53516</v>
      </c>
      <c r="C16826" s="49" t="s">
        <v>30286</v>
      </c>
      <c r="D16826" s="49" t="s">
        <v>30159</v>
      </c>
      <c r="E16826" s="52" t="s">
        <v>30150</v>
      </c>
      <c r="F16826" s="47" t="s">
        <v>33170</v>
      </c>
      <c r="G16826" s="49" t="s">
        <v>53514</v>
      </c>
      <c r="H16826" s="49" t="s">
        <v>27786</v>
      </c>
    </row>
    <row r="16827" spans="2:8" ht="12.75">
      <c r="B16827" s="49" t="s">
        <v>53517</v>
      </c>
      <c r="C16827" s="49" t="s">
        <v>30158</v>
      </c>
      <c r="D16827" s="49" t="s">
        <v>30159</v>
      </c>
      <c r="E16827" s="52" t="s">
        <v>30150</v>
      </c>
      <c r="F16827" s="47" t="s">
        <v>30160</v>
      </c>
      <c r="G16827" s="49" t="s">
        <v>53518</v>
      </c>
      <c r="H16827" s="49" t="s">
        <v>27787</v>
      </c>
    </row>
    <row r="16828" spans="2:8" ht="12.75">
      <c r="B16828" s="49" t="s">
        <v>53519</v>
      </c>
      <c r="C16828" s="49" t="s">
        <v>30286</v>
      </c>
      <c r="D16828" s="49" t="s">
        <v>30159</v>
      </c>
      <c r="E16828" s="52" t="s">
        <v>30150</v>
      </c>
      <c r="F16828" s="47" t="s">
        <v>30747</v>
      </c>
      <c r="G16828" s="49" t="s">
        <v>53518</v>
      </c>
      <c r="H16828" s="49" t="s">
        <v>27787</v>
      </c>
    </row>
    <row r="16829" spans="2:8" ht="12.75">
      <c r="B16829" s="49" t="s">
        <v>53520</v>
      </c>
      <c r="C16829" s="49" t="s">
        <v>30286</v>
      </c>
      <c r="D16829" s="49" t="s">
        <v>30159</v>
      </c>
      <c r="E16829" s="52" t="s">
        <v>30150</v>
      </c>
      <c r="F16829" s="47" t="s">
        <v>31566</v>
      </c>
      <c r="G16829" s="49" t="s">
        <v>53521</v>
      </c>
      <c r="H16829" s="49" t="s">
        <v>27788</v>
      </c>
    </row>
    <row r="16830" spans="2:8" ht="12.75">
      <c r="B16830" s="49" t="s">
        <v>53522</v>
      </c>
      <c r="C16830" s="49" t="s">
        <v>30158</v>
      </c>
      <c r="D16830" s="49" t="s">
        <v>30159</v>
      </c>
      <c r="E16830" s="52" t="s">
        <v>30150</v>
      </c>
      <c r="F16830" s="47" t="s">
        <v>30160</v>
      </c>
      <c r="G16830" s="49" t="s">
        <v>53523</v>
      </c>
      <c r="H16830" s="49" t="s">
        <v>27789</v>
      </c>
    </row>
    <row r="16831" spans="2:8" ht="12.75">
      <c r="B16831" s="49" t="s">
        <v>53524</v>
      </c>
      <c r="C16831" s="49" t="s">
        <v>30286</v>
      </c>
      <c r="D16831" s="49" t="s">
        <v>30159</v>
      </c>
      <c r="E16831" s="52" t="s">
        <v>30150</v>
      </c>
      <c r="F16831" s="47" t="s">
        <v>32160</v>
      </c>
      <c r="G16831" s="49" t="s">
        <v>53523</v>
      </c>
      <c r="H16831" s="49" t="s">
        <v>27789</v>
      </c>
    </row>
    <row r="16832" spans="2:8" ht="12.75">
      <c r="B16832" s="49" t="s">
        <v>53525</v>
      </c>
      <c r="C16832" s="49" t="s">
        <v>30158</v>
      </c>
      <c r="D16832" s="49" t="s">
        <v>30159</v>
      </c>
      <c r="E16832" s="52" t="s">
        <v>30150</v>
      </c>
      <c r="F16832" s="47" t="s">
        <v>30160</v>
      </c>
      <c r="G16832" s="49" t="s">
        <v>53526</v>
      </c>
      <c r="H16832" s="49" t="s">
        <v>27790</v>
      </c>
    </row>
    <row r="16833" spans="2:8" ht="12.75">
      <c r="B16833" s="49" t="s">
        <v>53527</v>
      </c>
      <c r="C16833" s="49" t="s">
        <v>30286</v>
      </c>
      <c r="D16833" s="49" t="s">
        <v>30159</v>
      </c>
      <c r="E16833" s="52" t="s">
        <v>30150</v>
      </c>
      <c r="F16833" s="47" t="s">
        <v>30669</v>
      </c>
      <c r="G16833" s="49" t="s">
        <v>53526</v>
      </c>
      <c r="H16833" s="49" t="s">
        <v>27790</v>
      </c>
    </row>
    <row r="16834" spans="2:8" ht="12.75">
      <c r="B16834" s="49" t="s">
        <v>53528</v>
      </c>
      <c r="C16834" s="49" t="s">
        <v>30158</v>
      </c>
      <c r="D16834" s="49" t="s">
        <v>30159</v>
      </c>
      <c r="E16834" s="52" t="s">
        <v>30150</v>
      </c>
      <c r="F16834" s="47" t="s">
        <v>30160</v>
      </c>
      <c r="G16834" s="49" t="s">
        <v>53529</v>
      </c>
      <c r="H16834" s="49" t="s">
        <v>27794</v>
      </c>
    </row>
    <row r="16835" spans="2:8" ht="12.75">
      <c r="B16835" s="49" t="s">
        <v>53530</v>
      </c>
      <c r="C16835" s="49" t="s">
        <v>30286</v>
      </c>
      <c r="D16835" s="49" t="s">
        <v>30159</v>
      </c>
      <c r="E16835" s="52" t="s">
        <v>30150</v>
      </c>
      <c r="F16835" s="47" t="s">
        <v>32437</v>
      </c>
      <c r="G16835" s="49" t="s">
        <v>53529</v>
      </c>
      <c r="H16835" s="49" t="s">
        <v>27794</v>
      </c>
    </row>
    <row r="16836" spans="2:8" ht="12.75">
      <c r="B16836" s="49" t="s">
        <v>53531</v>
      </c>
      <c r="C16836" s="49" t="s">
        <v>30158</v>
      </c>
      <c r="D16836" s="49" t="s">
        <v>30159</v>
      </c>
      <c r="E16836" s="52" t="s">
        <v>30150</v>
      </c>
      <c r="F16836" s="47" t="s">
        <v>30160</v>
      </c>
      <c r="G16836" s="49" t="s">
        <v>53532</v>
      </c>
      <c r="H16836" s="49" t="s">
        <v>27795</v>
      </c>
    </row>
    <row r="16837" spans="2:8" ht="12.75">
      <c r="B16837" s="49" t="s">
        <v>53533</v>
      </c>
      <c r="C16837" s="49" t="s">
        <v>30286</v>
      </c>
      <c r="D16837" s="49" t="s">
        <v>30159</v>
      </c>
      <c r="E16837" s="52" t="s">
        <v>30150</v>
      </c>
      <c r="F16837" s="47" t="s">
        <v>33895</v>
      </c>
      <c r="G16837" s="49" t="s">
        <v>53532</v>
      </c>
      <c r="H16837" s="49" t="s">
        <v>27795</v>
      </c>
    </row>
    <row r="16838" spans="2:8" ht="12.75">
      <c r="B16838" s="49" t="s">
        <v>53534</v>
      </c>
      <c r="C16838" s="49" t="s">
        <v>30195</v>
      </c>
      <c r="D16838" s="49" t="s">
        <v>30159</v>
      </c>
      <c r="E16838" s="52" t="s">
        <v>30150</v>
      </c>
      <c r="F16838" s="47" t="s">
        <v>30196</v>
      </c>
      <c r="G16838" s="49" t="s">
        <v>53535</v>
      </c>
      <c r="H16838" s="49" t="s">
        <v>27796</v>
      </c>
    </row>
    <row r="16839" spans="2:8" ht="12.75">
      <c r="B16839" s="49" t="s">
        <v>53536</v>
      </c>
      <c r="C16839" s="49" t="s">
        <v>30158</v>
      </c>
      <c r="D16839" s="49" t="s">
        <v>30159</v>
      </c>
      <c r="E16839" s="52" t="s">
        <v>30150</v>
      </c>
      <c r="F16839" s="47" t="s">
        <v>30160</v>
      </c>
      <c r="G16839" s="49" t="s">
        <v>53535</v>
      </c>
      <c r="H16839" s="49" t="s">
        <v>27796</v>
      </c>
    </row>
    <row r="16840" spans="2:8" ht="12.75">
      <c r="B16840" s="49" t="s">
        <v>53537</v>
      </c>
      <c r="C16840" s="49" t="s">
        <v>30195</v>
      </c>
      <c r="D16840" s="49" t="s">
        <v>30159</v>
      </c>
      <c r="E16840" s="52" t="s">
        <v>30150</v>
      </c>
      <c r="F16840" s="47" t="s">
        <v>30196</v>
      </c>
      <c r="G16840" s="49" t="s">
        <v>53538</v>
      </c>
      <c r="H16840" s="49" t="s">
        <v>27797</v>
      </c>
    </row>
    <row r="16841" spans="2:8" ht="12.75">
      <c r="B16841" s="49" t="s">
        <v>53539</v>
      </c>
      <c r="C16841" s="49" t="s">
        <v>30158</v>
      </c>
      <c r="D16841" s="49" t="s">
        <v>30159</v>
      </c>
      <c r="E16841" s="52" t="s">
        <v>30150</v>
      </c>
      <c r="F16841" s="47" t="s">
        <v>30160</v>
      </c>
      <c r="G16841" s="49" t="s">
        <v>53538</v>
      </c>
      <c r="H16841" s="49" t="s">
        <v>27797</v>
      </c>
    </row>
    <row r="16842" spans="2:8" ht="12.75">
      <c r="B16842" s="49" t="s">
        <v>53540</v>
      </c>
      <c r="C16842" s="49" t="s">
        <v>30286</v>
      </c>
      <c r="D16842" s="49" t="s">
        <v>30159</v>
      </c>
      <c r="E16842" s="52" t="s">
        <v>30150</v>
      </c>
      <c r="F16842" s="47" t="s">
        <v>33501</v>
      </c>
      <c r="G16842" s="49" t="s">
        <v>53538</v>
      </c>
      <c r="H16842" s="49" t="s">
        <v>27797</v>
      </c>
    </row>
    <row r="16843" spans="2:8" ht="12.75">
      <c r="B16843" s="49" t="s">
        <v>53541</v>
      </c>
      <c r="C16843" s="49" t="s">
        <v>30195</v>
      </c>
      <c r="D16843" s="49" t="s">
        <v>30159</v>
      </c>
      <c r="E16843" s="52" t="s">
        <v>30150</v>
      </c>
      <c r="F16843" s="47" t="s">
        <v>30196</v>
      </c>
      <c r="G16843" s="49" t="s">
        <v>53542</v>
      </c>
      <c r="H16843" s="49" t="s">
        <v>27798</v>
      </c>
    </row>
    <row r="16844" spans="2:8" ht="12.75">
      <c r="B16844" s="49" t="s">
        <v>53543</v>
      </c>
      <c r="C16844" s="49" t="s">
        <v>30158</v>
      </c>
      <c r="D16844" s="49" t="s">
        <v>30159</v>
      </c>
      <c r="E16844" s="52" t="s">
        <v>30150</v>
      </c>
      <c r="F16844" s="47" t="s">
        <v>30160</v>
      </c>
      <c r="G16844" s="49" t="s">
        <v>53542</v>
      </c>
      <c r="H16844" s="49" t="s">
        <v>27798</v>
      </c>
    </row>
    <row r="16845" spans="2:8" ht="12.75">
      <c r="B16845" s="49" t="s">
        <v>53544</v>
      </c>
      <c r="C16845" s="49" t="s">
        <v>30286</v>
      </c>
      <c r="D16845" s="49" t="s">
        <v>30159</v>
      </c>
      <c r="E16845" s="52" t="s">
        <v>30150</v>
      </c>
      <c r="F16845" s="47" t="s">
        <v>32030</v>
      </c>
      <c r="G16845" s="49" t="s">
        <v>53542</v>
      </c>
      <c r="H16845" s="49" t="s">
        <v>27798</v>
      </c>
    </row>
    <row r="16846" spans="2:8" ht="12.75">
      <c r="B16846" s="49" t="s">
        <v>53545</v>
      </c>
      <c r="C16846" s="49" t="s">
        <v>30195</v>
      </c>
      <c r="D16846" s="49" t="s">
        <v>30159</v>
      </c>
      <c r="E16846" s="52" t="s">
        <v>30150</v>
      </c>
      <c r="F16846" s="47" t="s">
        <v>30196</v>
      </c>
      <c r="G16846" s="49" t="s">
        <v>53546</v>
      </c>
      <c r="H16846" s="49" t="s">
        <v>27799</v>
      </c>
    </row>
    <row r="16847" spans="2:8" ht="12.75">
      <c r="B16847" s="49" t="s">
        <v>53547</v>
      </c>
      <c r="C16847" s="49" t="s">
        <v>30286</v>
      </c>
      <c r="D16847" s="49" t="s">
        <v>30159</v>
      </c>
      <c r="E16847" s="52" t="s">
        <v>30150</v>
      </c>
      <c r="F16847" s="47" t="s">
        <v>30865</v>
      </c>
      <c r="G16847" s="49" t="s">
        <v>53546</v>
      </c>
      <c r="H16847" s="49" t="s">
        <v>27799</v>
      </c>
    </row>
    <row r="16848" spans="2:8" ht="12.75">
      <c r="B16848" s="49" t="s">
        <v>53548</v>
      </c>
      <c r="C16848" s="49" t="s">
        <v>30158</v>
      </c>
      <c r="D16848" s="49" t="s">
        <v>30159</v>
      </c>
      <c r="E16848" s="52" t="s">
        <v>30150</v>
      </c>
      <c r="F16848" s="47" t="s">
        <v>30160</v>
      </c>
      <c r="G16848" s="49" t="s">
        <v>53549</v>
      </c>
      <c r="H16848" s="49" t="s">
        <v>27800</v>
      </c>
    </row>
    <row r="16849" spans="2:8" ht="12.75">
      <c r="B16849" s="49" t="s">
        <v>53550</v>
      </c>
      <c r="C16849" s="49" t="s">
        <v>30286</v>
      </c>
      <c r="D16849" s="49" t="s">
        <v>30159</v>
      </c>
      <c r="E16849" s="52" t="s">
        <v>30150</v>
      </c>
      <c r="F16849" s="47" t="s">
        <v>30769</v>
      </c>
      <c r="G16849" s="49" t="s">
        <v>53549</v>
      </c>
      <c r="H16849" s="49" t="s">
        <v>27800</v>
      </c>
    </row>
    <row r="16850" spans="2:8" ht="12.75">
      <c r="B16850" s="49" t="s">
        <v>53551</v>
      </c>
      <c r="C16850" s="49" t="s">
        <v>30202</v>
      </c>
      <c r="D16850" s="49" t="s">
        <v>30159</v>
      </c>
      <c r="E16850" s="52" t="s">
        <v>30150</v>
      </c>
      <c r="F16850" s="47" t="s">
        <v>30203</v>
      </c>
      <c r="G16850" s="49" t="s">
        <v>53552</v>
      </c>
      <c r="H16850" s="49" t="s">
        <v>27801</v>
      </c>
    </row>
    <row r="16851" spans="2:8" ht="12.75">
      <c r="B16851" s="49" t="s">
        <v>53553</v>
      </c>
      <c r="C16851" s="49" t="s">
        <v>30158</v>
      </c>
      <c r="D16851" s="49" t="s">
        <v>30159</v>
      </c>
      <c r="E16851" s="52" t="s">
        <v>30150</v>
      </c>
      <c r="F16851" s="47" t="s">
        <v>30160</v>
      </c>
      <c r="G16851" s="49" t="s">
        <v>53552</v>
      </c>
      <c r="H16851" s="49" t="s">
        <v>27801</v>
      </c>
    </row>
    <row r="16852" spans="2:8" ht="12.75">
      <c r="B16852" s="49" t="s">
        <v>53554</v>
      </c>
      <c r="C16852" s="49" t="s">
        <v>30161</v>
      </c>
      <c r="D16852" s="49" t="s">
        <v>30149</v>
      </c>
      <c r="E16852" s="52" t="s">
        <v>30150</v>
      </c>
      <c r="F16852" s="47" t="s">
        <v>30162</v>
      </c>
      <c r="G16852" s="49" t="s">
        <v>53552</v>
      </c>
      <c r="H16852" s="49" t="s">
        <v>27801</v>
      </c>
    </row>
    <row r="16853" spans="2:8" ht="12.75">
      <c r="B16853" s="49" t="s">
        <v>53555</v>
      </c>
      <c r="C16853" s="49" t="s">
        <v>30154</v>
      </c>
      <c r="D16853" s="49" t="s">
        <v>30149</v>
      </c>
      <c r="E16853" s="52" t="s">
        <v>30150</v>
      </c>
      <c r="F16853" s="47" t="s">
        <v>30155</v>
      </c>
      <c r="G16853" s="49" t="s">
        <v>53552</v>
      </c>
      <c r="H16853" s="49" t="s">
        <v>27801</v>
      </c>
    </row>
    <row r="16854" spans="2:8" ht="12.75">
      <c r="B16854" s="49" t="s">
        <v>53556</v>
      </c>
      <c r="C16854" s="49" t="s">
        <v>30195</v>
      </c>
      <c r="D16854" s="49" t="s">
        <v>30159</v>
      </c>
      <c r="E16854" s="52" t="s">
        <v>30150</v>
      </c>
      <c r="F16854" s="47" t="s">
        <v>30196</v>
      </c>
      <c r="G16854" s="49" t="s">
        <v>53557</v>
      </c>
      <c r="H16854" s="49" t="s">
        <v>27802</v>
      </c>
    </row>
    <row r="16855" spans="2:8" ht="12.75">
      <c r="B16855" s="49" t="s">
        <v>53558</v>
      </c>
      <c r="C16855" s="49" t="s">
        <v>30286</v>
      </c>
      <c r="D16855" s="49" t="s">
        <v>30159</v>
      </c>
      <c r="E16855" s="52" t="s">
        <v>30150</v>
      </c>
      <c r="F16855" s="47" t="s">
        <v>32365</v>
      </c>
      <c r="G16855" s="49" t="s">
        <v>53557</v>
      </c>
      <c r="H16855" s="49" t="s">
        <v>27802</v>
      </c>
    </row>
    <row r="16856" spans="2:8" ht="12.75">
      <c r="B16856" s="49" t="s">
        <v>53559</v>
      </c>
      <c r="C16856" s="49" t="s">
        <v>30158</v>
      </c>
      <c r="D16856" s="49" t="s">
        <v>30159</v>
      </c>
      <c r="E16856" s="52" t="s">
        <v>30150</v>
      </c>
      <c r="F16856" s="47" t="s">
        <v>30160</v>
      </c>
      <c r="G16856" s="49" t="s">
        <v>53560</v>
      </c>
      <c r="H16856" s="49" t="s">
        <v>27803</v>
      </c>
    </row>
    <row r="16857" spans="2:8" ht="12.75">
      <c r="B16857" s="49" t="s">
        <v>53561</v>
      </c>
      <c r="C16857" s="49" t="s">
        <v>30193</v>
      </c>
      <c r="D16857" s="49" t="s">
        <v>30159</v>
      </c>
      <c r="E16857" s="52" t="s">
        <v>30150</v>
      </c>
      <c r="F16857" s="47" t="s">
        <v>30211</v>
      </c>
      <c r="G16857" s="49" t="s">
        <v>53560</v>
      </c>
      <c r="H16857" s="49" t="s">
        <v>27803</v>
      </c>
    </row>
    <row r="16858" spans="2:8" ht="12.75">
      <c r="B16858" s="49" t="s">
        <v>53562</v>
      </c>
      <c r="C16858" s="49" t="s">
        <v>30286</v>
      </c>
      <c r="D16858" s="49" t="s">
        <v>30159</v>
      </c>
      <c r="E16858" s="52" t="s">
        <v>30150</v>
      </c>
      <c r="F16858" s="47" t="s">
        <v>31200</v>
      </c>
      <c r="G16858" s="49" t="s">
        <v>53560</v>
      </c>
      <c r="H16858" s="49" t="s">
        <v>27803</v>
      </c>
    </row>
    <row r="16859" spans="2:8" ht="12.75">
      <c r="B16859" s="49" t="s">
        <v>53563</v>
      </c>
      <c r="C16859" s="49" t="s">
        <v>30158</v>
      </c>
      <c r="D16859" s="49" t="s">
        <v>30159</v>
      </c>
      <c r="E16859" s="52" t="s">
        <v>30150</v>
      </c>
      <c r="F16859" s="47" t="s">
        <v>30160</v>
      </c>
      <c r="G16859" s="49" t="s">
        <v>53564</v>
      </c>
      <c r="H16859" s="49" t="s">
        <v>27805</v>
      </c>
    </row>
    <row r="16860" spans="2:8" ht="12.75">
      <c r="B16860" s="49" t="s">
        <v>53565</v>
      </c>
      <c r="C16860" s="49" t="s">
        <v>30189</v>
      </c>
      <c r="D16860" s="49" t="s">
        <v>30149</v>
      </c>
      <c r="E16860" s="52" t="s">
        <v>30150</v>
      </c>
      <c r="F16860" s="47" t="s">
        <v>30190</v>
      </c>
      <c r="G16860" s="49" t="s">
        <v>53564</v>
      </c>
      <c r="H16860" s="49" t="s">
        <v>27805</v>
      </c>
    </row>
    <row r="16861" spans="2:8" ht="12.75">
      <c r="B16861" s="49" t="s">
        <v>53566</v>
      </c>
      <c r="C16861" s="49" t="s">
        <v>30286</v>
      </c>
      <c r="D16861" s="49" t="s">
        <v>30159</v>
      </c>
      <c r="E16861" s="52" t="s">
        <v>30150</v>
      </c>
      <c r="F16861" s="47" t="s">
        <v>30965</v>
      </c>
      <c r="G16861" s="49" t="s">
        <v>53564</v>
      </c>
      <c r="H16861" s="49" t="s">
        <v>27805</v>
      </c>
    </row>
    <row r="16862" spans="2:8" ht="12.75">
      <c r="B16862" s="49" t="s">
        <v>53567</v>
      </c>
      <c r="C16862" s="49" t="s">
        <v>30312</v>
      </c>
      <c r="D16862" s="49" t="s">
        <v>30159</v>
      </c>
      <c r="E16862" s="52" t="s">
        <v>30150</v>
      </c>
      <c r="F16862" s="47" t="s">
        <v>32057</v>
      </c>
      <c r="G16862" s="49" t="s">
        <v>53564</v>
      </c>
      <c r="H16862" s="49" t="s">
        <v>27805</v>
      </c>
    </row>
    <row r="16863" spans="2:8" ht="12.75">
      <c r="B16863" s="49" t="s">
        <v>53568</v>
      </c>
      <c r="C16863" s="49" t="s">
        <v>30202</v>
      </c>
      <c r="D16863" s="49" t="s">
        <v>30159</v>
      </c>
      <c r="E16863" s="52" t="s">
        <v>30150</v>
      </c>
      <c r="F16863" s="47" t="s">
        <v>30203</v>
      </c>
      <c r="G16863" s="49" t="s">
        <v>53569</v>
      </c>
      <c r="H16863" s="49" t="s">
        <v>27806</v>
      </c>
    </row>
    <row r="16864" spans="2:8" ht="12.75">
      <c r="B16864" s="49" t="s">
        <v>53570</v>
      </c>
      <c r="C16864" s="49" t="s">
        <v>30158</v>
      </c>
      <c r="D16864" s="49" t="s">
        <v>30159</v>
      </c>
      <c r="E16864" s="52" t="s">
        <v>30150</v>
      </c>
      <c r="F16864" s="47" t="s">
        <v>30160</v>
      </c>
      <c r="G16864" s="49" t="s">
        <v>53569</v>
      </c>
      <c r="H16864" s="49" t="s">
        <v>27806</v>
      </c>
    </row>
    <row r="16865" spans="2:8" ht="12.75">
      <c r="B16865" s="49" t="s">
        <v>53571</v>
      </c>
      <c r="C16865" s="49" t="s">
        <v>30161</v>
      </c>
      <c r="D16865" s="49" t="s">
        <v>30149</v>
      </c>
      <c r="E16865" s="52" t="s">
        <v>30150</v>
      </c>
      <c r="F16865" s="47" t="s">
        <v>30162</v>
      </c>
      <c r="G16865" s="49" t="s">
        <v>53569</v>
      </c>
      <c r="H16865" s="49" t="s">
        <v>27806</v>
      </c>
    </row>
    <row r="16866" spans="2:8" ht="12.75">
      <c r="B16866" s="49" t="s">
        <v>53572</v>
      </c>
      <c r="C16866" s="49" t="s">
        <v>30154</v>
      </c>
      <c r="D16866" s="49" t="s">
        <v>30149</v>
      </c>
      <c r="E16866" s="52" t="s">
        <v>30150</v>
      </c>
      <c r="F16866" s="47" t="s">
        <v>30155</v>
      </c>
      <c r="G16866" s="49" t="s">
        <v>53569</v>
      </c>
      <c r="H16866" s="49" t="s">
        <v>27806</v>
      </c>
    </row>
    <row r="16867" spans="2:8" ht="12.75">
      <c r="B16867" s="49" t="s">
        <v>53573</v>
      </c>
      <c r="C16867" s="49" t="s">
        <v>30202</v>
      </c>
      <c r="D16867" s="49" t="s">
        <v>30159</v>
      </c>
      <c r="E16867" s="52" t="s">
        <v>30150</v>
      </c>
      <c r="F16867" s="47" t="s">
        <v>30203</v>
      </c>
      <c r="G16867" s="49" t="s">
        <v>53574</v>
      </c>
      <c r="H16867" s="49" t="s">
        <v>27807</v>
      </c>
    </row>
    <row r="16868" spans="2:8" ht="12.75">
      <c r="B16868" s="49" t="s">
        <v>53575</v>
      </c>
      <c r="C16868" s="49" t="s">
        <v>30158</v>
      </c>
      <c r="D16868" s="49" t="s">
        <v>30159</v>
      </c>
      <c r="E16868" s="52" t="s">
        <v>30150</v>
      </c>
      <c r="F16868" s="47" t="s">
        <v>30160</v>
      </c>
      <c r="G16868" s="49" t="s">
        <v>53574</v>
      </c>
      <c r="H16868" s="49" t="s">
        <v>27807</v>
      </c>
    </row>
    <row r="16869" spans="2:8" ht="12.75">
      <c r="B16869" s="49" t="s">
        <v>53576</v>
      </c>
      <c r="C16869" s="49" t="s">
        <v>30161</v>
      </c>
      <c r="D16869" s="49" t="s">
        <v>30149</v>
      </c>
      <c r="E16869" s="52" t="s">
        <v>30150</v>
      </c>
      <c r="F16869" s="47" t="s">
        <v>30162</v>
      </c>
      <c r="G16869" s="49" t="s">
        <v>53574</v>
      </c>
      <c r="H16869" s="49" t="s">
        <v>27807</v>
      </c>
    </row>
    <row r="16870" spans="2:8" ht="12.75">
      <c r="B16870" s="49" t="s">
        <v>53577</v>
      </c>
      <c r="C16870" s="49" t="s">
        <v>30154</v>
      </c>
      <c r="D16870" s="49" t="s">
        <v>30149</v>
      </c>
      <c r="E16870" s="52" t="s">
        <v>30150</v>
      </c>
      <c r="F16870" s="47" t="s">
        <v>30155</v>
      </c>
      <c r="G16870" s="49" t="s">
        <v>53574</v>
      </c>
      <c r="H16870" s="49" t="s">
        <v>27807</v>
      </c>
    </row>
    <row r="16871" spans="2:8" ht="12.75">
      <c r="B16871" s="49" t="s">
        <v>53578</v>
      </c>
      <c r="C16871" s="49" t="s">
        <v>30195</v>
      </c>
      <c r="D16871" s="49" t="s">
        <v>30159</v>
      </c>
      <c r="E16871" s="52" t="s">
        <v>30150</v>
      </c>
      <c r="F16871" s="47" t="s">
        <v>30196</v>
      </c>
      <c r="G16871" s="49" t="s">
        <v>53579</v>
      </c>
      <c r="H16871" s="49" t="s">
        <v>27808</v>
      </c>
    </row>
    <row r="16872" spans="2:8" ht="12.75">
      <c r="B16872" s="49" t="s">
        <v>53580</v>
      </c>
      <c r="C16872" s="49" t="s">
        <v>30158</v>
      </c>
      <c r="D16872" s="49" t="s">
        <v>30159</v>
      </c>
      <c r="E16872" s="52" t="s">
        <v>30150</v>
      </c>
      <c r="F16872" s="47" t="s">
        <v>30160</v>
      </c>
      <c r="G16872" s="49" t="s">
        <v>53579</v>
      </c>
      <c r="H16872" s="49" t="s">
        <v>27808</v>
      </c>
    </row>
    <row r="16873" spans="2:8" ht="12.75">
      <c r="B16873" s="49" t="s">
        <v>53581</v>
      </c>
      <c r="C16873" s="49" t="s">
        <v>30286</v>
      </c>
      <c r="D16873" s="49" t="s">
        <v>30159</v>
      </c>
      <c r="E16873" s="52" t="s">
        <v>30150</v>
      </c>
      <c r="F16873" s="47" t="s">
        <v>33294</v>
      </c>
      <c r="G16873" s="49" t="s">
        <v>53579</v>
      </c>
      <c r="H16873" s="49" t="s">
        <v>27808</v>
      </c>
    </row>
    <row r="16874" spans="2:8" ht="12.75">
      <c r="B16874" s="49" t="s">
        <v>53582</v>
      </c>
      <c r="C16874" s="49" t="s">
        <v>30158</v>
      </c>
      <c r="D16874" s="49" t="s">
        <v>30159</v>
      </c>
      <c r="E16874" s="52" t="s">
        <v>30150</v>
      </c>
      <c r="F16874" s="47" t="s">
        <v>30160</v>
      </c>
      <c r="G16874" s="49" t="s">
        <v>53583</v>
      </c>
      <c r="H16874" s="49" t="s">
        <v>27809</v>
      </c>
    </row>
    <row r="16875" spans="2:8" ht="12.75">
      <c r="B16875" s="49" t="s">
        <v>53584</v>
      </c>
      <c r="C16875" s="49" t="s">
        <v>30286</v>
      </c>
      <c r="D16875" s="49" t="s">
        <v>30159</v>
      </c>
      <c r="E16875" s="52" t="s">
        <v>30150</v>
      </c>
      <c r="F16875" s="47" t="s">
        <v>33969</v>
      </c>
      <c r="G16875" s="49" t="s">
        <v>53583</v>
      </c>
      <c r="H16875" s="49" t="s">
        <v>27809</v>
      </c>
    </row>
    <row r="16876" spans="2:8" ht="12.75">
      <c r="B16876" s="49" t="s">
        <v>53585</v>
      </c>
      <c r="C16876" s="49" t="s">
        <v>30186</v>
      </c>
      <c r="D16876" s="49" t="s">
        <v>30159</v>
      </c>
      <c r="E16876" s="52" t="s">
        <v>30150</v>
      </c>
      <c r="F16876" s="47" t="s">
        <v>30187</v>
      </c>
      <c r="G16876" s="49" t="s">
        <v>53586</v>
      </c>
      <c r="H16876" s="49" t="s">
        <v>27810</v>
      </c>
    </row>
    <row r="16877" spans="2:8" ht="12.75">
      <c r="B16877" s="49" t="s">
        <v>53587</v>
      </c>
      <c r="C16877" s="49" t="s">
        <v>30467</v>
      </c>
      <c r="D16877" s="49" t="s">
        <v>30159</v>
      </c>
      <c r="E16877" s="52" t="s">
        <v>30150</v>
      </c>
      <c r="F16877" s="47" t="s">
        <v>30954</v>
      </c>
      <c r="G16877" s="49" t="s">
        <v>53586</v>
      </c>
      <c r="H16877" s="49" t="s">
        <v>27810</v>
      </c>
    </row>
    <row r="16878" spans="2:8" ht="12.75">
      <c r="B16878" s="49" t="s">
        <v>53588</v>
      </c>
      <c r="C16878" s="49" t="s">
        <v>30158</v>
      </c>
      <c r="D16878" s="49" t="s">
        <v>30159</v>
      </c>
      <c r="E16878" s="52" t="s">
        <v>30150</v>
      </c>
      <c r="F16878" s="47" t="s">
        <v>30160</v>
      </c>
      <c r="G16878" s="49" t="s">
        <v>53589</v>
      </c>
      <c r="H16878" s="49" t="s">
        <v>27811</v>
      </c>
    </row>
    <row r="16879" spans="2:8" ht="12.75">
      <c r="B16879" s="49" t="s">
        <v>53590</v>
      </c>
      <c r="C16879" s="49" t="s">
        <v>30286</v>
      </c>
      <c r="D16879" s="49" t="s">
        <v>30159</v>
      </c>
      <c r="E16879" s="52" t="s">
        <v>30150</v>
      </c>
      <c r="F16879" s="47" t="s">
        <v>33154</v>
      </c>
      <c r="G16879" s="49" t="s">
        <v>53589</v>
      </c>
      <c r="H16879" s="49" t="s">
        <v>27811</v>
      </c>
    </row>
    <row r="16880" spans="2:8" ht="12.75">
      <c r="B16880" s="49" t="s">
        <v>53591</v>
      </c>
      <c r="C16880" s="49" t="s">
        <v>30158</v>
      </c>
      <c r="D16880" s="49" t="s">
        <v>30159</v>
      </c>
      <c r="E16880" s="52" t="s">
        <v>30150</v>
      </c>
      <c r="F16880" s="47" t="s">
        <v>30160</v>
      </c>
      <c r="G16880" s="49" t="s">
        <v>53592</v>
      </c>
      <c r="H16880" s="49" t="s">
        <v>27812</v>
      </c>
    </row>
    <row r="16881" spans="2:8" ht="12.75">
      <c r="B16881" s="49" t="s">
        <v>53593</v>
      </c>
      <c r="C16881" s="49" t="s">
        <v>30186</v>
      </c>
      <c r="D16881" s="49" t="s">
        <v>30159</v>
      </c>
      <c r="E16881" s="52" t="s">
        <v>30150</v>
      </c>
      <c r="F16881" s="47" t="s">
        <v>30187</v>
      </c>
      <c r="G16881" s="49" t="s">
        <v>53592</v>
      </c>
      <c r="H16881" s="49" t="s">
        <v>27812</v>
      </c>
    </row>
    <row r="16882" spans="2:8" ht="12.75">
      <c r="B16882" s="49" t="s">
        <v>53594</v>
      </c>
      <c r="C16882" s="49" t="s">
        <v>30286</v>
      </c>
      <c r="D16882" s="49" t="s">
        <v>30159</v>
      </c>
      <c r="E16882" s="52" t="s">
        <v>30150</v>
      </c>
      <c r="F16882" s="47" t="s">
        <v>31265</v>
      </c>
      <c r="G16882" s="49" t="s">
        <v>53592</v>
      </c>
      <c r="H16882" s="49" t="s">
        <v>27812</v>
      </c>
    </row>
    <row r="16883" spans="2:8" ht="12.75">
      <c r="B16883" s="49" t="s">
        <v>53595</v>
      </c>
      <c r="C16883" s="49" t="s">
        <v>30467</v>
      </c>
      <c r="D16883" s="49" t="s">
        <v>30159</v>
      </c>
      <c r="E16883" s="52" t="s">
        <v>30150</v>
      </c>
      <c r="F16883" s="47" t="s">
        <v>31026</v>
      </c>
      <c r="G16883" s="49" t="s">
        <v>53592</v>
      </c>
      <c r="H16883" s="49" t="s">
        <v>27812</v>
      </c>
    </row>
    <row r="16884" spans="2:8" ht="12.75">
      <c r="B16884" s="49" t="s">
        <v>53596</v>
      </c>
      <c r="C16884" s="49" t="s">
        <v>30158</v>
      </c>
      <c r="D16884" s="49" t="s">
        <v>30159</v>
      </c>
      <c r="E16884" s="52" t="s">
        <v>30150</v>
      </c>
      <c r="F16884" s="47" t="s">
        <v>30160</v>
      </c>
      <c r="G16884" s="49" t="s">
        <v>53597</v>
      </c>
      <c r="H16884" s="49" t="s">
        <v>27813</v>
      </c>
    </row>
    <row r="16885" spans="2:8" ht="12.75">
      <c r="B16885" s="49" t="s">
        <v>53598</v>
      </c>
      <c r="C16885" s="49" t="s">
        <v>30186</v>
      </c>
      <c r="D16885" s="49" t="s">
        <v>30159</v>
      </c>
      <c r="E16885" s="52" t="s">
        <v>30150</v>
      </c>
      <c r="F16885" s="47" t="s">
        <v>30187</v>
      </c>
      <c r="G16885" s="49" t="s">
        <v>53597</v>
      </c>
      <c r="H16885" s="49" t="s">
        <v>27813</v>
      </c>
    </row>
    <row r="16886" spans="2:8" ht="12.75">
      <c r="B16886" s="49" t="s">
        <v>53599</v>
      </c>
      <c r="C16886" s="49" t="s">
        <v>30467</v>
      </c>
      <c r="D16886" s="49" t="s">
        <v>30159</v>
      </c>
      <c r="E16886" s="52" t="s">
        <v>30150</v>
      </c>
      <c r="F16886" s="47" t="s">
        <v>32356</v>
      </c>
      <c r="G16886" s="49" t="s">
        <v>53597</v>
      </c>
      <c r="H16886" s="49" t="s">
        <v>27813</v>
      </c>
    </row>
    <row r="16887" spans="2:8" ht="12.75">
      <c r="B16887" s="49" t="s">
        <v>53600</v>
      </c>
      <c r="C16887" s="49" t="s">
        <v>30286</v>
      </c>
      <c r="D16887" s="49" t="s">
        <v>30159</v>
      </c>
      <c r="E16887" s="52" t="s">
        <v>30150</v>
      </c>
      <c r="F16887" s="47" t="s">
        <v>31649</v>
      </c>
      <c r="G16887" s="49" t="s">
        <v>53597</v>
      </c>
      <c r="H16887" s="49" t="s">
        <v>27813</v>
      </c>
    </row>
    <row r="16888" spans="2:8" ht="12.75">
      <c r="B16888" s="49" t="s">
        <v>53601</v>
      </c>
      <c r="C16888" s="49" t="s">
        <v>30158</v>
      </c>
      <c r="D16888" s="49" t="s">
        <v>30159</v>
      </c>
      <c r="E16888" s="52" t="s">
        <v>30150</v>
      </c>
      <c r="F16888" s="47" t="s">
        <v>30160</v>
      </c>
      <c r="G16888" s="49" t="s">
        <v>53602</v>
      </c>
      <c r="H16888" s="49" t="s">
        <v>27814</v>
      </c>
    </row>
    <row r="16889" spans="2:8" ht="12.75">
      <c r="B16889" s="49" t="s">
        <v>53603</v>
      </c>
      <c r="C16889" s="49" t="s">
        <v>30286</v>
      </c>
      <c r="D16889" s="49" t="s">
        <v>30159</v>
      </c>
      <c r="E16889" s="52" t="s">
        <v>30150</v>
      </c>
      <c r="F16889" s="47" t="s">
        <v>33769</v>
      </c>
      <c r="G16889" s="49" t="s">
        <v>53602</v>
      </c>
      <c r="H16889" s="49" t="s">
        <v>27814</v>
      </c>
    </row>
    <row r="16890" spans="2:8" ht="12.75">
      <c r="B16890" s="49" t="s">
        <v>53604</v>
      </c>
      <c r="C16890" s="49" t="s">
        <v>30195</v>
      </c>
      <c r="D16890" s="49" t="s">
        <v>30159</v>
      </c>
      <c r="E16890" s="52" t="s">
        <v>30150</v>
      </c>
      <c r="F16890" s="47" t="s">
        <v>30196</v>
      </c>
      <c r="G16890" s="49" t="s">
        <v>53605</v>
      </c>
      <c r="H16890" s="49" t="s">
        <v>27815</v>
      </c>
    </row>
    <row r="16891" spans="2:8" ht="12.75">
      <c r="B16891" s="49" t="s">
        <v>53606</v>
      </c>
      <c r="C16891" s="49" t="s">
        <v>30158</v>
      </c>
      <c r="D16891" s="49" t="s">
        <v>30159</v>
      </c>
      <c r="E16891" s="52" t="s">
        <v>30150</v>
      </c>
      <c r="F16891" s="47" t="s">
        <v>30160</v>
      </c>
      <c r="G16891" s="49" t="s">
        <v>53605</v>
      </c>
      <c r="H16891" s="49" t="s">
        <v>27815</v>
      </c>
    </row>
    <row r="16892" spans="2:8" ht="12.75">
      <c r="B16892" s="49" t="s">
        <v>53607</v>
      </c>
      <c r="C16892" s="49" t="s">
        <v>30286</v>
      </c>
      <c r="D16892" s="49" t="s">
        <v>30159</v>
      </c>
      <c r="E16892" s="52" t="s">
        <v>30150</v>
      </c>
      <c r="F16892" s="47" t="s">
        <v>33520</v>
      </c>
      <c r="G16892" s="49" t="s">
        <v>53605</v>
      </c>
      <c r="H16892" s="49" t="s">
        <v>27815</v>
      </c>
    </row>
    <row r="16893" spans="2:8" ht="12.75">
      <c r="B16893" s="49" t="s">
        <v>53608</v>
      </c>
      <c r="C16893" s="49" t="s">
        <v>30158</v>
      </c>
      <c r="D16893" s="49" t="s">
        <v>30159</v>
      </c>
      <c r="E16893" s="52" t="s">
        <v>30150</v>
      </c>
      <c r="F16893" s="47" t="s">
        <v>30160</v>
      </c>
      <c r="G16893" s="49" t="s">
        <v>53609</v>
      </c>
      <c r="H16893" s="49" t="s">
        <v>27816</v>
      </c>
    </row>
    <row r="16894" spans="2:8" ht="12.75">
      <c r="B16894" s="49" t="s">
        <v>53610</v>
      </c>
      <c r="C16894" s="49" t="s">
        <v>30286</v>
      </c>
      <c r="D16894" s="49" t="s">
        <v>30159</v>
      </c>
      <c r="E16894" s="52" t="s">
        <v>30150</v>
      </c>
      <c r="F16894" s="47" t="s">
        <v>32526</v>
      </c>
      <c r="G16894" s="49" t="s">
        <v>53609</v>
      </c>
      <c r="H16894" s="49" t="s">
        <v>27816</v>
      </c>
    </row>
    <row r="16895" spans="2:8" ht="12.75">
      <c r="B16895" s="49" t="s">
        <v>53611</v>
      </c>
      <c r="C16895" s="49" t="s">
        <v>30158</v>
      </c>
      <c r="D16895" s="49" t="s">
        <v>30159</v>
      </c>
      <c r="E16895" s="52" t="s">
        <v>30150</v>
      </c>
      <c r="F16895" s="47" t="s">
        <v>30160</v>
      </c>
      <c r="G16895" s="49" t="s">
        <v>53612</v>
      </c>
      <c r="H16895" s="49" t="s">
        <v>27817</v>
      </c>
    </row>
    <row r="16896" spans="2:8" ht="12.75">
      <c r="B16896" s="49" t="s">
        <v>53613</v>
      </c>
      <c r="C16896" s="49" t="s">
        <v>30286</v>
      </c>
      <c r="D16896" s="49" t="s">
        <v>30159</v>
      </c>
      <c r="E16896" s="52" t="s">
        <v>30150</v>
      </c>
      <c r="F16896" s="47" t="s">
        <v>32846</v>
      </c>
      <c r="G16896" s="49" t="s">
        <v>53612</v>
      </c>
      <c r="H16896" s="49" t="s">
        <v>27817</v>
      </c>
    </row>
    <row r="16897" spans="2:8" ht="12.75">
      <c r="B16897" s="49" t="s">
        <v>53614</v>
      </c>
      <c r="C16897" s="49" t="s">
        <v>30195</v>
      </c>
      <c r="D16897" s="49" t="s">
        <v>30159</v>
      </c>
      <c r="E16897" s="52" t="s">
        <v>30150</v>
      </c>
      <c r="F16897" s="47" t="s">
        <v>30196</v>
      </c>
      <c r="G16897" s="49" t="s">
        <v>53615</v>
      </c>
      <c r="H16897" s="49" t="s">
        <v>27818</v>
      </c>
    </row>
    <row r="16898" spans="2:8" ht="12.75">
      <c r="B16898" s="49" t="s">
        <v>53616</v>
      </c>
      <c r="C16898" s="49" t="s">
        <v>30158</v>
      </c>
      <c r="D16898" s="49" t="s">
        <v>30159</v>
      </c>
      <c r="E16898" s="52" t="s">
        <v>30150</v>
      </c>
      <c r="F16898" s="47" t="s">
        <v>30160</v>
      </c>
      <c r="G16898" s="49" t="s">
        <v>53615</v>
      </c>
      <c r="H16898" s="49" t="s">
        <v>27818</v>
      </c>
    </row>
    <row r="16899" spans="2:8" ht="12.75">
      <c r="B16899" s="49" t="s">
        <v>53617</v>
      </c>
      <c r="C16899" s="49" t="s">
        <v>30286</v>
      </c>
      <c r="D16899" s="49" t="s">
        <v>30159</v>
      </c>
      <c r="E16899" s="52" t="s">
        <v>30150</v>
      </c>
      <c r="F16899" s="47" t="s">
        <v>31196</v>
      </c>
      <c r="G16899" s="49" t="s">
        <v>53615</v>
      </c>
      <c r="H16899" s="49" t="s">
        <v>27818</v>
      </c>
    </row>
    <row r="16900" spans="2:8" ht="12.75">
      <c r="B16900" s="49" t="s">
        <v>53618</v>
      </c>
      <c r="C16900" s="49" t="s">
        <v>30195</v>
      </c>
      <c r="D16900" s="49" t="s">
        <v>30159</v>
      </c>
      <c r="E16900" s="52" t="s">
        <v>30150</v>
      </c>
      <c r="F16900" s="47" t="s">
        <v>30196</v>
      </c>
      <c r="G16900" s="49" t="s">
        <v>53619</v>
      </c>
      <c r="H16900" s="49" t="s">
        <v>27819</v>
      </c>
    </row>
    <row r="16901" spans="2:8" ht="12.75">
      <c r="B16901" s="49" t="s">
        <v>53620</v>
      </c>
      <c r="C16901" s="49" t="s">
        <v>30158</v>
      </c>
      <c r="D16901" s="49" t="s">
        <v>30159</v>
      </c>
      <c r="E16901" s="52" t="s">
        <v>30150</v>
      </c>
      <c r="F16901" s="47" t="s">
        <v>30160</v>
      </c>
      <c r="G16901" s="49" t="s">
        <v>53619</v>
      </c>
      <c r="H16901" s="49" t="s">
        <v>27819</v>
      </c>
    </row>
    <row r="16902" spans="2:8" ht="12.75">
      <c r="B16902" s="49" t="s">
        <v>53621</v>
      </c>
      <c r="C16902" s="49" t="s">
        <v>30158</v>
      </c>
      <c r="D16902" s="49" t="s">
        <v>30159</v>
      </c>
      <c r="E16902" s="52" t="s">
        <v>30150</v>
      </c>
      <c r="F16902" s="47" t="s">
        <v>30160</v>
      </c>
      <c r="G16902" s="49" t="s">
        <v>53622</v>
      </c>
      <c r="H16902" s="49" t="s">
        <v>27820</v>
      </c>
    </row>
    <row r="16903" spans="2:8" ht="12.75">
      <c r="B16903" s="49" t="s">
        <v>53623</v>
      </c>
      <c r="C16903" s="49" t="s">
        <v>30158</v>
      </c>
      <c r="D16903" s="49" t="s">
        <v>30159</v>
      </c>
      <c r="E16903" s="52" t="s">
        <v>30150</v>
      </c>
      <c r="F16903" s="47" t="s">
        <v>30160</v>
      </c>
      <c r="G16903" s="49" t="s">
        <v>53624</v>
      </c>
      <c r="H16903" s="49" t="s">
        <v>27821</v>
      </c>
    </row>
    <row r="16904" spans="2:8" ht="12.75">
      <c r="B16904" s="49" t="s">
        <v>53625</v>
      </c>
      <c r="C16904" s="49" t="s">
        <v>30286</v>
      </c>
      <c r="D16904" s="49" t="s">
        <v>30159</v>
      </c>
      <c r="E16904" s="52" t="s">
        <v>30150</v>
      </c>
      <c r="F16904" s="47" t="s">
        <v>31537</v>
      </c>
      <c r="G16904" s="49" t="s">
        <v>53624</v>
      </c>
      <c r="H16904" s="49" t="s">
        <v>27821</v>
      </c>
    </row>
    <row r="16905" spans="2:8" ht="12.75">
      <c r="B16905" s="49" t="s">
        <v>53626</v>
      </c>
      <c r="C16905" s="49" t="s">
        <v>30158</v>
      </c>
      <c r="D16905" s="49" t="s">
        <v>30159</v>
      </c>
      <c r="E16905" s="52" t="s">
        <v>30150</v>
      </c>
      <c r="F16905" s="47" t="s">
        <v>30160</v>
      </c>
      <c r="G16905" s="49" t="s">
        <v>53627</v>
      </c>
      <c r="H16905" s="49" t="s">
        <v>27822</v>
      </c>
    </row>
    <row r="16906" spans="2:8" ht="12.75">
      <c r="B16906" s="49" t="s">
        <v>53628</v>
      </c>
      <c r="C16906" s="49" t="s">
        <v>30286</v>
      </c>
      <c r="D16906" s="49" t="s">
        <v>30159</v>
      </c>
      <c r="E16906" s="52" t="s">
        <v>30150</v>
      </c>
      <c r="F16906" s="47" t="s">
        <v>31801</v>
      </c>
      <c r="G16906" s="49" t="s">
        <v>53627</v>
      </c>
      <c r="H16906" s="49" t="s">
        <v>27822</v>
      </c>
    </row>
    <row r="16907" spans="2:8" ht="12.75">
      <c r="B16907" s="49" t="s">
        <v>53629</v>
      </c>
      <c r="C16907" s="49" t="s">
        <v>30158</v>
      </c>
      <c r="D16907" s="49" t="s">
        <v>30159</v>
      </c>
      <c r="E16907" s="52" t="s">
        <v>30150</v>
      </c>
      <c r="F16907" s="47" t="s">
        <v>30160</v>
      </c>
      <c r="G16907" s="49" t="s">
        <v>53630</v>
      </c>
      <c r="H16907" s="49" t="s">
        <v>27824</v>
      </c>
    </row>
    <row r="16908" spans="2:8" ht="12.75">
      <c r="B16908" s="49" t="s">
        <v>53631</v>
      </c>
      <c r="C16908" s="49" t="s">
        <v>30286</v>
      </c>
      <c r="D16908" s="49" t="s">
        <v>30159</v>
      </c>
      <c r="E16908" s="52" t="s">
        <v>30150</v>
      </c>
      <c r="F16908" s="47" t="s">
        <v>32251</v>
      </c>
      <c r="G16908" s="49" t="s">
        <v>53630</v>
      </c>
      <c r="H16908" s="49" t="s">
        <v>27824</v>
      </c>
    </row>
    <row r="16909" spans="2:8" ht="12.75">
      <c r="B16909" s="49" t="s">
        <v>53632</v>
      </c>
      <c r="C16909" s="49" t="s">
        <v>30158</v>
      </c>
      <c r="D16909" s="49" t="s">
        <v>30159</v>
      </c>
      <c r="E16909" s="52" t="s">
        <v>30150</v>
      </c>
      <c r="F16909" s="47" t="s">
        <v>30160</v>
      </c>
      <c r="G16909" s="49" t="s">
        <v>53633</v>
      </c>
      <c r="H16909" s="49" t="s">
        <v>27828</v>
      </c>
    </row>
    <row r="16910" spans="2:8" ht="12.75">
      <c r="B16910" s="49" t="s">
        <v>53634</v>
      </c>
      <c r="C16910" s="49" t="s">
        <v>30158</v>
      </c>
      <c r="D16910" s="49" t="s">
        <v>30159</v>
      </c>
      <c r="E16910" s="52" t="s">
        <v>30150</v>
      </c>
      <c r="F16910" s="47" t="s">
        <v>30160</v>
      </c>
      <c r="G16910" s="49" t="s">
        <v>53635</v>
      </c>
      <c r="H16910" s="49" t="s">
        <v>27829</v>
      </c>
    </row>
    <row r="16911" spans="2:8" ht="12.75">
      <c r="B16911" s="49" t="s">
        <v>53636</v>
      </c>
      <c r="C16911" s="49" t="s">
        <v>30158</v>
      </c>
      <c r="D16911" s="49" t="s">
        <v>30159</v>
      </c>
      <c r="E16911" s="52" t="s">
        <v>30150</v>
      </c>
      <c r="F16911" s="47" t="s">
        <v>30160</v>
      </c>
      <c r="G16911" s="49" t="s">
        <v>53637</v>
      </c>
      <c r="H16911" s="49" t="s">
        <v>27830</v>
      </c>
    </row>
    <row r="16912" spans="2:8" ht="12.75">
      <c r="B16912" s="49" t="s">
        <v>53638</v>
      </c>
      <c r="C16912" s="49" t="s">
        <v>30193</v>
      </c>
      <c r="D16912" s="49" t="s">
        <v>30159</v>
      </c>
      <c r="E16912" s="52" t="s">
        <v>30150</v>
      </c>
      <c r="F16912" s="47" t="s">
        <v>30194</v>
      </c>
      <c r="G16912" s="49" t="s">
        <v>53637</v>
      </c>
      <c r="H16912" s="49" t="s">
        <v>27830</v>
      </c>
    </row>
    <row r="16913" spans="2:8" ht="12.75">
      <c r="B16913" s="49" t="s">
        <v>53639</v>
      </c>
      <c r="C16913" s="49" t="s">
        <v>30286</v>
      </c>
      <c r="D16913" s="49" t="s">
        <v>30159</v>
      </c>
      <c r="E16913" s="52" t="s">
        <v>30150</v>
      </c>
      <c r="F16913" s="47" t="s">
        <v>31102</v>
      </c>
      <c r="G16913" s="49" t="s">
        <v>53637</v>
      </c>
      <c r="H16913" s="49" t="s">
        <v>27830</v>
      </c>
    </row>
    <row r="16914" spans="2:8" ht="12.75">
      <c r="B16914" s="49" t="s">
        <v>53640</v>
      </c>
      <c r="C16914" s="49" t="s">
        <v>30158</v>
      </c>
      <c r="D16914" s="49" t="s">
        <v>30159</v>
      </c>
      <c r="E16914" s="52" t="s">
        <v>30150</v>
      </c>
      <c r="F16914" s="47" t="s">
        <v>30160</v>
      </c>
      <c r="G16914" s="49" t="s">
        <v>53641</v>
      </c>
      <c r="H16914" s="49" t="s">
        <v>27831</v>
      </c>
    </row>
    <row r="16915" spans="2:8" ht="12.75">
      <c r="B16915" s="49" t="s">
        <v>53642</v>
      </c>
      <c r="C16915" s="49" t="s">
        <v>30193</v>
      </c>
      <c r="D16915" s="49" t="s">
        <v>30159</v>
      </c>
      <c r="E16915" s="52" t="s">
        <v>30150</v>
      </c>
      <c r="F16915" s="47" t="s">
        <v>30194</v>
      </c>
      <c r="G16915" s="49" t="s">
        <v>53641</v>
      </c>
      <c r="H16915" s="49" t="s">
        <v>27831</v>
      </c>
    </row>
    <row r="16916" spans="2:8" ht="12.75">
      <c r="B16916" s="49" t="s">
        <v>53643</v>
      </c>
      <c r="C16916" s="49" t="s">
        <v>30286</v>
      </c>
      <c r="D16916" s="49" t="s">
        <v>30159</v>
      </c>
      <c r="E16916" s="52" t="s">
        <v>30150</v>
      </c>
      <c r="F16916" s="47" t="s">
        <v>31093</v>
      </c>
      <c r="G16916" s="49" t="s">
        <v>53641</v>
      </c>
      <c r="H16916" s="49" t="s">
        <v>27831</v>
      </c>
    </row>
    <row r="16917" spans="2:8" ht="12.75">
      <c r="B16917" s="49" t="s">
        <v>53644</v>
      </c>
      <c r="C16917" s="49" t="s">
        <v>30158</v>
      </c>
      <c r="D16917" s="49" t="s">
        <v>30159</v>
      </c>
      <c r="E16917" s="52" t="s">
        <v>30150</v>
      </c>
      <c r="F16917" s="47" t="s">
        <v>30160</v>
      </c>
      <c r="G16917" s="49" t="s">
        <v>53645</v>
      </c>
      <c r="H16917" s="49" t="s">
        <v>27832</v>
      </c>
    </row>
    <row r="16918" spans="2:8" ht="12.75">
      <c r="B16918" s="49" t="s">
        <v>53646</v>
      </c>
      <c r="C16918" s="49" t="s">
        <v>30193</v>
      </c>
      <c r="D16918" s="49" t="s">
        <v>30159</v>
      </c>
      <c r="E16918" s="52" t="s">
        <v>30150</v>
      </c>
      <c r="F16918" s="47" t="s">
        <v>30194</v>
      </c>
      <c r="G16918" s="49" t="s">
        <v>53645</v>
      </c>
      <c r="H16918" s="49" t="s">
        <v>27832</v>
      </c>
    </row>
    <row r="16919" spans="2:8" ht="12.75">
      <c r="B16919" s="49" t="s">
        <v>53647</v>
      </c>
      <c r="C16919" s="49" t="s">
        <v>30286</v>
      </c>
      <c r="D16919" s="49" t="s">
        <v>30159</v>
      </c>
      <c r="E16919" s="52" t="s">
        <v>30150</v>
      </c>
      <c r="F16919" s="47" t="s">
        <v>32835</v>
      </c>
      <c r="G16919" s="49" t="s">
        <v>53645</v>
      </c>
      <c r="H16919" s="49" t="s">
        <v>27832</v>
      </c>
    </row>
    <row r="16920" spans="2:8" ht="12.75">
      <c r="B16920" s="49" t="s">
        <v>53648</v>
      </c>
      <c r="C16920" s="49" t="s">
        <v>30158</v>
      </c>
      <c r="D16920" s="49" t="s">
        <v>30159</v>
      </c>
      <c r="E16920" s="52" t="s">
        <v>30150</v>
      </c>
      <c r="F16920" s="47" t="s">
        <v>30160</v>
      </c>
      <c r="G16920" s="49" t="s">
        <v>53649</v>
      </c>
      <c r="H16920" s="49" t="s">
        <v>27833</v>
      </c>
    </row>
    <row r="16921" spans="2:8" ht="12.75">
      <c r="B16921" s="49" t="s">
        <v>53650</v>
      </c>
      <c r="C16921" s="49" t="s">
        <v>30286</v>
      </c>
      <c r="D16921" s="49" t="s">
        <v>30159</v>
      </c>
      <c r="E16921" s="52" t="s">
        <v>30150</v>
      </c>
      <c r="F16921" s="47" t="s">
        <v>31356</v>
      </c>
      <c r="G16921" s="49" t="s">
        <v>53649</v>
      </c>
      <c r="H16921" s="49" t="s">
        <v>27833</v>
      </c>
    </row>
    <row r="16922" spans="2:8" ht="12.75">
      <c r="B16922" s="49" t="s">
        <v>53651</v>
      </c>
      <c r="C16922" s="49" t="s">
        <v>30158</v>
      </c>
      <c r="D16922" s="49" t="s">
        <v>30159</v>
      </c>
      <c r="E16922" s="52" t="s">
        <v>30150</v>
      </c>
      <c r="F16922" s="47" t="s">
        <v>30160</v>
      </c>
      <c r="G16922" s="49" t="s">
        <v>53652</v>
      </c>
      <c r="H16922" s="49" t="s">
        <v>27834</v>
      </c>
    </row>
    <row r="16923" spans="2:8" ht="12.75">
      <c r="B16923" s="49" t="s">
        <v>53653</v>
      </c>
      <c r="C16923" s="49" t="s">
        <v>30193</v>
      </c>
      <c r="D16923" s="49" t="s">
        <v>30159</v>
      </c>
      <c r="E16923" s="52" t="s">
        <v>30150</v>
      </c>
      <c r="F16923" s="47" t="s">
        <v>30194</v>
      </c>
      <c r="G16923" s="49" t="s">
        <v>53652</v>
      </c>
      <c r="H16923" s="49" t="s">
        <v>27834</v>
      </c>
    </row>
    <row r="16924" spans="2:8" ht="12.75">
      <c r="B16924" s="49" t="s">
        <v>53654</v>
      </c>
      <c r="C16924" s="49" t="s">
        <v>30286</v>
      </c>
      <c r="D16924" s="49" t="s">
        <v>30159</v>
      </c>
      <c r="E16924" s="52" t="s">
        <v>30150</v>
      </c>
      <c r="F16924" s="47" t="s">
        <v>32376</v>
      </c>
      <c r="G16924" s="49" t="s">
        <v>53652</v>
      </c>
      <c r="H16924" s="49" t="s">
        <v>27834</v>
      </c>
    </row>
    <row r="16925" spans="2:8" ht="12.75">
      <c r="B16925" s="49" t="s">
        <v>53655</v>
      </c>
      <c r="C16925" s="49" t="s">
        <v>30158</v>
      </c>
      <c r="D16925" s="49" t="s">
        <v>30159</v>
      </c>
      <c r="E16925" s="52" t="s">
        <v>30150</v>
      </c>
      <c r="F16925" s="47" t="s">
        <v>30160</v>
      </c>
      <c r="G16925" s="49" t="s">
        <v>53656</v>
      </c>
      <c r="H16925" s="49" t="s">
        <v>27835</v>
      </c>
    </row>
    <row r="16926" spans="2:8" ht="12.75">
      <c r="B16926" s="49" t="s">
        <v>53657</v>
      </c>
      <c r="C16926" s="49" t="s">
        <v>30193</v>
      </c>
      <c r="D16926" s="49" t="s">
        <v>30159</v>
      </c>
      <c r="E16926" s="52" t="s">
        <v>30150</v>
      </c>
      <c r="F16926" s="47" t="s">
        <v>30194</v>
      </c>
      <c r="G16926" s="49" t="s">
        <v>53656</v>
      </c>
      <c r="H16926" s="49" t="s">
        <v>27835</v>
      </c>
    </row>
    <row r="16927" spans="2:8" ht="12.75">
      <c r="B16927" s="49" t="s">
        <v>53658</v>
      </c>
      <c r="C16927" s="49" t="s">
        <v>30286</v>
      </c>
      <c r="D16927" s="49" t="s">
        <v>30159</v>
      </c>
      <c r="E16927" s="52" t="s">
        <v>30150</v>
      </c>
      <c r="F16927" s="47" t="s">
        <v>30893</v>
      </c>
      <c r="G16927" s="49" t="s">
        <v>53656</v>
      </c>
      <c r="H16927" s="49" t="s">
        <v>27835</v>
      </c>
    </row>
    <row r="16928" spans="2:8" ht="12.75">
      <c r="B16928" s="49" t="s">
        <v>53659</v>
      </c>
      <c r="C16928" s="49" t="s">
        <v>30158</v>
      </c>
      <c r="D16928" s="49" t="s">
        <v>30159</v>
      </c>
      <c r="E16928" s="52" t="s">
        <v>30150</v>
      </c>
      <c r="F16928" s="47" t="s">
        <v>30160</v>
      </c>
      <c r="G16928" s="49" t="s">
        <v>53660</v>
      </c>
      <c r="H16928" s="49" t="s">
        <v>27836</v>
      </c>
    </row>
    <row r="16929" spans="2:8" ht="12.75">
      <c r="B16929" s="49" t="s">
        <v>53661</v>
      </c>
      <c r="C16929" s="49" t="s">
        <v>30193</v>
      </c>
      <c r="D16929" s="49" t="s">
        <v>30159</v>
      </c>
      <c r="E16929" s="52" t="s">
        <v>30150</v>
      </c>
      <c r="F16929" s="47" t="s">
        <v>30194</v>
      </c>
      <c r="G16929" s="49" t="s">
        <v>53660</v>
      </c>
      <c r="H16929" s="49" t="s">
        <v>27836</v>
      </c>
    </row>
    <row r="16930" spans="2:8" ht="12.75">
      <c r="B16930" s="49" t="s">
        <v>53662</v>
      </c>
      <c r="C16930" s="49" t="s">
        <v>30286</v>
      </c>
      <c r="D16930" s="49" t="s">
        <v>30159</v>
      </c>
      <c r="E16930" s="52" t="s">
        <v>30150</v>
      </c>
      <c r="F16930" s="47" t="s">
        <v>30451</v>
      </c>
      <c r="G16930" s="49" t="s">
        <v>53660</v>
      </c>
      <c r="H16930" s="49" t="s">
        <v>27836</v>
      </c>
    </row>
    <row r="16931" spans="2:8" ht="12.75">
      <c r="B16931" s="49" t="s">
        <v>53663</v>
      </c>
      <c r="C16931" s="49" t="s">
        <v>30158</v>
      </c>
      <c r="D16931" s="49" t="s">
        <v>30159</v>
      </c>
      <c r="E16931" s="52" t="s">
        <v>30150</v>
      </c>
      <c r="F16931" s="47" t="s">
        <v>30160</v>
      </c>
      <c r="G16931" s="49" t="s">
        <v>53664</v>
      </c>
      <c r="H16931" s="49" t="s">
        <v>27837</v>
      </c>
    </row>
    <row r="16932" spans="2:8" ht="12.75">
      <c r="B16932" s="49" t="s">
        <v>53665</v>
      </c>
      <c r="C16932" s="49" t="s">
        <v>30193</v>
      </c>
      <c r="D16932" s="49" t="s">
        <v>30159</v>
      </c>
      <c r="E16932" s="52" t="s">
        <v>30150</v>
      </c>
      <c r="F16932" s="47" t="s">
        <v>30194</v>
      </c>
      <c r="G16932" s="49" t="s">
        <v>53664</v>
      </c>
      <c r="H16932" s="49" t="s">
        <v>27837</v>
      </c>
    </row>
    <row r="16933" spans="2:8" ht="12.75">
      <c r="B16933" s="49" t="s">
        <v>53666</v>
      </c>
      <c r="C16933" s="49" t="s">
        <v>30286</v>
      </c>
      <c r="D16933" s="49" t="s">
        <v>30159</v>
      </c>
      <c r="E16933" s="52" t="s">
        <v>30150</v>
      </c>
      <c r="F16933" s="47" t="s">
        <v>30431</v>
      </c>
      <c r="G16933" s="49" t="s">
        <v>53664</v>
      </c>
      <c r="H16933" s="49" t="s">
        <v>27837</v>
      </c>
    </row>
    <row r="16934" spans="2:8" ht="12.75">
      <c r="B16934" s="49" t="s">
        <v>53667</v>
      </c>
      <c r="C16934" s="49" t="s">
        <v>30158</v>
      </c>
      <c r="D16934" s="49" t="s">
        <v>30159</v>
      </c>
      <c r="E16934" s="52" t="s">
        <v>30150</v>
      </c>
      <c r="F16934" s="47" t="s">
        <v>30160</v>
      </c>
      <c r="G16934" s="49" t="s">
        <v>53668</v>
      </c>
      <c r="H16934" s="49" t="s">
        <v>27838</v>
      </c>
    </row>
    <row r="16935" spans="2:8" ht="12.75">
      <c r="B16935" s="49" t="s">
        <v>53669</v>
      </c>
      <c r="C16935" s="49" t="s">
        <v>30193</v>
      </c>
      <c r="D16935" s="49" t="s">
        <v>30159</v>
      </c>
      <c r="E16935" s="52" t="s">
        <v>30150</v>
      </c>
      <c r="F16935" s="47" t="s">
        <v>30194</v>
      </c>
      <c r="G16935" s="49" t="s">
        <v>53668</v>
      </c>
      <c r="H16935" s="49" t="s">
        <v>27838</v>
      </c>
    </row>
    <row r="16936" spans="2:8" ht="12.75">
      <c r="B16936" s="49" t="s">
        <v>53670</v>
      </c>
      <c r="C16936" s="49" t="s">
        <v>30286</v>
      </c>
      <c r="D16936" s="49" t="s">
        <v>30159</v>
      </c>
      <c r="E16936" s="52" t="s">
        <v>30150</v>
      </c>
      <c r="F16936" s="47" t="s">
        <v>34005</v>
      </c>
      <c r="G16936" s="49" t="s">
        <v>53668</v>
      </c>
      <c r="H16936" s="49" t="s">
        <v>27838</v>
      </c>
    </row>
    <row r="16937" spans="2:8" ht="12.75">
      <c r="B16937" s="49" t="s">
        <v>53671</v>
      </c>
      <c r="C16937" s="49" t="s">
        <v>30158</v>
      </c>
      <c r="D16937" s="49" t="s">
        <v>30159</v>
      </c>
      <c r="E16937" s="52" t="s">
        <v>30150</v>
      </c>
      <c r="F16937" s="47" t="s">
        <v>30160</v>
      </c>
      <c r="G16937" s="49" t="s">
        <v>53672</v>
      </c>
      <c r="H16937" s="49" t="s">
        <v>27839</v>
      </c>
    </row>
    <row r="16938" spans="2:8" ht="12.75">
      <c r="B16938" s="49" t="s">
        <v>53673</v>
      </c>
      <c r="C16938" s="49" t="s">
        <v>30193</v>
      </c>
      <c r="D16938" s="49" t="s">
        <v>30159</v>
      </c>
      <c r="E16938" s="52" t="s">
        <v>30150</v>
      </c>
      <c r="F16938" s="47" t="s">
        <v>30194</v>
      </c>
      <c r="G16938" s="49" t="s">
        <v>53672</v>
      </c>
      <c r="H16938" s="49" t="s">
        <v>27839</v>
      </c>
    </row>
    <row r="16939" spans="2:8" ht="12.75">
      <c r="B16939" s="49" t="s">
        <v>53674</v>
      </c>
      <c r="C16939" s="49" t="s">
        <v>30286</v>
      </c>
      <c r="D16939" s="49" t="s">
        <v>30159</v>
      </c>
      <c r="E16939" s="52" t="s">
        <v>30150</v>
      </c>
      <c r="F16939" s="47" t="s">
        <v>32484</v>
      </c>
      <c r="G16939" s="49" t="s">
        <v>53672</v>
      </c>
      <c r="H16939" s="49" t="s">
        <v>27839</v>
      </c>
    </row>
    <row r="16940" spans="2:8" ht="12.75">
      <c r="B16940" s="49" t="s">
        <v>53675</v>
      </c>
      <c r="C16940" s="49" t="s">
        <v>30158</v>
      </c>
      <c r="D16940" s="49" t="s">
        <v>30159</v>
      </c>
      <c r="E16940" s="52" t="s">
        <v>30150</v>
      </c>
      <c r="F16940" s="47" t="s">
        <v>30160</v>
      </c>
      <c r="G16940" s="49" t="s">
        <v>53676</v>
      </c>
      <c r="H16940" s="49" t="s">
        <v>27840</v>
      </c>
    </row>
    <row r="16941" spans="2:8" ht="12.75">
      <c r="B16941" s="49" t="s">
        <v>53677</v>
      </c>
      <c r="C16941" s="49" t="s">
        <v>30193</v>
      </c>
      <c r="D16941" s="49" t="s">
        <v>30159</v>
      </c>
      <c r="E16941" s="52" t="s">
        <v>30150</v>
      </c>
      <c r="F16941" s="47" t="s">
        <v>30194</v>
      </c>
      <c r="G16941" s="49" t="s">
        <v>53676</v>
      </c>
      <c r="H16941" s="49" t="s">
        <v>27840</v>
      </c>
    </row>
    <row r="16942" spans="2:8" ht="12.75">
      <c r="B16942" s="49" t="s">
        <v>53678</v>
      </c>
      <c r="C16942" s="49" t="s">
        <v>30286</v>
      </c>
      <c r="D16942" s="49" t="s">
        <v>30159</v>
      </c>
      <c r="E16942" s="52" t="s">
        <v>30150</v>
      </c>
      <c r="F16942" s="47" t="s">
        <v>34025</v>
      </c>
      <c r="G16942" s="49" t="s">
        <v>53676</v>
      </c>
      <c r="H16942" s="49" t="s">
        <v>27840</v>
      </c>
    </row>
    <row r="16943" spans="2:8" ht="12.75">
      <c r="B16943" s="49" t="s">
        <v>53679</v>
      </c>
      <c r="C16943" s="49" t="s">
        <v>30195</v>
      </c>
      <c r="D16943" s="49" t="s">
        <v>30159</v>
      </c>
      <c r="E16943" s="52" t="s">
        <v>30150</v>
      </c>
      <c r="F16943" s="47" t="s">
        <v>30196</v>
      </c>
      <c r="G16943" s="49" t="s">
        <v>53680</v>
      </c>
      <c r="H16943" s="49" t="s">
        <v>27841</v>
      </c>
    </row>
    <row r="16944" spans="2:8" ht="12.75">
      <c r="B16944" s="49" t="s">
        <v>53681</v>
      </c>
      <c r="C16944" s="49" t="s">
        <v>30158</v>
      </c>
      <c r="D16944" s="49" t="s">
        <v>30159</v>
      </c>
      <c r="E16944" s="52" t="s">
        <v>30150</v>
      </c>
      <c r="F16944" s="47" t="s">
        <v>30160</v>
      </c>
      <c r="G16944" s="49" t="s">
        <v>53680</v>
      </c>
      <c r="H16944" s="49" t="s">
        <v>27841</v>
      </c>
    </row>
    <row r="16945" spans="2:8" ht="12.75">
      <c r="B16945" s="49" t="s">
        <v>53682</v>
      </c>
      <c r="C16945" s="49" t="s">
        <v>30286</v>
      </c>
      <c r="D16945" s="49" t="s">
        <v>30159</v>
      </c>
      <c r="E16945" s="52" t="s">
        <v>30150</v>
      </c>
      <c r="F16945" s="47" t="s">
        <v>32002</v>
      </c>
      <c r="G16945" s="49" t="s">
        <v>53680</v>
      </c>
      <c r="H16945" s="49" t="s">
        <v>27841</v>
      </c>
    </row>
    <row r="16946" spans="2:8" ht="12.75">
      <c r="B16946" s="49" t="s">
        <v>53683</v>
      </c>
      <c r="C16946" s="49" t="s">
        <v>30195</v>
      </c>
      <c r="D16946" s="49" t="s">
        <v>30159</v>
      </c>
      <c r="E16946" s="52" t="s">
        <v>30150</v>
      </c>
      <c r="F16946" s="47" t="s">
        <v>30196</v>
      </c>
      <c r="G16946" s="49" t="s">
        <v>53684</v>
      </c>
      <c r="H16946" s="49" t="s">
        <v>27842</v>
      </c>
    </row>
    <row r="16947" spans="2:8" ht="12.75">
      <c r="B16947" s="49" t="s">
        <v>53685</v>
      </c>
      <c r="C16947" s="49" t="s">
        <v>30158</v>
      </c>
      <c r="D16947" s="49" t="s">
        <v>30159</v>
      </c>
      <c r="E16947" s="52" t="s">
        <v>30150</v>
      </c>
      <c r="F16947" s="47" t="s">
        <v>30160</v>
      </c>
      <c r="G16947" s="49" t="s">
        <v>53684</v>
      </c>
      <c r="H16947" s="49" t="s">
        <v>27842</v>
      </c>
    </row>
    <row r="16948" spans="2:8" ht="12.75">
      <c r="B16948" s="49" t="s">
        <v>53686</v>
      </c>
      <c r="C16948" s="49" t="s">
        <v>30286</v>
      </c>
      <c r="D16948" s="49" t="s">
        <v>30159</v>
      </c>
      <c r="E16948" s="52" t="s">
        <v>30150</v>
      </c>
      <c r="F16948" s="47" t="s">
        <v>32761</v>
      </c>
      <c r="G16948" s="49" t="s">
        <v>53684</v>
      </c>
      <c r="H16948" s="49" t="s">
        <v>27842</v>
      </c>
    </row>
    <row r="16949" spans="2:8" ht="12.75">
      <c r="B16949" s="49" t="s">
        <v>53687</v>
      </c>
      <c r="C16949" s="49" t="s">
        <v>30158</v>
      </c>
      <c r="D16949" s="49" t="s">
        <v>30159</v>
      </c>
      <c r="E16949" s="52" t="s">
        <v>30150</v>
      </c>
      <c r="F16949" s="47" t="s">
        <v>30160</v>
      </c>
      <c r="G16949" s="49" t="s">
        <v>53688</v>
      </c>
      <c r="H16949" s="49" t="s">
        <v>27843</v>
      </c>
    </row>
    <row r="16950" spans="2:8" ht="12.75">
      <c r="B16950" s="49" t="s">
        <v>53689</v>
      </c>
      <c r="C16950" s="49" t="s">
        <v>30286</v>
      </c>
      <c r="D16950" s="49" t="s">
        <v>30159</v>
      </c>
      <c r="E16950" s="52" t="s">
        <v>30150</v>
      </c>
      <c r="F16950" s="47" t="s">
        <v>32585</v>
      </c>
      <c r="G16950" s="49" t="s">
        <v>53688</v>
      </c>
      <c r="H16950" s="49" t="s">
        <v>27843</v>
      </c>
    </row>
    <row r="16951" spans="2:8" ht="12.75">
      <c r="B16951" s="49" t="s">
        <v>53690</v>
      </c>
      <c r="C16951" s="49" t="s">
        <v>30193</v>
      </c>
      <c r="D16951" s="49" t="s">
        <v>30159</v>
      </c>
      <c r="E16951" s="52" t="s">
        <v>30150</v>
      </c>
      <c r="F16951" s="47" t="s">
        <v>30194</v>
      </c>
      <c r="G16951" s="49" t="s">
        <v>53688</v>
      </c>
      <c r="H16951" s="49" t="s">
        <v>27843</v>
      </c>
    </row>
    <row r="16952" spans="2:8" ht="12.75">
      <c r="B16952" s="49" t="s">
        <v>53691</v>
      </c>
      <c r="C16952" s="49" t="s">
        <v>30158</v>
      </c>
      <c r="D16952" s="49" t="s">
        <v>30159</v>
      </c>
      <c r="E16952" s="52" t="s">
        <v>30150</v>
      </c>
      <c r="F16952" s="47" t="s">
        <v>30160</v>
      </c>
      <c r="G16952" s="49" t="s">
        <v>53692</v>
      </c>
      <c r="H16952" s="49" t="s">
        <v>27844</v>
      </c>
    </row>
    <row r="16953" spans="2:8" ht="12.75">
      <c r="B16953" s="49" t="s">
        <v>53693</v>
      </c>
      <c r="C16953" s="49" t="s">
        <v>30193</v>
      </c>
      <c r="D16953" s="49" t="s">
        <v>30159</v>
      </c>
      <c r="E16953" s="52" t="s">
        <v>30150</v>
      </c>
      <c r="F16953" s="47" t="s">
        <v>30194</v>
      </c>
      <c r="G16953" s="49" t="s">
        <v>53692</v>
      </c>
      <c r="H16953" s="49" t="s">
        <v>27844</v>
      </c>
    </row>
    <row r="16954" spans="2:8" ht="12.75">
      <c r="B16954" s="49" t="s">
        <v>53694</v>
      </c>
      <c r="C16954" s="49" t="s">
        <v>30286</v>
      </c>
      <c r="D16954" s="49" t="s">
        <v>30159</v>
      </c>
      <c r="E16954" s="52" t="s">
        <v>30150</v>
      </c>
      <c r="F16954" s="47" t="s">
        <v>31650</v>
      </c>
      <c r="G16954" s="49" t="s">
        <v>53692</v>
      </c>
      <c r="H16954" s="49" t="s">
        <v>27844</v>
      </c>
    </row>
    <row r="16955" spans="2:8" ht="12.75">
      <c r="B16955" s="49" t="s">
        <v>53695</v>
      </c>
      <c r="C16955" s="49" t="s">
        <v>30158</v>
      </c>
      <c r="D16955" s="49" t="s">
        <v>30159</v>
      </c>
      <c r="E16955" s="52" t="s">
        <v>30150</v>
      </c>
      <c r="F16955" s="47" t="s">
        <v>30160</v>
      </c>
      <c r="G16955" s="49" t="s">
        <v>53696</v>
      </c>
      <c r="H16955" s="49" t="s">
        <v>27845</v>
      </c>
    </row>
    <row r="16956" spans="2:8" ht="12.75">
      <c r="B16956" s="49" t="s">
        <v>53697</v>
      </c>
      <c r="C16956" s="49" t="s">
        <v>30193</v>
      </c>
      <c r="D16956" s="49" t="s">
        <v>30159</v>
      </c>
      <c r="E16956" s="52" t="s">
        <v>30150</v>
      </c>
      <c r="F16956" s="47" t="s">
        <v>30194</v>
      </c>
      <c r="G16956" s="49" t="s">
        <v>53696</v>
      </c>
      <c r="H16956" s="49" t="s">
        <v>27845</v>
      </c>
    </row>
    <row r="16957" spans="2:8" ht="12.75">
      <c r="B16957" s="49" t="s">
        <v>53698</v>
      </c>
      <c r="C16957" s="49" t="s">
        <v>30286</v>
      </c>
      <c r="D16957" s="49" t="s">
        <v>30159</v>
      </c>
      <c r="E16957" s="52" t="s">
        <v>30150</v>
      </c>
      <c r="F16957" s="47" t="s">
        <v>31528</v>
      </c>
      <c r="G16957" s="49" t="s">
        <v>53696</v>
      </c>
      <c r="H16957" s="49" t="s">
        <v>27845</v>
      </c>
    </row>
    <row r="16958" spans="2:8" ht="12.75">
      <c r="B16958" s="49" t="s">
        <v>53699</v>
      </c>
      <c r="C16958" s="49" t="s">
        <v>30158</v>
      </c>
      <c r="D16958" s="49" t="s">
        <v>30159</v>
      </c>
      <c r="E16958" s="52" t="s">
        <v>30150</v>
      </c>
      <c r="F16958" s="47" t="s">
        <v>30160</v>
      </c>
      <c r="G16958" s="49" t="s">
        <v>53700</v>
      </c>
      <c r="H16958" s="49" t="s">
        <v>27846</v>
      </c>
    </row>
    <row r="16959" spans="2:8" ht="12.75">
      <c r="B16959" s="49" t="s">
        <v>53701</v>
      </c>
      <c r="C16959" s="49" t="s">
        <v>30193</v>
      </c>
      <c r="D16959" s="49" t="s">
        <v>30159</v>
      </c>
      <c r="E16959" s="52" t="s">
        <v>30150</v>
      </c>
      <c r="F16959" s="47" t="s">
        <v>30194</v>
      </c>
      <c r="G16959" s="49" t="s">
        <v>53700</v>
      </c>
      <c r="H16959" s="49" t="s">
        <v>27846</v>
      </c>
    </row>
    <row r="16960" spans="2:8" ht="12.75">
      <c r="B16960" s="49" t="s">
        <v>53702</v>
      </c>
      <c r="C16960" s="49" t="s">
        <v>30286</v>
      </c>
      <c r="D16960" s="49" t="s">
        <v>30159</v>
      </c>
      <c r="E16960" s="52" t="s">
        <v>30150</v>
      </c>
      <c r="F16960" s="47" t="s">
        <v>33302</v>
      </c>
      <c r="G16960" s="49" t="s">
        <v>53700</v>
      </c>
      <c r="H16960" s="49" t="s">
        <v>27846</v>
      </c>
    </row>
    <row r="16961" spans="2:8" ht="12.75">
      <c r="B16961" s="49" t="s">
        <v>53703</v>
      </c>
      <c r="C16961" s="49" t="s">
        <v>30158</v>
      </c>
      <c r="D16961" s="49" t="s">
        <v>30159</v>
      </c>
      <c r="E16961" s="52" t="s">
        <v>30150</v>
      </c>
      <c r="F16961" s="47" t="s">
        <v>30160</v>
      </c>
      <c r="G16961" s="49" t="s">
        <v>53704</v>
      </c>
      <c r="H16961" s="49" t="s">
        <v>27847</v>
      </c>
    </row>
    <row r="16962" spans="2:8" ht="12.75">
      <c r="B16962" s="49" t="s">
        <v>53705</v>
      </c>
      <c r="C16962" s="49" t="s">
        <v>30286</v>
      </c>
      <c r="D16962" s="49" t="s">
        <v>30159</v>
      </c>
      <c r="E16962" s="52" t="s">
        <v>30150</v>
      </c>
      <c r="F16962" s="47" t="s">
        <v>33042</v>
      </c>
      <c r="G16962" s="49" t="s">
        <v>53704</v>
      </c>
      <c r="H16962" s="49" t="s">
        <v>27847</v>
      </c>
    </row>
    <row r="16963" spans="2:8" ht="12.75">
      <c r="B16963" s="49" t="s">
        <v>53706</v>
      </c>
      <c r="C16963" s="49" t="s">
        <v>30195</v>
      </c>
      <c r="D16963" s="49" t="s">
        <v>30159</v>
      </c>
      <c r="E16963" s="52" t="s">
        <v>30150</v>
      </c>
      <c r="F16963" s="47" t="s">
        <v>30196</v>
      </c>
      <c r="G16963" s="49" t="s">
        <v>53707</v>
      </c>
      <c r="H16963" s="49" t="s">
        <v>27848</v>
      </c>
    </row>
    <row r="16964" spans="2:8" ht="12.75">
      <c r="B16964" s="49" t="s">
        <v>53708</v>
      </c>
      <c r="C16964" s="49" t="s">
        <v>30286</v>
      </c>
      <c r="D16964" s="49" t="s">
        <v>30159</v>
      </c>
      <c r="E16964" s="52" t="s">
        <v>30150</v>
      </c>
      <c r="F16964" s="47" t="s">
        <v>32349</v>
      </c>
      <c r="G16964" s="49" t="s">
        <v>53707</v>
      </c>
      <c r="H16964" s="49" t="s">
        <v>27848</v>
      </c>
    </row>
    <row r="16965" spans="2:8" ht="12.75">
      <c r="B16965" s="49" t="s">
        <v>53709</v>
      </c>
      <c r="C16965" s="49" t="s">
        <v>30158</v>
      </c>
      <c r="D16965" s="49" t="s">
        <v>30159</v>
      </c>
      <c r="E16965" s="52" t="s">
        <v>30150</v>
      </c>
      <c r="F16965" s="47" t="s">
        <v>30160</v>
      </c>
      <c r="G16965" s="49" t="s">
        <v>53710</v>
      </c>
      <c r="H16965" s="49" t="s">
        <v>27849</v>
      </c>
    </row>
    <row r="16966" spans="2:8" ht="12.75">
      <c r="B16966" s="49" t="s">
        <v>53711</v>
      </c>
      <c r="C16966" s="49" t="s">
        <v>30286</v>
      </c>
      <c r="D16966" s="49" t="s">
        <v>30159</v>
      </c>
      <c r="E16966" s="52" t="s">
        <v>30150</v>
      </c>
      <c r="F16966" s="47" t="s">
        <v>30440</v>
      </c>
      <c r="G16966" s="49" t="s">
        <v>53710</v>
      </c>
      <c r="H16966" s="49" t="s">
        <v>27849</v>
      </c>
    </row>
    <row r="16967" spans="2:8" ht="12.75">
      <c r="B16967" s="49" t="s">
        <v>53712</v>
      </c>
      <c r="C16967" s="49" t="s">
        <v>30158</v>
      </c>
      <c r="D16967" s="49" t="s">
        <v>30159</v>
      </c>
      <c r="E16967" s="52" t="s">
        <v>30150</v>
      </c>
      <c r="F16967" s="47" t="s">
        <v>30160</v>
      </c>
      <c r="G16967" s="49" t="s">
        <v>53713</v>
      </c>
      <c r="H16967" s="49" t="s">
        <v>27850</v>
      </c>
    </row>
    <row r="16968" spans="2:8" ht="12.75">
      <c r="B16968" s="49" t="s">
        <v>53714</v>
      </c>
      <c r="C16968" s="49" t="s">
        <v>30286</v>
      </c>
      <c r="D16968" s="49" t="s">
        <v>30159</v>
      </c>
      <c r="E16968" s="52" t="s">
        <v>30150</v>
      </c>
      <c r="F16968" s="47" t="s">
        <v>32198</v>
      </c>
      <c r="G16968" s="49" t="s">
        <v>53713</v>
      </c>
      <c r="H16968" s="49" t="s">
        <v>27850</v>
      </c>
    </row>
    <row r="16969" spans="2:8" ht="12.75">
      <c r="B16969" s="49" t="s">
        <v>53715</v>
      </c>
      <c r="C16969" s="49" t="s">
        <v>30158</v>
      </c>
      <c r="D16969" s="49" t="s">
        <v>30159</v>
      </c>
      <c r="E16969" s="52" t="s">
        <v>30150</v>
      </c>
      <c r="F16969" s="47" t="s">
        <v>30160</v>
      </c>
      <c r="G16969" s="49" t="s">
        <v>53716</v>
      </c>
      <c r="H16969" s="49" t="s">
        <v>27852</v>
      </c>
    </row>
    <row r="16970" spans="2:8" ht="12.75">
      <c r="B16970" s="49" t="s">
        <v>53717</v>
      </c>
      <c r="C16970" s="49" t="s">
        <v>30169</v>
      </c>
      <c r="D16970" s="49" t="s">
        <v>30159</v>
      </c>
      <c r="E16970" s="52" t="s">
        <v>30150</v>
      </c>
      <c r="F16970" s="47" t="s">
        <v>30174</v>
      </c>
      <c r="G16970" s="49" t="s">
        <v>53716</v>
      </c>
      <c r="H16970" s="49" t="s">
        <v>27852</v>
      </c>
    </row>
    <row r="16971" spans="2:8" ht="12.75">
      <c r="B16971" s="49" t="s">
        <v>53718</v>
      </c>
      <c r="C16971" s="49" t="s">
        <v>30184</v>
      </c>
      <c r="D16971" s="49" t="s">
        <v>30159</v>
      </c>
      <c r="E16971" s="52" t="s">
        <v>30150</v>
      </c>
      <c r="F16971" s="47" t="s">
        <v>30185</v>
      </c>
      <c r="G16971" s="49" t="s">
        <v>53716</v>
      </c>
      <c r="H16971" s="49" t="s">
        <v>27852</v>
      </c>
    </row>
    <row r="16972" spans="2:8" ht="12.75">
      <c r="B16972" s="49" t="s">
        <v>53719</v>
      </c>
      <c r="C16972" s="49" t="s">
        <v>30286</v>
      </c>
      <c r="D16972" s="49" t="s">
        <v>30159</v>
      </c>
      <c r="E16972" s="52" t="s">
        <v>30150</v>
      </c>
      <c r="F16972" s="47" t="s">
        <v>31520</v>
      </c>
      <c r="G16972" s="49" t="s">
        <v>53716</v>
      </c>
      <c r="H16972" s="49" t="s">
        <v>27852</v>
      </c>
    </row>
    <row r="16973" spans="2:8" ht="12.75">
      <c r="B16973" s="49" t="s">
        <v>53720</v>
      </c>
      <c r="C16973" s="49" t="s">
        <v>30158</v>
      </c>
      <c r="D16973" s="49" t="s">
        <v>30159</v>
      </c>
      <c r="E16973" s="52" t="s">
        <v>30150</v>
      </c>
      <c r="F16973" s="47" t="s">
        <v>30160</v>
      </c>
      <c r="G16973" s="49" t="s">
        <v>53721</v>
      </c>
      <c r="H16973" s="49" t="s">
        <v>27853</v>
      </c>
    </row>
    <row r="16974" spans="2:8" ht="12.75">
      <c r="B16974" s="49" t="s">
        <v>53722</v>
      </c>
      <c r="C16974" s="49" t="s">
        <v>30286</v>
      </c>
      <c r="D16974" s="49" t="s">
        <v>30159</v>
      </c>
      <c r="E16974" s="52" t="s">
        <v>30150</v>
      </c>
      <c r="F16974" s="47" t="s">
        <v>30542</v>
      </c>
      <c r="G16974" s="49" t="s">
        <v>53721</v>
      </c>
      <c r="H16974" s="49" t="s">
        <v>27853</v>
      </c>
    </row>
    <row r="16975" spans="2:8" ht="12.75">
      <c r="B16975" s="49" t="s">
        <v>53723</v>
      </c>
      <c r="C16975" s="49" t="s">
        <v>30169</v>
      </c>
      <c r="D16975" s="49" t="s">
        <v>30159</v>
      </c>
      <c r="E16975" s="52" t="s">
        <v>30150</v>
      </c>
      <c r="F16975" s="47" t="s">
        <v>30174</v>
      </c>
      <c r="G16975" s="49" t="s">
        <v>53721</v>
      </c>
      <c r="H16975" s="49" t="s">
        <v>27853</v>
      </c>
    </row>
    <row r="16976" spans="2:8" ht="12.75">
      <c r="B16976" s="49" t="s">
        <v>53724</v>
      </c>
      <c r="C16976" s="49" t="s">
        <v>30184</v>
      </c>
      <c r="D16976" s="49" t="s">
        <v>30159</v>
      </c>
      <c r="E16976" s="52" t="s">
        <v>30150</v>
      </c>
      <c r="F16976" s="47" t="s">
        <v>30185</v>
      </c>
      <c r="G16976" s="49" t="s">
        <v>53721</v>
      </c>
      <c r="H16976" s="49" t="s">
        <v>27853</v>
      </c>
    </row>
    <row r="16977" spans="2:8" ht="12.75">
      <c r="B16977" s="49" t="s">
        <v>53725</v>
      </c>
      <c r="C16977" s="49" t="s">
        <v>30158</v>
      </c>
      <c r="D16977" s="49" t="s">
        <v>30159</v>
      </c>
      <c r="E16977" s="52" t="s">
        <v>30150</v>
      </c>
      <c r="F16977" s="47" t="s">
        <v>30160</v>
      </c>
      <c r="G16977" s="49" t="s">
        <v>53726</v>
      </c>
      <c r="H16977" s="49" t="s">
        <v>27854</v>
      </c>
    </row>
    <row r="16978" spans="2:8" ht="12.75">
      <c r="B16978" s="49" t="s">
        <v>53727</v>
      </c>
      <c r="C16978" s="49" t="s">
        <v>30169</v>
      </c>
      <c r="D16978" s="49" t="s">
        <v>30159</v>
      </c>
      <c r="E16978" s="52" t="s">
        <v>30150</v>
      </c>
      <c r="F16978" s="47" t="s">
        <v>30174</v>
      </c>
      <c r="G16978" s="49" t="s">
        <v>53726</v>
      </c>
      <c r="H16978" s="49" t="s">
        <v>27854</v>
      </c>
    </row>
    <row r="16979" spans="2:8" ht="12.75">
      <c r="B16979" s="49" t="s">
        <v>53728</v>
      </c>
      <c r="C16979" s="49" t="s">
        <v>30286</v>
      </c>
      <c r="D16979" s="49" t="s">
        <v>30159</v>
      </c>
      <c r="E16979" s="52" t="s">
        <v>30150</v>
      </c>
      <c r="F16979" s="47" t="s">
        <v>30647</v>
      </c>
      <c r="G16979" s="49" t="s">
        <v>53726</v>
      </c>
      <c r="H16979" s="49" t="s">
        <v>27854</v>
      </c>
    </row>
    <row r="16980" spans="2:8" ht="12.75">
      <c r="B16980" s="49" t="s">
        <v>53729</v>
      </c>
      <c r="C16980" s="49" t="s">
        <v>30184</v>
      </c>
      <c r="D16980" s="49" t="s">
        <v>30159</v>
      </c>
      <c r="E16980" s="52" t="s">
        <v>30150</v>
      </c>
      <c r="F16980" s="47" t="s">
        <v>30185</v>
      </c>
      <c r="G16980" s="49" t="s">
        <v>53726</v>
      </c>
      <c r="H16980" s="49" t="s">
        <v>27854</v>
      </c>
    </row>
    <row r="16981" spans="2:8" ht="12.75">
      <c r="B16981" s="49" t="s">
        <v>53730</v>
      </c>
      <c r="C16981" s="49" t="s">
        <v>30158</v>
      </c>
      <c r="D16981" s="49" t="s">
        <v>30159</v>
      </c>
      <c r="E16981" s="52" t="s">
        <v>30150</v>
      </c>
      <c r="F16981" s="47" t="s">
        <v>30160</v>
      </c>
      <c r="G16981" s="49" t="s">
        <v>53731</v>
      </c>
      <c r="H16981" s="49" t="s">
        <v>27855</v>
      </c>
    </row>
    <row r="16982" spans="2:8" ht="12.75">
      <c r="B16982" s="49" t="s">
        <v>53732</v>
      </c>
      <c r="C16982" s="49" t="s">
        <v>30286</v>
      </c>
      <c r="D16982" s="49" t="s">
        <v>30159</v>
      </c>
      <c r="E16982" s="52" t="s">
        <v>30150</v>
      </c>
      <c r="F16982" s="47" t="s">
        <v>31998</v>
      </c>
      <c r="G16982" s="49" t="s">
        <v>53731</v>
      </c>
      <c r="H16982" s="49" t="s">
        <v>27855</v>
      </c>
    </row>
    <row r="16983" spans="2:8" ht="12.75">
      <c r="B16983" s="49" t="s">
        <v>53733</v>
      </c>
      <c r="C16983" s="49" t="s">
        <v>30169</v>
      </c>
      <c r="D16983" s="49" t="s">
        <v>30159</v>
      </c>
      <c r="E16983" s="52" t="s">
        <v>30150</v>
      </c>
      <c r="F16983" s="47" t="s">
        <v>30174</v>
      </c>
      <c r="G16983" s="49" t="s">
        <v>53731</v>
      </c>
      <c r="H16983" s="49" t="s">
        <v>27855</v>
      </c>
    </row>
    <row r="16984" spans="2:8" ht="12.75">
      <c r="B16984" s="49" t="s">
        <v>53734</v>
      </c>
      <c r="C16984" s="49" t="s">
        <v>30184</v>
      </c>
      <c r="D16984" s="49" t="s">
        <v>30159</v>
      </c>
      <c r="E16984" s="52" t="s">
        <v>30150</v>
      </c>
      <c r="F16984" s="47" t="s">
        <v>30185</v>
      </c>
      <c r="G16984" s="49" t="s">
        <v>53731</v>
      </c>
      <c r="H16984" s="49" t="s">
        <v>27855</v>
      </c>
    </row>
    <row r="16985" spans="2:8" ht="12.75">
      <c r="B16985" s="49" t="s">
        <v>53735</v>
      </c>
      <c r="C16985" s="49" t="s">
        <v>30158</v>
      </c>
      <c r="D16985" s="49" t="s">
        <v>30159</v>
      </c>
      <c r="E16985" s="52" t="s">
        <v>30150</v>
      </c>
      <c r="F16985" s="47" t="s">
        <v>30160</v>
      </c>
      <c r="G16985" s="49" t="s">
        <v>53736</v>
      </c>
      <c r="H16985" s="49" t="s">
        <v>27856</v>
      </c>
    </row>
    <row r="16986" spans="2:8" ht="12.75">
      <c r="B16986" s="49" t="s">
        <v>53737</v>
      </c>
      <c r="C16986" s="49" t="s">
        <v>30169</v>
      </c>
      <c r="D16986" s="49" t="s">
        <v>30159</v>
      </c>
      <c r="E16986" s="52" t="s">
        <v>30150</v>
      </c>
      <c r="F16986" s="47" t="s">
        <v>30174</v>
      </c>
      <c r="G16986" s="49" t="s">
        <v>53736</v>
      </c>
      <c r="H16986" s="49" t="s">
        <v>27856</v>
      </c>
    </row>
    <row r="16987" spans="2:8" ht="12.75">
      <c r="B16987" s="49" t="s">
        <v>53738</v>
      </c>
      <c r="C16987" s="49" t="s">
        <v>30184</v>
      </c>
      <c r="D16987" s="49" t="s">
        <v>30159</v>
      </c>
      <c r="E16987" s="52" t="s">
        <v>30150</v>
      </c>
      <c r="F16987" s="47" t="s">
        <v>30185</v>
      </c>
      <c r="G16987" s="49" t="s">
        <v>53736</v>
      </c>
      <c r="H16987" s="49" t="s">
        <v>27856</v>
      </c>
    </row>
    <row r="16988" spans="2:8" ht="12.75">
      <c r="B16988" s="49" t="s">
        <v>53739</v>
      </c>
      <c r="C16988" s="49" t="s">
        <v>30286</v>
      </c>
      <c r="D16988" s="49" t="s">
        <v>30159</v>
      </c>
      <c r="E16988" s="52" t="s">
        <v>30150</v>
      </c>
      <c r="F16988" s="47" t="s">
        <v>31431</v>
      </c>
      <c r="G16988" s="49" t="s">
        <v>53736</v>
      </c>
      <c r="H16988" s="49" t="s">
        <v>27856</v>
      </c>
    </row>
    <row r="16989" spans="2:8" ht="12.75">
      <c r="B16989" s="49" t="s">
        <v>53740</v>
      </c>
      <c r="C16989" s="49" t="s">
        <v>30158</v>
      </c>
      <c r="D16989" s="49" t="s">
        <v>30159</v>
      </c>
      <c r="E16989" s="52" t="s">
        <v>30150</v>
      </c>
      <c r="F16989" s="47" t="s">
        <v>30160</v>
      </c>
      <c r="G16989" s="49" t="s">
        <v>53741</v>
      </c>
      <c r="H16989" s="49" t="s">
        <v>27857</v>
      </c>
    </row>
    <row r="16990" spans="2:8" ht="12.75">
      <c r="B16990" s="49" t="s">
        <v>53742</v>
      </c>
      <c r="C16990" s="49" t="s">
        <v>30169</v>
      </c>
      <c r="D16990" s="49" t="s">
        <v>30159</v>
      </c>
      <c r="E16990" s="52" t="s">
        <v>30150</v>
      </c>
      <c r="F16990" s="47" t="s">
        <v>30174</v>
      </c>
      <c r="G16990" s="49" t="s">
        <v>53741</v>
      </c>
      <c r="H16990" s="49" t="s">
        <v>27857</v>
      </c>
    </row>
    <row r="16991" spans="2:8" ht="12.75">
      <c r="B16991" s="49" t="s">
        <v>53743</v>
      </c>
      <c r="C16991" s="49" t="s">
        <v>30184</v>
      </c>
      <c r="D16991" s="49" t="s">
        <v>30159</v>
      </c>
      <c r="E16991" s="52" t="s">
        <v>30150</v>
      </c>
      <c r="F16991" s="47" t="s">
        <v>30185</v>
      </c>
      <c r="G16991" s="49" t="s">
        <v>53741</v>
      </c>
      <c r="H16991" s="49" t="s">
        <v>27857</v>
      </c>
    </row>
    <row r="16992" spans="2:8" ht="12.75">
      <c r="B16992" s="49" t="s">
        <v>53744</v>
      </c>
      <c r="C16992" s="49" t="s">
        <v>30286</v>
      </c>
      <c r="D16992" s="49" t="s">
        <v>30159</v>
      </c>
      <c r="E16992" s="52" t="s">
        <v>30150</v>
      </c>
      <c r="F16992" s="47" t="s">
        <v>31708</v>
      </c>
      <c r="G16992" s="49" t="s">
        <v>53741</v>
      </c>
      <c r="H16992" s="49" t="s">
        <v>27857</v>
      </c>
    </row>
    <row r="16993" spans="2:8" ht="12.75">
      <c r="B16993" s="49" t="s">
        <v>53745</v>
      </c>
      <c r="C16993" s="49" t="s">
        <v>30158</v>
      </c>
      <c r="D16993" s="49" t="s">
        <v>30159</v>
      </c>
      <c r="E16993" s="52" t="s">
        <v>30150</v>
      </c>
      <c r="F16993" s="47" t="s">
        <v>30160</v>
      </c>
      <c r="G16993" s="49" t="s">
        <v>53746</v>
      </c>
      <c r="H16993" s="49" t="s">
        <v>27858</v>
      </c>
    </row>
    <row r="16994" spans="2:8" ht="12.75">
      <c r="B16994" s="49" t="s">
        <v>53747</v>
      </c>
      <c r="C16994" s="49" t="s">
        <v>30169</v>
      </c>
      <c r="D16994" s="49" t="s">
        <v>30159</v>
      </c>
      <c r="E16994" s="52" t="s">
        <v>30150</v>
      </c>
      <c r="F16994" s="47" t="s">
        <v>30174</v>
      </c>
      <c r="G16994" s="49" t="s">
        <v>53746</v>
      </c>
      <c r="H16994" s="49" t="s">
        <v>27858</v>
      </c>
    </row>
    <row r="16995" spans="2:8" ht="12.75">
      <c r="B16995" s="49" t="s">
        <v>53748</v>
      </c>
      <c r="C16995" s="49" t="s">
        <v>30184</v>
      </c>
      <c r="D16995" s="49" t="s">
        <v>30159</v>
      </c>
      <c r="E16995" s="52" t="s">
        <v>30150</v>
      </c>
      <c r="F16995" s="47" t="s">
        <v>30185</v>
      </c>
      <c r="G16995" s="49" t="s">
        <v>53746</v>
      </c>
      <c r="H16995" s="49" t="s">
        <v>27858</v>
      </c>
    </row>
    <row r="16996" spans="2:8" ht="12.75">
      <c r="B16996" s="49" t="s">
        <v>53749</v>
      </c>
      <c r="C16996" s="49" t="s">
        <v>30286</v>
      </c>
      <c r="D16996" s="49" t="s">
        <v>30159</v>
      </c>
      <c r="E16996" s="52" t="s">
        <v>30150</v>
      </c>
      <c r="F16996" s="47" t="s">
        <v>33748</v>
      </c>
      <c r="G16996" s="49" t="s">
        <v>53746</v>
      </c>
      <c r="H16996" s="49" t="s">
        <v>27858</v>
      </c>
    </row>
    <row r="16997" spans="2:8" ht="12.75">
      <c r="B16997" s="49" t="s">
        <v>53750</v>
      </c>
      <c r="C16997" s="49" t="s">
        <v>30158</v>
      </c>
      <c r="D16997" s="49" t="s">
        <v>30159</v>
      </c>
      <c r="E16997" s="52" t="s">
        <v>30150</v>
      </c>
      <c r="F16997" s="47" t="s">
        <v>30160</v>
      </c>
      <c r="G16997" s="49" t="s">
        <v>53751</v>
      </c>
      <c r="H16997" s="49" t="s">
        <v>27859</v>
      </c>
    </row>
    <row r="16998" spans="2:8" ht="12.75">
      <c r="B16998" s="49" t="s">
        <v>53752</v>
      </c>
      <c r="C16998" s="49" t="s">
        <v>30169</v>
      </c>
      <c r="D16998" s="49" t="s">
        <v>30159</v>
      </c>
      <c r="E16998" s="52" t="s">
        <v>30150</v>
      </c>
      <c r="F16998" s="47" t="s">
        <v>30174</v>
      </c>
      <c r="G16998" s="49" t="s">
        <v>53751</v>
      </c>
      <c r="H16998" s="49" t="s">
        <v>27859</v>
      </c>
    </row>
    <row r="16999" spans="2:8" ht="12.75">
      <c r="B16999" s="49" t="s">
        <v>53753</v>
      </c>
      <c r="C16999" s="49" t="s">
        <v>30184</v>
      </c>
      <c r="D16999" s="49" t="s">
        <v>30159</v>
      </c>
      <c r="E16999" s="52" t="s">
        <v>30150</v>
      </c>
      <c r="F16999" s="47" t="s">
        <v>30185</v>
      </c>
      <c r="G16999" s="49" t="s">
        <v>53751</v>
      </c>
      <c r="H16999" s="49" t="s">
        <v>27859</v>
      </c>
    </row>
    <row r="17000" spans="2:8" ht="12.75">
      <c r="B17000" s="49" t="s">
        <v>53754</v>
      </c>
      <c r="C17000" s="49" t="s">
        <v>30286</v>
      </c>
      <c r="D17000" s="49" t="s">
        <v>30159</v>
      </c>
      <c r="E17000" s="52" t="s">
        <v>30150</v>
      </c>
      <c r="F17000" s="47" t="s">
        <v>30624</v>
      </c>
      <c r="G17000" s="49" t="s">
        <v>53751</v>
      </c>
      <c r="H17000" s="49" t="s">
        <v>27859</v>
      </c>
    </row>
    <row r="17001" spans="2:8" ht="12.75">
      <c r="B17001" s="49" t="s">
        <v>53755</v>
      </c>
      <c r="C17001" s="49" t="s">
        <v>30158</v>
      </c>
      <c r="D17001" s="49" t="s">
        <v>30159</v>
      </c>
      <c r="E17001" s="52" t="s">
        <v>30150</v>
      </c>
      <c r="F17001" s="47" t="s">
        <v>30160</v>
      </c>
      <c r="G17001" s="49" t="s">
        <v>53756</v>
      </c>
      <c r="H17001" s="49" t="s">
        <v>27860</v>
      </c>
    </row>
    <row r="17002" spans="2:8" ht="12.75">
      <c r="B17002" s="49" t="s">
        <v>53757</v>
      </c>
      <c r="C17002" s="49" t="s">
        <v>30169</v>
      </c>
      <c r="D17002" s="49" t="s">
        <v>30159</v>
      </c>
      <c r="E17002" s="52" t="s">
        <v>30150</v>
      </c>
      <c r="F17002" s="47" t="s">
        <v>30174</v>
      </c>
      <c r="G17002" s="49" t="s">
        <v>53756</v>
      </c>
      <c r="H17002" s="49" t="s">
        <v>27860</v>
      </c>
    </row>
    <row r="17003" spans="2:8" ht="12.75">
      <c r="B17003" s="49" t="s">
        <v>53758</v>
      </c>
      <c r="C17003" s="49" t="s">
        <v>30184</v>
      </c>
      <c r="D17003" s="49" t="s">
        <v>30159</v>
      </c>
      <c r="E17003" s="52" t="s">
        <v>30150</v>
      </c>
      <c r="F17003" s="47" t="s">
        <v>30185</v>
      </c>
      <c r="G17003" s="49" t="s">
        <v>53756</v>
      </c>
      <c r="H17003" s="49" t="s">
        <v>27860</v>
      </c>
    </row>
    <row r="17004" spans="2:8" ht="12.75">
      <c r="B17004" s="49" t="s">
        <v>53759</v>
      </c>
      <c r="C17004" s="49" t="s">
        <v>30286</v>
      </c>
      <c r="D17004" s="49" t="s">
        <v>30159</v>
      </c>
      <c r="E17004" s="52" t="s">
        <v>30150</v>
      </c>
      <c r="F17004" s="47" t="s">
        <v>32222</v>
      </c>
      <c r="G17004" s="49" t="s">
        <v>53756</v>
      </c>
      <c r="H17004" s="49" t="s">
        <v>27860</v>
      </c>
    </row>
    <row r="17005" spans="2:8" ht="12.75">
      <c r="B17005" s="49" t="s">
        <v>53760</v>
      </c>
      <c r="C17005" s="49" t="s">
        <v>30158</v>
      </c>
      <c r="D17005" s="49" t="s">
        <v>30159</v>
      </c>
      <c r="E17005" s="52" t="s">
        <v>30150</v>
      </c>
      <c r="F17005" s="47" t="s">
        <v>30160</v>
      </c>
      <c r="G17005" s="49" t="s">
        <v>53761</v>
      </c>
      <c r="H17005" s="49" t="s">
        <v>27861</v>
      </c>
    </row>
    <row r="17006" spans="2:8" ht="12.75">
      <c r="B17006" s="49" t="s">
        <v>53762</v>
      </c>
      <c r="C17006" s="49" t="s">
        <v>30169</v>
      </c>
      <c r="D17006" s="49" t="s">
        <v>30159</v>
      </c>
      <c r="E17006" s="52" t="s">
        <v>30150</v>
      </c>
      <c r="F17006" s="47" t="s">
        <v>30174</v>
      </c>
      <c r="G17006" s="49" t="s">
        <v>53761</v>
      </c>
      <c r="H17006" s="49" t="s">
        <v>27861</v>
      </c>
    </row>
    <row r="17007" spans="2:8" ht="12.75">
      <c r="B17007" s="49" t="s">
        <v>53763</v>
      </c>
      <c r="C17007" s="49" t="s">
        <v>30184</v>
      </c>
      <c r="D17007" s="49" t="s">
        <v>30159</v>
      </c>
      <c r="E17007" s="52" t="s">
        <v>30150</v>
      </c>
      <c r="F17007" s="47" t="s">
        <v>30185</v>
      </c>
      <c r="G17007" s="49" t="s">
        <v>53761</v>
      </c>
      <c r="H17007" s="49" t="s">
        <v>27861</v>
      </c>
    </row>
    <row r="17008" spans="2:8" ht="12.75">
      <c r="B17008" s="49" t="s">
        <v>53764</v>
      </c>
      <c r="C17008" s="49" t="s">
        <v>30286</v>
      </c>
      <c r="D17008" s="49" t="s">
        <v>30159</v>
      </c>
      <c r="E17008" s="52" t="s">
        <v>30150</v>
      </c>
      <c r="F17008" s="47" t="s">
        <v>30752</v>
      </c>
      <c r="G17008" s="49" t="s">
        <v>53761</v>
      </c>
      <c r="H17008" s="49" t="s">
        <v>27861</v>
      </c>
    </row>
    <row r="17009" spans="2:8" ht="12.75">
      <c r="B17009" s="49" t="s">
        <v>53765</v>
      </c>
      <c r="C17009" s="49" t="s">
        <v>30158</v>
      </c>
      <c r="D17009" s="49" t="s">
        <v>30159</v>
      </c>
      <c r="E17009" s="52" t="s">
        <v>30150</v>
      </c>
      <c r="F17009" s="47" t="s">
        <v>30160</v>
      </c>
      <c r="G17009" s="49" t="s">
        <v>53766</v>
      </c>
      <c r="H17009" s="49" t="s">
        <v>27862</v>
      </c>
    </row>
    <row r="17010" spans="2:8" ht="12.75">
      <c r="B17010" s="49" t="s">
        <v>53767</v>
      </c>
      <c r="C17010" s="49" t="s">
        <v>30169</v>
      </c>
      <c r="D17010" s="49" t="s">
        <v>30159</v>
      </c>
      <c r="E17010" s="52" t="s">
        <v>30150</v>
      </c>
      <c r="F17010" s="47" t="s">
        <v>30174</v>
      </c>
      <c r="G17010" s="49" t="s">
        <v>53766</v>
      </c>
      <c r="H17010" s="49" t="s">
        <v>27862</v>
      </c>
    </row>
    <row r="17011" spans="2:8" ht="12.75">
      <c r="B17011" s="49" t="s">
        <v>53768</v>
      </c>
      <c r="C17011" s="49" t="s">
        <v>30286</v>
      </c>
      <c r="D17011" s="49" t="s">
        <v>30159</v>
      </c>
      <c r="E17011" s="52" t="s">
        <v>30150</v>
      </c>
      <c r="F17011" s="47" t="s">
        <v>31791</v>
      </c>
      <c r="G17011" s="49" t="s">
        <v>53766</v>
      </c>
      <c r="H17011" s="49" t="s">
        <v>27862</v>
      </c>
    </row>
    <row r="17012" spans="2:8" ht="12.75">
      <c r="B17012" s="49" t="s">
        <v>53769</v>
      </c>
      <c r="C17012" s="49" t="s">
        <v>30184</v>
      </c>
      <c r="D17012" s="49" t="s">
        <v>30159</v>
      </c>
      <c r="E17012" s="52" t="s">
        <v>30150</v>
      </c>
      <c r="F17012" s="47" t="s">
        <v>30185</v>
      </c>
      <c r="G17012" s="49" t="s">
        <v>53766</v>
      </c>
      <c r="H17012" s="49" t="s">
        <v>27862</v>
      </c>
    </row>
    <row r="17013" spans="2:8" ht="12.75">
      <c r="B17013" s="49" t="s">
        <v>53770</v>
      </c>
      <c r="C17013" s="49" t="s">
        <v>30158</v>
      </c>
      <c r="D17013" s="49" t="s">
        <v>30159</v>
      </c>
      <c r="E17013" s="52" t="s">
        <v>30150</v>
      </c>
      <c r="F17013" s="47" t="s">
        <v>30160</v>
      </c>
      <c r="G17013" s="49" t="s">
        <v>53771</v>
      </c>
      <c r="H17013" s="49" t="s">
        <v>27863</v>
      </c>
    </row>
    <row r="17014" spans="2:8" ht="12.75">
      <c r="B17014" s="49" t="s">
        <v>53772</v>
      </c>
      <c r="C17014" s="49" t="s">
        <v>30169</v>
      </c>
      <c r="D17014" s="49" t="s">
        <v>30159</v>
      </c>
      <c r="E17014" s="52" t="s">
        <v>30150</v>
      </c>
      <c r="F17014" s="47" t="s">
        <v>30174</v>
      </c>
      <c r="G17014" s="49" t="s">
        <v>53771</v>
      </c>
      <c r="H17014" s="49" t="s">
        <v>27863</v>
      </c>
    </row>
    <row r="17015" spans="2:8" ht="12.75">
      <c r="B17015" s="49" t="s">
        <v>53773</v>
      </c>
      <c r="C17015" s="49" t="s">
        <v>30184</v>
      </c>
      <c r="D17015" s="49" t="s">
        <v>30159</v>
      </c>
      <c r="E17015" s="52" t="s">
        <v>30150</v>
      </c>
      <c r="F17015" s="47" t="s">
        <v>30185</v>
      </c>
      <c r="G17015" s="49" t="s">
        <v>53771</v>
      </c>
      <c r="H17015" s="49" t="s">
        <v>27863</v>
      </c>
    </row>
    <row r="17016" spans="2:8" ht="12.75">
      <c r="B17016" s="49" t="s">
        <v>53774</v>
      </c>
      <c r="C17016" s="49" t="s">
        <v>30286</v>
      </c>
      <c r="D17016" s="49" t="s">
        <v>30159</v>
      </c>
      <c r="E17016" s="52" t="s">
        <v>30150</v>
      </c>
      <c r="F17016" s="47" t="s">
        <v>30433</v>
      </c>
      <c r="G17016" s="49" t="s">
        <v>53771</v>
      </c>
      <c r="H17016" s="49" t="s">
        <v>27863</v>
      </c>
    </row>
    <row r="17017" spans="2:8" ht="12.75">
      <c r="B17017" s="49" t="s">
        <v>53775</v>
      </c>
      <c r="C17017" s="49" t="s">
        <v>30158</v>
      </c>
      <c r="D17017" s="49" t="s">
        <v>30159</v>
      </c>
      <c r="E17017" s="52" t="s">
        <v>30150</v>
      </c>
      <c r="F17017" s="47" t="s">
        <v>30160</v>
      </c>
      <c r="G17017" s="49" t="s">
        <v>53776</v>
      </c>
      <c r="H17017" s="49" t="s">
        <v>27864</v>
      </c>
    </row>
    <row r="17018" spans="2:8" ht="12.75">
      <c r="B17018" s="49" t="s">
        <v>53777</v>
      </c>
      <c r="C17018" s="49" t="s">
        <v>30169</v>
      </c>
      <c r="D17018" s="49" t="s">
        <v>30159</v>
      </c>
      <c r="E17018" s="52" t="s">
        <v>30150</v>
      </c>
      <c r="F17018" s="47" t="s">
        <v>30174</v>
      </c>
      <c r="G17018" s="49" t="s">
        <v>53776</v>
      </c>
      <c r="H17018" s="49" t="s">
        <v>27864</v>
      </c>
    </row>
    <row r="17019" spans="2:8" ht="12.75">
      <c r="B17019" s="49" t="s">
        <v>53778</v>
      </c>
      <c r="C17019" s="49" t="s">
        <v>30184</v>
      </c>
      <c r="D17019" s="49" t="s">
        <v>30159</v>
      </c>
      <c r="E17019" s="52" t="s">
        <v>30150</v>
      </c>
      <c r="F17019" s="47" t="s">
        <v>30185</v>
      </c>
      <c r="G17019" s="49" t="s">
        <v>53776</v>
      </c>
      <c r="H17019" s="49" t="s">
        <v>27864</v>
      </c>
    </row>
    <row r="17020" spans="2:8" ht="12.75">
      <c r="B17020" s="49" t="s">
        <v>53779</v>
      </c>
      <c r="C17020" s="49" t="s">
        <v>30286</v>
      </c>
      <c r="D17020" s="49" t="s">
        <v>30159</v>
      </c>
      <c r="E17020" s="52" t="s">
        <v>30150</v>
      </c>
      <c r="F17020" s="47" t="s">
        <v>32797</v>
      </c>
      <c r="G17020" s="49" t="s">
        <v>53776</v>
      </c>
      <c r="H17020" s="49" t="s">
        <v>27864</v>
      </c>
    </row>
    <row r="17021" spans="2:8" ht="12.75">
      <c r="B17021" s="49" t="s">
        <v>53780</v>
      </c>
      <c r="C17021" s="49" t="s">
        <v>30158</v>
      </c>
      <c r="D17021" s="49" t="s">
        <v>30159</v>
      </c>
      <c r="E17021" s="52" t="s">
        <v>30150</v>
      </c>
      <c r="F17021" s="47" t="s">
        <v>30160</v>
      </c>
      <c r="G17021" s="49" t="s">
        <v>53781</v>
      </c>
      <c r="H17021" s="49" t="s">
        <v>27865</v>
      </c>
    </row>
    <row r="17022" spans="2:8" ht="12.75">
      <c r="B17022" s="49" t="s">
        <v>53782</v>
      </c>
      <c r="C17022" s="49" t="s">
        <v>30169</v>
      </c>
      <c r="D17022" s="49" t="s">
        <v>30159</v>
      </c>
      <c r="E17022" s="52" t="s">
        <v>30150</v>
      </c>
      <c r="F17022" s="47" t="s">
        <v>30174</v>
      </c>
      <c r="G17022" s="49" t="s">
        <v>53781</v>
      </c>
      <c r="H17022" s="49" t="s">
        <v>27865</v>
      </c>
    </row>
    <row r="17023" spans="2:8" ht="12.75">
      <c r="B17023" s="49" t="s">
        <v>53783</v>
      </c>
      <c r="C17023" s="49" t="s">
        <v>30184</v>
      </c>
      <c r="D17023" s="49" t="s">
        <v>30159</v>
      </c>
      <c r="E17023" s="52" t="s">
        <v>30150</v>
      </c>
      <c r="F17023" s="47" t="s">
        <v>30185</v>
      </c>
      <c r="G17023" s="49" t="s">
        <v>53781</v>
      </c>
      <c r="H17023" s="49" t="s">
        <v>27865</v>
      </c>
    </row>
    <row r="17024" spans="2:8" ht="12.75">
      <c r="B17024" s="49" t="s">
        <v>53784</v>
      </c>
      <c r="C17024" s="49" t="s">
        <v>30286</v>
      </c>
      <c r="D17024" s="49" t="s">
        <v>30159</v>
      </c>
      <c r="E17024" s="52" t="s">
        <v>30150</v>
      </c>
      <c r="F17024" s="47" t="s">
        <v>31664</v>
      </c>
      <c r="G17024" s="49" t="s">
        <v>53781</v>
      </c>
      <c r="H17024" s="49" t="s">
        <v>27865</v>
      </c>
    </row>
    <row r="17025" spans="2:8" ht="12.75">
      <c r="B17025" s="49" t="s">
        <v>53785</v>
      </c>
      <c r="C17025" s="49" t="s">
        <v>30158</v>
      </c>
      <c r="D17025" s="49" t="s">
        <v>30159</v>
      </c>
      <c r="E17025" s="52" t="s">
        <v>30150</v>
      </c>
      <c r="F17025" s="47" t="s">
        <v>30160</v>
      </c>
      <c r="G17025" s="49" t="s">
        <v>53786</v>
      </c>
      <c r="H17025" s="49" t="s">
        <v>27866</v>
      </c>
    </row>
    <row r="17026" spans="2:8" ht="12.75">
      <c r="B17026" s="49" t="s">
        <v>53787</v>
      </c>
      <c r="C17026" s="49" t="s">
        <v>30169</v>
      </c>
      <c r="D17026" s="49" t="s">
        <v>30159</v>
      </c>
      <c r="E17026" s="52" t="s">
        <v>30150</v>
      </c>
      <c r="F17026" s="47" t="s">
        <v>30174</v>
      </c>
      <c r="G17026" s="49" t="s">
        <v>53786</v>
      </c>
      <c r="H17026" s="49" t="s">
        <v>27866</v>
      </c>
    </row>
    <row r="17027" spans="2:8" ht="12.75">
      <c r="B17027" s="49" t="s">
        <v>53788</v>
      </c>
      <c r="C17027" s="49" t="s">
        <v>30184</v>
      </c>
      <c r="D17027" s="49" t="s">
        <v>30159</v>
      </c>
      <c r="E17027" s="52" t="s">
        <v>30150</v>
      </c>
      <c r="F17027" s="47" t="s">
        <v>30185</v>
      </c>
      <c r="G17027" s="49" t="s">
        <v>53786</v>
      </c>
      <c r="H17027" s="49" t="s">
        <v>27866</v>
      </c>
    </row>
    <row r="17028" spans="2:8" ht="12.75">
      <c r="B17028" s="49" t="s">
        <v>53789</v>
      </c>
      <c r="C17028" s="49" t="s">
        <v>30286</v>
      </c>
      <c r="D17028" s="49" t="s">
        <v>30159</v>
      </c>
      <c r="E17028" s="52" t="s">
        <v>30150</v>
      </c>
      <c r="F17028" s="47" t="s">
        <v>32919</v>
      </c>
      <c r="G17028" s="49" t="s">
        <v>53786</v>
      </c>
      <c r="H17028" s="49" t="s">
        <v>27866</v>
      </c>
    </row>
    <row r="17029" spans="2:8" ht="12.75">
      <c r="B17029" s="49" t="s">
        <v>53790</v>
      </c>
      <c r="C17029" s="49" t="s">
        <v>30158</v>
      </c>
      <c r="D17029" s="49" t="s">
        <v>30159</v>
      </c>
      <c r="E17029" s="52" t="s">
        <v>30150</v>
      </c>
      <c r="F17029" s="47" t="s">
        <v>30160</v>
      </c>
      <c r="G17029" s="49" t="s">
        <v>53791</v>
      </c>
      <c r="H17029" s="49" t="s">
        <v>27867</v>
      </c>
    </row>
    <row r="17030" spans="2:8" ht="12.75">
      <c r="B17030" s="49" t="s">
        <v>53792</v>
      </c>
      <c r="C17030" s="49" t="s">
        <v>30286</v>
      </c>
      <c r="D17030" s="49" t="s">
        <v>30159</v>
      </c>
      <c r="E17030" s="52" t="s">
        <v>30150</v>
      </c>
      <c r="F17030" s="47" t="s">
        <v>31373</v>
      </c>
      <c r="G17030" s="49" t="s">
        <v>53791</v>
      </c>
      <c r="H17030" s="49" t="s">
        <v>27867</v>
      </c>
    </row>
    <row r="17031" spans="2:8" ht="12.75">
      <c r="B17031" s="49" t="s">
        <v>53793</v>
      </c>
      <c r="C17031" s="49" t="s">
        <v>30158</v>
      </c>
      <c r="D17031" s="49" t="s">
        <v>30159</v>
      </c>
      <c r="E17031" s="52" t="s">
        <v>30150</v>
      </c>
      <c r="F17031" s="47" t="s">
        <v>30160</v>
      </c>
      <c r="G17031" s="49" t="s">
        <v>53794</v>
      </c>
      <c r="H17031" s="49" t="s">
        <v>27868</v>
      </c>
    </row>
    <row r="17032" spans="2:8" ht="12.75">
      <c r="B17032" s="49" t="s">
        <v>53795</v>
      </c>
      <c r="C17032" s="49" t="s">
        <v>30286</v>
      </c>
      <c r="D17032" s="49" t="s">
        <v>30159</v>
      </c>
      <c r="E17032" s="52" t="s">
        <v>30150</v>
      </c>
      <c r="F17032" s="47" t="s">
        <v>32334</v>
      </c>
      <c r="G17032" s="49" t="s">
        <v>53794</v>
      </c>
      <c r="H17032" s="49" t="s">
        <v>27868</v>
      </c>
    </row>
    <row r="17033" spans="2:8" ht="12.75">
      <c r="B17033" s="49" t="s">
        <v>53796</v>
      </c>
      <c r="C17033" s="49" t="s">
        <v>30158</v>
      </c>
      <c r="D17033" s="49" t="s">
        <v>30159</v>
      </c>
      <c r="E17033" s="52" t="s">
        <v>30150</v>
      </c>
      <c r="F17033" s="47" t="s">
        <v>30160</v>
      </c>
      <c r="G17033" s="49" t="s">
        <v>53797</v>
      </c>
      <c r="H17033" s="49" t="s">
        <v>27869</v>
      </c>
    </row>
    <row r="17034" spans="2:8" ht="12.75">
      <c r="B17034" s="49" t="s">
        <v>53798</v>
      </c>
      <c r="C17034" s="49" t="s">
        <v>30286</v>
      </c>
      <c r="D17034" s="49" t="s">
        <v>30159</v>
      </c>
      <c r="E17034" s="52" t="s">
        <v>30150</v>
      </c>
      <c r="F17034" s="47" t="s">
        <v>33087</v>
      </c>
      <c r="G17034" s="49" t="s">
        <v>53797</v>
      </c>
      <c r="H17034" s="49" t="s">
        <v>27869</v>
      </c>
    </row>
    <row r="17035" spans="2:8" ht="12.75">
      <c r="B17035" s="49" t="s">
        <v>53799</v>
      </c>
      <c r="C17035" s="49" t="s">
        <v>30158</v>
      </c>
      <c r="D17035" s="49" t="s">
        <v>30159</v>
      </c>
      <c r="E17035" s="52" t="s">
        <v>30150</v>
      </c>
      <c r="F17035" s="47" t="s">
        <v>30160</v>
      </c>
      <c r="G17035" s="49" t="s">
        <v>53800</v>
      </c>
      <c r="H17035" s="49" t="s">
        <v>27870</v>
      </c>
    </row>
    <row r="17036" spans="2:8" ht="12.75">
      <c r="B17036" s="49" t="s">
        <v>53801</v>
      </c>
      <c r="C17036" s="49" t="s">
        <v>30286</v>
      </c>
      <c r="D17036" s="49" t="s">
        <v>30159</v>
      </c>
      <c r="E17036" s="52" t="s">
        <v>30150</v>
      </c>
      <c r="F17036" s="47" t="s">
        <v>30450</v>
      </c>
      <c r="G17036" s="49" t="s">
        <v>53800</v>
      </c>
      <c r="H17036" s="49" t="s">
        <v>27870</v>
      </c>
    </row>
    <row r="17037" spans="2:8" ht="12.75">
      <c r="B17037" s="49" t="s">
        <v>53802</v>
      </c>
      <c r="C17037" s="49" t="s">
        <v>30158</v>
      </c>
      <c r="D17037" s="49" t="s">
        <v>30159</v>
      </c>
      <c r="E17037" s="52" t="s">
        <v>30150</v>
      </c>
      <c r="F17037" s="47" t="s">
        <v>30160</v>
      </c>
      <c r="G17037" s="49" t="s">
        <v>53803</v>
      </c>
      <c r="H17037" s="49" t="s">
        <v>27871</v>
      </c>
    </row>
    <row r="17038" spans="2:8" ht="12.75">
      <c r="B17038" s="49" t="s">
        <v>53804</v>
      </c>
      <c r="C17038" s="49" t="s">
        <v>30286</v>
      </c>
      <c r="D17038" s="49" t="s">
        <v>30159</v>
      </c>
      <c r="E17038" s="52" t="s">
        <v>30150</v>
      </c>
      <c r="F17038" s="47" t="s">
        <v>30474</v>
      </c>
      <c r="G17038" s="49" t="s">
        <v>53803</v>
      </c>
      <c r="H17038" s="49" t="s">
        <v>27871</v>
      </c>
    </row>
    <row r="17039" spans="2:8" ht="12.75">
      <c r="B17039" s="49" t="s">
        <v>53805</v>
      </c>
      <c r="C17039" s="49" t="s">
        <v>30158</v>
      </c>
      <c r="D17039" s="49" t="s">
        <v>30159</v>
      </c>
      <c r="E17039" s="52" t="s">
        <v>30150</v>
      </c>
      <c r="F17039" s="47" t="s">
        <v>30160</v>
      </c>
      <c r="G17039" s="49" t="s">
        <v>53806</v>
      </c>
      <c r="H17039" s="49" t="s">
        <v>27872</v>
      </c>
    </row>
    <row r="17040" spans="2:8" ht="12.75">
      <c r="B17040" s="49" t="s">
        <v>53807</v>
      </c>
      <c r="C17040" s="49" t="s">
        <v>30286</v>
      </c>
      <c r="D17040" s="49" t="s">
        <v>30159</v>
      </c>
      <c r="E17040" s="52" t="s">
        <v>30150</v>
      </c>
      <c r="F17040" s="47" t="s">
        <v>32692</v>
      </c>
      <c r="G17040" s="49" t="s">
        <v>53806</v>
      </c>
      <c r="H17040" s="49" t="s">
        <v>27872</v>
      </c>
    </row>
    <row r="17041" spans="2:8" ht="12.75">
      <c r="B17041" s="49" t="s">
        <v>53808</v>
      </c>
      <c r="C17041" s="49" t="s">
        <v>30158</v>
      </c>
      <c r="D17041" s="49" t="s">
        <v>30159</v>
      </c>
      <c r="E17041" s="52" t="s">
        <v>30150</v>
      </c>
      <c r="F17041" s="47" t="s">
        <v>30160</v>
      </c>
      <c r="G17041" s="49" t="s">
        <v>53809</v>
      </c>
      <c r="H17041" s="49" t="s">
        <v>27873</v>
      </c>
    </row>
    <row r="17042" spans="2:8" ht="12.75">
      <c r="B17042" s="49" t="s">
        <v>53810</v>
      </c>
      <c r="C17042" s="49" t="s">
        <v>30286</v>
      </c>
      <c r="D17042" s="49" t="s">
        <v>30159</v>
      </c>
      <c r="E17042" s="52" t="s">
        <v>30150</v>
      </c>
      <c r="F17042" s="47" t="s">
        <v>30579</v>
      </c>
      <c r="G17042" s="49" t="s">
        <v>53809</v>
      </c>
      <c r="H17042" s="49" t="s">
        <v>27873</v>
      </c>
    </row>
    <row r="17043" spans="2:8" ht="12.75">
      <c r="B17043" s="49" t="s">
        <v>53811</v>
      </c>
      <c r="C17043" s="49" t="s">
        <v>30158</v>
      </c>
      <c r="D17043" s="49" t="s">
        <v>30159</v>
      </c>
      <c r="E17043" s="52" t="s">
        <v>30150</v>
      </c>
      <c r="F17043" s="47" t="s">
        <v>30160</v>
      </c>
      <c r="G17043" s="49" t="s">
        <v>53812</v>
      </c>
      <c r="H17043" s="49" t="s">
        <v>27874</v>
      </c>
    </row>
    <row r="17044" spans="2:8" ht="12.75">
      <c r="B17044" s="49" t="s">
        <v>53813</v>
      </c>
      <c r="C17044" s="49" t="s">
        <v>30286</v>
      </c>
      <c r="D17044" s="49" t="s">
        <v>30159</v>
      </c>
      <c r="E17044" s="52" t="s">
        <v>30150</v>
      </c>
      <c r="F17044" s="47" t="s">
        <v>32277</v>
      </c>
      <c r="G17044" s="49" t="s">
        <v>53812</v>
      </c>
      <c r="H17044" s="49" t="s">
        <v>27874</v>
      </c>
    </row>
    <row r="17045" spans="2:8" ht="12.75">
      <c r="B17045" s="49" t="s">
        <v>53814</v>
      </c>
      <c r="C17045" s="49" t="s">
        <v>30158</v>
      </c>
      <c r="D17045" s="49" t="s">
        <v>30159</v>
      </c>
      <c r="E17045" s="52" t="s">
        <v>30150</v>
      </c>
      <c r="F17045" s="47" t="s">
        <v>30160</v>
      </c>
      <c r="G17045" s="49" t="s">
        <v>53815</v>
      </c>
      <c r="H17045" s="49" t="s">
        <v>27875</v>
      </c>
    </row>
    <row r="17046" spans="2:8" ht="12.75">
      <c r="B17046" s="49" t="s">
        <v>53816</v>
      </c>
      <c r="C17046" s="49" t="s">
        <v>30286</v>
      </c>
      <c r="D17046" s="49" t="s">
        <v>30159</v>
      </c>
      <c r="E17046" s="52" t="s">
        <v>30150</v>
      </c>
      <c r="F17046" s="47" t="s">
        <v>31627</v>
      </c>
      <c r="G17046" s="49" t="s">
        <v>53815</v>
      </c>
      <c r="H17046" s="49" t="s">
        <v>27875</v>
      </c>
    </row>
    <row r="17047" spans="2:8" ht="12.75">
      <c r="B17047" s="49" t="s">
        <v>53817</v>
      </c>
      <c r="C17047" s="49" t="s">
        <v>30158</v>
      </c>
      <c r="D17047" s="49" t="s">
        <v>30159</v>
      </c>
      <c r="E17047" s="52" t="s">
        <v>30150</v>
      </c>
      <c r="F17047" s="47" t="s">
        <v>30160</v>
      </c>
      <c r="G17047" s="49" t="s">
        <v>53818</v>
      </c>
      <c r="H17047" s="49" t="s">
        <v>27878</v>
      </c>
    </row>
    <row r="17048" spans="2:8" ht="12.75">
      <c r="B17048" s="49" t="s">
        <v>53819</v>
      </c>
      <c r="C17048" s="49" t="s">
        <v>30286</v>
      </c>
      <c r="D17048" s="49" t="s">
        <v>30159</v>
      </c>
      <c r="E17048" s="52" t="s">
        <v>30150</v>
      </c>
      <c r="F17048" s="47" t="s">
        <v>32232</v>
      </c>
      <c r="G17048" s="49" t="s">
        <v>53818</v>
      </c>
      <c r="H17048" s="49" t="s">
        <v>27878</v>
      </c>
    </row>
    <row r="17049" spans="2:8" ht="12.75">
      <c r="B17049" s="49" t="s">
        <v>53820</v>
      </c>
      <c r="C17049" s="49" t="s">
        <v>30158</v>
      </c>
      <c r="D17049" s="49" t="s">
        <v>30159</v>
      </c>
      <c r="E17049" s="52" t="s">
        <v>30150</v>
      </c>
      <c r="F17049" s="47" t="s">
        <v>30160</v>
      </c>
      <c r="G17049" s="49" t="s">
        <v>53821</v>
      </c>
      <c r="H17049" s="49" t="s">
        <v>27879</v>
      </c>
    </row>
    <row r="17050" spans="2:8" ht="12.75">
      <c r="B17050" s="49" t="s">
        <v>53822</v>
      </c>
      <c r="C17050" s="49" t="s">
        <v>30286</v>
      </c>
      <c r="D17050" s="49" t="s">
        <v>30159</v>
      </c>
      <c r="E17050" s="52" t="s">
        <v>30150</v>
      </c>
      <c r="F17050" s="47" t="s">
        <v>30880</v>
      </c>
      <c r="G17050" s="49" t="s">
        <v>53821</v>
      </c>
      <c r="H17050" s="49" t="s">
        <v>27879</v>
      </c>
    </row>
    <row r="17051" spans="2:8" ht="12.75">
      <c r="B17051" s="49" t="s">
        <v>53823</v>
      </c>
      <c r="C17051" s="49" t="s">
        <v>30158</v>
      </c>
      <c r="D17051" s="49" t="s">
        <v>30159</v>
      </c>
      <c r="E17051" s="52" t="s">
        <v>30150</v>
      </c>
      <c r="F17051" s="47" t="s">
        <v>30160</v>
      </c>
      <c r="G17051" s="49" t="s">
        <v>53824</v>
      </c>
      <c r="H17051" s="49" t="s">
        <v>27880</v>
      </c>
    </row>
    <row r="17052" spans="2:8" ht="12.75">
      <c r="B17052" s="49" t="s">
        <v>53825</v>
      </c>
      <c r="C17052" s="49" t="s">
        <v>30286</v>
      </c>
      <c r="D17052" s="49" t="s">
        <v>30159</v>
      </c>
      <c r="E17052" s="52" t="s">
        <v>30150</v>
      </c>
      <c r="F17052" s="47" t="s">
        <v>31010</v>
      </c>
      <c r="G17052" s="49" t="s">
        <v>53824</v>
      </c>
      <c r="H17052" s="49" t="s">
        <v>27880</v>
      </c>
    </row>
    <row r="17053" spans="2:8" ht="12.75">
      <c r="B17053" s="49" t="s">
        <v>53826</v>
      </c>
      <c r="C17053" s="49" t="s">
        <v>30158</v>
      </c>
      <c r="D17053" s="49" t="s">
        <v>30159</v>
      </c>
      <c r="E17053" s="52" t="s">
        <v>30150</v>
      </c>
      <c r="F17053" s="47" t="s">
        <v>30160</v>
      </c>
      <c r="G17053" s="49" t="s">
        <v>53827</v>
      </c>
      <c r="H17053" s="49" t="s">
        <v>27881</v>
      </c>
    </row>
    <row r="17054" spans="2:8" ht="12.75">
      <c r="B17054" s="49" t="s">
        <v>53828</v>
      </c>
      <c r="C17054" s="49" t="s">
        <v>30189</v>
      </c>
      <c r="D17054" s="49" t="s">
        <v>30149</v>
      </c>
      <c r="E17054" s="52" t="s">
        <v>30150</v>
      </c>
      <c r="F17054" s="47" t="s">
        <v>30190</v>
      </c>
      <c r="G17054" s="49" t="s">
        <v>53827</v>
      </c>
      <c r="H17054" s="49" t="s">
        <v>27881</v>
      </c>
    </row>
    <row r="17055" spans="2:8" ht="12.75">
      <c r="B17055" s="49" t="s">
        <v>53829</v>
      </c>
      <c r="C17055" s="49" t="s">
        <v>30286</v>
      </c>
      <c r="D17055" s="49" t="s">
        <v>30159</v>
      </c>
      <c r="E17055" s="52" t="s">
        <v>30150</v>
      </c>
      <c r="F17055" s="47" t="s">
        <v>32144</v>
      </c>
      <c r="G17055" s="49" t="s">
        <v>53827</v>
      </c>
      <c r="H17055" s="49" t="s">
        <v>27881</v>
      </c>
    </row>
    <row r="17056" spans="2:8" ht="12.75">
      <c r="B17056" s="49" t="s">
        <v>53830</v>
      </c>
      <c r="C17056" s="49" t="s">
        <v>30312</v>
      </c>
      <c r="D17056" s="49" t="s">
        <v>30159</v>
      </c>
      <c r="E17056" s="52" t="s">
        <v>30150</v>
      </c>
      <c r="F17056" s="47" t="s">
        <v>32208</v>
      </c>
      <c r="G17056" s="49" t="s">
        <v>53827</v>
      </c>
      <c r="H17056" s="49" t="s">
        <v>27881</v>
      </c>
    </row>
    <row r="17057" spans="2:8" ht="12.75">
      <c r="B17057" s="49" t="s">
        <v>53831</v>
      </c>
      <c r="C17057" s="49" t="s">
        <v>30158</v>
      </c>
      <c r="D17057" s="49" t="s">
        <v>30159</v>
      </c>
      <c r="E17057" s="52" t="s">
        <v>30150</v>
      </c>
      <c r="F17057" s="47" t="s">
        <v>30160</v>
      </c>
      <c r="G17057" s="49" t="s">
        <v>53832</v>
      </c>
      <c r="H17057" s="49" t="s">
        <v>27882</v>
      </c>
    </row>
    <row r="17058" spans="2:8" ht="12.75">
      <c r="B17058" s="49" t="s">
        <v>53833</v>
      </c>
      <c r="C17058" s="49" t="s">
        <v>30286</v>
      </c>
      <c r="D17058" s="49" t="s">
        <v>30159</v>
      </c>
      <c r="E17058" s="52" t="s">
        <v>30150</v>
      </c>
      <c r="F17058" s="47" t="s">
        <v>32952</v>
      </c>
      <c r="G17058" s="49" t="s">
        <v>53832</v>
      </c>
      <c r="H17058" s="49" t="s">
        <v>27882</v>
      </c>
    </row>
    <row r="17059" spans="2:8" ht="12.75">
      <c r="B17059" s="49" t="s">
        <v>53834</v>
      </c>
      <c r="C17059" s="49" t="s">
        <v>30158</v>
      </c>
      <c r="D17059" s="49" t="s">
        <v>30159</v>
      </c>
      <c r="E17059" s="52" t="s">
        <v>30150</v>
      </c>
      <c r="F17059" s="47" t="s">
        <v>30160</v>
      </c>
      <c r="G17059" s="49" t="s">
        <v>53835</v>
      </c>
      <c r="H17059" s="49" t="s">
        <v>27883</v>
      </c>
    </row>
    <row r="17060" spans="2:8" ht="12.75">
      <c r="B17060" s="49" t="s">
        <v>53836</v>
      </c>
      <c r="C17060" s="49" t="s">
        <v>30286</v>
      </c>
      <c r="D17060" s="49" t="s">
        <v>30159</v>
      </c>
      <c r="E17060" s="52" t="s">
        <v>30150</v>
      </c>
      <c r="F17060" s="47" t="s">
        <v>33617</v>
      </c>
      <c r="G17060" s="49" t="s">
        <v>53835</v>
      </c>
      <c r="H17060" s="49" t="s">
        <v>27883</v>
      </c>
    </row>
    <row r="17061" spans="2:8" ht="12.75">
      <c r="B17061" s="49" t="s">
        <v>53837</v>
      </c>
      <c r="C17061" s="49" t="s">
        <v>30158</v>
      </c>
      <c r="D17061" s="49" t="s">
        <v>30159</v>
      </c>
      <c r="E17061" s="52" t="s">
        <v>30150</v>
      </c>
      <c r="F17061" s="47" t="s">
        <v>30160</v>
      </c>
      <c r="G17061" s="49" t="s">
        <v>53838</v>
      </c>
      <c r="H17061" s="49" t="s">
        <v>27884</v>
      </c>
    </row>
    <row r="17062" spans="2:8" ht="12.75">
      <c r="B17062" s="49" t="s">
        <v>53839</v>
      </c>
      <c r="C17062" s="49" t="s">
        <v>30286</v>
      </c>
      <c r="D17062" s="49" t="s">
        <v>30159</v>
      </c>
      <c r="E17062" s="52" t="s">
        <v>30150</v>
      </c>
      <c r="F17062" s="47" t="s">
        <v>32075</v>
      </c>
      <c r="G17062" s="49" t="s">
        <v>53838</v>
      </c>
      <c r="H17062" s="49" t="s">
        <v>27884</v>
      </c>
    </row>
    <row r="17063" spans="2:8" ht="12.75">
      <c r="B17063" s="49" t="s">
        <v>53840</v>
      </c>
      <c r="C17063" s="49" t="s">
        <v>30195</v>
      </c>
      <c r="D17063" s="49" t="s">
        <v>30159</v>
      </c>
      <c r="E17063" s="52" t="s">
        <v>30150</v>
      </c>
      <c r="F17063" s="47" t="s">
        <v>30196</v>
      </c>
      <c r="G17063" s="49" t="s">
        <v>53841</v>
      </c>
      <c r="H17063" s="49" t="s">
        <v>27885</v>
      </c>
    </row>
    <row r="17064" spans="2:8" ht="12.75">
      <c r="B17064" s="49" t="s">
        <v>53842</v>
      </c>
      <c r="C17064" s="49" t="s">
        <v>30158</v>
      </c>
      <c r="D17064" s="49" t="s">
        <v>30159</v>
      </c>
      <c r="E17064" s="52" t="s">
        <v>30150</v>
      </c>
      <c r="F17064" s="47" t="s">
        <v>30160</v>
      </c>
      <c r="G17064" s="49" t="s">
        <v>53841</v>
      </c>
      <c r="H17064" s="49" t="s">
        <v>27885</v>
      </c>
    </row>
    <row r="17065" spans="2:8" ht="12.75">
      <c r="B17065" s="49" t="s">
        <v>53843</v>
      </c>
      <c r="C17065" s="49" t="s">
        <v>30286</v>
      </c>
      <c r="D17065" s="49" t="s">
        <v>30159</v>
      </c>
      <c r="E17065" s="52" t="s">
        <v>30150</v>
      </c>
      <c r="F17065" s="47" t="s">
        <v>33446</v>
      </c>
      <c r="G17065" s="49" t="s">
        <v>53841</v>
      </c>
      <c r="H17065" s="49" t="s">
        <v>27885</v>
      </c>
    </row>
    <row r="17066" spans="2:8" ht="12.75">
      <c r="B17066" s="49" t="s">
        <v>53844</v>
      </c>
      <c r="C17066" s="49" t="s">
        <v>30195</v>
      </c>
      <c r="D17066" s="49" t="s">
        <v>30159</v>
      </c>
      <c r="E17066" s="52" t="s">
        <v>30150</v>
      </c>
      <c r="F17066" s="47" t="s">
        <v>30196</v>
      </c>
      <c r="G17066" s="49" t="s">
        <v>53845</v>
      </c>
      <c r="H17066" s="49" t="s">
        <v>27886</v>
      </c>
    </row>
    <row r="17067" spans="2:8" ht="12.75">
      <c r="B17067" s="49" t="s">
        <v>53846</v>
      </c>
      <c r="C17067" s="49" t="s">
        <v>30158</v>
      </c>
      <c r="D17067" s="49" t="s">
        <v>30159</v>
      </c>
      <c r="E17067" s="52" t="s">
        <v>30150</v>
      </c>
      <c r="F17067" s="47" t="s">
        <v>30160</v>
      </c>
      <c r="G17067" s="49" t="s">
        <v>53845</v>
      </c>
      <c r="H17067" s="49" t="s">
        <v>27886</v>
      </c>
    </row>
    <row r="17068" spans="2:8" ht="12.75">
      <c r="B17068" s="49" t="s">
        <v>53847</v>
      </c>
      <c r="C17068" s="49" t="s">
        <v>30286</v>
      </c>
      <c r="D17068" s="49" t="s">
        <v>30159</v>
      </c>
      <c r="E17068" s="52" t="s">
        <v>30150</v>
      </c>
      <c r="F17068" s="47" t="s">
        <v>32817</v>
      </c>
      <c r="G17068" s="49" t="s">
        <v>53845</v>
      </c>
      <c r="H17068" s="49" t="s">
        <v>27886</v>
      </c>
    </row>
    <row r="17069" spans="2:8" ht="12.75">
      <c r="B17069" s="49" t="s">
        <v>53848</v>
      </c>
      <c r="C17069" s="49" t="s">
        <v>30195</v>
      </c>
      <c r="D17069" s="49" t="s">
        <v>30159</v>
      </c>
      <c r="E17069" s="52" t="s">
        <v>30150</v>
      </c>
      <c r="F17069" s="47" t="s">
        <v>30196</v>
      </c>
      <c r="G17069" s="49" t="s">
        <v>53849</v>
      </c>
      <c r="H17069" s="49" t="s">
        <v>27887</v>
      </c>
    </row>
    <row r="17070" spans="2:8" ht="12.75">
      <c r="B17070" s="49" t="s">
        <v>53850</v>
      </c>
      <c r="C17070" s="49" t="s">
        <v>30158</v>
      </c>
      <c r="D17070" s="49" t="s">
        <v>30159</v>
      </c>
      <c r="E17070" s="52" t="s">
        <v>30150</v>
      </c>
      <c r="F17070" s="47" t="s">
        <v>30160</v>
      </c>
      <c r="G17070" s="49" t="s">
        <v>53849</v>
      </c>
      <c r="H17070" s="49" t="s">
        <v>27887</v>
      </c>
    </row>
    <row r="17071" spans="2:8" ht="12.75">
      <c r="B17071" s="49" t="s">
        <v>53851</v>
      </c>
      <c r="C17071" s="49" t="s">
        <v>30286</v>
      </c>
      <c r="D17071" s="49" t="s">
        <v>30159</v>
      </c>
      <c r="E17071" s="52" t="s">
        <v>30150</v>
      </c>
      <c r="F17071" s="47" t="s">
        <v>31145</v>
      </c>
      <c r="G17071" s="49" t="s">
        <v>53849</v>
      </c>
      <c r="H17071" s="49" t="s">
        <v>27887</v>
      </c>
    </row>
    <row r="17072" spans="2:8" ht="12.75">
      <c r="B17072" s="49" t="s">
        <v>53852</v>
      </c>
      <c r="C17072" s="49" t="s">
        <v>30195</v>
      </c>
      <c r="D17072" s="49" t="s">
        <v>30159</v>
      </c>
      <c r="E17072" s="52" t="s">
        <v>30150</v>
      </c>
      <c r="F17072" s="47" t="s">
        <v>30196</v>
      </c>
      <c r="G17072" s="49" t="s">
        <v>53853</v>
      </c>
      <c r="H17072" s="49" t="s">
        <v>27888</v>
      </c>
    </row>
    <row r="17073" spans="2:8" ht="12.75">
      <c r="B17073" s="49" t="s">
        <v>53854</v>
      </c>
      <c r="C17073" s="49" t="s">
        <v>30158</v>
      </c>
      <c r="D17073" s="49" t="s">
        <v>30159</v>
      </c>
      <c r="E17073" s="52" t="s">
        <v>30150</v>
      </c>
      <c r="F17073" s="47" t="s">
        <v>30160</v>
      </c>
      <c r="G17073" s="49" t="s">
        <v>53853</v>
      </c>
      <c r="H17073" s="49" t="s">
        <v>27888</v>
      </c>
    </row>
    <row r="17074" spans="2:8" ht="12.75">
      <c r="B17074" s="49" t="s">
        <v>53855</v>
      </c>
      <c r="C17074" s="49" t="s">
        <v>30286</v>
      </c>
      <c r="D17074" s="49" t="s">
        <v>30159</v>
      </c>
      <c r="E17074" s="52" t="s">
        <v>30150</v>
      </c>
      <c r="F17074" s="47" t="s">
        <v>31578</v>
      </c>
      <c r="G17074" s="49" t="s">
        <v>53853</v>
      </c>
      <c r="H17074" s="49" t="s">
        <v>27888</v>
      </c>
    </row>
    <row r="17075" spans="2:8" ht="12.75">
      <c r="B17075" s="49" t="s">
        <v>53856</v>
      </c>
      <c r="C17075" s="49" t="s">
        <v>30158</v>
      </c>
      <c r="D17075" s="49" t="s">
        <v>30159</v>
      </c>
      <c r="E17075" s="52" t="s">
        <v>30150</v>
      </c>
      <c r="F17075" s="47" t="s">
        <v>30160</v>
      </c>
      <c r="G17075" s="49" t="s">
        <v>53857</v>
      </c>
      <c r="H17075" s="49" t="s">
        <v>27889</v>
      </c>
    </row>
    <row r="17076" spans="2:8" ht="12.75">
      <c r="B17076" s="49" t="s">
        <v>53858</v>
      </c>
      <c r="C17076" s="49" t="s">
        <v>30286</v>
      </c>
      <c r="D17076" s="49" t="s">
        <v>30159</v>
      </c>
      <c r="E17076" s="52" t="s">
        <v>30150</v>
      </c>
      <c r="F17076" s="47" t="s">
        <v>32982</v>
      </c>
      <c r="G17076" s="49" t="s">
        <v>53857</v>
      </c>
      <c r="H17076" s="49" t="s">
        <v>27889</v>
      </c>
    </row>
    <row r="17077" spans="2:8" ht="12.75">
      <c r="B17077" s="49" t="s">
        <v>53859</v>
      </c>
      <c r="C17077" s="49" t="s">
        <v>30224</v>
      </c>
      <c r="D17077" s="49" t="s">
        <v>30159</v>
      </c>
      <c r="E17077" s="52" t="s">
        <v>30150</v>
      </c>
      <c r="F17077" s="47" t="s">
        <v>30225</v>
      </c>
      <c r="G17077" s="49" t="s">
        <v>53857</v>
      </c>
      <c r="H17077" s="49" t="s">
        <v>27889</v>
      </c>
    </row>
    <row r="17078" spans="2:8" ht="12.75">
      <c r="B17078" s="49" t="s">
        <v>53860</v>
      </c>
      <c r="C17078" s="49" t="s">
        <v>30195</v>
      </c>
      <c r="D17078" s="49" t="s">
        <v>30159</v>
      </c>
      <c r="E17078" s="52" t="s">
        <v>30150</v>
      </c>
      <c r="F17078" s="47" t="s">
        <v>30196</v>
      </c>
      <c r="G17078" s="49" t="s">
        <v>53861</v>
      </c>
      <c r="H17078" s="49" t="s">
        <v>27890</v>
      </c>
    </row>
    <row r="17079" spans="2:8" ht="12.75">
      <c r="B17079" s="49" t="s">
        <v>53862</v>
      </c>
      <c r="C17079" s="49" t="s">
        <v>30158</v>
      </c>
      <c r="D17079" s="49" t="s">
        <v>30159</v>
      </c>
      <c r="E17079" s="52" t="s">
        <v>30150</v>
      </c>
      <c r="F17079" s="47" t="s">
        <v>30160</v>
      </c>
      <c r="G17079" s="49" t="s">
        <v>53861</v>
      </c>
      <c r="H17079" s="49" t="s">
        <v>27890</v>
      </c>
    </row>
    <row r="17080" spans="2:8" ht="12.75">
      <c r="B17080" s="49" t="s">
        <v>53863</v>
      </c>
      <c r="C17080" s="49" t="s">
        <v>30286</v>
      </c>
      <c r="D17080" s="49" t="s">
        <v>30159</v>
      </c>
      <c r="E17080" s="52" t="s">
        <v>30150</v>
      </c>
      <c r="F17080" s="47" t="s">
        <v>32255</v>
      </c>
      <c r="G17080" s="49" t="s">
        <v>53861</v>
      </c>
      <c r="H17080" s="49" t="s">
        <v>27890</v>
      </c>
    </row>
    <row r="17081" spans="2:8" ht="12.75">
      <c r="B17081" s="49" t="s">
        <v>53864</v>
      </c>
      <c r="C17081" s="49" t="s">
        <v>30195</v>
      </c>
      <c r="D17081" s="49" t="s">
        <v>30159</v>
      </c>
      <c r="E17081" s="52" t="s">
        <v>30150</v>
      </c>
      <c r="F17081" s="47" t="s">
        <v>30196</v>
      </c>
      <c r="G17081" s="49" t="s">
        <v>53865</v>
      </c>
      <c r="H17081" s="49" t="s">
        <v>27891</v>
      </c>
    </row>
    <row r="17082" spans="2:8" ht="12.75">
      <c r="B17082" s="49" t="s">
        <v>53866</v>
      </c>
      <c r="C17082" s="49" t="s">
        <v>30158</v>
      </c>
      <c r="D17082" s="49" t="s">
        <v>30159</v>
      </c>
      <c r="E17082" s="52" t="s">
        <v>30150</v>
      </c>
      <c r="F17082" s="47" t="s">
        <v>30160</v>
      </c>
      <c r="G17082" s="49" t="s">
        <v>53865</v>
      </c>
      <c r="H17082" s="49" t="s">
        <v>27891</v>
      </c>
    </row>
    <row r="17083" spans="2:8" ht="12.75">
      <c r="B17083" s="49" t="s">
        <v>53867</v>
      </c>
      <c r="C17083" s="49" t="s">
        <v>30286</v>
      </c>
      <c r="D17083" s="49" t="s">
        <v>30159</v>
      </c>
      <c r="E17083" s="52" t="s">
        <v>30150</v>
      </c>
      <c r="F17083" s="47" t="s">
        <v>32869</v>
      </c>
      <c r="G17083" s="49" t="s">
        <v>53865</v>
      </c>
      <c r="H17083" s="49" t="s">
        <v>27891</v>
      </c>
    </row>
    <row r="17084" spans="2:8" ht="12.75">
      <c r="B17084" s="49" t="s">
        <v>53868</v>
      </c>
      <c r="C17084" s="49" t="s">
        <v>30195</v>
      </c>
      <c r="D17084" s="49" t="s">
        <v>30159</v>
      </c>
      <c r="E17084" s="52" t="s">
        <v>30150</v>
      </c>
      <c r="F17084" s="47" t="s">
        <v>30196</v>
      </c>
      <c r="G17084" s="49" t="s">
        <v>53869</v>
      </c>
      <c r="H17084" s="49" t="s">
        <v>27892</v>
      </c>
    </row>
    <row r="17085" spans="2:8" ht="12.75">
      <c r="B17085" s="49" t="s">
        <v>53870</v>
      </c>
      <c r="C17085" s="49" t="s">
        <v>30158</v>
      </c>
      <c r="D17085" s="49" t="s">
        <v>30159</v>
      </c>
      <c r="E17085" s="52" t="s">
        <v>30150</v>
      </c>
      <c r="F17085" s="47" t="s">
        <v>30160</v>
      </c>
      <c r="G17085" s="49" t="s">
        <v>53869</v>
      </c>
      <c r="H17085" s="49" t="s">
        <v>27892</v>
      </c>
    </row>
    <row r="17086" spans="2:8" ht="12.75">
      <c r="B17086" s="49" t="s">
        <v>53871</v>
      </c>
      <c r="C17086" s="49" t="s">
        <v>30286</v>
      </c>
      <c r="D17086" s="49" t="s">
        <v>30159</v>
      </c>
      <c r="E17086" s="52" t="s">
        <v>30150</v>
      </c>
      <c r="F17086" s="47" t="s">
        <v>32024</v>
      </c>
      <c r="G17086" s="49" t="s">
        <v>53869</v>
      </c>
      <c r="H17086" s="49" t="s">
        <v>27892</v>
      </c>
    </row>
    <row r="17087" spans="2:8" ht="12.75">
      <c r="B17087" s="49" t="s">
        <v>53872</v>
      </c>
      <c r="C17087" s="49" t="s">
        <v>30195</v>
      </c>
      <c r="D17087" s="49" t="s">
        <v>30159</v>
      </c>
      <c r="E17087" s="52" t="s">
        <v>30150</v>
      </c>
      <c r="F17087" s="47" t="s">
        <v>30196</v>
      </c>
      <c r="G17087" s="49" t="s">
        <v>53873</v>
      </c>
      <c r="H17087" s="49" t="s">
        <v>27893</v>
      </c>
    </row>
    <row r="17088" spans="2:8" ht="12.75">
      <c r="B17088" s="49" t="s">
        <v>53874</v>
      </c>
      <c r="C17088" s="49" t="s">
        <v>30214</v>
      </c>
      <c r="D17088" s="49" t="s">
        <v>30159</v>
      </c>
      <c r="E17088" s="52" t="s">
        <v>30150</v>
      </c>
      <c r="F17088" s="47" t="s">
        <v>30215</v>
      </c>
      <c r="G17088" s="49" t="s">
        <v>53873</v>
      </c>
      <c r="H17088" s="49" t="s">
        <v>27893</v>
      </c>
    </row>
    <row r="17089" spans="2:8" ht="12.75">
      <c r="B17089" s="49" t="s">
        <v>53875</v>
      </c>
      <c r="C17089" s="49" t="s">
        <v>30195</v>
      </c>
      <c r="D17089" s="49" t="s">
        <v>30159</v>
      </c>
      <c r="E17089" s="52" t="s">
        <v>30150</v>
      </c>
      <c r="F17089" s="47" t="s">
        <v>30196</v>
      </c>
      <c r="G17089" s="49" t="s">
        <v>53876</v>
      </c>
      <c r="H17089" s="49" t="s">
        <v>27894</v>
      </c>
    </row>
    <row r="17090" spans="2:8" ht="12.75">
      <c r="B17090" s="49" t="s">
        <v>53877</v>
      </c>
      <c r="C17090" s="49" t="s">
        <v>30286</v>
      </c>
      <c r="D17090" s="49" t="s">
        <v>30159</v>
      </c>
      <c r="E17090" s="52" t="s">
        <v>30150</v>
      </c>
      <c r="F17090" s="47" t="s">
        <v>32087</v>
      </c>
      <c r="G17090" s="49" t="s">
        <v>53876</v>
      </c>
      <c r="H17090" s="49" t="s">
        <v>27894</v>
      </c>
    </row>
    <row r="17091" spans="2:8" ht="12.75">
      <c r="B17091" s="49" t="s">
        <v>53878</v>
      </c>
      <c r="C17091" s="49" t="s">
        <v>30195</v>
      </c>
      <c r="D17091" s="49" t="s">
        <v>30159</v>
      </c>
      <c r="E17091" s="52" t="s">
        <v>30150</v>
      </c>
      <c r="F17091" s="47" t="s">
        <v>30196</v>
      </c>
      <c r="G17091" s="49" t="s">
        <v>53879</v>
      </c>
      <c r="H17091" s="49" t="s">
        <v>27895</v>
      </c>
    </row>
    <row r="17092" spans="2:8" ht="12.75">
      <c r="B17092" s="49" t="s">
        <v>53880</v>
      </c>
      <c r="C17092" s="49" t="s">
        <v>30214</v>
      </c>
      <c r="D17092" s="49" t="s">
        <v>30159</v>
      </c>
      <c r="E17092" s="52" t="s">
        <v>30150</v>
      </c>
      <c r="F17092" s="47" t="s">
        <v>30215</v>
      </c>
      <c r="G17092" s="49" t="s">
        <v>53879</v>
      </c>
      <c r="H17092" s="49" t="s">
        <v>27895</v>
      </c>
    </row>
    <row r="17093" spans="2:8" ht="12.75">
      <c r="B17093" s="49" t="s">
        <v>53881</v>
      </c>
      <c r="C17093" s="49" t="s">
        <v>30195</v>
      </c>
      <c r="D17093" s="49" t="s">
        <v>30159</v>
      </c>
      <c r="E17093" s="52" t="s">
        <v>30150</v>
      </c>
      <c r="F17093" s="47" t="s">
        <v>30196</v>
      </c>
      <c r="G17093" s="49" t="s">
        <v>53882</v>
      </c>
      <c r="H17093" s="49" t="s">
        <v>27896</v>
      </c>
    </row>
    <row r="17094" spans="2:8" ht="12.75">
      <c r="B17094" s="49" t="s">
        <v>53883</v>
      </c>
      <c r="C17094" s="49" t="s">
        <v>30214</v>
      </c>
      <c r="D17094" s="49" t="s">
        <v>30159</v>
      </c>
      <c r="E17094" s="52" t="s">
        <v>30150</v>
      </c>
      <c r="F17094" s="47" t="s">
        <v>30215</v>
      </c>
      <c r="G17094" s="49" t="s">
        <v>53882</v>
      </c>
      <c r="H17094" s="49" t="s">
        <v>27896</v>
      </c>
    </row>
    <row r="17095" spans="2:8" ht="12.75">
      <c r="B17095" s="49" t="s">
        <v>53884</v>
      </c>
      <c r="C17095" s="49" t="s">
        <v>30195</v>
      </c>
      <c r="D17095" s="49" t="s">
        <v>30159</v>
      </c>
      <c r="E17095" s="52" t="s">
        <v>30150</v>
      </c>
      <c r="F17095" s="47" t="s">
        <v>30196</v>
      </c>
      <c r="G17095" s="49" t="s">
        <v>53885</v>
      </c>
      <c r="H17095" s="49" t="s">
        <v>27897</v>
      </c>
    </row>
    <row r="17096" spans="2:8" ht="12.75">
      <c r="B17096" s="49" t="s">
        <v>53886</v>
      </c>
      <c r="C17096" s="49" t="s">
        <v>30214</v>
      </c>
      <c r="D17096" s="49" t="s">
        <v>30159</v>
      </c>
      <c r="E17096" s="52" t="s">
        <v>30150</v>
      </c>
      <c r="F17096" s="47" t="s">
        <v>30215</v>
      </c>
      <c r="G17096" s="49" t="s">
        <v>53885</v>
      </c>
      <c r="H17096" s="49" t="s">
        <v>27897</v>
      </c>
    </row>
    <row r="17097" spans="2:8" ht="12.75">
      <c r="B17097" s="49" t="s">
        <v>53887</v>
      </c>
      <c r="C17097" s="49" t="s">
        <v>30195</v>
      </c>
      <c r="D17097" s="49" t="s">
        <v>30159</v>
      </c>
      <c r="E17097" s="52" t="s">
        <v>30150</v>
      </c>
      <c r="F17097" s="47" t="s">
        <v>30196</v>
      </c>
      <c r="G17097" s="49" t="s">
        <v>53888</v>
      </c>
      <c r="H17097" s="49" t="s">
        <v>27898</v>
      </c>
    </row>
    <row r="17098" spans="2:8" ht="12.75">
      <c r="B17098" s="49" t="s">
        <v>53889</v>
      </c>
      <c r="C17098" s="49" t="s">
        <v>30158</v>
      </c>
      <c r="D17098" s="49" t="s">
        <v>30159</v>
      </c>
      <c r="E17098" s="52" t="s">
        <v>30150</v>
      </c>
      <c r="F17098" s="47" t="s">
        <v>30160</v>
      </c>
      <c r="G17098" s="49" t="s">
        <v>53888</v>
      </c>
      <c r="H17098" s="49" t="s">
        <v>27898</v>
      </c>
    </row>
    <row r="17099" spans="2:8" ht="12.75">
      <c r="B17099" s="49" t="s">
        <v>53890</v>
      </c>
      <c r="C17099" s="49" t="s">
        <v>30286</v>
      </c>
      <c r="D17099" s="49" t="s">
        <v>30159</v>
      </c>
      <c r="E17099" s="52" t="s">
        <v>30150</v>
      </c>
      <c r="F17099" s="47" t="s">
        <v>32923</v>
      </c>
      <c r="G17099" s="49" t="s">
        <v>53888</v>
      </c>
      <c r="H17099" s="49" t="s">
        <v>27898</v>
      </c>
    </row>
    <row r="17100" spans="2:8" ht="12.75">
      <c r="B17100" s="49" t="s">
        <v>53891</v>
      </c>
      <c r="C17100" s="49" t="s">
        <v>30286</v>
      </c>
      <c r="D17100" s="49" t="s">
        <v>30159</v>
      </c>
      <c r="E17100" s="52" t="s">
        <v>30150</v>
      </c>
      <c r="F17100" s="47" t="s">
        <v>33645</v>
      </c>
      <c r="G17100" s="49" t="s">
        <v>53892</v>
      </c>
      <c r="H17100" s="49" t="s">
        <v>27899</v>
      </c>
    </row>
    <row r="17101" spans="2:8" ht="12.75">
      <c r="B17101" s="49" t="s">
        <v>53893</v>
      </c>
      <c r="C17101" s="49" t="s">
        <v>30195</v>
      </c>
      <c r="D17101" s="49" t="s">
        <v>30159</v>
      </c>
      <c r="E17101" s="52" t="s">
        <v>30150</v>
      </c>
      <c r="F17101" s="47" t="s">
        <v>30196</v>
      </c>
      <c r="G17101" s="49" t="s">
        <v>53894</v>
      </c>
      <c r="H17101" s="49" t="s">
        <v>27900</v>
      </c>
    </row>
    <row r="17102" spans="2:8" ht="12.75">
      <c r="B17102" s="49" t="s">
        <v>53895</v>
      </c>
      <c r="C17102" s="49" t="s">
        <v>30158</v>
      </c>
      <c r="D17102" s="49" t="s">
        <v>30159</v>
      </c>
      <c r="E17102" s="52" t="s">
        <v>30150</v>
      </c>
      <c r="F17102" s="47" t="s">
        <v>30160</v>
      </c>
      <c r="G17102" s="49" t="s">
        <v>53894</v>
      </c>
      <c r="H17102" s="49" t="s">
        <v>27900</v>
      </c>
    </row>
    <row r="17103" spans="2:8" ht="12.75">
      <c r="B17103" s="49" t="s">
        <v>53896</v>
      </c>
      <c r="C17103" s="49" t="s">
        <v>30286</v>
      </c>
      <c r="D17103" s="49" t="s">
        <v>30159</v>
      </c>
      <c r="E17103" s="52" t="s">
        <v>30150</v>
      </c>
      <c r="F17103" s="47" t="s">
        <v>31150</v>
      </c>
      <c r="G17103" s="49" t="s">
        <v>53894</v>
      </c>
      <c r="H17103" s="49" t="s">
        <v>27900</v>
      </c>
    </row>
    <row r="17104" spans="2:8" ht="12.75">
      <c r="B17104" s="49" t="s">
        <v>53897</v>
      </c>
      <c r="C17104" s="49" t="s">
        <v>30195</v>
      </c>
      <c r="D17104" s="49" t="s">
        <v>30159</v>
      </c>
      <c r="E17104" s="52" t="s">
        <v>30150</v>
      </c>
      <c r="F17104" s="47" t="s">
        <v>30196</v>
      </c>
      <c r="G17104" s="49" t="s">
        <v>53898</v>
      </c>
      <c r="H17104" s="49" t="s">
        <v>27901</v>
      </c>
    </row>
    <row r="17105" spans="2:8" ht="12.75">
      <c r="B17105" s="49" t="s">
        <v>53899</v>
      </c>
      <c r="C17105" s="49" t="s">
        <v>30158</v>
      </c>
      <c r="D17105" s="49" t="s">
        <v>30159</v>
      </c>
      <c r="E17105" s="52" t="s">
        <v>30150</v>
      </c>
      <c r="F17105" s="47" t="s">
        <v>30160</v>
      </c>
      <c r="G17105" s="49" t="s">
        <v>53898</v>
      </c>
      <c r="H17105" s="49" t="s">
        <v>27901</v>
      </c>
    </row>
    <row r="17106" spans="2:8" ht="12.75">
      <c r="B17106" s="49" t="s">
        <v>53900</v>
      </c>
      <c r="C17106" s="49" t="s">
        <v>30286</v>
      </c>
      <c r="D17106" s="49" t="s">
        <v>30159</v>
      </c>
      <c r="E17106" s="52" t="s">
        <v>30150</v>
      </c>
      <c r="F17106" s="47" t="s">
        <v>33662</v>
      </c>
      <c r="G17106" s="49" t="s">
        <v>53898</v>
      </c>
      <c r="H17106" s="49" t="s">
        <v>27901</v>
      </c>
    </row>
    <row r="17107" spans="2:8" ht="12.75">
      <c r="B17107" s="49" t="s">
        <v>53901</v>
      </c>
      <c r="C17107" s="49" t="s">
        <v>30195</v>
      </c>
      <c r="D17107" s="49" t="s">
        <v>30159</v>
      </c>
      <c r="E17107" s="52" t="s">
        <v>30150</v>
      </c>
      <c r="F17107" s="47" t="s">
        <v>30196</v>
      </c>
      <c r="G17107" s="49" t="s">
        <v>53902</v>
      </c>
      <c r="H17107" s="49" t="s">
        <v>27902</v>
      </c>
    </row>
    <row r="17108" spans="2:8" ht="12.75">
      <c r="B17108" s="49" t="s">
        <v>53903</v>
      </c>
      <c r="C17108" s="49" t="s">
        <v>30214</v>
      </c>
      <c r="D17108" s="49" t="s">
        <v>30159</v>
      </c>
      <c r="E17108" s="52" t="s">
        <v>30150</v>
      </c>
      <c r="F17108" s="47" t="s">
        <v>30215</v>
      </c>
      <c r="G17108" s="49" t="s">
        <v>53902</v>
      </c>
      <c r="H17108" s="49" t="s">
        <v>27902</v>
      </c>
    </row>
    <row r="17109" spans="2:8" ht="12.75">
      <c r="B17109" s="49" t="s">
        <v>53904</v>
      </c>
      <c r="C17109" s="49" t="s">
        <v>30195</v>
      </c>
      <c r="D17109" s="49" t="s">
        <v>30159</v>
      </c>
      <c r="E17109" s="52" t="s">
        <v>30150</v>
      </c>
      <c r="F17109" s="47" t="s">
        <v>30196</v>
      </c>
      <c r="G17109" s="49" t="s">
        <v>53905</v>
      </c>
      <c r="H17109" s="49" t="s">
        <v>27903</v>
      </c>
    </row>
    <row r="17110" spans="2:8" ht="12.75">
      <c r="B17110" s="49" t="s">
        <v>53906</v>
      </c>
      <c r="C17110" s="49" t="s">
        <v>30214</v>
      </c>
      <c r="D17110" s="49" t="s">
        <v>30159</v>
      </c>
      <c r="E17110" s="52" t="s">
        <v>30150</v>
      </c>
      <c r="F17110" s="47" t="s">
        <v>30215</v>
      </c>
      <c r="G17110" s="49" t="s">
        <v>53905</v>
      </c>
      <c r="H17110" s="49" t="s">
        <v>27903</v>
      </c>
    </row>
    <row r="17111" spans="2:8" ht="12.75">
      <c r="B17111" s="49" t="s">
        <v>53907</v>
      </c>
      <c r="C17111" s="49" t="s">
        <v>30195</v>
      </c>
      <c r="D17111" s="49" t="s">
        <v>30159</v>
      </c>
      <c r="E17111" s="52" t="s">
        <v>30150</v>
      </c>
      <c r="F17111" s="47" t="s">
        <v>30196</v>
      </c>
      <c r="G17111" s="49" t="s">
        <v>53908</v>
      </c>
      <c r="H17111" s="49" t="s">
        <v>27905</v>
      </c>
    </row>
    <row r="17112" spans="2:8" ht="12.75">
      <c r="B17112" s="49" t="s">
        <v>53909</v>
      </c>
      <c r="C17112" s="49" t="s">
        <v>30214</v>
      </c>
      <c r="D17112" s="49" t="s">
        <v>30159</v>
      </c>
      <c r="E17112" s="52" t="s">
        <v>30150</v>
      </c>
      <c r="F17112" s="47" t="s">
        <v>30215</v>
      </c>
      <c r="G17112" s="49" t="s">
        <v>53908</v>
      </c>
      <c r="H17112" s="49" t="s">
        <v>27905</v>
      </c>
    </row>
    <row r="17113" spans="2:8" ht="12.75">
      <c r="B17113" s="49" t="s">
        <v>53910</v>
      </c>
      <c r="C17113" s="49" t="s">
        <v>30195</v>
      </c>
      <c r="D17113" s="49" t="s">
        <v>30159</v>
      </c>
      <c r="E17113" s="52" t="s">
        <v>30150</v>
      </c>
      <c r="F17113" s="47" t="s">
        <v>30196</v>
      </c>
      <c r="G17113" s="49" t="s">
        <v>53911</v>
      </c>
      <c r="H17113" s="49" t="s">
        <v>27906</v>
      </c>
    </row>
    <row r="17114" spans="2:8" ht="12.75">
      <c r="B17114" s="49" t="s">
        <v>53912</v>
      </c>
      <c r="C17114" s="49" t="s">
        <v>30214</v>
      </c>
      <c r="D17114" s="49" t="s">
        <v>30159</v>
      </c>
      <c r="E17114" s="52" t="s">
        <v>30150</v>
      </c>
      <c r="F17114" s="47" t="s">
        <v>30215</v>
      </c>
      <c r="G17114" s="49" t="s">
        <v>53911</v>
      </c>
      <c r="H17114" s="49" t="s">
        <v>27906</v>
      </c>
    </row>
    <row r="17115" spans="2:8" ht="12.75">
      <c r="B17115" s="49" t="s">
        <v>53913</v>
      </c>
      <c r="C17115" s="49" t="s">
        <v>30195</v>
      </c>
      <c r="D17115" s="49" t="s">
        <v>30159</v>
      </c>
      <c r="E17115" s="52" t="s">
        <v>30150</v>
      </c>
      <c r="F17115" s="47" t="s">
        <v>30196</v>
      </c>
      <c r="G17115" s="49" t="s">
        <v>53914</v>
      </c>
      <c r="H17115" s="49" t="s">
        <v>27907</v>
      </c>
    </row>
    <row r="17116" spans="2:8" ht="12.75">
      <c r="B17116" s="49" t="s">
        <v>53915</v>
      </c>
      <c r="C17116" s="49" t="s">
        <v>30214</v>
      </c>
      <c r="D17116" s="49" t="s">
        <v>30159</v>
      </c>
      <c r="E17116" s="52" t="s">
        <v>30150</v>
      </c>
      <c r="F17116" s="47" t="s">
        <v>30215</v>
      </c>
      <c r="G17116" s="49" t="s">
        <v>53914</v>
      </c>
      <c r="H17116" s="49" t="s">
        <v>27907</v>
      </c>
    </row>
    <row r="17117" spans="2:8" ht="12.75">
      <c r="B17117" s="49" t="s">
        <v>53916</v>
      </c>
      <c r="C17117" s="49" t="s">
        <v>30195</v>
      </c>
      <c r="D17117" s="49" t="s">
        <v>30159</v>
      </c>
      <c r="E17117" s="52" t="s">
        <v>30150</v>
      </c>
      <c r="F17117" s="47" t="s">
        <v>30196</v>
      </c>
      <c r="G17117" s="49" t="s">
        <v>53917</v>
      </c>
      <c r="H17117" s="49" t="s">
        <v>27908</v>
      </c>
    </row>
    <row r="17118" spans="2:8" ht="12.75">
      <c r="B17118" s="49" t="s">
        <v>53918</v>
      </c>
      <c r="C17118" s="49" t="s">
        <v>30214</v>
      </c>
      <c r="D17118" s="49" t="s">
        <v>30159</v>
      </c>
      <c r="E17118" s="52" t="s">
        <v>30150</v>
      </c>
      <c r="F17118" s="47" t="s">
        <v>30215</v>
      </c>
      <c r="G17118" s="49" t="s">
        <v>53917</v>
      </c>
      <c r="H17118" s="49" t="s">
        <v>27908</v>
      </c>
    </row>
    <row r="17119" spans="2:8" ht="12.75">
      <c r="B17119" s="49" t="s">
        <v>53919</v>
      </c>
      <c r="C17119" s="49" t="s">
        <v>30195</v>
      </c>
      <c r="D17119" s="49" t="s">
        <v>30159</v>
      </c>
      <c r="E17119" s="52" t="s">
        <v>30150</v>
      </c>
      <c r="F17119" s="47" t="s">
        <v>30196</v>
      </c>
      <c r="G17119" s="49" t="s">
        <v>53920</v>
      </c>
      <c r="H17119" s="49" t="s">
        <v>27910</v>
      </c>
    </row>
    <row r="17120" spans="2:8" ht="12.75">
      <c r="B17120" s="49" t="s">
        <v>53921</v>
      </c>
      <c r="C17120" s="49" t="s">
        <v>30214</v>
      </c>
      <c r="D17120" s="49" t="s">
        <v>30159</v>
      </c>
      <c r="E17120" s="52" t="s">
        <v>30150</v>
      </c>
      <c r="F17120" s="47" t="s">
        <v>30215</v>
      </c>
      <c r="G17120" s="49" t="s">
        <v>53920</v>
      </c>
      <c r="H17120" s="49" t="s">
        <v>27910</v>
      </c>
    </row>
    <row r="17121" spans="2:8" ht="12.75">
      <c r="B17121" s="49" t="s">
        <v>53922</v>
      </c>
      <c r="C17121" s="49" t="s">
        <v>30195</v>
      </c>
      <c r="D17121" s="49" t="s">
        <v>30159</v>
      </c>
      <c r="E17121" s="52" t="s">
        <v>30150</v>
      </c>
      <c r="F17121" s="47" t="s">
        <v>30196</v>
      </c>
      <c r="G17121" s="49" t="s">
        <v>53923</v>
      </c>
      <c r="H17121" s="49" t="s">
        <v>27911</v>
      </c>
    </row>
    <row r="17122" spans="2:8" ht="12.75">
      <c r="B17122" s="49" t="s">
        <v>53924</v>
      </c>
      <c r="C17122" s="49" t="s">
        <v>30214</v>
      </c>
      <c r="D17122" s="49" t="s">
        <v>30159</v>
      </c>
      <c r="E17122" s="52" t="s">
        <v>30150</v>
      </c>
      <c r="F17122" s="47" t="s">
        <v>30215</v>
      </c>
      <c r="G17122" s="49" t="s">
        <v>53923</v>
      </c>
      <c r="H17122" s="49" t="s">
        <v>27911</v>
      </c>
    </row>
    <row r="17123" spans="2:8" ht="12.75">
      <c r="B17123" s="49" t="s">
        <v>53925</v>
      </c>
      <c r="C17123" s="49" t="s">
        <v>30195</v>
      </c>
      <c r="D17123" s="49" t="s">
        <v>30159</v>
      </c>
      <c r="E17123" s="52" t="s">
        <v>30150</v>
      </c>
      <c r="F17123" s="47" t="s">
        <v>30196</v>
      </c>
      <c r="G17123" s="49" t="s">
        <v>53926</v>
      </c>
      <c r="H17123" s="49" t="s">
        <v>27912</v>
      </c>
    </row>
    <row r="17124" spans="2:8" ht="12.75">
      <c r="B17124" s="49" t="s">
        <v>53927</v>
      </c>
      <c r="C17124" s="49" t="s">
        <v>30214</v>
      </c>
      <c r="D17124" s="49" t="s">
        <v>30159</v>
      </c>
      <c r="E17124" s="52" t="s">
        <v>30150</v>
      </c>
      <c r="F17124" s="47" t="s">
        <v>30215</v>
      </c>
      <c r="G17124" s="49" t="s">
        <v>53926</v>
      </c>
      <c r="H17124" s="49" t="s">
        <v>27912</v>
      </c>
    </row>
    <row r="17125" spans="2:8" ht="12.75">
      <c r="B17125" s="49" t="s">
        <v>53928</v>
      </c>
      <c r="C17125" s="49" t="s">
        <v>30195</v>
      </c>
      <c r="D17125" s="49" t="s">
        <v>30159</v>
      </c>
      <c r="E17125" s="52" t="s">
        <v>30150</v>
      </c>
      <c r="F17125" s="47" t="s">
        <v>30196</v>
      </c>
      <c r="G17125" s="49" t="s">
        <v>53929</v>
      </c>
      <c r="H17125" s="49" t="s">
        <v>27913</v>
      </c>
    </row>
    <row r="17126" spans="2:8" ht="12.75">
      <c r="B17126" s="49" t="s">
        <v>53930</v>
      </c>
      <c r="C17126" s="49" t="s">
        <v>30214</v>
      </c>
      <c r="D17126" s="49" t="s">
        <v>30159</v>
      </c>
      <c r="E17126" s="52" t="s">
        <v>30150</v>
      </c>
      <c r="F17126" s="47" t="s">
        <v>30215</v>
      </c>
      <c r="G17126" s="49" t="s">
        <v>53929</v>
      </c>
      <c r="H17126" s="49" t="s">
        <v>27913</v>
      </c>
    </row>
    <row r="17127" spans="2:8" ht="12.75">
      <c r="B17127" s="49" t="s">
        <v>53931</v>
      </c>
      <c r="C17127" s="49" t="s">
        <v>30195</v>
      </c>
      <c r="D17127" s="49" t="s">
        <v>30159</v>
      </c>
      <c r="E17127" s="52" t="s">
        <v>30150</v>
      </c>
      <c r="F17127" s="47" t="s">
        <v>30196</v>
      </c>
      <c r="G17127" s="49" t="s">
        <v>53932</v>
      </c>
      <c r="H17127" s="49" t="s">
        <v>27914</v>
      </c>
    </row>
    <row r="17128" spans="2:8" ht="12.75">
      <c r="B17128" s="49" t="s">
        <v>53933</v>
      </c>
      <c r="C17128" s="49" t="s">
        <v>30214</v>
      </c>
      <c r="D17128" s="49" t="s">
        <v>30159</v>
      </c>
      <c r="E17128" s="52" t="s">
        <v>30150</v>
      </c>
      <c r="F17128" s="47" t="s">
        <v>30215</v>
      </c>
      <c r="G17128" s="49" t="s">
        <v>53932</v>
      </c>
      <c r="H17128" s="49" t="s">
        <v>27914</v>
      </c>
    </row>
    <row r="17129" spans="2:8" ht="12.75">
      <c r="B17129" s="49" t="s">
        <v>53934</v>
      </c>
      <c r="C17129" s="49" t="s">
        <v>30193</v>
      </c>
      <c r="D17129" s="49" t="s">
        <v>30159</v>
      </c>
      <c r="E17129" s="52" t="s">
        <v>30150</v>
      </c>
      <c r="F17129" s="47" t="s">
        <v>30194</v>
      </c>
      <c r="G17129" s="49" t="s">
        <v>53935</v>
      </c>
      <c r="H17129" s="49" t="s">
        <v>27916</v>
      </c>
    </row>
    <row r="17130" spans="2:8" ht="12.75">
      <c r="B17130" s="49" t="s">
        <v>53936</v>
      </c>
      <c r="C17130" s="49" t="s">
        <v>30164</v>
      </c>
      <c r="D17130" s="49" t="s">
        <v>30149</v>
      </c>
      <c r="E17130" s="52" t="s">
        <v>30150</v>
      </c>
      <c r="F17130" s="47" t="s">
        <v>30165</v>
      </c>
      <c r="G17130" s="49" t="s">
        <v>53937</v>
      </c>
      <c r="H17130" s="49" t="s">
        <v>27919</v>
      </c>
    </row>
    <row r="17131" spans="2:8" ht="12.75">
      <c r="B17131" s="49" t="s">
        <v>53938</v>
      </c>
      <c r="C17131" s="49" t="s">
        <v>30158</v>
      </c>
      <c r="D17131" s="49" t="s">
        <v>30159</v>
      </c>
      <c r="E17131" s="52" t="s">
        <v>30150</v>
      </c>
      <c r="F17131" s="47" t="s">
        <v>30160</v>
      </c>
      <c r="G17131" s="49" t="s">
        <v>53939</v>
      </c>
      <c r="H17131" s="49" t="s">
        <v>27920</v>
      </c>
    </row>
    <row r="17132" spans="2:8" ht="12.75">
      <c r="B17132" s="49" t="s">
        <v>53940</v>
      </c>
      <c r="C17132" s="49" t="s">
        <v>30286</v>
      </c>
      <c r="D17132" s="49" t="s">
        <v>30159</v>
      </c>
      <c r="E17132" s="52" t="s">
        <v>30150</v>
      </c>
      <c r="F17132" s="47" t="s">
        <v>30393</v>
      </c>
      <c r="G17132" s="49" t="s">
        <v>53939</v>
      </c>
      <c r="H17132" s="49" t="s">
        <v>27920</v>
      </c>
    </row>
    <row r="17133" spans="2:8" ht="12.75">
      <c r="B17133" s="49" t="s">
        <v>53941</v>
      </c>
      <c r="C17133" s="49" t="s">
        <v>30193</v>
      </c>
      <c r="D17133" s="49" t="s">
        <v>30159</v>
      </c>
      <c r="E17133" s="52" t="s">
        <v>30150</v>
      </c>
      <c r="F17133" s="47" t="s">
        <v>30194</v>
      </c>
      <c r="G17133" s="49" t="s">
        <v>53942</v>
      </c>
      <c r="H17133" s="49" t="s">
        <v>27922</v>
      </c>
    </row>
    <row r="17134" spans="2:8" ht="12.75">
      <c r="B17134" s="49" t="s">
        <v>53943</v>
      </c>
      <c r="C17134" s="49" t="s">
        <v>30193</v>
      </c>
      <c r="D17134" s="49" t="s">
        <v>30159</v>
      </c>
      <c r="E17134" s="52" t="s">
        <v>30150</v>
      </c>
      <c r="F17134" s="47" t="s">
        <v>30194</v>
      </c>
      <c r="G17134" s="49" t="s">
        <v>53944</v>
      </c>
      <c r="H17134" s="49" t="s">
        <v>27926</v>
      </c>
    </row>
    <row r="17135" spans="2:8" ht="12.75">
      <c r="B17135" s="49" t="s">
        <v>53945</v>
      </c>
      <c r="C17135" s="49" t="s">
        <v>30193</v>
      </c>
      <c r="D17135" s="49" t="s">
        <v>30159</v>
      </c>
      <c r="E17135" s="52" t="s">
        <v>30150</v>
      </c>
      <c r="F17135" s="47" t="s">
        <v>30194</v>
      </c>
      <c r="G17135" s="49" t="s">
        <v>53946</v>
      </c>
      <c r="H17135" s="49" t="s">
        <v>27927</v>
      </c>
    </row>
    <row r="17136" spans="2:8" ht="12.75">
      <c r="B17136" s="49" t="s">
        <v>53947</v>
      </c>
      <c r="C17136" s="49" t="s">
        <v>30193</v>
      </c>
      <c r="D17136" s="49" t="s">
        <v>30159</v>
      </c>
      <c r="E17136" s="52" t="s">
        <v>30150</v>
      </c>
      <c r="F17136" s="47" t="s">
        <v>30194</v>
      </c>
      <c r="G17136" s="49" t="s">
        <v>53948</v>
      </c>
      <c r="H17136" s="49" t="s">
        <v>27929</v>
      </c>
    </row>
    <row r="17137" spans="2:8" ht="12.75">
      <c r="B17137" s="49" t="s">
        <v>53949</v>
      </c>
      <c r="C17137" s="49" t="s">
        <v>30195</v>
      </c>
      <c r="D17137" s="49" t="s">
        <v>30159</v>
      </c>
      <c r="E17137" s="52" t="s">
        <v>30150</v>
      </c>
      <c r="F17137" s="47" t="s">
        <v>30196</v>
      </c>
      <c r="G17137" s="49" t="s">
        <v>53950</v>
      </c>
      <c r="H17137" s="49" t="s">
        <v>27930</v>
      </c>
    </row>
    <row r="17138" spans="2:8" ht="12.75">
      <c r="B17138" s="49" t="s">
        <v>53951</v>
      </c>
      <c r="C17138" s="49" t="s">
        <v>30286</v>
      </c>
      <c r="D17138" s="49" t="s">
        <v>30159</v>
      </c>
      <c r="E17138" s="52" t="s">
        <v>30150</v>
      </c>
      <c r="F17138" s="47" t="s">
        <v>32442</v>
      </c>
      <c r="G17138" s="49" t="s">
        <v>53950</v>
      </c>
      <c r="H17138" s="49" t="s">
        <v>27930</v>
      </c>
    </row>
    <row r="17139" spans="2:8" ht="12.75">
      <c r="B17139" s="49" t="s">
        <v>53952</v>
      </c>
      <c r="C17139" s="49" t="s">
        <v>30193</v>
      </c>
      <c r="D17139" s="49" t="s">
        <v>30159</v>
      </c>
      <c r="E17139" s="52" t="s">
        <v>30150</v>
      </c>
      <c r="F17139" s="47" t="s">
        <v>30194</v>
      </c>
      <c r="G17139" s="49" t="s">
        <v>53953</v>
      </c>
      <c r="H17139" s="49" t="s">
        <v>27931</v>
      </c>
    </row>
    <row r="17140" spans="2:8" ht="12.75">
      <c r="B17140" s="49" t="s">
        <v>53954</v>
      </c>
      <c r="C17140" s="49" t="s">
        <v>30193</v>
      </c>
      <c r="D17140" s="49" t="s">
        <v>30159</v>
      </c>
      <c r="E17140" s="52" t="s">
        <v>30150</v>
      </c>
      <c r="F17140" s="47" t="s">
        <v>30194</v>
      </c>
      <c r="G17140" s="49" t="s">
        <v>53955</v>
      </c>
      <c r="H17140" s="49" t="s">
        <v>27933</v>
      </c>
    </row>
    <row r="17141" spans="2:8" ht="12.75">
      <c r="B17141" s="49" t="s">
        <v>53956</v>
      </c>
      <c r="C17141" s="49" t="s">
        <v>30195</v>
      </c>
      <c r="D17141" s="49" t="s">
        <v>30159</v>
      </c>
      <c r="E17141" s="52" t="s">
        <v>30150</v>
      </c>
      <c r="F17141" s="47" t="s">
        <v>30196</v>
      </c>
      <c r="G17141" s="49" t="s">
        <v>53957</v>
      </c>
      <c r="H17141" s="49" t="s">
        <v>27937</v>
      </c>
    </row>
    <row r="17142" spans="2:8" ht="12.75">
      <c r="B17142" s="49" t="s">
        <v>53958</v>
      </c>
      <c r="C17142" s="49" t="s">
        <v>30214</v>
      </c>
      <c r="D17142" s="49" t="s">
        <v>30159</v>
      </c>
      <c r="E17142" s="52" t="s">
        <v>30150</v>
      </c>
      <c r="F17142" s="47" t="s">
        <v>30215</v>
      </c>
      <c r="G17142" s="49" t="s">
        <v>53957</v>
      </c>
      <c r="H17142" s="49" t="s">
        <v>27937</v>
      </c>
    </row>
    <row r="17143" spans="2:8" ht="12.75">
      <c r="B17143" s="49" t="s">
        <v>53959</v>
      </c>
      <c r="C17143" s="49" t="s">
        <v>30195</v>
      </c>
      <c r="D17143" s="49" t="s">
        <v>30159</v>
      </c>
      <c r="E17143" s="52" t="s">
        <v>30150</v>
      </c>
      <c r="F17143" s="47" t="s">
        <v>30196</v>
      </c>
      <c r="G17143" s="49" t="s">
        <v>53960</v>
      </c>
      <c r="H17143" s="49" t="s">
        <v>27958</v>
      </c>
    </row>
    <row r="17144" spans="2:8" ht="12.75">
      <c r="B17144" s="49" t="s">
        <v>53961</v>
      </c>
      <c r="C17144" s="49" t="s">
        <v>30214</v>
      </c>
      <c r="D17144" s="49" t="s">
        <v>30159</v>
      </c>
      <c r="E17144" s="52" t="s">
        <v>30150</v>
      </c>
      <c r="F17144" s="47" t="s">
        <v>30215</v>
      </c>
      <c r="G17144" s="49" t="s">
        <v>53960</v>
      </c>
      <c r="H17144" s="49" t="s">
        <v>27958</v>
      </c>
    </row>
    <row r="17145" spans="2:8" ht="12.75">
      <c r="B17145" s="49" t="s">
        <v>53962</v>
      </c>
      <c r="C17145" s="49" t="s">
        <v>30195</v>
      </c>
      <c r="D17145" s="49" t="s">
        <v>30159</v>
      </c>
      <c r="E17145" s="52" t="s">
        <v>30150</v>
      </c>
      <c r="F17145" s="47" t="s">
        <v>30196</v>
      </c>
      <c r="G17145" s="49" t="s">
        <v>53963</v>
      </c>
      <c r="H17145" s="49" t="s">
        <v>27959</v>
      </c>
    </row>
    <row r="17146" spans="2:8" ht="12.75">
      <c r="B17146" s="49" t="s">
        <v>53964</v>
      </c>
      <c r="C17146" s="49" t="s">
        <v>30214</v>
      </c>
      <c r="D17146" s="49" t="s">
        <v>30159</v>
      </c>
      <c r="E17146" s="52" t="s">
        <v>30150</v>
      </c>
      <c r="F17146" s="47" t="s">
        <v>30215</v>
      </c>
      <c r="G17146" s="49" t="s">
        <v>53963</v>
      </c>
      <c r="H17146" s="49" t="s">
        <v>27959</v>
      </c>
    </row>
    <row r="17147" spans="2:8" ht="12.75">
      <c r="B17147" s="49" t="s">
        <v>53965</v>
      </c>
      <c r="C17147" s="49" t="s">
        <v>30195</v>
      </c>
      <c r="D17147" s="49" t="s">
        <v>30159</v>
      </c>
      <c r="E17147" s="52" t="s">
        <v>30150</v>
      </c>
      <c r="F17147" s="47" t="s">
        <v>30196</v>
      </c>
      <c r="G17147" s="49" t="s">
        <v>53966</v>
      </c>
      <c r="H17147" s="49" t="s">
        <v>27960</v>
      </c>
    </row>
    <row r="17148" spans="2:8" ht="12.75">
      <c r="B17148" s="49" t="s">
        <v>53967</v>
      </c>
      <c r="C17148" s="49" t="s">
        <v>30214</v>
      </c>
      <c r="D17148" s="49" t="s">
        <v>30159</v>
      </c>
      <c r="E17148" s="52" t="s">
        <v>30150</v>
      </c>
      <c r="F17148" s="47" t="s">
        <v>30215</v>
      </c>
      <c r="G17148" s="49" t="s">
        <v>53966</v>
      </c>
      <c r="H17148" s="49" t="s">
        <v>27960</v>
      </c>
    </row>
    <row r="17149" spans="2:8" ht="12.75">
      <c r="B17149" s="49" t="s">
        <v>53968</v>
      </c>
      <c r="C17149" s="49" t="s">
        <v>30195</v>
      </c>
      <c r="D17149" s="49" t="s">
        <v>30159</v>
      </c>
      <c r="E17149" s="52" t="s">
        <v>30150</v>
      </c>
      <c r="F17149" s="47" t="s">
        <v>30196</v>
      </c>
      <c r="G17149" s="49" t="s">
        <v>53969</v>
      </c>
      <c r="H17149" s="49" t="s">
        <v>27962</v>
      </c>
    </row>
    <row r="17150" spans="2:8" ht="12.75">
      <c r="B17150" s="49" t="s">
        <v>53970</v>
      </c>
      <c r="C17150" s="49" t="s">
        <v>30214</v>
      </c>
      <c r="D17150" s="49" t="s">
        <v>30159</v>
      </c>
      <c r="E17150" s="52" t="s">
        <v>30150</v>
      </c>
      <c r="F17150" s="47" t="s">
        <v>30215</v>
      </c>
      <c r="G17150" s="49" t="s">
        <v>53969</v>
      </c>
      <c r="H17150" s="49" t="s">
        <v>27962</v>
      </c>
    </row>
    <row r="17151" spans="2:8" ht="12.75">
      <c r="B17151" s="49" t="s">
        <v>53971</v>
      </c>
      <c r="C17151" s="49" t="s">
        <v>30195</v>
      </c>
      <c r="D17151" s="49" t="s">
        <v>30159</v>
      </c>
      <c r="E17151" s="52" t="s">
        <v>30150</v>
      </c>
      <c r="F17151" s="47" t="s">
        <v>30196</v>
      </c>
      <c r="G17151" s="49" t="s">
        <v>53972</v>
      </c>
      <c r="H17151" s="49" t="s">
        <v>27967</v>
      </c>
    </row>
    <row r="17152" spans="2:8" ht="12.75">
      <c r="B17152" s="49" t="s">
        <v>53973</v>
      </c>
      <c r="C17152" s="49" t="s">
        <v>30286</v>
      </c>
      <c r="D17152" s="49" t="s">
        <v>30159</v>
      </c>
      <c r="E17152" s="52" t="s">
        <v>30150</v>
      </c>
      <c r="F17152" s="47" t="s">
        <v>32586</v>
      </c>
      <c r="G17152" s="49" t="s">
        <v>53972</v>
      </c>
      <c r="H17152" s="49" t="s">
        <v>27967</v>
      </c>
    </row>
    <row r="17153" spans="2:8" ht="12.75">
      <c r="B17153" s="49" t="s">
        <v>53974</v>
      </c>
      <c r="C17153" s="49" t="s">
        <v>30158</v>
      </c>
      <c r="D17153" s="49" t="s">
        <v>30159</v>
      </c>
      <c r="E17153" s="52" t="s">
        <v>30150</v>
      </c>
      <c r="F17153" s="47" t="s">
        <v>30160</v>
      </c>
      <c r="G17153" s="49" t="s">
        <v>53975</v>
      </c>
      <c r="H17153" s="49" t="s">
        <v>27971</v>
      </c>
    </row>
    <row r="17154" spans="2:8" ht="12.75">
      <c r="B17154" s="49" t="s">
        <v>53976</v>
      </c>
      <c r="C17154" s="49" t="s">
        <v>30286</v>
      </c>
      <c r="D17154" s="49" t="s">
        <v>30159</v>
      </c>
      <c r="E17154" s="52" t="s">
        <v>30150</v>
      </c>
      <c r="F17154" s="47" t="s">
        <v>31798</v>
      </c>
      <c r="G17154" s="49" t="s">
        <v>53975</v>
      </c>
      <c r="H17154" s="49" t="s">
        <v>27971</v>
      </c>
    </row>
    <row r="17155" spans="2:8" ht="12.75">
      <c r="B17155" s="49" t="s">
        <v>53977</v>
      </c>
      <c r="C17155" s="49" t="s">
        <v>30158</v>
      </c>
      <c r="D17155" s="49" t="s">
        <v>30159</v>
      </c>
      <c r="E17155" s="52" t="s">
        <v>30150</v>
      </c>
      <c r="F17155" s="47" t="s">
        <v>30160</v>
      </c>
      <c r="G17155" s="49" t="s">
        <v>53978</v>
      </c>
      <c r="H17155" s="49" t="s">
        <v>27973</v>
      </c>
    </row>
    <row r="17156" spans="2:8" ht="12.75">
      <c r="B17156" s="49" t="s">
        <v>53979</v>
      </c>
      <c r="C17156" s="49" t="s">
        <v>30286</v>
      </c>
      <c r="D17156" s="49" t="s">
        <v>30159</v>
      </c>
      <c r="E17156" s="52" t="s">
        <v>30150</v>
      </c>
      <c r="F17156" s="47" t="s">
        <v>31631</v>
      </c>
      <c r="G17156" s="49" t="s">
        <v>53978</v>
      </c>
      <c r="H17156" s="49" t="s">
        <v>27973</v>
      </c>
    </row>
    <row r="17157" spans="2:8" ht="12.75">
      <c r="B17157" s="49" t="s">
        <v>53980</v>
      </c>
      <c r="C17157" s="49" t="s">
        <v>30158</v>
      </c>
      <c r="D17157" s="49" t="s">
        <v>30159</v>
      </c>
      <c r="E17157" s="52" t="s">
        <v>30150</v>
      </c>
      <c r="F17157" s="47" t="s">
        <v>30160</v>
      </c>
      <c r="G17157" s="49" t="s">
        <v>53981</v>
      </c>
      <c r="H17157" s="49" t="s">
        <v>27974</v>
      </c>
    </row>
    <row r="17158" spans="2:8" ht="12.75">
      <c r="B17158" s="49" t="s">
        <v>53982</v>
      </c>
      <c r="C17158" s="49" t="s">
        <v>30286</v>
      </c>
      <c r="D17158" s="49" t="s">
        <v>30159</v>
      </c>
      <c r="E17158" s="52" t="s">
        <v>30150</v>
      </c>
      <c r="F17158" s="47" t="s">
        <v>33873</v>
      </c>
      <c r="G17158" s="49" t="s">
        <v>53981</v>
      </c>
      <c r="H17158" s="49" t="s">
        <v>27974</v>
      </c>
    </row>
    <row r="17159" spans="2:8" ht="12.75">
      <c r="B17159" s="49" t="s">
        <v>53983</v>
      </c>
      <c r="C17159" s="49" t="s">
        <v>30158</v>
      </c>
      <c r="D17159" s="49" t="s">
        <v>30159</v>
      </c>
      <c r="E17159" s="52" t="s">
        <v>30150</v>
      </c>
      <c r="F17159" s="47" t="s">
        <v>30160</v>
      </c>
      <c r="G17159" s="49" t="s">
        <v>53984</v>
      </c>
      <c r="H17159" s="49" t="s">
        <v>27975</v>
      </c>
    </row>
    <row r="17160" spans="2:8" ht="12.75">
      <c r="B17160" s="49" t="s">
        <v>53985</v>
      </c>
      <c r="C17160" s="49" t="s">
        <v>30286</v>
      </c>
      <c r="D17160" s="49" t="s">
        <v>30159</v>
      </c>
      <c r="E17160" s="52" t="s">
        <v>30150</v>
      </c>
      <c r="F17160" s="47" t="s">
        <v>33396</v>
      </c>
      <c r="G17160" s="49" t="s">
        <v>53984</v>
      </c>
      <c r="H17160" s="49" t="s">
        <v>27975</v>
      </c>
    </row>
    <row r="17161" spans="2:8" ht="12.75">
      <c r="B17161" s="49" t="s">
        <v>53986</v>
      </c>
      <c r="C17161" s="49" t="s">
        <v>30158</v>
      </c>
      <c r="D17161" s="49" t="s">
        <v>30159</v>
      </c>
      <c r="E17161" s="52" t="s">
        <v>30150</v>
      </c>
      <c r="F17161" s="47" t="s">
        <v>30160</v>
      </c>
      <c r="G17161" s="49" t="s">
        <v>53987</v>
      </c>
      <c r="H17161" s="49" t="s">
        <v>27976</v>
      </c>
    </row>
    <row r="17162" spans="2:8" ht="12.75">
      <c r="B17162" s="49" t="s">
        <v>53988</v>
      </c>
      <c r="C17162" s="49" t="s">
        <v>30286</v>
      </c>
      <c r="D17162" s="49" t="s">
        <v>30159</v>
      </c>
      <c r="E17162" s="52" t="s">
        <v>30150</v>
      </c>
      <c r="F17162" s="47" t="s">
        <v>30382</v>
      </c>
      <c r="G17162" s="49" t="s">
        <v>53987</v>
      </c>
      <c r="H17162" s="49" t="s">
        <v>27976</v>
      </c>
    </row>
    <row r="17163" spans="2:8" ht="12.75">
      <c r="B17163" s="49" t="s">
        <v>53989</v>
      </c>
      <c r="C17163" s="49" t="s">
        <v>30158</v>
      </c>
      <c r="D17163" s="49" t="s">
        <v>30159</v>
      </c>
      <c r="E17163" s="52" t="s">
        <v>30150</v>
      </c>
      <c r="F17163" s="47" t="s">
        <v>30160</v>
      </c>
      <c r="G17163" s="49" t="s">
        <v>53990</v>
      </c>
      <c r="H17163" s="49" t="s">
        <v>27977</v>
      </c>
    </row>
    <row r="17164" spans="2:8" ht="12.75">
      <c r="B17164" s="49" t="s">
        <v>53991</v>
      </c>
      <c r="C17164" s="49" t="s">
        <v>30286</v>
      </c>
      <c r="D17164" s="49" t="s">
        <v>30159</v>
      </c>
      <c r="E17164" s="52" t="s">
        <v>30150</v>
      </c>
      <c r="F17164" s="47" t="s">
        <v>33049</v>
      </c>
      <c r="G17164" s="49" t="s">
        <v>53990</v>
      </c>
      <c r="H17164" s="49" t="s">
        <v>27977</v>
      </c>
    </row>
    <row r="17165" spans="2:8" ht="12.75">
      <c r="B17165" s="49" t="s">
        <v>53992</v>
      </c>
      <c r="C17165" s="49" t="s">
        <v>30158</v>
      </c>
      <c r="D17165" s="49" t="s">
        <v>30159</v>
      </c>
      <c r="E17165" s="52" t="s">
        <v>30150</v>
      </c>
      <c r="F17165" s="47" t="s">
        <v>30160</v>
      </c>
      <c r="G17165" s="49" t="s">
        <v>53993</v>
      </c>
      <c r="H17165" s="49" t="s">
        <v>27978</v>
      </c>
    </row>
    <row r="17166" spans="2:8" ht="12.75">
      <c r="B17166" s="49" t="s">
        <v>53994</v>
      </c>
      <c r="C17166" s="49" t="s">
        <v>30286</v>
      </c>
      <c r="D17166" s="49" t="s">
        <v>30159</v>
      </c>
      <c r="E17166" s="52" t="s">
        <v>30150</v>
      </c>
      <c r="F17166" s="47" t="s">
        <v>33312</v>
      </c>
      <c r="G17166" s="49" t="s">
        <v>53993</v>
      </c>
      <c r="H17166" s="49" t="s">
        <v>27978</v>
      </c>
    </row>
    <row r="17167" spans="2:8" ht="12.75">
      <c r="B17167" s="49" t="s">
        <v>53995</v>
      </c>
      <c r="C17167" s="49" t="s">
        <v>30158</v>
      </c>
      <c r="D17167" s="49" t="s">
        <v>30159</v>
      </c>
      <c r="E17167" s="52" t="s">
        <v>30150</v>
      </c>
      <c r="F17167" s="47" t="s">
        <v>30160</v>
      </c>
      <c r="G17167" s="49" t="s">
        <v>53996</v>
      </c>
      <c r="H17167" s="49" t="s">
        <v>27982</v>
      </c>
    </row>
    <row r="17168" spans="2:8" ht="12.75">
      <c r="B17168" s="49" t="s">
        <v>53997</v>
      </c>
      <c r="C17168" s="49" t="s">
        <v>30286</v>
      </c>
      <c r="D17168" s="49" t="s">
        <v>30159</v>
      </c>
      <c r="E17168" s="52" t="s">
        <v>30150</v>
      </c>
      <c r="F17168" s="47" t="s">
        <v>31346</v>
      </c>
      <c r="G17168" s="49" t="s">
        <v>53996</v>
      </c>
      <c r="H17168" s="49" t="s">
        <v>27982</v>
      </c>
    </row>
    <row r="17169" spans="2:8" ht="12.75">
      <c r="B17169" s="49" t="s">
        <v>53998</v>
      </c>
      <c r="C17169" s="49" t="s">
        <v>30158</v>
      </c>
      <c r="D17169" s="49" t="s">
        <v>30159</v>
      </c>
      <c r="E17169" s="52" t="s">
        <v>30150</v>
      </c>
      <c r="F17169" s="47" t="s">
        <v>30160</v>
      </c>
      <c r="G17169" s="49" t="s">
        <v>53999</v>
      </c>
      <c r="H17169" s="49" t="s">
        <v>27983</v>
      </c>
    </row>
    <row r="17170" spans="2:8" ht="12.75">
      <c r="B17170" s="49" t="s">
        <v>54000</v>
      </c>
      <c r="C17170" s="49" t="s">
        <v>30286</v>
      </c>
      <c r="D17170" s="49" t="s">
        <v>30159</v>
      </c>
      <c r="E17170" s="52" t="s">
        <v>30150</v>
      </c>
      <c r="F17170" s="47" t="s">
        <v>33860</v>
      </c>
      <c r="G17170" s="49" t="s">
        <v>53999</v>
      </c>
      <c r="H17170" s="49" t="s">
        <v>27983</v>
      </c>
    </row>
    <row r="17171" spans="2:8" ht="12.75">
      <c r="B17171" s="49" t="s">
        <v>54001</v>
      </c>
      <c r="C17171" s="49" t="s">
        <v>30158</v>
      </c>
      <c r="D17171" s="49" t="s">
        <v>30159</v>
      </c>
      <c r="E17171" s="52" t="s">
        <v>30150</v>
      </c>
      <c r="F17171" s="47" t="s">
        <v>30160</v>
      </c>
      <c r="G17171" s="49" t="s">
        <v>54002</v>
      </c>
      <c r="H17171" s="49" t="s">
        <v>27984</v>
      </c>
    </row>
    <row r="17172" spans="2:8" ht="12.75">
      <c r="B17172" s="49" t="s">
        <v>54003</v>
      </c>
      <c r="C17172" s="49" t="s">
        <v>30286</v>
      </c>
      <c r="D17172" s="49" t="s">
        <v>30159</v>
      </c>
      <c r="E17172" s="52" t="s">
        <v>30150</v>
      </c>
      <c r="F17172" s="47" t="s">
        <v>31779</v>
      </c>
      <c r="G17172" s="49" t="s">
        <v>54002</v>
      </c>
      <c r="H17172" s="49" t="s">
        <v>27984</v>
      </c>
    </row>
    <row r="17173" spans="2:8" ht="12.75">
      <c r="B17173" s="49" t="s">
        <v>54004</v>
      </c>
      <c r="C17173" s="49" t="s">
        <v>30158</v>
      </c>
      <c r="D17173" s="49" t="s">
        <v>30159</v>
      </c>
      <c r="E17173" s="52" t="s">
        <v>30150</v>
      </c>
      <c r="F17173" s="47" t="s">
        <v>30160</v>
      </c>
      <c r="G17173" s="49" t="s">
        <v>54005</v>
      </c>
      <c r="H17173" s="49" t="s">
        <v>27985</v>
      </c>
    </row>
    <row r="17174" spans="2:8" ht="12.75">
      <c r="B17174" s="49" t="s">
        <v>54006</v>
      </c>
      <c r="C17174" s="49" t="s">
        <v>30286</v>
      </c>
      <c r="D17174" s="49" t="s">
        <v>30159</v>
      </c>
      <c r="E17174" s="52" t="s">
        <v>30150</v>
      </c>
      <c r="F17174" s="47" t="s">
        <v>32196</v>
      </c>
      <c r="G17174" s="49" t="s">
        <v>54005</v>
      </c>
      <c r="H17174" s="49" t="s">
        <v>27985</v>
      </c>
    </row>
    <row r="17175" spans="2:8" ht="12.75">
      <c r="B17175" s="49" t="s">
        <v>54007</v>
      </c>
      <c r="C17175" s="49" t="s">
        <v>30193</v>
      </c>
      <c r="D17175" s="49" t="s">
        <v>30159</v>
      </c>
      <c r="E17175" s="52" t="s">
        <v>30150</v>
      </c>
      <c r="F17175" s="47" t="s">
        <v>30194</v>
      </c>
      <c r="G17175" s="49" t="s">
        <v>54008</v>
      </c>
      <c r="H17175" s="49" t="s">
        <v>27986</v>
      </c>
    </row>
    <row r="17176" spans="2:8" ht="12.75">
      <c r="B17176" s="49" t="s">
        <v>54009</v>
      </c>
      <c r="C17176" s="49" t="s">
        <v>30158</v>
      </c>
      <c r="D17176" s="49" t="s">
        <v>30159</v>
      </c>
      <c r="E17176" s="52" t="s">
        <v>30150</v>
      </c>
      <c r="F17176" s="47" t="s">
        <v>30160</v>
      </c>
      <c r="G17176" s="49" t="s">
        <v>54010</v>
      </c>
      <c r="H17176" s="49" t="s">
        <v>27987</v>
      </c>
    </row>
    <row r="17177" spans="2:8" ht="12.75">
      <c r="B17177" s="49" t="s">
        <v>54011</v>
      </c>
      <c r="C17177" s="49" t="s">
        <v>30286</v>
      </c>
      <c r="D17177" s="49" t="s">
        <v>30159</v>
      </c>
      <c r="E17177" s="52" t="s">
        <v>30150</v>
      </c>
      <c r="F17177" s="47" t="s">
        <v>31551</v>
      </c>
      <c r="G17177" s="49" t="s">
        <v>54010</v>
      </c>
      <c r="H17177" s="49" t="s">
        <v>27987</v>
      </c>
    </row>
    <row r="17178" spans="2:8" ht="12.75">
      <c r="B17178" s="49" t="s">
        <v>54012</v>
      </c>
      <c r="C17178" s="49" t="s">
        <v>30158</v>
      </c>
      <c r="D17178" s="49" t="s">
        <v>30159</v>
      </c>
      <c r="E17178" s="52" t="s">
        <v>30150</v>
      </c>
      <c r="F17178" s="47" t="s">
        <v>30160</v>
      </c>
      <c r="G17178" s="49" t="s">
        <v>54013</v>
      </c>
      <c r="H17178" s="49" t="s">
        <v>27988</v>
      </c>
    </row>
    <row r="17179" spans="2:8" ht="12.75">
      <c r="B17179" s="49" t="s">
        <v>54014</v>
      </c>
      <c r="C17179" s="49" t="s">
        <v>30286</v>
      </c>
      <c r="D17179" s="49" t="s">
        <v>30159</v>
      </c>
      <c r="E17179" s="52" t="s">
        <v>30150</v>
      </c>
      <c r="F17179" s="47" t="s">
        <v>31291</v>
      </c>
      <c r="G17179" s="49" t="s">
        <v>54013</v>
      </c>
      <c r="H17179" s="49" t="s">
        <v>27988</v>
      </c>
    </row>
    <row r="17180" spans="2:8" ht="12.75">
      <c r="B17180" s="49" t="s">
        <v>54015</v>
      </c>
      <c r="C17180" s="49" t="s">
        <v>30158</v>
      </c>
      <c r="D17180" s="49" t="s">
        <v>30159</v>
      </c>
      <c r="E17180" s="52" t="s">
        <v>30150</v>
      </c>
      <c r="F17180" s="47" t="s">
        <v>30160</v>
      </c>
      <c r="G17180" s="49" t="s">
        <v>54016</v>
      </c>
      <c r="H17180" s="49" t="s">
        <v>27989</v>
      </c>
    </row>
    <row r="17181" spans="2:8" ht="12.75">
      <c r="B17181" s="49" t="s">
        <v>54017</v>
      </c>
      <c r="C17181" s="49" t="s">
        <v>30286</v>
      </c>
      <c r="D17181" s="49" t="s">
        <v>30159</v>
      </c>
      <c r="E17181" s="52" t="s">
        <v>30150</v>
      </c>
      <c r="F17181" s="47" t="s">
        <v>33775</v>
      </c>
      <c r="G17181" s="49" t="s">
        <v>54016</v>
      </c>
      <c r="H17181" s="49" t="s">
        <v>27989</v>
      </c>
    </row>
    <row r="17182" spans="2:8" ht="12.75">
      <c r="B17182" s="49" t="s">
        <v>54018</v>
      </c>
      <c r="C17182" s="49" t="s">
        <v>30158</v>
      </c>
      <c r="D17182" s="49" t="s">
        <v>30159</v>
      </c>
      <c r="E17182" s="52" t="s">
        <v>30150</v>
      </c>
      <c r="F17182" s="47" t="s">
        <v>30160</v>
      </c>
      <c r="G17182" s="49" t="s">
        <v>54019</v>
      </c>
      <c r="H17182" s="49" t="s">
        <v>27990</v>
      </c>
    </row>
    <row r="17183" spans="2:8" ht="12.75">
      <c r="B17183" s="49" t="s">
        <v>54020</v>
      </c>
      <c r="C17183" s="49" t="s">
        <v>30286</v>
      </c>
      <c r="D17183" s="49" t="s">
        <v>30159</v>
      </c>
      <c r="E17183" s="52" t="s">
        <v>30150</v>
      </c>
      <c r="F17183" s="47" t="s">
        <v>31415</v>
      </c>
      <c r="G17183" s="49" t="s">
        <v>54019</v>
      </c>
      <c r="H17183" s="49" t="s">
        <v>27990</v>
      </c>
    </row>
    <row r="17184" spans="2:8" ht="12.75">
      <c r="B17184" s="49" t="s">
        <v>54021</v>
      </c>
      <c r="C17184" s="49" t="s">
        <v>30158</v>
      </c>
      <c r="D17184" s="49" t="s">
        <v>30159</v>
      </c>
      <c r="E17184" s="52" t="s">
        <v>30150</v>
      </c>
      <c r="F17184" s="47" t="s">
        <v>30160</v>
      </c>
      <c r="G17184" s="49" t="s">
        <v>54022</v>
      </c>
      <c r="H17184" s="49" t="s">
        <v>27996</v>
      </c>
    </row>
    <row r="17185" spans="2:8" ht="12.75">
      <c r="B17185" s="49" t="s">
        <v>54023</v>
      </c>
      <c r="C17185" s="49" t="s">
        <v>30286</v>
      </c>
      <c r="D17185" s="49" t="s">
        <v>30159</v>
      </c>
      <c r="E17185" s="52" t="s">
        <v>30150</v>
      </c>
      <c r="F17185" s="47" t="s">
        <v>33158</v>
      </c>
      <c r="G17185" s="49" t="s">
        <v>54022</v>
      </c>
      <c r="H17185" s="49" t="s">
        <v>27996</v>
      </c>
    </row>
    <row r="17186" spans="2:8" ht="12.75">
      <c r="B17186" s="49" t="s">
        <v>54024</v>
      </c>
      <c r="C17186" s="49" t="s">
        <v>30158</v>
      </c>
      <c r="D17186" s="49" t="s">
        <v>30159</v>
      </c>
      <c r="E17186" s="52" t="s">
        <v>30150</v>
      </c>
      <c r="F17186" s="47" t="s">
        <v>30160</v>
      </c>
      <c r="G17186" s="49" t="s">
        <v>54025</v>
      </c>
      <c r="H17186" s="49" t="s">
        <v>27999</v>
      </c>
    </row>
    <row r="17187" spans="2:8" ht="12.75">
      <c r="B17187" s="49" t="s">
        <v>54026</v>
      </c>
      <c r="C17187" s="49" t="s">
        <v>30286</v>
      </c>
      <c r="D17187" s="49" t="s">
        <v>30159</v>
      </c>
      <c r="E17187" s="52" t="s">
        <v>30150</v>
      </c>
      <c r="F17187" s="47" t="s">
        <v>33879</v>
      </c>
      <c r="G17187" s="49" t="s">
        <v>54025</v>
      </c>
      <c r="H17187" s="49" t="s">
        <v>27999</v>
      </c>
    </row>
    <row r="17188" spans="2:8" ht="12.75">
      <c r="B17188" s="49" t="s">
        <v>54027</v>
      </c>
      <c r="C17188" s="49" t="s">
        <v>30158</v>
      </c>
      <c r="D17188" s="49" t="s">
        <v>30159</v>
      </c>
      <c r="E17188" s="52" t="s">
        <v>30150</v>
      </c>
      <c r="F17188" s="47" t="s">
        <v>30160</v>
      </c>
      <c r="G17188" s="49" t="s">
        <v>54028</v>
      </c>
      <c r="H17188" s="49" t="s">
        <v>28001</v>
      </c>
    </row>
    <row r="17189" spans="2:8" ht="12.75">
      <c r="B17189" s="49" t="s">
        <v>54029</v>
      </c>
      <c r="C17189" s="49" t="s">
        <v>30286</v>
      </c>
      <c r="D17189" s="49" t="s">
        <v>30159</v>
      </c>
      <c r="E17189" s="52" t="s">
        <v>30150</v>
      </c>
      <c r="F17189" s="47" t="s">
        <v>31869</v>
      </c>
      <c r="G17189" s="49" t="s">
        <v>54028</v>
      </c>
      <c r="H17189" s="49" t="s">
        <v>28001</v>
      </c>
    </row>
    <row r="17190" spans="2:8" ht="12.75">
      <c r="B17190" s="49" t="s">
        <v>54030</v>
      </c>
      <c r="C17190" s="49" t="s">
        <v>30158</v>
      </c>
      <c r="D17190" s="49" t="s">
        <v>30159</v>
      </c>
      <c r="E17190" s="52" t="s">
        <v>30150</v>
      </c>
      <c r="F17190" s="47" t="s">
        <v>30160</v>
      </c>
      <c r="G17190" s="49" t="s">
        <v>54031</v>
      </c>
      <c r="H17190" s="49" t="s">
        <v>28002</v>
      </c>
    </row>
    <row r="17191" spans="2:8" ht="12.75">
      <c r="B17191" s="49" t="s">
        <v>54032</v>
      </c>
      <c r="C17191" s="49" t="s">
        <v>30286</v>
      </c>
      <c r="D17191" s="49" t="s">
        <v>30159</v>
      </c>
      <c r="E17191" s="52" t="s">
        <v>30150</v>
      </c>
      <c r="F17191" s="47" t="s">
        <v>32738</v>
      </c>
      <c r="G17191" s="49" t="s">
        <v>54031</v>
      </c>
      <c r="H17191" s="49" t="s">
        <v>28002</v>
      </c>
    </row>
    <row r="17192" spans="2:8" ht="12.75">
      <c r="B17192" s="49" t="s">
        <v>54033</v>
      </c>
      <c r="C17192" s="49" t="s">
        <v>30195</v>
      </c>
      <c r="D17192" s="49" t="s">
        <v>30159</v>
      </c>
      <c r="E17192" s="52" t="s">
        <v>30150</v>
      </c>
      <c r="F17192" s="47" t="s">
        <v>30196</v>
      </c>
      <c r="G17192" s="49" t="s">
        <v>54034</v>
      </c>
      <c r="H17192" s="49" t="s">
        <v>28003</v>
      </c>
    </row>
    <row r="17193" spans="2:8" ht="12.75">
      <c r="B17193" s="49" t="s">
        <v>54035</v>
      </c>
      <c r="C17193" s="49" t="s">
        <v>30158</v>
      </c>
      <c r="D17193" s="49" t="s">
        <v>30159</v>
      </c>
      <c r="E17193" s="52" t="s">
        <v>30150</v>
      </c>
      <c r="F17193" s="47" t="s">
        <v>30160</v>
      </c>
      <c r="G17193" s="49" t="s">
        <v>54034</v>
      </c>
      <c r="H17193" s="49" t="s">
        <v>28003</v>
      </c>
    </row>
    <row r="17194" spans="2:8" ht="12.75">
      <c r="B17194" s="49" t="s">
        <v>54036</v>
      </c>
      <c r="C17194" s="49" t="s">
        <v>30286</v>
      </c>
      <c r="D17194" s="49" t="s">
        <v>30159</v>
      </c>
      <c r="E17194" s="52" t="s">
        <v>30150</v>
      </c>
      <c r="F17194" s="47" t="s">
        <v>32247</v>
      </c>
      <c r="G17194" s="49" t="s">
        <v>54034</v>
      </c>
      <c r="H17194" s="49" t="s">
        <v>28003</v>
      </c>
    </row>
    <row r="17195" spans="2:8" ht="12.75">
      <c r="B17195" s="49" t="s">
        <v>54037</v>
      </c>
      <c r="C17195" s="49" t="s">
        <v>30158</v>
      </c>
      <c r="D17195" s="49" t="s">
        <v>30159</v>
      </c>
      <c r="E17195" s="52" t="s">
        <v>30150</v>
      </c>
      <c r="F17195" s="47" t="s">
        <v>30160</v>
      </c>
      <c r="G17195" s="49" t="s">
        <v>54038</v>
      </c>
      <c r="H17195" s="49" t="s">
        <v>28004</v>
      </c>
    </row>
    <row r="17196" spans="2:8" ht="12.75">
      <c r="B17196" s="49" t="s">
        <v>54039</v>
      </c>
      <c r="C17196" s="49" t="s">
        <v>30286</v>
      </c>
      <c r="D17196" s="49" t="s">
        <v>30159</v>
      </c>
      <c r="E17196" s="52" t="s">
        <v>30150</v>
      </c>
      <c r="F17196" s="47" t="s">
        <v>33180</v>
      </c>
      <c r="G17196" s="49" t="s">
        <v>54038</v>
      </c>
      <c r="H17196" s="49" t="s">
        <v>28004</v>
      </c>
    </row>
    <row r="17197" spans="2:8" ht="12.75">
      <c r="B17197" s="49" t="s">
        <v>54040</v>
      </c>
      <c r="C17197" s="49" t="s">
        <v>30158</v>
      </c>
      <c r="D17197" s="49" t="s">
        <v>30159</v>
      </c>
      <c r="E17197" s="52" t="s">
        <v>30150</v>
      </c>
      <c r="F17197" s="47" t="s">
        <v>30160</v>
      </c>
      <c r="G17197" s="49" t="s">
        <v>54041</v>
      </c>
      <c r="H17197" s="49" t="s">
        <v>28005</v>
      </c>
    </row>
    <row r="17198" spans="2:8" ht="12.75">
      <c r="B17198" s="49" t="s">
        <v>54042</v>
      </c>
      <c r="C17198" s="49" t="s">
        <v>30286</v>
      </c>
      <c r="D17198" s="49" t="s">
        <v>30159</v>
      </c>
      <c r="E17198" s="52" t="s">
        <v>30150</v>
      </c>
      <c r="F17198" s="47" t="s">
        <v>31821</v>
      </c>
      <c r="G17198" s="49" t="s">
        <v>54041</v>
      </c>
      <c r="H17198" s="49" t="s">
        <v>28005</v>
      </c>
    </row>
    <row r="17199" spans="2:8" ht="12.75">
      <c r="B17199" s="49" t="s">
        <v>54043</v>
      </c>
      <c r="C17199" s="49" t="s">
        <v>30158</v>
      </c>
      <c r="D17199" s="49" t="s">
        <v>30159</v>
      </c>
      <c r="E17199" s="52" t="s">
        <v>30150</v>
      </c>
      <c r="F17199" s="47" t="s">
        <v>30160</v>
      </c>
      <c r="G17199" s="49" t="s">
        <v>54044</v>
      </c>
      <c r="H17199" s="49" t="s">
        <v>28006</v>
      </c>
    </row>
    <row r="17200" spans="2:8" ht="12.75">
      <c r="B17200" s="49" t="s">
        <v>54045</v>
      </c>
      <c r="C17200" s="49" t="s">
        <v>30286</v>
      </c>
      <c r="D17200" s="49" t="s">
        <v>30159</v>
      </c>
      <c r="E17200" s="52" t="s">
        <v>30150</v>
      </c>
      <c r="F17200" s="47" t="s">
        <v>33032</v>
      </c>
      <c r="G17200" s="49" t="s">
        <v>54044</v>
      </c>
      <c r="H17200" s="49" t="s">
        <v>28006</v>
      </c>
    </row>
    <row r="17201" spans="2:8" ht="12.75">
      <c r="B17201" s="49" t="s">
        <v>54046</v>
      </c>
      <c r="C17201" s="49" t="s">
        <v>30158</v>
      </c>
      <c r="D17201" s="49" t="s">
        <v>30159</v>
      </c>
      <c r="E17201" s="52" t="s">
        <v>30150</v>
      </c>
      <c r="F17201" s="47" t="s">
        <v>30160</v>
      </c>
      <c r="G17201" s="49" t="s">
        <v>54047</v>
      </c>
      <c r="H17201" s="49" t="s">
        <v>28007</v>
      </c>
    </row>
    <row r="17202" spans="2:8" ht="12.75">
      <c r="B17202" s="49" t="s">
        <v>54048</v>
      </c>
      <c r="C17202" s="49" t="s">
        <v>30286</v>
      </c>
      <c r="D17202" s="49" t="s">
        <v>30159</v>
      </c>
      <c r="E17202" s="52" t="s">
        <v>30150</v>
      </c>
      <c r="F17202" s="47" t="s">
        <v>33491</v>
      </c>
      <c r="G17202" s="49" t="s">
        <v>54047</v>
      </c>
      <c r="H17202" s="49" t="s">
        <v>28007</v>
      </c>
    </row>
    <row r="17203" spans="2:8" ht="12.75">
      <c r="B17203" s="49" t="s">
        <v>54049</v>
      </c>
      <c r="C17203" s="49" t="s">
        <v>30158</v>
      </c>
      <c r="D17203" s="49" t="s">
        <v>30159</v>
      </c>
      <c r="E17203" s="52" t="s">
        <v>30150</v>
      </c>
      <c r="F17203" s="47" t="s">
        <v>30160</v>
      </c>
      <c r="G17203" s="49" t="s">
        <v>54050</v>
      </c>
      <c r="H17203" s="49" t="s">
        <v>28008</v>
      </c>
    </row>
    <row r="17204" spans="2:8" ht="12.75">
      <c r="B17204" s="49" t="s">
        <v>54051</v>
      </c>
      <c r="C17204" s="49" t="s">
        <v>30286</v>
      </c>
      <c r="D17204" s="49" t="s">
        <v>30159</v>
      </c>
      <c r="E17204" s="52" t="s">
        <v>30150</v>
      </c>
      <c r="F17204" s="47" t="s">
        <v>31350</v>
      </c>
      <c r="G17204" s="49" t="s">
        <v>54050</v>
      </c>
      <c r="H17204" s="49" t="s">
        <v>28008</v>
      </c>
    </row>
    <row r="17205" spans="2:8" ht="12.75">
      <c r="B17205" s="49" t="s">
        <v>54052</v>
      </c>
      <c r="C17205" s="49" t="s">
        <v>30158</v>
      </c>
      <c r="D17205" s="49" t="s">
        <v>30159</v>
      </c>
      <c r="E17205" s="52" t="s">
        <v>30150</v>
      </c>
      <c r="F17205" s="47" t="s">
        <v>30160</v>
      </c>
      <c r="G17205" s="49" t="s">
        <v>54053</v>
      </c>
      <c r="H17205" s="49" t="s">
        <v>28009</v>
      </c>
    </row>
    <row r="17206" spans="2:8" ht="12.75">
      <c r="B17206" s="49" t="s">
        <v>54054</v>
      </c>
      <c r="C17206" s="49" t="s">
        <v>30286</v>
      </c>
      <c r="D17206" s="49" t="s">
        <v>30159</v>
      </c>
      <c r="E17206" s="52" t="s">
        <v>30150</v>
      </c>
      <c r="F17206" s="47" t="s">
        <v>34013</v>
      </c>
      <c r="G17206" s="49" t="s">
        <v>54053</v>
      </c>
      <c r="H17206" s="49" t="s">
        <v>28009</v>
      </c>
    </row>
    <row r="17207" spans="2:8" ht="12.75">
      <c r="B17207" s="49" t="s">
        <v>54055</v>
      </c>
      <c r="C17207" s="49" t="s">
        <v>30148</v>
      </c>
      <c r="D17207" s="49" t="s">
        <v>30149</v>
      </c>
      <c r="E17207" s="52" t="s">
        <v>30150</v>
      </c>
      <c r="F17207" s="47" t="s">
        <v>30151</v>
      </c>
      <c r="G17207" s="49" t="s">
        <v>54053</v>
      </c>
      <c r="H17207" s="49" t="s">
        <v>28009</v>
      </c>
    </row>
    <row r="17208" spans="2:8" ht="12.75">
      <c r="B17208" s="49" t="s">
        <v>54056</v>
      </c>
      <c r="C17208" s="49" t="s">
        <v>30158</v>
      </c>
      <c r="D17208" s="49" t="s">
        <v>30159</v>
      </c>
      <c r="E17208" s="52" t="s">
        <v>30150</v>
      </c>
      <c r="F17208" s="47" t="s">
        <v>30160</v>
      </c>
      <c r="G17208" s="49" t="s">
        <v>54057</v>
      </c>
      <c r="H17208" s="49" t="s">
        <v>28013</v>
      </c>
    </row>
    <row r="17209" spans="2:8" ht="12.75">
      <c r="B17209" s="49" t="s">
        <v>54058</v>
      </c>
      <c r="C17209" s="49" t="s">
        <v>30286</v>
      </c>
      <c r="D17209" s="49" t="s">
        <v>30159</v>
      </c>
      <c r="E17209" s="52" t="s">
        <v>30150</v>
      </c>
      <c r="F17209" s="47" t="s">
        <v>32883</v>
      </c>
      <c r="G17209" s="49" t="s">
        <v>54057</v>
      </c>
      <c r="H17209" s="49" t="s">
        <v>28013</v>
      </c>
    </row>
    <row r="17210" spans="2:8" ht="12.75">
      <c r="B17210" s="49" t="s">
        <v>54059</v>
      </c>
      <c r="C17210" s="49" t="s">
        <v>30148</v>
      </c>
      <c r="D17210" s="49" t="s">
        <v>30149</v>
      </c>
      <c r="E17210" s="52" t="s">
        <v>30150</v>
      </c>
      <c r="F17210" s="47" t="s">
        <v>30151</v>
      </c>
      <c r="G17210" s="49" t="s">
        <v>54057</v>
      </c>
      <c r="H17210" s="49" t="s">
        <v>28013</v>
      </c>
    </row>
    <row r="17211" spans="2:8" ht="12.75">
      <c r="B17211" s="49" t="s">
        <v>54060</v>
      </c>
      <c r="C17211" s="49" t="s">
        <v>30158</v>
      </c>
      <c r="D17211" s="49" t="s">
        <v>30159</v>
      </c>
      <c r="E17211" s="52" t="s">
        <v>30150</v>
      </c>
      <c r="F17211" s="47" t="s">
        <v>30160</v>
      </c>
      <c r="G17211" s="49" t="s">
        <v>54061</v>
      </c>
      <c r="H17211" s="49" t="s">
        <v>28015</v>
      </c>
    </row>
    <row r="17212" spans="2:8" ht="12.75">
      <c r="B17212" s="49" t="s">
        <v>54062</v>
      </c>
      <c r="C17212" s="49" t="s">
        <v>30286</v>
      </c>
      <c r="D17212" s="49" t="s">
        <v>30159</v>
      </c>
      <c r="E17212" s="52" t="s">
        <v>30150</v>
      </c>
      <c r="F17212" s="47" t="s">
        <v>33306</v>
      </c>
      <c r="G17212" s="49" t="s">
        <v>54061</v>
      </c>
      <c r="H17212" s="49" t="s">
        <v>28015</v>
      </c>
    </row>
    <row r="17213" spans="2:8" ht="12.75">
      <c r="B17213" s="49" t="s">
        <v>54063</v>
      </c>
      <c r="C17213" s="49" t="s">
        <v>30158</v>
      </c>
      <c r="D17213" s="49" t="s">
        <v>30159</v>
      </c>
      <c r="E17213" s="52" t="s">
        <v>30150</v>
      </c>
      <c r="F17213" s="47" t="s">
        <v>30160</v>
      </c>
      <c r="G17213" s="49" t="s">
        <v>54064</v>
      </c>
      <c r="H17213" s="49" t="s">
        <v>28016</v>
      </c>
    </row>
    <row r="17214" spans="2:8" ht="12.75">
      <c r="B17214" s="49" t="s">
        <v>54065</v>
      </c>
      <c r="C17214" s="49" t="s">
        <v>30286</v>
      </c>
      <c r="D17214" s="49" t="s">
        <v>30159</v>
      </c>
      <c r="E17214" s="52" t="s">
        <v>30150</v>
      </c>
      <c r="F17214" s="47" t="s">
        <v>33276</v>
      </c>
      <c r="G17214" s="49" t="s">
        <v>54064</v>
      </c>
      <c r="H17214" s="49" t="s">
        <v>28016</v>
      </c>
    </row>
    <row r="17215" spans="2:8" ht="12.75">
      <c r="B17215" s="49" t="s">
        <v>54066</v>
      </c>
      <c r="C17215" s="49" t="s">
        <v>30158</v>
      </c>
      <c r="D17215" s="49" t="s">
        <v>30159</v>
      </c>
      <c r="E17215" s="52" t="s">
        <v>30150</v>
      </c>
      <c r="F17215" s="47" t="s">
        <v>30160</v>
      </c>
      <c r="G17215" s="49" t="s">
        <v>54067</v>
      </c>
      <c r="H17215" s="49" t="s">
        <v>28017</v>
      </c>
    </row>
    <row r="17216" spans="2:8" ht="12.75">
      <c r="B17216" s="49" t="s">
        <v>54068</v>
      </c>
      <c r="C17216" s="49" t="s">
        <v>30286</v>
      </c>
      <c r="D17216" s="49" t="s">
        <v>30159</v>
      </c>
      <c r="E17216" s="52" t="s">
        <v>30150</v>
      </c>
      <c r="F17216" s="47" t="s">
        <v>30725</v>
      </c>
      <c r="G17216" s="49" t="s">
        <v>54067</v>
      </c>
      <c r="H17216" s="49" t="s">
        <v>28017</v>
      </c>
    </row>
    <row r="17217" spans="2:8" ht="12.75">
      <c r="B17217" s="49" t="s">
        <v>54069</v>
      </c>
      <c r="C17217" s="49" t="s">
        <v>30158</v>
      </c>
      <c r="D17217" s="49" t="s">
        <v>30159</v>
      </c>
      <c r="E17217" s="52" t="s">
        <v>30150</v>
      </c>
      <c r="F17217" s="47" t="s">
        <v>30160</v>
      </c>
      <c r="G17217" s="49" t="s">
        <v>54070</v>
      </c>
      <c r="H17217" s="49" t="s">
        <v>28018</v>
      </c>
    </row>
    <row r="17218" spans="2:8" ht="12.75">
      <c r="B17218" s="49" t="s">
        <v>54071</v>
      </c>
      <c r="C17218" s="49" t="s">
        <v>30286</v>
      </c>
      <c r="D17218" s="49" t="s">
        <v>30159</v>
      </c>
      <c r="E17218" s="52" t="s">
        <v>30150</v>
      </c>
      <c r="F17218" s="47" t="s">
        <v>32819</v>
      </c>
      <c r="G17218" s="49" t="s">
        <v>54070</v>
      </c>
      <c r="H17218" s="49" t="s">
        <v>28018</v>
      </c>
    </row>
    <row r="17219" spans="2:8" ht="12.75">
      <c r="B17219" s="49" t="s">
        <v>54072</v>
      </c>
      <c r="C17219" s="49" t="s">
        <v>30158</v>
      </c>
      <c r="D17219" s="49" t="s">
        <v>30159</v>
      </c>
      <c r="E17219" s="52" t="s">
        <v>30150</v>
      </c>
      <c r="F17219" s="47" t="s">
        <v>30160</v>
      </c>
      <c r="G17219" s="49" t="s">
        <v>54073</v>
      </c>
      <c r="H17219" s="49" t="s">
        <v>28019</v>
      </c>
    </row>
    <row r="17220" spans="2:8" ht="12.75">
      <c r="B17220" s="49" t="s">
        <v>54074</v>
      </c>
      <c r="C17220" s="49" t="s">
        <v>30286</v>
      </c>
      <c r="D17220" s="49" t="s">
        <v>30159</v>
      </c>
      <c r="E17220" s="52" t="s">
        <v>30150</v>
      </c>
      <c r="F17220" s="47" t="s">
        <v>32514</v>
      </c>
      <c r="G17220" s="49" t="s">
        <v>54073</v>
      </c>
      <c r="H17220" s="49" t="s">
        <v>28019</v>
      </c>
    </row>
    <row r="17221" spans="2:8" ht="12.75">
      <c r="B17221" s="49" t="s">
        <v>54075</v>
      </c>
      <c r="C17221" s="49" t="s">
        <v>30158</v>
      </c>
      <c r="D17221" s="49" t="s">
        <v>30159</v>
      </c>
      <c r="E17221" s="52" t="s">
        <v>30150</v>
      </c>
      <c r="F17221" s="47" t="s">
        <v>30160</v>
      </c>
      <c r="G17221" s="49" t="s">
        <v>54076</v>
      </c>
      <c r="H17221" s="49" t="s">
        <v>28020</v>
      </c>
    </row>
    <row r="17222" spans="2:8" ht="12.75">
      <c r="B17222" s="49" t="s">
        <v>54077</v>
      </c>
      <c r="C17222" s="49" t="s">
        <v>30286</v>
      </c>
      <c r="D17222" s="49" t="s">
        <v>30159</v>
      </c>
      <c r="E17222" s="52" t="s">
        <v>30150</v>
      </c>
      <c r="F17222" s="47" t="s">
        <v>31100</v>
      </c>
      <c r="G17222" s="49" t="s">
        <v>54076</v>
      </c>
      <c r="H17222" s="49" t="s">
        <v>28020</v>
      </c>
    </row>
    <row r="17223" spans="2:8" ht="12.75">
      <c r="B17223" s="49" t="s">
        <v>54078</v>
      </c>
      <c r="C17223" s="49" t="s">
        <v>30158</v>
      </c>
      <c r="D17223" s="49" t="s">
        <v>30159</v>
      </c>
      <c r="E17223" s="52" t="s">
        <v>30150</v>
      </c>
      <c r="F17223" s="47" t="s">
        <v>30160</v>
      </c>
      <c r="G17223" s="49" t="s">
        <v>54079</v>
      </c>
      <c r="H17223" s="49" t="s">
        <v>28021</v>
      </c>
    </row>
    <row r="17224" spans="2:8" ht="12.75">
      <c r="B17224" s="49" t="s">
        <v>54080</v>
      </c>
      <c r="C17224" s="49" t="s">
        <v>30286</v>
      </c>
      <c r="D17224" s="49" t="s">
        <v>30159</v>
      </c>
      <c r="E17224" s="52" t="s">
        <v>30150</v>
      </c>
      <c r="F17224" s="47" t="s">
        <v>31271</v>
      </c>
      <c r="G17224" s="49" t="s">
        <v>54079</v>
      </c>
      <c r="H17224" s="49" t="s">
        <v>28021</v>
      </c>
    </row>
    <row r="17225" spans="2:8" ht="12.75">
      <c r="B17225" s="49" t="s">
        <v>54081</v>
      </c>
      <c r="C17225" s="49" t="s">
        <v>30158</v>
      </c>
      <c r="D17225" s="49" t="s">
        <v>30159</v>
      </c>
      <c r="E17225" s="52" t="s">
        <v>30150</v>
      </c>
      <c r="F17225" s="47" t="s">
        <v>30160</v>
      </c>
      <c r="G17225" s="49" t="s">
        <v>54082</v>
      </c>
      <c r="H17225" s="49" t="s">
        <v>28023</v>
      </c>
    </row>
    <row r="17226" spans="2:8" ht="12.75">
      <c r="B17226" s="49" t="s">
        <v>54083</v>
      </c>
      <c r="C17226" s="49" t="s">
        <v>30286</v>
      </c>
      <c r="D17226" s="49" t="s">
        <v>30159</v>
      </c>
      <c r="E17226" s="52" t="s">
        <v>30150</v>
      </c>
      <c r="F17226" s="47" t="s">
        <v>31180</v>
      </c>
      <c r="G17226" s="49" t="s">
        <v>54082</v>
      </c>
      <c r="H17226" s="49" t="s">
        <v>28023</v>
      </c>
    </row>
    <row r="17227" spans="2:8" ht="12.75">
      <c r="B17227" s="49" t="s">
        <v>54084</v>
      </c>
      <c r="C17227" s="49" t="s">
        <v>30158</v>
      </c>
      <c r="D17227" s="49" t="s">
        <v>30159</v>
      </c>
      <c r="E17227" s="52" t="s">
        <v>30150</v>
      </c>
      <c r="F17227" s="47" t="s">
        <v>30160</v>
      </c>
      <c r="G17227" s="49" t="s">
        <v>54085</v>
      </c>
      <c r="H17227" s="49" t="s">
        <v>28024</v>
      </c>
    </row>
    <row r="17228" spans="2:8" ht="12.75">
      <c r="B17228" s="49" t="s">
        <v>54086</v>
      </c>
      <c r="C17228" s="49" t="s">
        <v>30286</v>
      </c>
      <c r="D17228" s="49" t="s">
        <v>30159</v>
      </c>
      <c r="E17228" s="52" t="s">
        <v>30150</v>
      </c>
      <c r="F17228" s="47" t="s">
        <v>30520</v>
      </c>
      <c r="G17228" s="49" t="s">
        <v>54085</v>
      </c>
      <c r="H17228" s="49" t="s">
        <v>28024</v>
      </c>
    </row>
    <row r="17229" spans="2:8" ht="12.75">
      <c r="B17229" s="49" t="s">
        <v>54087</v>
      </c>
      <c r="C17229" s="49" t="s">
        <v>30158</v>
      </c>
      <c r="D17229" s="49" t="s">
        <v>30159</v>
      </c>
      <c r="E17229" s="52" t="s">
        <v>30150</v>
      </c>
      <c r="F17229" s="47" t="s">
        <v>30160</v>
      </c>
      <c r="G17229" s="49" t="s">
        <v>54088</v>
      </c>
      <c r="H17229" s="49" t="s">
        <v>28025</v>
      </c>
    </row>
    <row r="17230" spans="2:8" ht="12.75">
      <c r="B17230" s="49" t="s">
        <v>54089</v>
      </c>
      <c r="C17230" s="49" t="s">
        <v>30286</v>
      </c>
      <c r="D17230" s="49" t="s">
        <v>30159</v>
      </c>
      <c r="E17230" s="52" t="s">
        <v>30150</v>
      </c>
      <c r="F17230" s="47" t="s">
        <v>32372</v>
      </c>
      <c r="G17230" s="49" t="s">
        <v>54088</v>
      </c>
      <c r="H17230" s="49" t="s">
        <v>28025</v>
      </c>
    </row>
    <row r="17231" spans="2:8" ht="12.75">
      <c r="B17231" s="49" t="s">
        <v>54090</v>
      </c>
      <c r="C17231" s="49" t="s">
        <v>30158</v>
      </c>
      <c r="D17231" s="49" t="s">
        <v>30159</v>
      </c>
      <c r="E17231" s="52" t="s">
        <v>30150</v>
      </c>
      <c r="F17231" s="47" t="s">
        <v>30160</v>
      </c>
      <c r="G17231" s="49" t="s">
        <v>54091</v>
      </c>
      <c r="H17231" s="49" t="s">
        <v>28026</v>
      </c>
    </row>
    <row r="17232" spans="2:8" ht="12.75">
      <c r="B17232" s="49" t="s">
        <v>54092</v>
      </c>
      <c r="C17232" s="49" t="s">
        <v>30286</v>
      </c>
      <c r="D17232" s="49" t="s">
        <v>30159</v>
      </c>
      <c r="E17232" s="52" t="s">
        <v>30150</v>
      </c>
      <c r="F17232" s="47" t="s">
        <v>32752</v>
      </c>
      <c r="G17232" s="49" t="s">
        <v>54091</v>
      </c>
      <c r="H17232" s="49" t="s">
        <v>28026</v>
      </c>
    </row>
    <row r="17233" spans="2:8" ht="12.75">
      <c r="B17233" s="49" t="s">
        <v>54093</v>
      </c>
      <c r="C17233" s="49" t="s">
        <v>30158</v>
      </c>
      <c r="D17233" s="49" t="s">
        <v>30159</v>
      </c>
      <c r="E17233" s="52" t="s">
        <v>30150</v>
      </c>
      <c r="F17233" s="47" t="s">
        <v>30160</v>
      </c>
      <c r="G17233" s="49" t="s">
        <v>54094</v>
      </c>
      <c r="H17233" s="49" t="s">
        <v>28027</v>
      </c>
    </row>
    <row r="17234" spans="2:8" ht="12.75">
      <c r="B17234" s="49" t="s">
        <v>54095</v>
      </c>
      <c r="C17234" s="49" t="s">
        <v>30286</v>
      </c>
      <c r="D17234" s="49" t="s">
        <v>30159</v>
      </c>
      <c r="E17234" s="52" t="s">
        <v>30150</v>
      </c>
      <c r="F17234" s="47" t="s">
        <v>30681</v>
      </c>
      <c r="G17234" s="49" t="s">
        <v>54094</v>
      </c>
      <c r="H17234" s="49" t="s">
        <v>28027</v>
      </c>
    </row>
    <row r="17235" spans="2:8" ht="12.75">
      <c r="B17235" s="49" t="s">
        <v>54096</v>
      </c>
      <c r="C17235" s="49" t="s">
        <v>30158</v>
      </c>
      <c r="D17235" s="49" t="s">
        <v>30159</v>
      </c>
      <c r="E17235" s="52" t="s">
        <v>30150</v>
      </c>
      <c r="F17235" s="47" t="s">
        <v>30160</v>
      </c>
      <c r="G17235" s="49" t="s">
        <v>54097</v>
      </c>
      <c r="H17235" s="49" t="s">
        <v>28028</v>
      </c>
    </row>
    <row r="17236" spans="2:8" ht="12.75">
      <c r="B17236" s="49" t="s">
        <v>54098</v>
      </c>
      <c r="C17236" s="49" t="s">
        <v>30286</v>
      </c>
      <c r="D17236" s="49" t="s">
        <v>30159</v>
      </c>
      <c r="E17236" s="52" t="s">
        <v>30150</v>
      </c>
      <c r="F17236" s="47" t="s">
        <v>33420</v>
      </c>
      <c r="G17236" s="49" t="s">
        <v>54097</v>
      </c>
      <c r="H17236" s="49" t="s">
        <v>28028</v>
      </c>
    </row>
    <row r="17237" spans="2:8" ht="12.75">
      <c r="B17237" s="49" t="s">
        <v>54099</v>
      </c>
      <c r="C17237" s="49" t="s">
        <v>30158</v>
      </c>
      <c r="D17237" s="49" t="s">
        <v>30159</v>
      </c>
      <c r="E17237" s="52" t="s">
        <v>30150</v>
      </c>
      <c r="F17237" s="47" t="s">
        <v>30160</v>
      </c>
      <c r="G17237" s="49" t="s">
        <v>54100</v>
      </c>
      <c r="H17237" s="49" t="s">
        <v>28029</v>
      </c>
    </row>
    <row r="17238" spans="2:8" ht="12.75">
      <c r="B17238" s="49" t="s">
        <v>54101</v>
      </c>
      <c r="C17238" s="49" t="s">
        <v>30286</v>
      </c>
      <c r="D17238" s="49" t="s">
        <v>30159</v>
      </c>
      <c r="E17238" s="52" t="s">
        <v>30150</v>
      </c>
      <c r="F17238" s="47" t="s">
        <v>32508</v>
      </c>
      <c r="G17238" s="49" t="s">
        <v>54100</v>
      </c>
      <c r="H17238" s="49" t="s">
        <v>28029</v>
      </c>
    </row>
    <row r="17239" spans="2:8" ht="12.75">
      <c r="B17239" s="49" t="s">
        <v>54102</v>
      </c>
      <c r="C17239" s="49" t="s">
        <v>30158</v>
      </c>
      <c r="D17239" s="49" t="s">
        <v>30159</v>
      </c>
      <c r="E17239" s="52" t="s">
        <v>30150</v>
      </c>
      <c r="F17239" s="47" t="s">
        <v>30160</v>
      </c>
      <c r="G17239" s="49" t="s">
        <v>54103</v>
      </c>
      <c r="H17239" s="49" t="s">
        <v>28030</v>
      </c>
    </row>
    <row r="17240" spans="2:8" ht="12.75">
      <c r="B17240" s="49" t="s">
        <v>54104</v>
      </c>
      <c r="C17240" s="49" t="s">
        <v>30286</v>
      </c>
      <c r="D17240" s="49" t="s">
        <v>30159</v>
      </c>
      <c r="E17240" s="52" t="s">
        <v>30150</v>
      </c>
      <c r="F17240" s="47" t="s">
        <v>30389</v>
      </c>
      <c r="G17240" s="49" t="s">
        <v>54103</v>
      </c>
      <c r="H17240" s="49" t="s">
        <v>28030</v>
      </c>
    </row>
    <row r="17241" spans="2:8" ht="12.75">
      <c r="B17241" s="49" t="s">
        <v>54105</v>
      </c>
      <c r="C17241" s="49" t="s">
        <v>30158</v>
      </c>
      <c r="D17241" s="49" t="s">
        <v>30159</v>
      </c>
      <c r="E17241" s="52" t="s">
        <v>30150</v>
      </c>
      <c r="F17241" s="47" t="s">
        <v>30160</v>
      </c>
      <c r="G17241" s="49" t="s">
        <v>54106</v>
      </c>
      <c r="H17241" s="49" t="s">
        <v>28031</v>
      </c>
    </row>
    <row r="17242" spans="2:8" ht="12.75">
      <c r="B17242" s="49" t="s">
        <v>54107</v>
      </c>
      <c r="C17242" s="49" t="s">
        <v>30286</v>
      </c>
      <c r="D17242" s="49" t="s">
        <v>30159</v>
      </c>
      <c r="E17242" s="52" t="s">
        <v>30150</v>
      </c>
      <c r="F17242" s="47" t="s">
        <v>31384</v>
      </c>
      <c r="G17242" s="49" t="s">
        <v>54106</v>
      </c>
      <c r="H17242" s="49" t="s">
        <v>28031</v>
      </c>
    </row>
    <row r="17243" spans="2:8" ht="12.75">
      <c r="B17243" s="49" t="s">
        <v>54108</v>
      </c>
      <c r="C17243" s="49" t="s">
        <v>30158</v>
      </c>
      <c r="D17243" s="49" t="s">
        <v>30159</v>
      </c>
      <c r="E17243" s="52" t="s">
        <v>30150</v>
      </c>
      <c r="F17243" s="47" t="s">
        <v>30160</v>
      </c>
      <c r="G17243" s="49" t="s">
        <v>54109</v>
      </c>
      <c r="H17243" s="49" t="s">
        <v>28032</v>
      </c>
    </row>
    <row r="17244" spans="2:8" ht="12.75">
      <c r="B17244" s="49" t="s">
        <v>54110</v>
      </c>
      <c r="C17244" s="49" t="s">
        <v>30286</v>
      </c>
      <c r="D17244" s="49" t="s">
        <v>30159</v>
      </c>
      <c r="E17244" s="52" t="s">
        <v>30150</v>
      </c>
      <c r="F17244" s="47" t="s">
        <v>33583</v>
      </c>
      <c r="G17244" s="49" t="s">
        <v>54109</v>
      </c>
      <c r="H17244" s="49" t="s">
        <v>28032</v>
      </c>
    </row>
    <row r="17245" spans="2:8" ht="12.75">
      <c r="B17245" s="49" t="s">
        <v>54111</v>
      </c>
      <c r="C17245" s="49" t="s">
        <v>30158</v>
      </c>
      <c r="D17245" s="49" t="s">
        <v>30159</v>
      </c>
      <c r="E17245" s="52" t="s">
        <v>30150</v>
      </c>
      <c r="F17245" s="47" t="s">
        <v>30160</v>
      </c>
      <c r="G17245" s="49" t="s">
        <v>54112</v>
      </c>
      <c r="H17245" s="49" t="s">
        <v>28033</v>
      </c>
    </row>
    <row r="17246" spans="2:8" ht="12.75">
      <c r="B17246" s="49" t="s">
        <v>54113</v>
      </c>
      <c r="C17246" s="49" t="s">
        <v>30286</v>
      </c>
      <c r="D17246" s="49" t="s">
        <v>30159</v>
      </c>
      <c r="E17246" s="52" t="s">
        <v>30150</v>
      </c>
      <c r="F17246" s="47" t="s">
        <v>30561</v>
      </c>
      <c r="G17246" s="49" t="s">
        <v>54112</v>
      </c>
      <c r="H17246" s="49" t="s">
        <v>28033</v>
      </c>
    </row>
    <row r="17247" spans="2:8" ht="12.75">
      <c r="B17247" s="49" t="s">
        <v>54114</v>
      </c>
      <c r="C17247" s="49" t="s">
        <v>30158</v>
      </c>
      <c r="D17247" s="49" t="s">
        <v>30159</v>
      </c>
      <c r="E17247" s="52" t="s">
        <v>30150</v>
      </c>
      <c r="F17247" s="47" t="s">
        <v>30160</v>
      </c>
      <c r="G17247" s="49" t="s">
        <v>54115</v>
      </c>
      <c r="H17247" s="49" t="s">
        <v>28034</v>
      </c>
    </row>
    <row r="17248" spans="2:8" ht="12.75">
      <c r="B17248" s="49" t="s">
        <v>54116</v>
      </c>
      <c r="C17248" s="49" t="s">
        <v>30286</v>
      </c>
      <c r="D17248" s="49" t="s">
        <v>30159</v>
      </c>
      <c r="E17248" s="52" t="s">
        <v>30150</v>
      </c>
      <c r="F17248" s="47" t="s">
        <v>31260</v>
      </c>
      <c r="G17248" s="49" t="s">
        <v>54115</v>
      </c>
      <c r="H17248" s="49" t="s">
        <v>28034</v>
      </c>
    </row>
    <row r="17249" spans="2:8" ht="12.75">
      <c r="B17249" s="49" t="s">
        <v>54117</v>
      </c>
      <c r="C17249" s="49" t="s">
        <v>30158</v>
      </c>
      <c r="D17249" s="49" t="s">
        <v>30159</v>
      </c>
      <c r="E17249" s="52" t="s">
        <v>30150</v>
      </c>
      <c r="F17249" s="47" t="s">
        <v>30160</v>
      </c>
      <c r="G17249" s="49" t="s">
        <v>54118</v>
      </c>
      <c r="H17249" s="49" t="s">
        <v>28035</v>
      </c>
    </row>
    <row r="17250" spans="2:8" ht="12.75">
      <c r="B17250" s="49" t="s">
        <v>54119</v>
      </c>
      <c r="C17250" s="49" t="s">
        <v>30286</v>
      </c>
      <c r="D17250" s="49" t="s">
        <v>30159</v>
      </c>
      <c r="E17250" s="52" t="s">
        <v>30150</v>
      </c>
      <c r="F17250" s="47" t="s">
        <v>31389</v>
      </c>
      <c r="G17250" s="49" t="s">
        <v>54118</v>
      </c>
      <c r="H17250" s="49" t="s">
        <v>28035</v>
      </c>
    </row>
    <row r="17251" spans="2:8" ht="12.75">
      <c r="B17251" s="49" t="s">
        <v>54120</v>
      </c>
      <c r="C17251" s="49" t="s">
        <v>30158</v>
      </c>
      <c r="D17251" s="49" t="s">
        <v>30159</v>
      </c>
      <c r="E17251" s="52" t="s">
        <v>30150</v>
      </c>
      <c r="F17251" s="47" t="s">
        <v>30160</v>
      </c>
      <c r="G17251" s="49" t="s">
        <v>54121</v>
      </c>
      <c r="H17251" s="49" t="s">
        <v>28036</v>
      </c>
    </row>
    <row r="17252" spans="2:8" ht="12.75">
      <c r="B17252" s="49" t="s">
        <v>54122</v>
      </c>
      <c r="C17252" s="49" t="s">
        <v>30286</v>
      </c>
      <c r="D17252" s="49" t="s">
        <v>30159</v>
      </c>
      <c r="E17252" s="52" t="s">
        <v>30150</v>
      </c>
      <c r="F17252" s="47" t="s">
        <v>31503</v>
      </c>
      <c r="G17252" s="49" t="s">
        <v>54121</v>
      </c>
      <c r="H17252" s="49" t="s">
        <v>28036</v>
      </c>
    </row>
    <row r="17253" spans="2:8" ht="12.75">
      <c r="B17253" s="49" t="s">
        <v>54123</v>
      </c>
      <c r="C17253" s="49" t="s">
        <v>30158</v>
      </c>
      <c r="D17253" s="49" t="s">
        <v>30159</v>
      </c>
      <c r="E17253" s="52" t="s">
        <v>30150</v>
      </c>
      <c r="F17253" s="47" t="s">
        <v>30160</v>
      </c>
      <c r="G17253" s="49" t="s">
        <v>54124</v>
      </c>
      <c r="H17253" s="49" t="s">
        <v>28037</v>
      </c>
    </row>
    <row r="17254" spans="2:8" ht="12.75">
      <c r="B17254" s="49" t="s">
        <v>54125</v>
      </c>
      <c r="C17254" s="49" t="s">
        <v>30286</v>
      </c>
      <c r="D17254" s="49" t="s">
        <v>30159</v>
      </c>
      <c r="E17254" s="52" t="s">
        <v>30150</v>
      </c>
      <c r="F17254" s="47" t="s">
        <v>33983</v>
      </c>
      <c r="G17254" s="49" t="s">
        <v>54124</v>
      </c>
      <c r="H17254" s="49" t="s">
        <v>28037</v>
      </c>
    </row>
    <row r="17255" spans="2:8" ht="12.75">
      <c r="B17255" s="49" t="s">
        <v>54126</v>
      </c>
      <c r="C17255" s="49" t="s">
        <v>30158</v>
      </c>
      <c r="D17255" s="49" t="s">
        <v>30159</v>
      </c>
      <c r="E17255" s="52" t="s">
        <v>30150</v>
      </c>
      <c r="F17255" s="47" t="s">
        <v>30160</v>
      </c>
      <c r="G17255" s="49" t="s">
        <v>54127</v>
      </c>
      <c r="H17255" s="49" t="s">
        <v>28038</v>
      </c>
    </row>
    <row r="17256" spans="2:8" ht="12.75">
      <c r="B17256" s="49" t="s">
        <v>54128</v>
      </c>
      <c r="C17256" s="49" t="s">
        <v>30286</v>
      </c>
      <c r="D17256" s="49" t="s">
        <v>30159</v>
      </c>
      <c r="E17256" s="52" t="s">
        <v>30150</v>
      </c>
      <c r="F17256" s="47" t="s">
        <v>30535</v>
      </c>
      <c r="G17256" s="49" t="s">
        <v>54127</v>
      </c>
      <c r="H17256" s="49" t="s">
        <v>28038</v>
      </c>
    </row>
    <row r="17257" spans="2:8" ht="12.75">
      <c r="B17257" s="49" t="s">
        <v>54129</v>
      </c>
      <c r="C17257" s="49" t="s">
        <v>30158</v>
      </c>
      <c r="D17257" s="49" t="s">
        <v>30159</v>
      </c>
      <c r="E17257" s="52" t="s">
        <v>30150</v>
      </c>
      <c r="F17257" s="47" t="s">
        <v>30160</v>
      </c>
      <c r="G17257" s="49" t="s">
        <v>54130</v>
      </c>
      <c r="H17257" s="49" t="s">
        <v>28039</v>
      </c>
    </row>
    <row r="17258" spans="2:8" ht="12.75">
      <c r="B17258" s="49" t="s">
        <v>54131</v>
      </c>
      <c r="C17258" s="49" t="s">
        <v>30286</v>
      </c>
      <c r="D17258" s="49" t="s">
        <v>30159</v>
      </c>
      <c r="E17258" s="52" t="s">
        <v>30150</v>
      </c>
      <c r="F17258" s="47" t="s">
        <v>30413</v>
      </c>
      <c r="G17258" s="49" t="s">
        <v>54130</v>
      </c>
      <c r="H17258" s="49" t="s">
        <v>28039</v>
      </c>
    </row>
    <row r="17259" spans="2:8" ht="12.75">
      <c r="B17259" s="49" t="s">
        <v>54132</v>
      </c>
      <c r="C17259" s="49" t="s">
        <v>30158</v>
      </c>
      <c r="D17259" s="49" t="s">
        <v>30159</v>
      </c>
      <c r="E17259" s="52" t="s">
        <v>30150</v>
      </c>
      <c r="F17259" s="47" t="s">
        <v>30160</v>
      </c>
      <c r="G17259" s="49" t="s">
        <v>54133</v>
      </c>
      <c r="H17259" s="49" t="s">
        <v>28040</v>
      </c>
    </row>
    <row r="17260" spans="2:8" ht="12.75">
      <c r="B17260" s="49" t="s">
        <v>54134</v>
      </c>
      <c r="C17260" s="49" t="s">
        <v>30286</v>
      </c>
      <c r="D17260" s="49" t="s">
        <v>30159</v>
      </c>
      <c r="E17260" s="52" t="s">
        <v>30150</v>
      </c>
      <c r="F17260" s="47" t="s">
        <v>32479</v>
      </c>
      <c r="G17260" s="49" t="s">
        <v>54133</v>
      </c>
      <c r="H17260" s="49" t="s">
        <v>28040</v>
      </c>
    </row>
    <row r="17261" spans="2:8" ht="12.75">
      <c r="B17261" s="49" t="s">
        <v>54135</v>
      </c>
      <c r="C17261" s="49" t="s">
        <v>30286</v>
      </c>
      <c r="D17261" s="49" t="s">
        <v>30159</v>
      </c>
      <c r="E17261" s="52" t="s">
        <v>30150</v>
      </c>
      <c r="F17261" s="47" t="s">
        <v>32884</v>
      </c>
      <c r="G17261" s="49" t="s">
        <v>54136</v>
      </c>
      <c r="H17261" s="49" t="s">
        <v>28041</v>
      </c>
    </row>
    <row r="17262" spans="2:8" ht="12.75">
      <c r="B17262" s="49" t="s">
        <v>54137</v>
      </c>
      <c r="C17262" s="49" t="s">
        <v>30158</v>
      </c>
      <c r="D17262" s="49" t="s">
        <v>30159</v>
      </c>
      <c r="E17262" s="52" t="s">
        <v>30150</v>
      </c>
      <c r="F17262" s="47" t="s">
        <v>30160</v>
      </c>
      <c r="G17262" s="49" t="s">
        <v>54138</v>
      </c>
      <c r="H17262" s="49" t="s">
        <v>28042</v>
      </c>
    </row>
    <row r="17263" spans="2:8" ht="12.75">
      <c r="B17263" s="49" t="s">
        <v>54139</v>
      </c>
      <c r="C17263" s="49" t="s">
        <v>30286</v>
      </c>
      <c r="D17263" s="49" t="s">
        <v>30159</v>
      </c>
      <c r="E17263" s="52" t="s">
        <v>30150</v>
      </c>
      <c r="F17263" s="47" t="s">
        <v>31978</v>
      </c>
      <c r="G17263" s="49" t="s">
        <v>54138</v>
      </c>
      <c r="H17263" s="49" t="s">
        <v>28042</v>
      </c>
    </row>
    <row r="17264" spans="2:8" ht="12.75">
      <c r="B17264" s="49" t="s">
        <v>54140</v>
      </c>
      <c r="C17264" s="49" t="s">
        <v>30158</v>
      </c>
      <c r="D17264" s="49" t="s">
        <v>30159</v>
      </c>
      <c r="E17264" s="52" t="s">
        <v>30150</v>
      </c>
      <c r="F17264" s="47" t="s">
        <v>30160</v>
      </c>
      <c r="G17264" s="49" t="s">
        <v>54141</v>
      </c>
      <c r="H17264" s="49" t="s">
        <v>28043</v>
      </c>
    </row>
    <row r="17265" spans="2:8" ht="12.75">
      <c r="B17265" s="49" t="s">
        <v>54142</v>
      </c>
      <c r="C17265" s="49" t="s">
        <v>30286</v>
      </c>
      <c r="D17265" s="49" t="s">
        <v>30159</v>
      </c>
      <c r="E17265" s="52" t="s">
        <v>30150</v>
      </c>
      <c r="F17265" s="47" t="s">
        <v>33566</v>
      </c>
      <c r="G17265" s="49" t="s">
        <v>54141</v>
      </c>
      <c r="H17265" s="49" t="s">
        <v>28043</v>
      </c>
    </row>
    <row r="17266" spans="2:8" ht="12.75">
      <c r="B17266" s="49" t="s">
        <v>54143</v>
      </c>
      <c r="C17266" s="49" t="s">
        <v>30158</v>
      </c>
      <c r="D17266" s="49" t="s">
        <v>30159</v>
      </c>
      <c r="E17266" s="52" t="s">
        <v>30150</v>
      </c>
      <c r="F17266" s="47" t="s">
        <v>30160</v>
      </c>
      <c r="G17266" s="49" t="s">
        <v>54144</v>
      </c>
      <c r="H17266" s="49" t="s">
        <v>28044</v>
      </c>
    </row>
    <row r="17267" spans="2:8" ht="12.75">
      <c r="B17267" s="49" t="s">
        <v>54145</v>
      </c>
      <c r="C17267" s="49" t="s">
        <v>30286</v>
      </c>
      <c r="D17267" s="49" t="s">
        <v>30159</v>
      </c>
      <c r="E17267" s="52" t="s">
        <v>30150</v>
      </c>
      <c r="F17267" s="47" t="s">
        <v>30724</v>
      </c>
      <c r="G17267" s="49" t="s">
        <v>54144</v>
      </c>
      <c r="H17267" s="49" t="s">
        <v>28044</v>
      </c>
    </row>
    <row r="17268" spans="2:8" ht="12.75">
      <c r="B17268" s="49" t="s">
        <v>54146</v>
      </c>
      <c r="C17268" s="49" t="s">
        <v>30158</v>
      </c>
      <c r="D17268" s="49" t="s">
        <v>30159</v>
      </c>
      <c r="E17268" s="52" t="s">
        <v>30150</v>
      </c>
      <c r="F17268" s="47" t="s">
        <v>30160</v>
      </c>
      <c r="G17268" s="49" t="s">
        <v>54147</v>
      </c>
      <c r="H17268" s="49" t="s">
        <v>28045</v>
      </c>
    </row>
    <row r="17269" spans="2:8" ht="12.75">
      <c r="B17269" s="49" t="s">
        <v>54148</v>
      </c>
      <c r="C17269" s="49" t="s">
        <v>30286</v>
      </c>
      <c r="D17269" s="49" t="s">
        <v>30159</v>
      </c>
      <c r="E17269" s="52" t="s">
        <v>30150</v>
      </c>
      <c r="F17269" s="47" t="s">
        <v>32269</v>
      </c>
      <c r="G17269" s="49" t="s">
        <v>54147</v>
      </c>
      <c r="H17269" s="49" t="s">
        <v>28045</v>
      </c>
    </row>
    <row r="17270" spans="2:8" ht="12.75">
      <c r="B17270" s="49" t="s">
        <v>54149</v>
      </c>
      <c r="C17270" s="49" t="s">
        <v>30158</v>
      </c>
      <c r="D17270" s="49" t="s">
        <v>30159</v>
      </c>
      <c r="E17270" s="52" t="s">
        <v>30150</v>
      </c>
      <c r="F17270" s="47" t="s">
        <v>30160</v>
      </c>
      <c r="G17270" s="49" t="s">
        <v>54150</v>
      </c>
      <c r="H17270" s="49" t="s">
        <v>28046</v>
      </c>
    </row>
    <row r="17271" spans="2:8" ht="12.75">
      <c r="B17271" s="49" t="s">
        <v>54151</v>
      </c>
      <c r="C17271" s="49" t="s">
        <v>30286</v>
      </c>
      <c r="D17271" s="49" t="s">
        <v>30159</v>
      </c>
      <c r="E17271" s="52" t="s">
        <v>30150</v>
      </c>
      <c r="F17271" s="47" t="s">
        <v>30828</v>
      </c>
      <c r="G17271" s="49" t="s">
        <v>54150</v>
      </c>
      <c r="H17271" s="49" t="s">
        <v>28046</v>
      </c>
    </row>
    <row r="17272" spans="2:8" ht="12.75">
      <c r="B17272" s="49" t="s">
        <v>54152</v>
      </c>
      <c r="C17272" s="49" t="s">
        <v>30286</v>
      </c>
      <c r="D17272" s="49" t="s">
        <v>30159</v>
      </c>
      <c r="E17272" s="52" t="s">
        <v>30150</v>
      </c>
      <c r="F17272" s="47" t="s">
        <v>33050</v>
      </c>
      <c r="G17272" s="49" t="s">
        <v>54153</v>
      </c>
      <c r="H17272" s="49" t="s">
        <v>28047</v>
      </c>
    </row>
    <row r="17273" spans="2:8" ht="12.75">
      <c r="B17273" s="49" t="s">
        <v>54154</v>
      </c>
      <c r="C17273" s="49" t="s">
        <v>30148</v>
      </c>
      <c r="D17273" s="49" t="s">
        <v>30149</v>
      </c>
      <c r="E17273" s="52" t="s">
        <v>30150</v>
      </c>
      <c r="F17273" s="47" t="s">
        <v>30151</v>
      </c>
      <c r="G17273" s="49" t="s">
        <v>54153</v>
      </c>
      <c r="H17273" s="49" t="s">
        <v>28047</v>
      </c>
    </row>
    <row r="17274" spans="2:8" ht="12.75">
      <c r="B17274" s="49" t="s">
        <v>54155</v>
      </c>
      <c r="C17274" s="49" t="s">
        <v>30158</v>
      </c>
      <c r="D17274" s="49" t="s">
        <v>30159</v>
      </c>
      <c r="E17274" s="52" t="s">
        <v>30150</v>
      </c>
      <c r="F17274" s="47" t="s">
        <v>30160</v>
      </c>
      <c r="G17274" s="49" t="s">
        <v>54156</v>
      </c>
      <c r="H17274" s="49" t="s">
        <v>28048</v>
      </c>
    </row>
    <row r="17275" spans="2:8" ht="12.75">
      <c r="B17275" s="49" t="s">
        <v>54157</v>
      </c>
      <c r="C17275" s="49" t="s">
        <v>30286</v>
      </c>
      <c r="D17275" s="49" t="s">
        <v>30159</v>
      </c>
      <c r="E17275" s="52" t="s">
        <v>30150</v>
      </c>
      <c r="F17275" s="47" t="s">
        <v>30452</v>
      </c>
      <c r="G17275" s="49" t="s">
        <v>54156</v>
      </c>
      <c r="H17275" s="49" t="s">
        <v>28048</v>
      </c>
    </row>
    <row r="17276" spans="2:8" ht="12.75">
      <c r="B17276" s="49" t="s">
        <v>54158</v>
      </c>
      <c r="C17276" s="49" t="s">
        <v>30158</v>
      </c>
      <c r="D17276" s="49" t="s">
        <v>30159</v>
      </c>
      <c r="E17276" s="52" t="s">
        <v>30150</v>
      </c>
      <c r="F17276" s="47" t="s">
        <v>30160</v>
      </c>
      <c r="G17276" s="49" t="s">
        <v>54159</v>
      </c>
      <c r="H17276" s="49" t="s">
        <v>28049</v>
      </c>
    </row>
    <row r="17277" spans="2:8" ht="12.75">
      <c r="B17277" s="49" t="s">
        <v>54160</v>
      </c>
      <c r="C17277" s="49" t="s">
        <v>30286</v>
      </c>
      <c r="D17277" s="49" t="s">
        <v>30159</v>
      </c>
      <c r="E17277" s="52" t="s">
        <v>30150</v>
      </c>
      <c r="F17277" s="47" t="s">
        <v>31192</v>
      </c>
      <c r="G17277" s="49" t="s">
        <v>54159</v>
      </c>
      <c r="H17277" s="49" t="s">
        <v>28049</v>
      </c>
    </row>
    <row r="17278" spans="2:8" ht="12.75">
      <c r="B17278" s="49" t="s">
        <v>54161</v>
      </c>
      <c r="C17278" s="49" t="s">
        <v>30158</v>
      </c>
      <c r="D17278" s="49" t="s">
        <v>30159</v>
      </c>
      <c r="E17278" s="52" t="s">
        <v>30150</v>
      </c>
      <c r="F17278" s="47" t="s">
        <v>30160</v>
      </c>
      <c r="G17278" s="49" t="s">
        <v>54162</v>
      </c>
      <c r="H17278" s="49" t="s">
        <v>28050</v>
      </c>
    </row>
    <row r="17279" spans="2:8" ht="12.75">
      <c r="B17279" s="49" t="s">
        <v>54163</v>
      </c>
      <c r="C17279" s="49" t="s">
        <v>30286</v>
      </c>
      <c r="D17279" s="49" t="s">
        <v>30159</v>
      </c>
      <c r="E17279" s="52" t="s">
        <v>30150</v>
      </c>
      <c r="F17279" s="47" t="s">
        <v>32626</v>
      </c>
      <c r="G17279" s="49" t="s">
        <v>54162</v>
      </c>
      <c r="H17279" s="49" t="s">
        <v>28050</v>
      </c>
    </row>
    <row r="17280" spans="2:8" ht="12.75">
      <c r="B17280" s="49" t="s">
        <v>54164</v>
      </c>
      <c r="C17280" s="49" t="s">
        <v>30158</v>
      </c>
      <c r="D17280" s="49" t="s">
        <v>30159</v>
      </c>
      <c r="E17280" s="52" t="s">
        <v>30150</v>
      </c>
      <c r="F17280" s="47" t="s">
        <v>30160</v>
      </c>
      <c r="G17280" s="49" t="s">
        <v>54165</v>
      </c>
      <c r="H17280" s="49" t="s">
        <v>28051</v>
      </c>
    </row>
    <row r="17281" spans="2:8" ht="12.75">
      <c r="B17281" s="49" t="s">
        <v>54166</v>
      </c>
      <c r="C17281" s="49" t="s">
        <v>30286</v>
      </c>
      <c r="D17281" s="49" t="s">
        <v>30159</v>
      </c>
      <c r="E17281" s="52" t="s">
        <v>30150</v>
      </c>
      <c r="F17281" s="47" t="s">
        <v>32754</v>
      </c>
      <c r="G17281" s="49" t="s">
        <v>54165</v>
      </c>
      <c r="H17281" s="49" t="s">
        <v>28051</v>
      </c>
    </row>
    <row r="17282" spans="2:8" ht="12.75">
      <c r="B17282" s="49" t="s">
        <v>54167</v>
      </c>
      <c r="C17282" s="49" t="s">
        <v>30158</v>
      </c>
      <c r="D17282" s="49" t="s">
        <v>30159</v>
      </c>
      <c r="E17282" s="52" t="s">
        <v>30150</v>
      </c>
      <c r="F17282" s="47" t="s">
        <v>30160</v>
      </c>
      <c r="G17282" s="49" t="s">
        <v>54168</v>
      </c>
      <c r="H17282" s="49" t="s">
        <v>28052</v>
      </c>
    </row>
    <row r="17283" spans="2:8" ht="12.75">
      <c r="B17283" s="49" t="s">
        <v>54169</v>
      </c>
      <c r="C17283" s="49" t="s">
        <v>30286</v>
      </c>
      <c r="D17283" s="49" t="s">
        <v>30159</v>
      </c>
      <c r="E17283" s="52" t="s">
        <v>30150</v>
      </c>
      <c r="F17283" s="47" t="s">
        <v>30405</v>
      </c>
      <c r="G17283" s="49" t="s">
        <v>54168</v>
      </c>
      <c r="H17283" s="49" t="s">
        <v>28052</v>
      </c>
    </row>
    <row r="17284" spans="2:8" ht="12.75">
      <c r="B17284" s="49" t="s">
        <v>54170</v>
      </c>
      <c r="C17284" s="49" t="s">
        <v>30158</v>
      </c>
      <c r="D17284" s="49" t="s">
        <v>30159</v>
      </c>
      <c r="E17284" s="52" t="s">
        <v>30150</v>
      </c>
      <c r="F17284" s="47" t="s">
        <v>30160</v>
      </c>
      <c r="G17284" s="49" t="s">
        <v>54171</v>
      </c>
      <c r="H17284" s="49" t="s">
        <v>28054</v>
      </c>
    </row>
    <row r="17285" spans="2:8" ht="12.75">
      <c r="B17285" s="49" t="s">
        <v>54172</v>
      </c>
      <c r="C17285" s="49" t="s">
        <v>30286</v>
      </c>
      <c r="D17285" s="49" t="s">
        <v>30159</v>
      </c>
      <c r="E17285" s="52" t="s">
        <v>30150</v>
      </c>
      <c r="F17285" s="47" t="s">
        <v>33244</v>
      </c>
      <c r="G17285" s="49" t="s">
        <v>54171</v>
      </c>
      <c r="H17285" s="49" t="s">
        <v>28054</v>
      </c>
    </row>
    <row r="17286" spans="2:8" ht="12.75">
      <c r="B17286" s="49" t="s">
        <v>54173</v>
      </c>
      <c r="C17286" s="49" t="s">
        <v>30158</v>
      </c>
      <c r="D17286" s="49" t="s">
        <v>30159</v>
      </c>
      <c r="E17286" s="52" t="s">
        <v>30150</v>
      </c>
      <c r="F17286" s="47" t="s">
        <v>30160</v>
      </c>
      <c r="G17286" s="49" t="s">
        <v>54174</v>
      </c>
      <c r="H17286" s="49" t="s">
        <v>28055</v>
      </c>
    </row>
    <row r="17287" spans="2:8" ht="12.75">
      <c r="B17287" s="49" t="s">
        <v>54175</v>
      </c>
      <c r="C17287" s="49" t="s">
        <v>30286</v>
      </c>
      <c r="D17287" s="49" t="s">
        <v>30159</v>
      </c>
      <c r="E17287" s="52" t="s">
        <v>30150</v>
      </c>
      <c r="F17287" s="47" t="s">
        <v>31240</v>
      </c>
      <c r="G17287" s="49" t="s">
        <v>54174</v>
      </c>
      <c r="H17287" s="49" t="s">
        <v>28055</v>
      </c>
    </row>
    <row r="17288" spans="2:8" ht="12.75">
      <c r="B17288" s="49" t="s">
        <v>54176</v>
      </c>
      <c r="C17288" s="49" t="s">
        <v>30158</v>
      </c>
      <c r="D17288" s="49" t="s">
        <v>30159</v>
      </c>
      <c r="E17288" s="52" t="s">
        <v>30150</v>
      </c>
      <c r="F17288" s="47" t="s">
        <v>30160</v>
      </c>
      <c r="G17288" s="49" t="s">
        <v>54177</v>
      </c>
      <c r="H17288" s="49" t="s">
        <v>28056</v>
      </c>
    </row>
    <row r="17289" spans="2:8" ht="12.75">
      <c r="B17289" s="49" t="s">
        <v>54178</v>
      </c>
      <c r="C17289" s="49" t="s">
        <v>30286</v>
      </c>
      <c r="D17289" s="49" t="s">
        <v>30159</v>
      </c>
      <c r="E17289" s="52" t="s">
        <v>30150</v>
      </c>
      <c r="F17289" s="47" t="s">
        <v>32496</v>
      </c>
      <c r="G17289" s="49" t="s">
        <v>54177</v>
      </c>
      <c r="H17289" s="49" t="s">
        <v>28056</v>
      </c>
    </row>
    <row r="17290" spans="2:8" ht="12.75">
      <c r="B17290" s="49" t="s">
        <v>54179</v>
      </c>
      <c r="C17290" s="49" t="s">
        <v>30158</v>
      </c>
      <c r="D17290" s="49" t="s">
        <v>30159</v>
      </c>
      <c r="E17290" s="52" t="s">
        <v>30150</v>
      </c>
      <c r="F17290" s="47" t="s">
        <v>30160</v>
      </c>
      <c r="G17290" s="49" t="s">
        <v>54180</v>
      </c>
      <c r="H17290" s="49" t="s">
        <v>28057</v>
      </c>
    </row>
    <row r="17291" spans="2:8" ht="12.75">
      <c r="B17291" s="49" t="s">
        <v>54181</v>
      </c>
      <c r="C17291" s="49" t="s">
        <v>30286</v>
      </c>
      <c r="D17291" s="49" t="s">
        <v>30159</v>
      </c>
      <c r="E17291" s="52" t="s">
        <v>30150</v>
      </c>
      <c r="F17291" s="47" t="s">
        <v>33232</v>
      </c>
      <c r="G17291" s="49" t="s">
        <v>54180</v>
      </c>
      <c r="H17291" s="49" t="s">
        <v>28057</v>
      </c>
    </row>
    <row r="17292" spans="2:8" ht="12.75">
      <c r="B17292" s="49" t="s">
        <v>54182</v>
      </c>
      <c r="C17292" s="49" t="s">
        <v>30158</v>
      </c>
      <c r="D17292" s="49" t="s">
        <v>30159</v>
      </c>
      <c r="E17292" s="52" t="s">
        <v>30150</v>
      </c>
      <c r="F17292" s="47" t="s">
        <v>30160</v>
      </c>
      <c r="G17292" s="49" t="s">
        <v>54183</v>
      </c>
      <c r="H17292" s="49" t="s">
        <v>28058</v>
      </c>
    </row>
    <row r="17293" spans="2:8" ht="12.75">
      <c r="B17293" s="49" t="s">
        <v>54184</v>
      </c>
      <c r="C17293" s="49" t="s">
        <v>30286</v>
      </c>
      <c r="D17293" s="49" t="s">
        <v>30159</v>
      </c>
      <c r="E17293" s="52" t="s">
        <v>30150</v>
      </c>
      <c r="F17293" s="47" t="s">
        <v>31789</v>
      </c>
      <c r="G17293" s="49" t="s">
        <v>54183</v>
      </c>
      <c r="H17293" s="49" t="s">
        <v>28058</v>
      </c>
    </row>
    <row r="17294" spans="2:8" ht="12.75">
      <c r="B17294" s="49" t="s">
        <v>54185</v>
      </c>
      <c r="C17294" s="49" t="s">
        <v>30158</v>
      </c>
      <c r="D17294" s="49" t="s">
        <v>30159</v>
      </c>
      <c r="E17294" s="52" t="s">
        <v>30150</v>
      </c>
      <c r="F17294" s="47" t="s">
        <v>30160</v>
      </c>
      <c r="G17294" s="49" t="s">
        <v>54186</v>
      </c>
      <c r="H17294" s="49" t="s">
        <v>28059</v>
      </c>
    </row>
    <row r="17295" spans="2:8" ht="12.75">
      <c r="B17295" s="49" t="s">
        <v>54187</v>
      </c>
      <c r="C17295" s="49" t="s">
        <v>30286</v>
      </c>
      <c r="D17295" s="49" t="s">
        <v>30159</v>
      </c>
      <c r="E17295" s="52" t="s">
        <v>30150</v>
      </c>
      <c r="F17295" s="47" t="s">
        <v>31322</v>
      </c>
      <c r="G17295" s="49" t="s">
        <v>54186</v>
      </c>
      <c r="H17295" s="49" t="s">
        <v>28059</v>
      </c>
    </row>
    <row r="17296" spans="2:8" ht="12.75">
      <c r="B17296" s="49" t="s">
        <v>54188</v>
      </c>
      <c r="C17296" s="49" t="s">
        <v>30158</v>
      </c>
      <c r="D17296" s="49" t="s">
        <v>30159</v>
      </c>
      <c r="E17296" s="52" t="s">
        <v>30150</v>
      </c>
      <c r="F17296" s="47" t="s">
        <v>30160</v>
      </c>
      <c r="G17296" s="49" t="s">
        <v>54189</v>
      </c>
      <c r="H17296" s="49" t="s">
        <v>28060</v>
      </c>
    </row>
    <row r="17297" spans="2:8" ht="12.75">
      <c r="B17297" s="49" t="s">
        <v>54190</v>
      </c>
      <c r="C17297" s="49" t="s">
        <v>30286</v>
      </c>
      <c r="D17297" s="49" t="s">
        <v>30159</v>
      </c>
      <c r="E17297" s="52" t="s">
        <v>30150</v>
      </c>
      <c r="F17297" s="47" t="s">
        <v>30343</v>
      </c>
      <c r="G17297" s="49" t="s">
        <v>54189</v>
      </c>
      <c r="H17297" s="49" t="s">
        <v>28060</v>
      </c>
    </row>
    <row r="17298" spans="2:8" ht="12.75">
      <c r="B17298" s="49" t="s">
        <v>54191</v>
      </c>
      <c r="C17298" s="49" t="s">
        <v>30158</v>
      </c>
      <c r="D17298" s="49" t="s">
        <v>30159</v>
      </c>
      <c r="E17298" s="52" t="s">
        <v>30150</v>
      </c>
      <c r="F17298" s="47" t="s">
        <v>30160</v>
      </c>
      <c r="G17298" s="49" t="s">
        <v>54192</v>
      </c>
      <c r="H17298" s="49" t="s">
        <v>28061</v>
      </c>
    </row>
    <row r="17299" spans="2:8" ht="12.75">
      <c r="B17299" s="49" t="s">
        <v>54193</v>
      </c>
      <c r="C17299" s="49" t="s">
        <v>30169</v>
      </c>
      <c r="D17299" s="49" t="s">
        <v>30159</v>
      </c>
      <c r="E17299" s="52" t="s">
        <v>30150</v>
      </c>
      <c r="F17299" s="47" t="s">
        <v>30174</v>
      </c>
      <c r="G17299" s="49" t="s">
        <v>54192</v>
      </c>
      <c r="H17299" s="49" t="s">
        <v>28061</v>
      </c>
    </row>
    <row r="17300" spans="2:8" ht="12.75">
      <c r="B17300" s="49" t="s">
        <v>54194</v>
      </c>
      <c r="C17300" s="49" t="s">
        <v>30286</v>
      </c>
      <c r="D17300" s="49" t="s">
        <v>30159</v>
      </c>
      <c r="E17300" s="52" t="s">
        <v>30150</v>
      </c>
      <c r="F17300" s="47" t="s">
        <v>32550</v>
      </c>
      <c r="G17300" s="49" t="s">
        <v>54192</v>
      </c>
      <c r="H17300" s="49" t="s">
        <v>28061</v>
      </c>
    </row>
    <row r="17301" spans="2:8" ht="12.75">
      <c r="B17301" s="49" t="s">
        <v>54195</v>
      </c>
      <c r="C17301" s="49" t="s">
        <v>30158</v>
      </c>
      <c r="D17301" s="49" t="s">
        <v>30159</v>
      </c>
      <c r="E17301" s="52" t="s">
        <v>30150</v>
      </c>
      <c r="F17301" s="47" t="s">
        <v>30160</v>
      </c>
      <c r="G17301" s="49" t="s">
        <v>54196</v>
      </c>
      <c r="H17301" s="49" t="s">
        <v>28062</v>
      </c>
    </row>
    <row r="17302" spans="2:8" ht="12.75">
      <c r="B17302" s="49" t="s">
        <v>54197</v>
      </c>
      <c r="C17302" s="49" t="s">
        <v>30169</v>
      </c>
      <c r="D17302" s="49" t="s">
        <v>30159</v>
      </c>
      <c r="E17302" s="52" t="s">
        <v>30150</v>
      </c>
      <c r="F17302" s="47" t="s">
        <v>30174</v>
      </c>
      <c r="G17302" s="49" t="s">
        <v>54196</v>
      </c>
      <c r="H17302" s="49" t="s">
        <v>28062</v>
      </c>
    </row>
    <row r="17303" spans="2:8" ht="12.75">
      <c r="B17303" s="49" t="s">
        <v>54198</v>
      </c>
      <c r="C17303" s="49" t="s">
        <v>30286</v>
      </c>
      <c r="D17303" s="49" t="s">
        <v>30159</v>
      </c>
      <c r="E17303" s="52" t="s">
        <v>30150</v>
      </c>
      <c r="F17303" s="47" t="s">
        <v>31614</v>
      </c>
      <c r="G17303" s="49" t="s">
        <v>54196</v>
      </c>
      <c r="H17303" s="49" t="s">
        <v>28062</v>
      </c>
    </row>
    <row r="17304" spans="2:8" ht="12.75">
      <c r="B17304" s="49" t="s">
        <v>54199</v>
      </c>
      <c r="C17304" s="49" t="s">
        <v>30158</v>
      </c>
      <c r="D17304" s="49" t="s">
        <v>30159</v>
      </c>
      <c r="E17304" s="52" t="s">
        <v>30150</v>
      </c>
      <c r="F17304" s="47" t="s">
        <v>30160</v>
      </c>
      <c r="G17304" s="49" t="s">
        <v>54200</v>
      </c>
      <c r="H17304" s="49" t="s">
        <v>28063</v>
      </c>
    </row>
    <row r="17305" spans="2:8" ht="12.75">
      <c r="B17305" s="49" t="s">
        <v>54201</v>
      </c>
      <c r="C17305" s="49" t="s">
        <v>30148</v>
      </c>
      <c r="D17305" s="49" t="s">
        <v>30149</v>
      </c>
      <c r="E17305" s="52" t="s">
        <v>30150</v>
      </c>
      <c r="F17305" s="47" t="s">
        <v>30151</v>
      </c>
      <c r="G17305" s="49" t="s">
        <v>54200</v>
      </c>
      <c r="H17305" s="49" t="s">
        <v>28063</v>
      </c>
    </row>
    <row r="17306" spans="2:8" ht="12.75">
      <c r="B17306" s="49" t="s">
        <v>54202</v>
      </c>
      <c r="C17306" s="49" t="s">
        <v>30286</v>
      </c>
      <c r="D17306" s="49" t="s">
        <v>30159</v>
      </c>
      <c r="E17306" s="52" t="s">
        <v>30150</v>
      </c>
      <c r="F17306" s="47" t="s">
        <v>30822</v>
      </c>
      <c r="G17306" s="49" t="s">
        <v>54200</v>
      </c>
      <c r="H17306" s="49" t="s">
        <v>28063</v>
      </c>
    </row>
    <row r="17307" spans="2:8" ht="12.75">
      <c r="B17307" s="49" t="s">
        <v>54203</v>
      </c>
      <c r="C17307" s="49" t="s">
        <v>30158</v>
      </c>
      <c r="D17307" s="49" t="s">
        <v>30159</v>
      </c>
      <c r="E17307" s="52" t="s">
        <v>30150</v>
      </c>
      <c r="F17307" s="47" t="s">
        <v>30160</v>
      </c>
      <c r="G17307" s="49" t="s">
        <v>54204</v>
      </c>
      <c r="H17307" s="49" t="s">
        <v>28064</v>
      </c>
    </row>
    <row r="17308" spans="2:8" ht="12.75">
      <c r="B17308" s="49" t="s">
        <v>54205</v>
      </c>
      <c r="C17308" s="49" t="s">
        <v>30286</v>
      </c>
      <c r="D17308" s="49" t="s">
        <v>30159</v>
      </c>
      <c r="E17308" s="52" t="s">
        <v>30150</v>
      </c>
      <c r="F17308" s="47" t="s">
        <v>30665</v>
      </c>
      <c r="G17308" s="49" t="s">
        <v>54204</v>
      </c>
      <c r="H17308" s="49" t="s">
        <v>28064</v>
      </c>
    </row>
    <row r="17309" spans="2:8" ht="12.75">
      <c r="B17309" s="49" t="s">
        <v>54206</v>
      </c>
      <c r="C17309" s="49" t="s">
        <v>30158</v>
      </c>
      <c r="D17309" s="49" t="s">
        <v>30159</v>
      </c>
      <c r="E17309" s="52" t="s">
        <v>30150</v>
      </c>
      <c r="F17309" s="47" t="s">
        <v>30160</v>
      </c>
      <c r="G17309" s="49" t="s">
        <v>54207</v>
      </c>
      <c r="H17309" s="49" t="s">
        <v>28065</v>
      </c>
    </row>
    <row r="17310" spans="2:8" ht="12.75">
      <c r="B17310" s="49" t="s">
        <v>54208</v>
      </c>
      <c r="C17310" s="49" t="s">
        <v>30286</v>
      </c>
      <c r="D17310" s="49" t="s">
        <v>30159</v>
      </c>
      <c r="E17310" s="52" t="s">
        <v>30150</v>
      </c>
      <c r="F17310" s="47" t="s">
        <v>34009</v>
      </c>
      <c r="G17310" s="49" t="s">
        <v>54207</v>
      </c>
      <c r="H17310" s="49" t="s">
        <v>28065</v>
      </c>
    </row>
    <row r="17311" spans="2:8" ht="12.75">
      <c r="B17311" s="49" t="s">
        <v>54209</v>
      </c>
      <c r="C17311" s="49" t="s">
        <v>30158</v>
      </c>
      <c r="D17311" s="49" t="s">
        <v>30159</v>
      </c>
      <c r="E17311" s="52" t="s">
        <v>30150</v>
      </c>
      <c r="F17311" s="47" t="s">
        <v>30160</v>
      </c>
      <c r="G17311" s="49" t="s">
        <v>54210</v>
      </c>
      <c r="H17311" s="49" t="s">
        <v>28066</v>
      </c>
    </row>
    <row r="17312" spans="2:8" ht="12.75">
      <c r="B17312" s="49" t="s">
        <v>54211</v>
      </c>
      <c r="C17312" s="49" t="s">
        <v>30286</v>
      </c>
      <c r="D17312" s="49" t="s">
        <v>30159</v>
      </c>
      <c r="E17312" s="52" t="s">
        <v>30150</v>
      </c>
      <c r="F17312" s="47" t="s">
        <v>31175</v>
      </c>
      <c r="G17312" s="49" t="s">
        <v>54210</v>
      </c>
      <c r="H17312" s="49" t="s">
        <v>28066</v>
      </c>
    </row>
    <row r="17313" spans="2:8" ht="12.75">
      <c r="B17313" s="49" t="s">
        <v>54212</v>
      </c>
      <c r="C17313" s="49" t="s">
        <v>30158</v>
      </c>
      <c r="D17313" s="49" t="s">
        <v>30159</v>
      </c>
      <c r="E17313" s="52" t="s">
        <v>30150</v>
      </c>
      <c r="F17313" s="47" t="s">
        <v>30160</v>
      </c>
      <c r="G17313" s="49" t="s">
        <v>54213</v>
      </c>
      <c r="H17313" s="49" t="s">
        <v>28067</v>
      </c>
    </row>
    <row r="17314" spans="2:8" ht="12.75">
      <c r="B17314" s="49" t="s">
        <v>54214</v>
      </c>
      <c r="C17314" s="49" t="s">
        <v>30286</v>
      </c>
      <c r="D17314" s="49" t="s">
        <v>30159</v>
      </c>
      <c r="E17314" s="52" t="s">
        <v>30150</v>
      </c>
      <c r="F17314" s="47" t="s">
        <v>33779</v>
      </c>
      <c r="G17314" s="49" t="s">
        <v>54213</v>
      </c>
      <c r="H17314" s="49" t="s">
        <v>28067</v>
      </c>
    </row>
    <row r="17315" spans="2:8" ht="12.75">
      <c r="B17315" s="49" t="s">
        <v>54215</v>
      </c>
      <c r="C17315" s="49" t="s">
        <v>30158</v>
      </c>
      <c r="D17315" s="49" t="s">
        <v>30159</v>
      </c>
      <c r="E17315" s="52" t="s">
        <v>30150</v>
      </c>
      <c r="F17315" s="47" t="s">
        <v>30160</v>
      </c>
      <c r="G17315" s="49" t="s">
        <v>54216</v>
      </c>
      <c r="H17315" s="49" t="s">
        <v>28068</v>
      </c>
    </row>
    <row r="17316" spans="2:8" ht="12.75">
      <c r="B17316" s="49" t="s">
        <v>54217</v>
      </c>
      <c r="C17316" s="49" t="s">
        <v>30286</v>
      </c>
      <c r="D17316" s="49" t="s">
        <v>30159</v>
      </c>
      <c r="E17316" s="52" t="s">
        <v>30150</v>
      </c>
      <c r="F17316" s="47" t="s">
        <v>31909</v>
      </c>
      <c r="G17316" s="49" t="s">
        <v>54216</v>
      </c>
      <c r="H17316" s="49" t="s">
        <v>28068</v>
      </c>
    </row>
    <row r="17317" spans="2:8" ht="12.75">
      <c r="B17317" s="49" t="s">
        <v>54218</v>
      </c>
      <c r="C17317" s="49" t="s">
        <v>30158</v>
      </c>
      <c r="D17317" s="49" t="s">
        <v>30159</v>
      </c>
      <c r="E17317" s="52" t="s">
        <v>30150</v>
      </c>
      <c r="F17317" s="47" t="s">
        <v>30160</v>
      </c>
      <c r="G17317" s="49" t="s">
        <v>54219</v>
      </c>
      <c r="H17317" s="49" t="s">
        <v>28069</v>
      </c>
    </row>
    <row r="17318" spans="2:8" ht="12.75">
      <c r="B17318" s="49" t="s">
        <v>54220</v>
      </c>
      <c r="C17318" s="49" t="s">
        <v>30286</v>
      </c>
      <c r="D17318" s="49" t="s">
        <v>30159</v>
      </c>
      <c r="E17318" s="52" t="s">
        <v>30150</v>
      </c>
      <c r="F17318" s="47" t="s">
        <v>33959</v>
      </c>
      <c r="G17318" s="49" t="s">
        <v>54219</v>
      </c>
      <c r="H17318" s="49" t="s">
        <v>28069</v>
      </c>
    </row>
    <row r="17319" spans="2:8" ht="12.75">
      <c r="B17319" s="49" t="s">
        <v>54221</v>
      </c>
      <c r="C17319" s="49" t="s">
        <v>30158</v>
      </c>
      <c r="D17319" s="49" t="s">
        <v>30159</v>
      </c>
      <c r="E17319" s="52" t="s">
        <v>30150</v>
      </c>
      <c r="F17319" s="47" t="s">
        <v>30160</v>
      </c>
      <c r="G17319" s="49" t="s">
        <v>54222</v>
      </c>
      <c r="H17319" s="49" t="s">
        <v>28070</v>
      </c>
    </row>
    <row r="17320" spans="2:8" ht="12.75">
      <c r="B17320" s="49" t="s">
        <v>54223</v>
      </c>
      <c r="C17320" s="49" t="s">
        <v>30286</v>
      </c>
      <c r="D17320" s="49" t="s">
        <v>30159</v>
      </c>
      <c r="E17320" s="52" t="s">
        <v>30150</v>
      </c>
      <c r="F17320" s="47" t="s">
        <v>32184</v>
      </c>
      <c r="G17320" s="49" t="s">
        <v>54222</v>
      </c>
      <c r="H17320" s="49" t="s">
        <v>28070</v>
      </c>
    </row>
    <row r="17321" spans="2:8" ht="12.75">
      <c r="B17321" s="49" t="s">
        <v>54224</v>
      </c>
      <c r="C17321" s="49" t="s">
        <v>30158</v>
      </c>
      <c r="D17321" s="49" t="s">
        <v>30159</v>
      </c>
      <c r="E17321" s="52" t="s">
        <v>30150</v>
      </c>
      <c r="F17321" s="47" t="s">
        <v>30160</v>
      </c>
      <c r="G17321" s="49" t="s">
        <v>54225</v>
      </c>
      <c r="H17321" s="49" t="s">
        <v>28071</v>
      </c>
    </row>
    <row r="17322" spans="2:8" ht="12.75">
      <c r="B17322" s="49" t="s">
        <v>54226</v>
      </c>
      <c r="C17322" s="49" t="s">
        <v>30286</v>
      </c>
      <c r="D17322" s="49" t="s">
        <v>30159</v>
      </c>
      <c r="E17322" s="52" t="s">
        <v>30150</v>
      </c>
      <c r="F17322" s="47" t="s">
        <v>33495</v>
      </c>
      <c r="G17322" s="49" t="s">
        <v>54225</v>
      </c>
      <c r="H17322" s="49" t="s">
        <v>28071</v>
      </c>
    </row>
    <row r="17323" spans="2:8" ht="12.75">
      <c r="B17323" s="49" t="s">
        <v>54227</v>
      </c>
      <c r="C17323" s="49" t="s">
        <v>30158</v>
      </c>
      <c r="D17323" s="49" t="s">
        <v>30159</v>
      </c>
      <c r="E17323" s="52" t="s">
        <v>30150</v>
      </c>
      <c r="F17323" s="47" t="s">
        <v>30160</v>
      </c>
      <c r="G17323" s="49" t="s">
        <v>54228</v>
      </c>
      <c r="H17323" s="49" t="s">
        <v>28073</v>
      </c>
    </row>
    <row r="17324" spans="2:8" ht="12.75">
      <c r="B17324" s="49" t="s">
        <v>54229</v>
      </c>
      <c r="C17324" s="49" t="s">
        <v>30286</v>
      </c>
      <c r="D17324" s="49" t="s">
        <v>30159</v>
      </c>
      <c r="E17324" s="52" t="s">
        <v>30150</v>
      </c>
      <c r="F17324" s="47" t="s">
        <v>32391</v>
      </c>
      <c r="G17324" s="49" t="s">
        <v>54228</v>
      </c>
      <c r="H17324" s="49" t="s">
        <v>28073</v>
      </c>
    </row>
    <row r="17325" spans="2:8" ht="12.75">
      <c r="B17325" s="49" t="s">
        <v>54230</v>
      </c>
      <c r="C17325" s="49" t="s">
        <v>30158</v>
      </c>
      <c r="D17325" s="49" t="s">
        <v>30159</v>
      </c>
      <c r="E17325" s="52" t="s">
        <v>30150</v>
      </c>
      <c r="F17325" s="47" t="s">
        <v>30160</v>
      </c>
      <c r="G17325" s="49" t="s">
        <v>54231</v>
      </c>
      <c r="H17325" s="49" t="s">
        <v>28074</v>
      </c>
    </row>
    <row r="17326" spans="2:8" ht="12.75">
      <c r="B17326" s="49" t="s">
        <v>54232</v>
      </c>
      <c r="C17326" s="49" t="s">
        <v>30286</v>
      </c>
      <c r="D17326" s="49" t="s">
        <v>30159</v>
      </c>
      <c r="E17326" s="52" t="s">
        <v>30150</v>
      </c>
      <c r="F17326" s="47" t="s">
        <v>33168</v>
      </c>
      <c r="G17326" s="49" t="s">
        <v>54231</v>
      </c>
      <c r="H17326" s="49" t="s">
        <v>28074</v>
      </c>
    </row>
    <row r="17327" spans="2:8" ht="12.75">
      <c r="B17327" s="49" t="s">
        <v>54233</v>
      </c>
      <c r="C17327" s="49" t="s">
        <v>30158</v>
      </c>
      <c r="D17327" s="49" t="s">
        <v>30159</v>
      </c>
      <c r="E17327" s="52" t="s">
        <v>30150</v>
      </c>
      <c r="F17327" s="47" t="s">
        <v>30160</v>
      </c>
      <c r="G17327" s="49" t="s">
        <v>54234</v>
      </c>
      <c r="H17327" s="49" t="s">
        <v>28075</v>
      </c>
    </row>
    <row r="17328" spans="2:8" ht="12.75">
      <c r="B17328" s="49" t="s">
        <v>54235</v>
      </c>
      <c r="C17328" s="49" t="s">
        <v>30286</v>
      </c>
      <c r="D17328" s="49" t="s">
        <v>30159</v>
      </c>
      <c r="E17328" s="52" t="s">
        <v>30150</v>
      </c>
      <c r="F17328" s="47" t="s">
        <v>32145</v>
      </c>
      <c r="G17328" s="49" t="s">
        <v>54234</v>
      </c>
      <c r="H17328" s="49" t="s">
        <v>28075</v>
      </c>
    </row>
    <row r="17329" spans="2:8" ht="12.75">
      <c r="B17329" s="49" t="s">
        <v>54236</v>
      </c>
      <c r="C17329" s="49" t="s">
        <v>30158</v>
      </c>
      <c r="D17329" s="49" t="s">
        <v>30159</v>
      </c>
      <c r="E17329" s="52" t="s">
        <v>30150</v>
      </c>
      <c r="F17329" s="47" t="s">
        <v>30160</v>
      </c>
      <c r="G17329" s="49" t="s">
        <v>54237</v>
      </c>
      <c r="H17329" s="49" t="s">
        <v>28076</v>
      </c>
    </row>
    <row r="17330" spans="2:8" ht="12.75">
      <c r="B17330" s="49" t="s">
        <v>54238</v>
      </c>
      <c r="C17330" s="49" t="s">
        <v>30286</v>
      </c>
      <c r="D17330" s="49" t="s">
        <v>30159</v>
      </c>
      <c r="E17330" s="52" t="s">
        <v>30150</v>
      </c>
      <c r="F17330" s="47" t="s">
        <v>31687</v>
      </c>
      <c r="G17330" s="49" t="s">
        <v>54237</v>
      </c>
      <c r="H17330" s="49" t="s">
        <v>28076</v>
      </c>
    </row>
    <row r="17331" spans="2:8" ht="12.75">
      <c r="B17331" s="49" t="s">
        <v>54239</v>
      </c>
      <c r="C17331" s="49" t="s">
        <v>30158</v>
      </c>
      <c r="D17331" s="49" t="s">
        <v>30159</v>
      </c>
      <c r="E17331" s="52" t="s">
        <v>30150</v>
      </c>
      <c r="F17331" s="47" t="s">
        <v>30160</v>
      </c>
      <c r="G17331" s="49" t="s">
        <v>54240</v>
      </c>
      <c r="H17331" s="49" t="s">
        <v>28077</v>
      </c>
    </row>
    <row r="17332" spans="2:8" ht="12.75">
      <c r="B17332" s="49" t="s">
        <v>54241</v>
      </c>
      <c r="C17332" s="49" t="s">
        <v>30286</v>
      </c>
      <c r="D17332" s="49" t="s">
        <v>30159</v>
      </c>
      <c r="E17332" s="52" t="s">
        <v>30150</v>
      </c>
      <c r="F17332" s="47" t="s">
        <v>31182</v>
      </c>
      <c r="G17332" s="49" t="s">
        <v>54240</v>
      </c>
      <c r="H17332" s="49" t="s">
        <v>28077</v>
      </c>
    </row>
    <row r="17333" spans="2:8" ht="12.75">
      <c r="B17333" s="49" t="s">
        <v>54242</v>
      </c>
      <c r="C17333" s="49" t="s">
        <v>30158</v>
      </c>
      <c r="D17333" s="49" t="s">
        <v>30159</v>
      </c>
      <c r="E17333" s="52" t="s">
        <v>30150</v>
      </c>
      <c r="F17333" s="47" t="s">
        <v>30160</v>
      </c>
      <c r="G17333" s="49" t="s">
        <v>54243</v>
      </c>
      <c r="H17333" s="49" t="s">
        <v>28078</v>
      </c>
    </row>
    <row r="17334" spans="2:8" ht="12.75">
      <c r="B17334" s="49" t="s">
        <v>54244</v>
      </c>
      <c r="C17334" s="49" t="s">
        <v>30286</v>
      </c>
      <c r="D17334" s="49" t="s">
        <v>30159</v>
      </c>
      <c r="E17334" s="52" t="s">
        <v>30150</v>
      </c>
      <c r="F17334" s="47" t="s">
        <v>33318</v>
      </c>
      <c r="G17334" s="49" t="s">
        <v>54243</v>
      </c>
      <c r="H17334" s="49" t="s">
        <v>28078</v>
      </c>
    </row>
    <row r="17335" spans="2:8" ht="12.75">
      <c r="B17335" s="49" t="s">
        <v>54245</v>
      </c>
      <c r="C17335" s="49" t="s">
        <v>30195</v>
      </c>
      <c r="D17335" s="49" t="s">
        <v>30159</v>
      </c>
      <c r="E17335" s="52" t="s">
        <v>30150</v>
      </c>
      <c r="F17335" s="47" t="s">
        <v>30196</v>
      </c>
      <c r="G17335" s="49" t="s">
        <v>54246</v>
      </c>
      <c r="H17335" s="49" t="s">
        <v>28079</v>
      </c>
    </row>
    <row r="17336" spans="2:8" ht="12.75">
      <c r="B17336" s="49" t="s">
        <v>54247</v>
      </c>
      <c r="C17336" s="49" t="s">
        <v>30158</v>
      </c>
      <c r="D17336" s="49" t="s">
        <v>30159</v>
      </c>
      <c r="E17336" s="52" t="s">
        <v>30150</v>
      </c>
      <c r="F17336" s="47" t="s">
        <v>30160</v>
      </c>
      <c r="G17336" s="49" t="s">
        <v>54246</v>
      </c>
      <c r="H17336" s="49" t="s">
        <v>28079</v>
      </c>
    </row>
    <row r="17337" spans="2:8" ht="12.75">
      <c r="B17337" s="49" t="s">
        <v>54248</v>
      </c>
      <c r="C17337" s="49" t="s">
        <v>30286</v>
      </c>
      <c r="D17337" s="49" t="s">
        <v>30159</v>
      </c>
      <c r="E17337" s="52" t="s">
        <v>30150</v>
      </c>
      <c r="F17337" s="47" t="s">
        <v>33875</v>
      </c>
      <c r="G17337" s="49" t="s">
        <v>54246</v>
      </c>
      <c r="H17337" s="49" t="s">
        <v>28079</v>
      </c>
    </row>
    <row r="17338" spans="2:8" ht="12.75">
      <c r="B17338" s="49" t="s">
        <v>54249</v>
      </c>
      <c r="C17338" s="49" t="s">
        <v>30195</v>
      </c>
      <c r="D17338" s="49" t="s">
        <v>30159</v>
      </c>
      <c r="E17338" s="52" t="s">
        <v>30150</v>
      </c>
      <c r="F17338" s="47" t="s">
        <v>30196</v>
      </c>
      <c r="G17338" s="49" t="s">
        <v>54250</v>
      </c>
      <c r="H17338" s="49" t="s">
        <v>28080</v>
      </c>
    </row>
    <row r="17339" spans="2:8" ht="12.75">
      <c r="B17339" s="49" t="s">
        <v>54251</v>
      </c>
      <c r="C17339" s="49" t="s">
        <v>30158</v>
      </c>
      <c r="D17339" s="49" t="s">
        <v>30159</v>
      </c>
      <c r="E17339" s="52" t="s">
        <v>30150</v>
      </c>
      <c r="F17339" s="47" t="s">
        <v>30160</v>
      </c>
      <c r="G17339" s="49" t="s">
        <v>54250</v>
      </c>
      <c r="H17339" s="49" t="s">
        <v>28080</v>
      </c>
    </row>
    <row r="17340" spans="2:8" ht="12.75">
      <c r="B17340" s="49" t="s">
        <v>54252</v>
      </c>
      <c r="C17340" s="49" t="s">
        <v>30286</v>
      </c>
      <c r="D17340" s="49" t="s">
        <v>30159</v>
      </c>
      <c r="E17340" s="52" t="s">
        <v>30150</v>
      </c>
      <c r="F17340" s="47" t="s">
        <v>32658</v>
      </c>
      <c r="G17340" s="49" t="s">
        <v>54250</v>
      </c>
      <c r="H17340" s="49" t="s">
        <v>28080</v>
      </c>
    </row>
    <row r="17341" spans="2:8" ht="12.75">
      <c r="B17341" s="49" t="s">
        <v>54253</v>
      </c>
      <c r="C17341" s="49" t="s">
        <v>30195</v>
      </c>
      <c r="D17341" s="49" t="s">
        <v>30159</v>
      </c>
      <c r="E17341" s="52" t="s">
        <v>30150</v>
      </c>
      <c r="F17341" s="47" t="s">
        <v>30196</v>
      </c>
      <c r="G17341" s="49" t="s">
        <v>54254</v>
      </c>
      <c r="H17341" s="49" t="s">
        <v>28081</v>
      </c>
    </row>
    <row r="17342" spans="2:8" ht="12.75">
      <c r="B17342" s="49" t="s">
        <v>54255</v>
      </c>
      <c r="C17342" s="49" t="s">
        <v>30158</v>
      </c>
      <c r="D17342" s="49" t="s">
        <v>30159</v>
      </c>
      <c r="E17342" s="52" t="s">
        <v>30150</v>
      </c>
      <c r="F17342" s="47" t="s">
        <v>30160</v>
      </c>
      <c r="G17342" s="49" t="s">
        <v>54254</v>
      </c>
      <c r="H17342" s="49" t="s">
        <v>28081</v>
      </c>
    </row>
    <row r="17343" spans="2:8" ht="12.75">
      <c r="B17343" s="49" t="s">
        <v>54256</v>
      </c>
      <c r="C17343" s="49" t="s">
        <v>30286</v>
      </c>
      <c r="D17343" s="49" t="s">
        <v>30159</v>
      </c>
      <c r="E17343" s="52" t="s">
        <v>30150</v>
      </c>
      <c r="F17343" s="47" t="s">
        <v>32492</v>
      </c>
      <c r="G17343" s="49" t="s">
        <v>54254</v>
      </c>
      <c r="H17343" s="49" t="s">
        <v>28081</v>
      </c>
    </row>
    <row r="17344" spans="2:8" ht="12.75">
      <c r="B17344" s="49" t="s">
        <v>54257</v>
      </c>
      <c r="C17344" s="49" t="s">
        <v>30195</v>
      </c>
      <c r="D17344" s="49" t="s">
        <v>30159</v>
      </c>
      <c r="E17344" s="52" t="s">
        <v>30150</v>
      </c>
      <c r="F17344" s="47" t="s">
        <v>30196</v>
      </c>
      <c r="G17344" s="49" t="s">
        <v>54258</v>
      </c>
      <c r="H17344" s="49" t="s">
        <v>28082</v>
      </c>
    </row>
    <row r="17345" spans="2:8" ht="12.75">
      <c r="B17345" s="49" t="s">
        <v>54259</v>
      </c>
      <c r="C17345" s="49" t="s">
        <v>30158</v>
      </c>
      <c r="D17345" s="49" t="s">
        <v>30159</v>
      </c>
      <c r="E17345" s="52" t="s">
        <v>30150</v>
      </c>
      <c r="F17345" s="47" t="s">
        <v>30160</v>
      </c>
      <c r="G17345" s="49" t="s">
        <v>54258</v>
      </c>
      <c r="H17345" s="49" t="s">
        <v>28082</v>
      </c>
    </row>
    <row r="17346" spans="2:8" ht="12.75">
      <c r="B17346" s="49" t="s">
        <v>54260</v>
      </c>
      <c r="C17346" s="49" t="s">
        <v>30286</v>
      </c>
      <c r="D17346" s="49" t="s">
        <v>30159</v>
      </c>
      <c r="E17346" s="52" t="s">
        <v>30150</v>
      </c>
      <c r="F17346" s="47" t="s">
        <v>31615</v>
      </c>
      <c r="G17346" s="49" t="s">
        <v>54258</v>
      </c>
      <c r="H17346" s="49" t="s">
        <v>28082</v>
      </c>
    </row>
    <row r="17347" spans="2:8" ht="12.75">
      <c r="B17347" s="49" t="s">
        <v>54261</v>
      </c>
      <c r="C17347" s="49" t="s">
        <v>30195</v>
      </c>
      <c r="D17347" s="49" t="s">
        <v>30159</v>
      </c>
      <c r="E17347" s="52" t="s">
        <v>30150</v>
      </c>
      <c r="F17347" s="47" t="s">
        <v>30196</v>
      </c>
      <c r="G17347" s="49" t="s">
        <v>54262</v>
      </c>
      <c r="H17347" s="49" t="s">
        <v>28083</v>
      </c>
    </row>
    <row r="17348" spans="2:8" ht="12.75">
      <c r="B17348" s="49" t="s">
        <v>54263</v>
      </c>
      <c r="C17348" s="49" t="s">
        <v>30158</v>
      </c>
      <c r="D17348" s="49" t="s">
        <v>30159</v>
      </c>
      <c r="E17348" s="52" t="s">
        <v>30150</v>
      </c>
      <c r="F17348" s="47" t="s">
        <v>30160</v>
      </c>
      <c r="G17348" s="49" t="s">
        <v>54262</v>
      </c>
      <c r="H17348" s="49" t="s">
        <v>28083</v>
      </c>
    </row>
    <row r="17349" spans="2:8" ht="12.75">
      <c r="B17349" s="49" t="s">
        <v>54264</v>
      </c>
      <c r="C17349" s="49" t="s">
        <v>30286</v>
      </c>
      <c r="D17349" s="49" t="s">
        <v>30159</v>
      </c>
      <c r="E17349" s="52" t="s">
        <v>30150</v>
      </c>
      <c r="F17349" s="47" t="s">
        <v>31885</v>
      </c>
      <c r="G17349" s="49" t="s">
        <v>54262</v>
      </c>
      <c r="H17349" s="49" t="s">
        <v>28083</v>
      </c>
    </row>
    <row r="17350" spans="2:8" ht="12.75">
      <c r="B17350" s="49" t="s">
        <v>54265</v>
      </c>
      <c r="C17350" s="49" t="s">
        <v>30195</v>
      </c>
      <c r="D17350" s="49" t="s">
        <v>30159</v>
      </c>
      <c r="E17350" s="52" t="s">
        <v>30150</v>
      </c>
      <c r="F17350" s="47" t="s">
        <v>30196</v>
      </c>
      <c r="G17350" s="49" t="s">
        <v>54266</v>
      </c>
      <c r="H17350" s="49" t="s">
        <v>28084</v>
      </c>
    </row>
    <row r="17351" spans="2:8" ht="12.75">
      <c r="B17351" s="49" t="s">
        <v>54267</v>
      </c>
      <c r="C17351" s="49" t="s">
        <v>30158</v>
      </c>
      <c r="D17351" s="49" t="s">
        <v>30159</v>
      </c>
      <c r="E17351" s="52" t="s">
        <v>30150</v>
      </c>
      <c r="F17351" s="47" t="s">
        <v>30160</v>
      </c>
      <c r="G17351" s="49" t="s">
        <v>54266</v>
      </c>
      <c r="H17351" s="49" t="s">
        <v>28084</v>
      </c>
    </row>
    <row r="17352" spans="2:8" ht="12.75">
      <c r="B17352" s="49" t="s">
        <v>54268</v>
      </c>
      <c r="C17352" s="49" t="s">
        <v>30286</v>
      </c>
      <c r="D17352" s="49" t="s">
        <v>30159</v>
      </c>
      <c r="E17352" s="52" t="s">
        <v>30150</v>
      </c>
      <c r="F17352" s="47" t="s">
        <v>32666</v>
      </c>
      <c r="G17352" s="49" t="s">
        <v>54266</v>
      </c>
      <c r="H17352" s="49" t="s">
        <v>28084</v>
      </c>
    </row>
    <row r="17353" spans="2:8" ht="12.75">
      <c r="B17353" s="49" t="s">
        <v>54269</v>
      </c>
      <c r="C17353" s="49" t="s">
        <v>30195</v>
      </c>
      <c r="D17353" s="49" t="s">
        <v>30159</v>
      </c>
      <c r="E17353" s="52" t="s">
        <v>30150</v>
      </c>
      <c r="F17353" s="47" t="s">
        <v>30196</v>
      </c>
      <c r="G17353" s="49" t="s">
        <v>54270</v>
      </c>
      <c r="H17353" s="49" t="s">
        <v>28085</v>
      </c>
    </row>
    <row r="17354" spans="2:8" ht="12.75">
      <c r="B17354" s="49" t="s">
        <v>54271</v>
      </c>
      <c r="C17354" s="49" t="s">
        <v>30158</v>
      </c>
      <c r="D17354" s="49" t="s">
        <v>30159</v>
      </c>
      <c r="E17354" s="52" t="s">
        <v>30150</v>
      </c>
      <c r="F17354" s="47" t="s">
        <v>30160</v>
      </c>
      <c r="G17354" s="49" t="s">
        <v>54270</v>
      </c>
      <c r="H17354" s="49" t="s">
        <v>28085</v>
      </c>
    </row>
    <row r="17355" spans="2:8" ht="12.75">
      <c r="B17355" s="49" t="s">
        <v>54272</v>
      </c>
      <c r="C17355" s="49" t="s">
        <v>30286</v>
      </c>
      <c r="D17355" s="49" t="s">
        <v>30159</v>
      </c>
      <c r="E17355" s="52" t="s">
        <v>30150</v>
      </c>
      <c r="F17355" s="47" t="s">
        <v>30836</v>
      </c>
      <c r="G17355" s="49" t="s">
        <v>54270</v>
      </c>
      <c r="H17355" s="49" t="s">
        <v>28085</v>
      </c>
    </row>
    <row r="17356" spans="2:8" ht="12.75">
      <c r="B17356" s="49" t="s">
        <v>54273</v>
      </c>
      <c r="C17356" s="49" t="s">
        <v>30158</v>
      </c>
      <c r="D17356" s="49" t="s">
        <v>30159</v>
      </c>
      <c r="E17356" s="52" t="s">
        <v>30150</v>
      </c>
      <c r="F17356" s="47" t="s">
        <v>30160</v>
      </c>
      <c r="G17356" s="49" t="s">
        <v>54274</v>
      </c>
      <c r="H17356" s="49" t="s">
        <v>28086</v>
      </c>
    </row>
    <row r="17357" spans="2:8" ht="12.75">
      <c r="B17357" s="49" t="s">
        <v>54275</v>
      </c>
      <c r="C17357" s="49" t="s">
        <v>30286</v>
      </c>
      <c r="D17357" s="49" t="s">
        <v>30159</v>
      </c>
      <c r="E17357" s="52" t="s">
        <v>30150</v>
      </c>
      <c r="F17357" s="47" t="s">
        <v>30589</v>
      </c>
      <c r="G17357" s="49" t="s">
        <v>54274</v>
      </c>
      <c r="H17357" s="49" t="s">
        <v>28086</v>
      </c>
    </row>
    <row r="17358" spans="2:8" ht="12.75">
      <c r="B17358" s="49" t="s">
        <v>54276</v>
      </c>
      <c r="C17358" s="49" t="s">
        <v>30158</v>
      </c>
      <c r="D17358" s="49" t="s">
        <v>30159</v>
      </c>
      <c r="E17358" s="52" t="s">
        <v>30150</v>
      </c>
      <c r="F17358" s="47" t="s">
        <v>30160</v>
      </c>
      <c r="G17358" s="49" t="s">
        <v>54277</v>
      </c>
      <c r="H17358" s="49" t="s">
        <v>28087</v>
      </c>
    </row>
    <row r="17359" spans="2:8" ht="12.75">
      <c r="B17359" s="49" t="s">
        <v>54278</v>
      </c>
      <c r="C17359" s="49" t="s">
        <v>30286</v>
      </c>
      <c r="D17359" s="49" t="s">
        <v>30159</v>
      </c>
      <c r="E17359" s="52" t="s">
        <v>30150</v>
      </c>
      <c r="F17359" s="47" t="s">
        <v>33282</v>
      </c>
      <c r="G17359" s="49" t="s">
        <v>54277</v>
      </c>
      <c r="H17359" s="49" t="s">
        <v>28087</v>
      </c>
    </row>
    <row r="17360" spans="2:8" ht="12.75">
      <c r="B17360" s="49" t="s">
        <v>54279</v>
      </c>
      <c r="C17360" s="49" t="s">
        <v>30158</v>
      </c>
      <c r="D17360" s="49" t="s">
        <v>30159</v>
      </c>
      <c r="E17360" s="52" t="s">
        <v>30150</v>
      </c>
      <c r="F17360" s="47" t="s">
        <v>30160</v>
      </c>
      <c r="G17360" s="49" t="s">
        <v>54280</v>
      </c>
      <c r="H17360" s="49" t="s">
        <v>28088</v>
      </c>
    </row>
    <row r="17361" spans="2:8" ht="12.75">
      <c r="B17361" s="49" t="s">
        <v>54281</v>
      </c>
      <c r="C17361" s="49" t="s">
        <v>30286</v>
      </c>
      <c r="D17361" s="49" t="s">
        <v>30159</v>
      </c>
      <c r="E17361" s="52" t="s">
        <v>30150</v>
      </c>
      <c r="F17361" s="47" t="s">
        <v>33593</v>
      </c>
      <c r="G17361" s="49" t="s">
        <v>54280</v>
      </c>
      <c r="H17361" s="49" t="s">
        <v>28088</v>
      </c>
    </row>
    <row r="17362" spans="2:8" ht="12.75">
      <c r="B17362" s="49" t="s">
        <v>54282</v>
      </c>
      <c r="C17362" s="49" t="s">
        <v>30158</v>
      </c>
      <c r="D17362" s="49" t="s">
        <v>30159</v>
      </c>
      <c r="E17362" s="52" t="s">
        <v>30150</v>
      </c>
      <c r="F17362" s="47" t="s">
        <v>30160</v>
      </c>
      <c r="G17362" s="49" t="s">
        <v>54283</v>
      </c>
      <c r="H17362" s="49" t="s">
        <v>28089</v>
      </c>
    </row>
    <row r="17363" spans="2:8" ht="12.75">
      <c r="B17363" s="49" t="s">
        <v>54284</v>
      </c>
      <c r="C17363" s="49" t="s">
        <v>30286</v>
      </c>
      <c r="D17363" s="49" t="s">
        <v>30159</v>
      </c>
      <c r="E17363" s="52" t="s">
        <v>30150</v>
      </c>
      <c r="F17363" s="47" t="s">
        <v>30500</v>
      </c>
      <c r="G17363" s="49" t="s">
        <v>54283</v>
      </c>
      <c r="H17363" s="49" t="s">
        <v>28089</v>
      </c>
    </row>
    <row r="17364" spans="2:8" ht="12.75">
      <c r="B17364" s="49" t="s">
        <v>54285</v>
      </c>
      <c r="C17364" s="49" t="s">
        <v>30158</v>
      </c>
      <c r="D17364" s="49" t="s">
        <v>30159</v>
      </c>
      <c r="E17364" s="52" t="s">
        <v>30150</v>
      </c>
      <c r="F17364" s="47" t="s">
        <v>30160</v>
      </c>
      <c r="G17364" s="49" t="s">
        <v>54286</v>
      </c>
      <c r="H17364" s="49" t="s">
        <v>28090</v>
      </c>
    </row>
    <row r="17365" spans="2:8" ht="12.75">
      <c r="B17365" s="49" t="s">
        <v>54287</v>
      </c>
      <c r="C17365" s="49" t="s">
        <v>30286</v>
      </c>
      <c r="D17365" s="49" t="s">
        <v>30159</v>
      </c>
      <c r="E17365" s="52" t="s">
        <v>30150</v>
      </c>
      <c r="F17365" s="47" t="s">
        <v>32439</v>
      </c>
      <c r="G17365" s="49" t="s">
        <v>54286</v>
      </c>
      <c r="H17365" s="49" t="s">
        <v>28090</v>
      </c>
    </row>
    <row r="17366" spans="2:8" ht="12.75">
      <c r="B17366" s="49" t="s">
        <v>54288</v>
      </c>
      <c r="C17366" s="49" t="s">
        <v>30158</v>
      </c>
      <c r="D17366" s="49" t="s">
        <v>30159</v>
      </c>
      <c r="E17366" s="52" t="s">
        <v>30150</v>
      </c>
      <c r="F17366" s="47" t="s">
        <v>30160</v>
      </c>
      <c r="G17366" s="49" t="s">
        <v>54289</v>
      </c>
      <c r="H17366" s="49" t="s">
        <v>28091</v>
      </c>
    </row>
    <row r="17367" spans="2:8" ht="12.75">
      <c r="B17367" s="49" t="s">
        <v>54290</v>
      </c>
      <c r="C17367" s="49" t="s">
        <v>30286</v>
      </c>
      <c r="D17367" s="49" t="s">
        <v>30159</v>
      </c>
      <c r="E17367" s="52" t="s">
        <v>30150</v>
      </c>
      <c r="F17367" s="47" t="s">
        <v>30528</v>
      </c>
      <c r="G17367" s="49" t="s">
        <v>54289</v>
      </c>
      <c r="H17367" s="49" t="s">
        <v>28091</v>
      </c>
    </row>
    <row r="17368" spans="2:8" ht="12.75">
      <c r="B17368" s="49" t="s">
        <v>54291</v>
      </c>
      <c r="C17368" s="49" t="s">
        <v>30158</v>
      </c>
      <c r="D17368" s="49" t="s">
        <v>30159</v>
      </c>
      <c r="E17368" s="52" t="s">
        <v>30150</v>
      </c>
      <c r="F17368" s="47" t="s">
        <v>30160</v>
      </c>
      <c r="G17368" s="49" t="s">
        <v>54292</v>
      </c>
      <c r="H17368" s="49" t="s">
        <v>28092</v>
      </c>
    </row>
    <row r="17369" spans="2:8" ht="12.75">
      <c r="B17369" s="49" t="s">
        <v>54293</v>
      </c>
      <c r="C17369" s="49" t="s">
        <v>30286</v>
      </c>
      <c r="D17369" s="49" t="s">
        <v>30159</v>
      </c>
      <c r="E17369" s="52" t="s">
        <v>30150</v>
      </c>
      <c r="F17369" s="47" t="s">
        <v>30618</v>
      </c>
      <c r="G17369" s="49" t="s">
        <v>54292</v>
      </c>
      <c r="H17369" s="49" t="s">
        <v>28092</v>
      </c>
    </row>
    <row r="17370" spans="2:8" ht="12.75">
      <c r="B17370" s="49" t="s">
        <v>54294</v>
      </c>
      <c r="C17370" s="49" t="s">
        <v>30158</v>
      </c>
      <c r="D17370" s="49" t="s">
        <v>30159</v>
      </c>
      <c r="E17370" s="52" t="s">
        <v>30150</v>
      </c>
      <c r="F17370" s="47" t="s">
        <v>30160</v>
      </c>
      <c r="G17370" s="49" t="s">
        <v>54295</v>
      </c>
      <c r="H17370" s="49" t="s">
        <v>28093</v>
      </c>
    </row>
    <row r="17371" spans="2:8" ht="12.75">
      <c r="B17371" s="49" t="s">
        <v>54296</v>
      </c>
      <c r="C17371" s="49" t="s">
        <v>30286</v>
      </c>
      <c r="D17371" s="49" t="s">
        <v>30159</v>
      </c>
      <c r="E17371" s="52" t="s">
        <v>30150</v>
      </c>
      <c r="F17371" s="47" t="s">
        <v>30568</v>
      </c>
      <c r="G17371" s="49" t="s">
        <v>54295</v>
      </c>
      <c r="H17371" s="49" t="s">
        <v>28093</v>
      </c>
    </row>
    <row r="17372" spans="2:8" ht="12.75">
      <c r="B17372" s="49" t="s">
        <v>54297</v>
      </c>
      <c r="C17372" s="49" t="s">
        <v>30158</v>
      </c>
      <c r="D17372" s="49" t="s">
        <v>30159</v>
      </c>
      <c r="E17372" s="52" t="s">
        <v>30150</v>
      </c>
      <c r="F17372" s="47" t="s">
        <v>30160</v>
      </c>
      <c r="G17372" s="49" t="s">
        <v>54298</v>
      </c>
      <c r="H17372" s="49" t="s">
        <v>28094</v>
      </c>
    </row>
    <row r="17373" spans="2:8" ht="12.75">
      <c r="B17373" s="49" t="s">
        <v>54299</v>
      </c>
      <c r="C17373" s="49" t="s">
        <v>30286</v>
      </c>
      <c r="D17373" s="49" t="s">
        <v>30159</v>
      </c>
      <c r="E17373" s="52" t="s">
        <v>30150</v>
      </c>
      <c r="F17373" s="47" t="s">
        <v>33404</v>
      </c>
      <c r="G17373" s="49" t="s">
        <v>54298</v>
      </c>
      <c r="H17373" s="49" t="s">
        <v>28094</v>
      </c>
    </row>
    <row r="17374" spans="2:8" ht="12.75">
      <c r="B17374" s="49" t="s">
        <v>54300</v>
      </c>
      <c r="C17374" s="49" t="s">
        <v>30158</v>
      </c>
      <c r="D17374" s="49" t="s">
        <v>30159</v>
      </c>
      <c r="E17374" s="52" t="s">
        <v>30150</v>
      </c>
      <c r="F17374" s="47" t="s">
        <v>30160</v>
      </c>
      <c r="G17374" s="49" t="s">
        <v>54301</v>
      </c>
      <c r="H17374" s="49" t="s">
        <v>28095</v>
      </c>
    </row>
    <row r="17375" spans="2:8" ht="12.75">
      <c r="B17375" s="49" t="s">
        <v>54302</v>
      </c>
      <c r="C17375" s="49" t="s">
        <v>30286</v>
      </c>
      <c r="D17375" s="49" t="s">
        <v>30159</v>
      </c>
      <c r="E17375" s="52" t="s">
        <v>30150</v>
      </c>
      <c r="F17375" s="47" t="s">
        <v>30857</v>
      </c>
      <c r="G17375" s="49" t="s">
        <v>54301</v>
      </c>
      <c r="H17375" s="49" t="s">
        <v>28095</v>
      </c>
    </row>
    <row r="17376" spans="2:8" ht="12.75">
      <c r="B17376" s="49" t="s">
        <v>54303</v>
      </c>
      <c r="C17376" s="49" t="s">
        <v>30158</v>
      </c>
      <c r="D17376" s="49" t="s">
        <v>30159</v>
      </c>
      <c r="E17376" s="52" t="s">
        <v>30150</v>
      </c>
      <c r="F17376" s="47" t="s">
        <v>30160</v>
      </c>
      <c r="G17376" s="49" t="s">
        <v>54304</v>
      </c>
      <c r="H17376" s="49" t="s">
        <v>28096</v>
      </c>
    </row>
    <row r="17377" spans="2:8" ht="12.75">
      <c r="B17377" s="49" t="s">
        <v>54305</v>
      </c>
      <c r="C17377" s="49" t="s">
        <v>30286</v>
      </c>
      <c r="D17377" s="49" t="s">
        <v>30159</v>
      </c>
      <c r="E17377" s="52" t="s">
        <v>30150</v>
      </c>
      <c r="F17377" s="47" t="s">
        <v>33649</v>
      </c>
      <c r="G17377" s="49" t="s">
        <v>54304</v>
      </c>
      <c r="H17377" s="49" t="s">
        <v>28096</v>
      </c>
    </row>
    <row r="17378" spans="2:8" ht="12.75">
      <c r="B17378" s="49" t="s">
        <v>54306</v>
      </c>
      <c r="C17378" s="49" t="s">
        <v>30158</v>
      </c>
      <c r="D17378" s="49" t="s">
        <v>30159</v>
      </c>
      <c r="E17378" s="52" t="s">
        <v>30150</v>
      </c>
      <c r="F17378" s="47" t="s">
        <v>30160</v>
      </c>
      <c r="G17378" s="49" t="s">
        <v>54307</v>
      </c>
      <c r="H17378" s="49" t="s">
        <v>28097</v>
      </c>
    </row>
    <row r="17379" spans="2:8" ht="12.75">
      <c r="B17379" s="49" t="s">
        <v>54308</v>
      </c>
      <c r="C17379" s="49" t="s">
        <v>30286</v>
      </c>
      <c r="D17379" s="49" t="s">
        <v>30159</v>
      </c>
      <c r="E17379" s="52" t="s">
        <v>30150</v>
      </c>
      <c r="F17379" s="47" t="s">
        <v>31952</v>
      </c>
      <c r="G17379" s="49" t="s">
        <v>54307</v>
      </c>
      <c r="H17379" s="49" t="s">
        <v>28097</v>
      </c>
    </row>
    <row r="17380" spans="2:8" ht="12.75">
      <c r="B17380" s="49" t="s">
        <v>54309</v>
      </c>
      <c r="C17380" s="49" t="s">
        <v>30158</v>
      </c>
      <c r="D17380" s="49" t="s">
        <v>30159</v>
      </c>
      <c r="E17380" s="52" t="s">
        <v>30150</v>
      </c>
      <c r="F17380" s="47" t="s">
        <v>30160</v>
      </c>
      <c r="G17380" s="49" t="s">
        <v>54310</v>
      </c>
      <c r="H17380" s="49" t="s">
        <v>28098</v>
      </c>
    </row>
    <row r="17381" spans="2:8" ht="12.75">
      <c r="B17381" s="49" t="s">
        <v>54311</v>
      </c>
      <c r="C17381" s="49" t="s">
        <v>30286</v>
      </c>
      <c r="D17381" s="49" t="s">
        <v>30159</v>
      </c>
      <c r="E17381" s="52" t="s">
        <v>30150</v>
      </c>
      <c r="F17381" s="47" t="s">
        <v>31660</v>
      </c>
      <c r="G17381" s="49" t="s">
        <v>54310</v>
      </c>
      <c r="H17381" s="49" t="s">
        <v>28098</v>
      </c>
    </row>
    <row r="17382" spans="2:8" ht="12.75">
      <c r="B17382" s="49" t="s">
        <v>54312</v>
      </c>
      <c r="C17382" s="49" t="s">
        <v>30158</v>
      </c>
      <c r="D17382" s="49" t="s">
        <v>30159</v>
      </c>
      <c r="E17382" s="52" t="s">
        <v>30150</v>
      </c>
      <c r="F17382" s="47" t="s">
        <v>30160</v>
      </c>
      <c r="G17382" s="49" t="s">
        <v>54313</v>
      </c>
      <c r="H17382" s="49" t="s">
        <v>28100</v>
      </c>
    </row>
    <row r="17383" spans="2:8" ht="12.75">
      <c r="B17383" s="49" t="s">
        <v>54314</v>
      </c>
      <c r="C17383" s="49" t="s">
        <v>30286</v>
      </c>
      <c r="D17383" s="49" t="s">
        <v>30159</v>
      </c>
      <c r="E17383" s="52" t="s">
        <v>30150</v>
      </c>
      <c r="F17383" s="47" t="s">
        <v>33503</v>
      </c>
      <c r="G17383" s="49" t="s">
        <v>54313</v>
      </c>
      <c r="H17383" s="49" t="s">
        <v>28100</v>
      </c>
    </row>
    <row r="17384" spans="2:8" ht="12.75">
      <c r="B17384" s="49" t="s">
        <v>54315</v>
      </c>
      <c r="C17384" s="49" t="s">
        <v>30158</v>
      </c>
      <c r="D17384" s="49" t="s">
        <v>30159</v>
      </c>
      <c r="E17384" s="52" t="s">
        <v>30150</v>
      </c>
      <c r="F17384" s="47" t="s">
        <v>30160</v>
      </c>
      <c r="G17384" s="49" t="s">
        <v>54316</v>
      </c>
      <c r="H17384" s="49" t="s">
        <v>28102</v>
      </c>
    </row>
    <row r="17385" spans="2:8" ht="12.75">
      <c r="B17385" s="49" t="s">
        <v>54317</v>
      </c>
      <c r="C17385" s="49" t="s">
        <v>30286</v>
      </c>
      <c r="D17385" s="49" t="s">
        <v>30159</v>
      </c>
      <c r="E17385" s="52" t="s">
        <v>30150</v>
      </c>
      <c r="F17385" s="47" t="s">
        <v>32304</v>
      </c>
      <c r="G17385" s="49" t="s">
        <v>54316</v>
      </c>
      <c r="H17385" s="49" t="s">
        <v>28102</v>
      </c>
    </row>
    <row r="17386" spans="2:8" ht="12.75">
      <c r="B17386" s="49" t="s">
        <v>54318</v>
      </c>
      <c r="C17386" s="49" t="s">
        <v>30158</v>
      </c>
      <c r="D17386" s="49" t="s">
        <v>30159</v>
      </c>
      <c r="E17386" s="52" t="s">
        <v>30150</v>
      </c>
      <c r="F17386" s="47" t="s">
        <v>30160</v>
      </c>
      <c r="G17386" s="49" t="s">
        <v>54319</v>
      </c>
      <c r="H17386" s="49" t="s">
        <v>28104</v>
      </c>
    </row>
    <row r="17387" spans="2:8" ht="12.75">
      <c r="B17387" s="49" t="s">
        <v>54320</v>
      </c>
      <c r="C17387" s="49" t="s">
        <v>30286</v>
      </c>
      <c r="D17387" s="49" t="s">
        <v>30159</v>
      </c>
      <c r="E17387" s="52" t="s">
        <v>30150</v>
      </c>
      <c r="F17387" s="47" t="s">
        <v>32695</v>
      </c>
      <c r="G17387" s="49" t="s">
        <v>54319</v>
      </c>
      <c r="H17387" s="49" t="s">
        <v>28104</v>
      </c>
    </row>
    <row r="17388" spans="2:8" ht="12.75">
      <c r="B17388" s="49" t="s">
        <v>54321</v>
      </c>
      <c r="C17388" s="49" t="s">
        <v>30158</v>
      </c>
      <c r="D17388" s="49" t="s">
        <v>30159</v>
      </c>
      <c r="E17388" s="52" t="s">
        <v>30150</v>
      </c>
      <c r="F17388" s="47" t="s">
        <v>30160</v>
      </c>
      <c r="G17388" s="49" t="s">
        <v>54322</v>
      </c>
      <c r="H17388" s="49" t="s">
        <v>28105</v>
      </c>
    </row>
    <row r="17389" spans="2:8" ht="12.75">
      <c r="B17389" s="49" t="s">
        <v>54323</v>
      </c>
      <c r="C17389" s="49" t="s">
        <v>30286</v>
      </c>
      <c r="D17389" s="49" t="s">
        <v>30159</v>
      </c>
      <c r="E17389" s="52" t="s">
        <v>30150</v>
      </c>
      <c r="F17389" s="47" t="s">
        <v>31001</v>
      </c>
      <c r="G17389" s="49" t="s">
        <v>54322</v>
      </c>
      <c r="H17389" s="49" t="s">
        <v>28105</v>
      </c>
    </row>
    <row r="17390" spans="2:8" ht="12.75">
      <c r="B17390" s="49" t="s">
        <v>54324</v>
      </c>
      <c r="C17390" s="49" t="s">
        <v>30158</v>
      </c>
      <c r="D17390" s="49" t="s">
        <v>30159</v>
      </c>
      <c r="E17390" s="52" t="s">
        <v>30150</v>
      </c>
      <c r="F17390" s="47" t="s">
        <v>30160</v>
      </c>
      <c r="G17390" s="49" t="s">
        <v>54325</v>
      </c>
      <c r="H17390" s="49" t="s">
        <v>28106</v>
      </c>
    </row>
    <row r="17391" spans="2:8" ht="12.75">
      <c r="B17391" s="49" t="s">
        <v>54326</v>
      </c>
      <c r="C17391" s="49" t="s">
        <v>30286</v>
      </c>
      <c r="D17391" s="49" t="s">
        <v>30159</v>
      </c>
      <c r="E17391" s="52" t="s">
        <v>30150</v>
      </c>
      <c r="F17391" s="47" t="s">
        <v>32273</v>
      </c>
      <c r="G17391" s="49" t="s">
        <v>54325</v>
      </c>
      <c r="H17391" s="49" t="s">
        <v>28106</v>
      </c>
    </row>
    <row r="17392" spans="2:8" ht="12.75">
      <c r="B17392" s="49" t="s">
        <v>54327</v>
      </c>
      <c r="C17392" s="49" t="s">
        <v>30158</v>
      </c>
      <c r="D17392" s="49" t="s">
        <v>30159</v>
      </c>
      <c r="E17392" s="52" t="s">
        <v>30150</v>
      </c>
      <c r="F17392" s="47" t="s">
        <v>30160</v>
      </c>
      <c r="G17392" s="49" t="s">
        <v>54328</v>
      </c>
      <c r="H17392" s="49" t="s">
        <v>28107</v>
      </c>
    </row>
    <row r="17393" spans="2:8" ht="12.75">
      <c r="B17393" s="49" t="s">
        <v>54329</v>
      </c>
      <c r="C17393" s="49" t="s">
        <v>30286</v>
      </c>
      <c r="D17393" s="49" t="s">
        <v>30159</v>
      </c>
      <c r="E17393" s="52" t="s">
        <v>30150</v>
      </c>
      <c r="F17393" s="47" t="s">
        <v>34007</v>
      </c>
      <c r="G17393" s="49" t="s">
        <v>54328</v>
      </c>
      <c r="H17393" s="49" t="s">
        <v>28107</v>
      </c>
    </row>
    <row r="17394" spans="2:8" ht="12.75">
      <c r="B17394" s="49" t="s">
        <v>54330</v>
      </c>
      <c r="C17394" s="49" t="s">
        <v>30158</v>
      </c>
      <c r="D17394" s="49" t="s">
        <v>30159</v>
      </c>
      <c r="E17394" s="52" t="s">
        <v>30150</v>
      </c>
      <c r="F17394" s="47" t="s">
        <v>30160</v>
      </c>
      <c r="G17394" s="49" t="s">
        <v>54331</v>
      </c>
      <c r="H17394" s="49" t="s">
        <v>28108</v>
      </c>
    </row>
    <row r="17395" spans="2:8" ht="12.75">
      <c r="B17395" s="49" t="s">
        <v>54332</v>
      </c>
      <c r="C17395" s="49" t="s">
        <v>30286</v>
      </c>
      <c r="D17395" s="49" t="s">
        <v>30159</v>
      </c>
      <c r="E17395" s="52" t="s">
        <v>30150</v>
      </c>
      <c r="F17395" s="47" t="s">
        <v>31545</v>
      </c>
      <c r="G17395" s="49" t="s">
        <v>54331</v>
      </c>
      <c r="H17395" s="49" t="s">
        <v>28108</v>
      </c>
    </row>
    <row r="17396" spans="2:8" ht="12.75">
      <c r="B17396" s="49" t="s">
        <v>54333</v>
      </c>
      <c r="C17396" s="49" t="s">
        <v>30158</v>
      </c>
      <c r="D17396" s="49" t="s">
        <v>30159</v>
      </c>
      <c r="E17396" s="52" t="s">
        <v>30150</v>
      </c>
      <c r="F17396" s="47" t="s">
        <v>30160</v>
      </c>
      <c r="G17396" s="49" t="s">
        <v>54334</v>
      </c>
      <c r="H17396" s="49" t="s">
        <v>28109</v>
      </c>
    </row>
    <row r="17397" spans="2:8" ht="12.75">
      <c r="B17397" s="49" t="s">
        <v>54335</v>
      </c>
      <c r="C17397" s="49" t="s">
        <v>30286</v>
      </c>
      <c r="D17397" s="49" t="s">
        <v>30159</v>
      </c>
      <c r="E17397" s="52" t="s">
        <v>30150</v>
      </c>
      <c r="F17397" s="47" t="s">
        <v>32856</v>
      </c>
      <c r="G17397" s="49" t="s">
        <v>54334</v>
      </c>
      <c r="H17397" s="49" t="s">
        <v>28109</v>
      </c>
    </row>
    <row r="17398" spans="2:8" ht="12.75">
      <c r="B17398" s="49" t="s">
        <v>54336</v>
      </c>
      <c r="C17398" s="49" t="s">
        <v>30148</v>
      </c>
      <c r="D17398" s="49" t="s">
        <v>30149</v>
      </c>
      <c r="E17398" s="52" t="s">
        <v>30150</v>
      </c>
      <c r="F17398" s="47" t="s">
        <v>30151</v>
      </c>
      <c r="G17398" s="49" t="s">
        <v>54337</v>
      </c>
      <c r="H17398" s="49" t="s">
        <v>28110</v>
      </c>
    </row>
    <row r="17399" spans="2:8" ht="12.75">
      <c r="B17399" s="49" t="s">
        <v>54338</v>
      </c>
      <c r="C17399" s="49" t="s">
        <v>30158</v>
      </c>
      <c r="D17399" s="49" t="s">
        <v>30159</v>
      </c>
      <c r="E17399" s="52" t="s">
        <v>30150</v>
      </c>
      <c r="F17399" s="47" t="s">
        <v>30160</v>
      </c>
      <c r="G17399" s="49" t="s">
        <v>54339</v>
      </c>
      <c r="H17399" s="49" t="s">
        <v>28111</v>
      </c>
    </row>
    <row r="17400" spans="2:8" ht="12.75">
      <c r="B17400" s="49" t="s">
        <v>54340</v>
      </c>
      <c r="C17400" s="49" t="s">
        <v>30286</v>
      </c>
      <c r="D17400" s="49" t="s">
        <v>30159</v>
      </c>
      <c r="E17400" s="52" t="s">
        <v>30150</v>
      </c>
      <c r="F17400" s="47" t="s">
        <v>33434</v>
      </c>
      <c r="G17400" s="49" t="s">
        <v>54339</v>
      </c>
      <c r="H17400" s="49" t="s">
        <v>28111</v>
      </c>
    </row>
    <row r="17401" spans="2:8" ht="12.75">
      <c r="B17401" s="49" t="s">
        <v>54341</v>
      </c>
      <c r="C17401" s="49" t="s">
        <v>30158</v>
      </c>
      <c r="D17401" s="49" t="s">
        <v>30159</v>
      </c>
      <c r="E17401" s="52" t="s">
        <v>30150</v>
      </c>
      <c r="F17401" s="47" t="s">
        <v>30160</v>
      </c>
      <c r="G17401" s="49" t="s">
        <v>54342</v>
      </c>
      <c r="H17401" s="49" t="s">
        <v>28112</v>
      </c>
    </row>
    <row r="17402" spans="2:8" ht="12.75">
      <c r="B17402" s="49" t="s">
        <v>54343</v>
      </c>
      <c r="C17402" s="49" t="s">
        <v>30286</v>
      </c>
      <c r="D17402" s="49" t="s">
        <v>30159</v>
      </c>
      <c r="E17402" s="52" t="s">
        <v>30150</v>
      </c>
      <c r="F17402" s="47" t="s">
        <v>30441</v>
      </c>
      <c r="G17402" s="49" t="s">
        <v>54342</v>
      </c>
      <c r="H17402" s="49" t="s">
        <v>28112</v>
      </c>
    </row>
    <row r="17403" spans="2:8" ht="12.75">
      <c r="B17403" s="49" t="s">
        <v>54344</v>
      </c>
      <c r="C17403" s="49" t="s">
        <v>30158</v>
      </c>
      <c r="D17403" s="49" t="s">
        <v>30159</v>
      </c>
      <c r="E17403" s="52" t="s">
        <v>30150</v>
      </c>
      <c r="F17403" s="47" t="s">
        <v>30160</v>
      </c>
      <c r="G17403" s="49" t="s">
        <v>54345</v>
      </c>
      <c r="H17403" s="49" t="s">
        <v>28114</v>
      </c>
    </row>
    <row r="17404" spans="2:8" ht="12.75">
      <c r="B17404" s="49" t="s">
        <v>54346</v>
      </c>
      <c r="C17404" s="49" t="s">
        <v>30169</v>
      </c>
      <c r="D17404" s="49" t="s">
        <v>30159</v>
      </c>
      <c r="E17404" s="52" t="s">
        <v>30150</v>
      </c>
      <c r="F17404" s="47" t="s">
        <v>30174</v>
      </c>
      <c r="G17404" s="49" t="s">
        <v>54345</v>
      </c>
      <c r="H17404" s="49" t="s">
        <v>28114</v>
      </c>
    </row>
    <row r="17405" spans="2:8" ht="12.75">
      <c r="B17405" s="49" t="s">
        <v>54347</v>
      </c>
      <c r="C17405" s="49" t="s">
        <v>30286</v>
      </c>
      <c r="D17405" s="49" t="s">
        <v>30159</v>
      </c>
      <c r="E17405" s="52" t="s">
        <v>30150</v>
      </c>
      <c r="F17405" s="47" t="s">
        <v>31609</v>
      </c>
      <c r="G17405" s="49" t="s">
        <v>54345</v>
      </c>
      <c r="H17405" s="49" t="s">
        <v>28114</v>
      </c>
    </row>
    <row r="17406" spans="2:8" ht="12.75">
      <c r="B17406" s="49" t="s">
        <v>54348</v>
      </c>
      <c r="C17406" s="49" t="s">
        <v>30158</v>
      </c>
      <c r="D17406" s="49" t="s">
        <v>30159</v>
      </c>
      <c r="E17406" s="52" t="s">
        <v>30150</v>
      </c>
      <c r="F17406" s="47" t="s">
        <v>30160</v>
      </c>
      <c r="G17406" s="49" t="s">
        <v>54349</v>
      </c>
      <c r="H17406" s="49" t="s">
        <v>28115</v>
      </c>
    </row>
    <row r="17407" spans="2:8" ht="12.75">
      <c r="B17407" s="49" t="s">
        <v>54350</v>
      </c>
      <c r="C17407" s="49" t="s">
        <v>30286</v>
      </c>
      <c r="D17407" s="49" t="s">
        <v>30159</v>
      </c>
      <c r="E17407" s="52" t="s">
        <v>30150</v>
      </c>
      <c r="F17407" s="47" t="s">
        <v>32215</v>
      </c>
      <c r="G17407" s="49" t="s">
        <v>54349</v>
      </c>
      <c r="H17407" s="49" t="s">
        <v>28115</v>
      </c>
    </row>
    <row r="17408" spans="2:8" ht="12.75">
      <c r="B17408" s="49" t="s">
        <v>54351</v>
      </c>
      <c r="C17408" s="49" t="s">
        <v>30169</v>
      </c>
      <c r="D17408" s="49" t="s">
        <v>30159</v>
      </c>
      <c r="E17408" s="52" t="s">
        <v>30150</v>
      </c>
      <c r="F17408" s="47" t="s">
        <v>30174</v>
      </c>
      <c r="G17408" s="49" t="s">
        <v>54349</v>
      </c>
      <c r="H17408" s="49" t="s">
        <v>28115</v>
      </c>
    </row>
    <row r="17409" spans="2:8" ht="12.75">
      <c r="B17409" s="49" t="s">
        <v>54352</v>
      </c>
      <c r="C17409" s="49" t="s">
        <v>30158</v>
      </c>
      <c r="D17409" s="49" t="s">
        <v>30159</v>
      </c>
      <c r="E17409" s="52" t="s">
        <v>30150</v>
      </c>
      <c r="F17409" s="47" t="s">
        <v>30160</v>
      </c>
      <c r="G17409" s="49" t="s">
        <v>54353</v>
      </c>
      <c r="H17409" s="49" t="s">
        <v>28116</v>
      </c>
    </row>
    <row r="17410" spans="2:8" ht="12.75">
      <c r="B17410" s="49" t="s">
        <v>54354</v>
      </c>
      <c r="C17410" s="49" t="s">
        <v>30286</v>
      </c>
      <c r="D17410" s="49" t="s">
        <v>30159</v>
      </c>
      <c r="E17410" s="52" t="s">
        <v>30150</v>
      </c>
      <c r="F17410" s="47" t="s">
        <v>33412</v>
      </c>
      <c r="G17410" s="49" t="s">
        <v>54353</v>
      </c>
      <c r="H17410" s="49" t="s">
        <v>28116</v>
      </c>
    </row>
    <row r="17411" spans="2:8" ht="12.75">
      <c r="B17411" s="49" t="s">
        <v>54355</v>
      </c>
      <c r="C17411" s="49" t="s">
        <v>30169</v>
      </c>
      <c r="D17411" s="49" t="s">
        <v>30159</v>
      </c>
      <c r="E17411" s="52" t="s">
        <v>30150</v>
      </c>
      <c r="F17411" s="47" t="s">
        <v>30174</v>
      </c>
      <c r="G17411" s="49" t="s">
        <v>54353</v>
      </c>
      <c r="H17411" s="49" t="s">
        <v>28116</v>
      </c>
    </row>
    <row r="17412" spans="2:8" ht="12.75">
      <c r="B17412" s="49" t="s">
        <v>54356</v>
      </c>
      <c r="C17412" s="49" t="s">
        <v>30169</v>
      </c>
      <c r="D17412" s="49" t="s">
        <v>30159</v>
      </c>
      <c r="E17412" s="52" t="s">
        <v>30150</v>
      </c>
      <c r="F17412" s="47" t="s">
        <v>30174</v>
      </c>
      <c r="G17412" s="49" t="s">
        <v>54357</v>
      </c>
      <c r="H17412" s="49" t="s">
        <v>28117</v>
      </c>
    </row>
    <row r="17413" spans="2:8" ht="12.75">
      <c r="B17413" s="49" t="s">
        <v>54358</v>
      </c>
      <c r="C17413" s="49" t="s">
        <v>30158</v>
      </c>
      <c r="D17413" s="49" t="s">
        <v>30159</v>
      </c>
      <c r="E17413" s="52" t="s">
        <v>30150</v>
      </c>
      <c r="F17413" s="47" t="s">
        <v>30160</v>
      </c>
      <c r="G17413" s="49" t="s">
        <v>54359</v>
      </c>
      <c r="H17413" s="49" t="s">
        <v>28118</v>
      </c>
    </row>
    <row r="17414" spans="2:8" ht="12.75">
      <c r="B17414" s="49" t="s">
        <v>54360</v>
      </c>
      <c r="C17414" s="49" t="s">
        <v>30169</v>
      </c>
      <c r="D17414" s="49" t="s">
        <v>30159</v>
      </c>
      <c r="E17414" s="52" t="s">
        <v>30150</v>
      </c>
      <c r="F17414" s="47" t="s">
        <v>30174</v>
      </c>
      <c r="G17414" s="49" t="s">
        <v>54359</v>
      </c>
      <c r="H17414" s="49" t="s">
        <v>28118</v>
      </c>
    </row>
    <row r="17415" spans="2:8" ht="12.75">
      <c r="B17415" s="49" t="s">
        <v>54361</v>
      </c>
      <c r="C17415" s="49" t="s">
        <v>30286</v>
      </c>
      <c r="D17415" s="49" t="s">
        <v>30159</v>
      </c>
      <c r="E17415" s="52" t="s">
        <v>30150</v>
      </c>
      <c r="F17415" s="47" t="s">
        <v>30766</v>
      </c>
      <c r="G17415" s="49" t="s">
        <v>54359</v>
      </c>
      <c r="H17415" s="49" t="s">
        <v>28118</v>
      </c>
    </row>
    <row r="17416" spans="2:8" ht="12.75">
      <c r="B17416" s="49" t="s">
        <v>54362</v>
      </c>
      <c r="C17416" s="49" t="s">
        <v>30158</v>
      </c>
      <c r="D17416" s="49" t="s">
        <v>30159</v>
      </c>
      <c r="E17416" s="52" t="s">
        <v>30150</v>
      </c>
      <c r="F17416" s="47" t="s">
        <v>30160</v>
      </c>
      <c r="G17416" s="49" t="s">
        <v>54363</v>
      </c>
      <c r="H17416" s="49" t="s">
        <v>28119</v>
      </c>
    </row>
    <row r="17417" spans="2:8" ht="12.75">
      <c r="B17417" s="49" t="s">
        <v>54364</v>
      </c>
      <c r="C17417" s="49" t="s">
        <v>30286</v>
      </c>
      <c r="D17417" s="49" t="s">
        <v>30159</v>
      </c>
      <c r="E17417" s="52" t="s">
        <v>30150</v>
      </c>
      <c r="F17417" s="47" t="s">
        <v>32876</v>
      </c>
      <c r="G17417" s="49" t="s">
        <v>54363</v>
      </c>
      <c r="H17417" s="49" t="s">
        <v>28119</v>
      </c>
    </row>
    <row r="17418" spans="2:8" ht="12.75">
      <c r="B17418" s="49" t="s">
        <v>54365</v>
      </c>
      <c r="C17418" s="49" t="s">
        <v>30158</v>
      </c>
      <c r="D17418" s="49" t="s">
        <v>30159</v>
      </c>
      <c r="E17418" s="52" t="s">
        <v>30150</v>
      </c>
      <c r="F17418" s="47" t="s">
        <v>30160</v>
      </c>
      <c r="G17418" s="49" t="s">
        <v>54366</v>
      </c>
      <c r="H17418" s="49" t="s">
        <v>28120</v>
      </c>
    </row>
    <row r="17419" spans="2:8" ht="12.75">
      <c r="B17419" s="49" t="s">
        <v>54367</v>
      </c>
      <c r="C17419" s="49" t="s">
        <v>30286</v>
      </c>
      <c r="D17419" s="49" t="s">
        <v>30159</v>
      </c>
      <c r="E17419" s="52" t="s">
        <v>30150</v>
      </c>
      <c r="F17419" s="47" t="s">
        <v>33538</v>
      </c>
      <c r="G17419" s="49" t="s">
        <v>54366</v>
      </c>
      <c r="H17419" s="49" t="s">
        <v>28120</v>
      </c>
    </row>
    <row r="17420" spans="2:8" ht="12.75">
      <c r="B17420" s="49" t="s">
        <v>54368</v>
      </c>
      <c r="C17420" s="49" t="s">
        <v>30169</v>
      </c>
      <c r="D17420" s="49" t="s">
        <v>30159</v>
      </c>
      <c r="E17420" s="52" t="s">
        <v>30150</v>
      </c>
      <c r="F17420" s="47" t="s">
        <v>30174</v>
      </c>
      <c r="G17420" s="49" t="s">
        <v>54366</v>
      </c>
      <c r="H17420" s="49" t="s">
        <v>28120</v>
      </c>
    </row>
    <row r="17421" spans="2:8" ht="12.75">
      <c r="B17421" s="49" t="s">
        <v>54369</v>
      </c>
      <c r="C17421" s="49" t="s">
        <v>30184</v>
      </c>
      <c r="D17421" s="49" t="s">
        <v>30159</v>
      </c>
      <c r="E17421" s="52" t="s">
        <v>30150</v>
      </c>
      <c r="F17421" s="47" t="s">
        <v>30185</v>
      </c>
      <c r="G17421" s="49" t="s">
        <v>54366</v>
      </c>
      <c r="H17421" s="49" t="s">
        <v>28120</v>
      </c>
    </row>
    <row r="17422" spans="2:8" ht="12.75">
      <c r="B17422" s="49" t="s">
        <v>54370</v>
      </c>
      <c r="C17422" s="49" t="s">
        <v>30158</v>
      </c>
      <c r="D17422" s="49" t="s">
        <v>30159</v>
      </c>
      <c r="E17422" s="52" t="s">
        <v>30150</v>
      </c>
      <c r="F17422" s="47" t="s">
        <v>30160</v>
      </c>
      <c r="G17422" s="49" t="s">
        <v>54371</v>
      </c>
      <c r="H17422" s="49" t="s">
        <v>28121</v>
      </c>
    </row>
    <row r="17423" spans="2:8" ht="12.75">
      <c r="B17423" s="49" t="s">
        <v>54372</v>
      </c>
      <c r="C17423" s="49" t="s">
        <v>30286</v>
      </c>
      <c r="D17423" s="49" t="s">
        <v>30159</v>
      </c>
      <c r="E17423" s="52" t="s">
        <v>30150</v>
      </c>
      <c r="F17423" s="47" t="s">
        <v>32288</v>
      </c>
      <c r="G17423" s="49" t="s">
        <v>54371</v>
      </c>
      <c r="H17423" s="49" t="s">
        <v>28121</v>
      </c>
    </row>
    <row r="17424" spans="2:8" ht="12.75">
      <c r="B17424" s="49" t="s">
        <v>54373</v>
      </c>
      <c r="C17424" s="49" t="s">
        <v>30148</v>
      </c>
      <c r="D17424" s="49" t="s">
        <v>30149</v>
      </c>
      <c r="E17424" s="52" t="s">
        <v>30150</v>
      </c>
      <c r="F17424" s="47" t="s">
        <v>30151</v>
      </c>
      <c r="G17424" s="49" t="s">
        <v>54371</v>
      </c>
      <c r="H17424" s="49" t="s">
        <v>28121</v>
      </c>
    </row>
    <row r="17425" spans="2:8" ht="12.75">
      <c r="B17425" s="49" t="s">
        <v>54374</v>
      </c>
      <c r="C17425" s="49" t="s">
        <v>30158</v>
      </c>
      <c r="D17425" s="49" t="s">
        <v>30159</v>
      </c>
      <c r="E17425" s="52" t="s">
        <v>30150</v>
      </c>
      <c r="F17425" s="47" t="s">
        <v>30160</v>
      </c>
      <c r="G17425" s="49" t="s">
        <v>54375</v>
      </c>
      <c r="H17425" s="49" t="s">
        <v>28122</v>
      </c>
    </row>
    <row r="17426" spans="2:8" ht="12.75">
      <c r="B17426" s="49" t="s">
        <v>54376</v>
      </c>
      <c r="C17426" s="49" t="s">
        <v>30286</v>
      </c>
      <c r="D17426" s="49" t="s">
        <v>30159</v>
      </c>
      <c r="E17426" s="52" t="s">
        <v>30150</v>
      </c>
      <c r="F17426" s="47" t="s">
        <v>33613</v>
      </c>
      <c r="G17426" s="49" t="s">
        <v>54375</v>
      </c>
      <c r="H17426" s="49" t="s">
        <v>28122</v>
      </c>
    </row>
    <row r="17427" spans="2:8" ht="12.75">
      <c r="B17427" s="49" t="s">
        <v>54377</v>
      </c>
      <c r="C17427" s="49" t="s">
        <v>30169</v>
      </c>
      <c r="D17427" s="49" t="s">
        <v>30159</v>
      </c>
      <c r="E17427" s="52" t="s">
        <v>30150</v>
      </c>
      <c r="F17427" s="47" t="s">
        <v>30174</v>
      </c>
      <c r="G17427" s="49" t="s">
        <v>54375</v>
      </c>
      <c r="H17427" s="49" t="s">
        <v>28122</v>
      </c>
    </row>
    <row r="17428" spans="2:8" ht="12.75">
      <c r="B17428" s="49" t="s">
        <v>54378</v>
      </c>
      <c r="C17428" s="49" t="s">
        <v>30158</v>
      </c>
      <c r="D17428" s="49" t="s">
        <v>30159</v>
      </c>
      <c r="E17428" s="52" t="s">
        <v>30150</v>
      </c>
      <c r="F17428" s="47" t="s">
        <v>30160</v>
      </c>
      <c r="G17428" s="49" t="s">
        <v>54379</v>
      </c>
      <c r="H17428" s="49" t="s">
        <v>28123</v>
      </c>
    </row>
    <row r="17429" spans="2:8" ht="12.75">
      <c r="B17429" s="49" t="s">
        <v>54380</v>
      </c>
      <c r="C17429" s="49" t="s">
        <v>30169</v>
      </c>
      <c r="D17429" s="49" t="s">
        <v>30159</v>
      </c>
      <c r="E17429" s="52" t="s">
        <v>30150</v>
      </c>
      <c r="F17429" s="47" t="s">
        <v>30174</v>
      </c>
      <c r="G17429" s="49" t="s">
        <v>54379</v>
      </c>
      <c r="H17429" s="49" t="s">
        <v>28123</v>
      </c>
    </row>
    <row r="17430" spans="2:8" ht="12.75">
      <c r="B17430" s="49" t="s">
        <v>54381</v>
      </c>
      <c r="C17430" s="49" t="s">
        <v>30286</v>
      </c>
      <c r="D17430" s="49" t="s">
        <v>30159</v>
      </c>
      <c r="E17430" s="52" t="s">
        <v>30150</v>
      </c>
      <c r="F17430" s="47" t="s">
        <v>33164</v>
      </c>
      <c r="G17430" s="49" t="s">
        <v>54379</v>
      </c>
      <c r="H17430" s="49" t="s">
        <v>28123</v>
      </c>
    </row>
    <row r="17431" spans="2:8" ht="12.75">
      <c r="B17431" s="49" t="s">
        <v>54382</v>
      </c>
      <c r="C17431" s="49" t="s">
        <v>30158</v>
      </c>
      <c r="D17431" s="49" t="s">
        <v>30159</v>
      </c>
      <c r="E17431" s="52" t="s">
        <v>30150</v>
      </c>
      <c r="F17431" s="47" t="s">
        <v>30160</v>
      </c>
      <c r="G17431" s="49" t="s">
        <v>54383</v>
      </c>
      <c r="H17431" s="49" t="s">
        <v>28124</v>
      </c>
    </row>
    <row r="17432" spans="2:8" ht="12.75">
      <c r="B17432" s="49" t="s">
        <v>54384</v>
      </c>
      <c r="C17432" s="49" t="s">
        <v>30169</v>
      </c>
      <c r="D17432" s="49" t="s">
        <v>30159</v>
      </c>
      <c r="E17432" s="52" t="s">
        <v>30150</v>
      </c>
      <c r="F17432" s="47" t="s">
        <v>30174</v>
      </c>
      <c r="G17432" s="49" t="s">
        <v>54383</v>
      </c>
      <c r="H17432" s="49" t="s">
        <v>28124</v>
      </c>
    </row>
    <row r="17433" spans="2:8" ht="12.75">
      <c r="B17433" s="49" t="s">
        <v>54385</v>
      </c>
      <c r="C17433" s="49" t="s">
        <v>30184</v>
      </c>
      <c r="D17433" s="49" t="s">
        <v>30159</v>
      </c>
      <c r="E17433" s="52" t="s">
        <v>30150</v>
      </c>
      <c r="F17433" s="47" t="s">
        <v>30185</v>
      </c>
      <c r="G17433" s="49" t="s">
        <v>54383</v>
      </c>
      <c r="H17433" s="49" t="s">
        <v>28124</v>
      </c>
    </row>
    <row r="17434" spans="2:8" ht="12.75">
      <c r="B17434" s="49" t="s">
        <v>54386</v>
      </c>
      <c r="C17434" s="49" t="s">
        <v>30286</v>
      </c>
      <c r="D17434" s="49" t="s">
        <v>30159</v>
      </c>
      <c r="E17434" s="52" t="s">
        <v>30150</v>
      </c>
      <c r="F17434" s="47" t="s">
        <v>33855</v>
      </c>
      <c r="G17434" s="49" t="s">
        <v>54383</v>
      </c>
      <c r="H17434" s="49" t="s">
        <v>28124</v>
      </c>
    </row>
    <row r="17435" spans="2:8" ht="12.75">
      <c r="B17435" s="49" t="s">
        <v>54387</v>
      </c>
      <c r="C17435" s="49" t="s">
        <v>30195</v>
      </c>
      <c r="D17435" s="49" t="s">
        <v>30159</v>
      </c>
      <c r="E17435" s="52" t="s">
        <v>30150</v>
      </c>
      <c r="F17435" s="47" t="s">
        <v>30196</v>
      </c>
      <c r="G17435" s="49" t="s">
        <v>54388</v>
      </c>
      <c r="H17435" s="49" t="s">
        <v>28125</v>
      </c>
    </row>
    <row r="17436" spans="2:8" ht="12.75">
      <c r="B17436" s="49" t="s">
        <v>54389</v>
      </c>
      <c r="C17436" s="49" t="s">
        <v>30214</v>
      </c>
      <c r="D17436" s="49" t="s">
        <v>30159</v>
      </c>
      <c r="E17436" s="52" t="s">
        <v>30150</v>
      </c>
      <c r="F17436" s="47" t="s">
        <v>30215</v>
      </c>
      <c r="G17436" s="49" t="s">
        <v>54388</v>
      </c>
      <c r="H17436" s="49" t="s">
        <v>28125</v>
      </c>
    </row>
    <row r="17437" spans="2:8" ht="12.75">
      <c r="B17437" s="49" t="s">
        <v>54390</v>
      </c>
      <c r="C17437" s="49" t="s">
        <v>30195</v>
      </c>
      <c r="D17437" s="49" t="s">
        <v>30159</v>
      </c>
      <c r="E17437" s="52" t="s">
        <v>30150</v>
      </c>
      <c r="F17437" s="47" t="s">
        <v>30196</v>
      </c>
      <c r="G17437" s="49" t="s">
        <v>54391</v>
      </c>
      <c r="H17437" s="49" t="s">
        <v>28126</v>
      </c>
    </row>
    <row r="17438" spans="2:8" ht="12.75">
      <c r="B17438" s="49" t="s">
        <v>54392</v>
      </c>
      <c r="C17438" s="49" t="s">
        <v>30214</v>
      </c>
      <c r="D17438" s="49" t="s">
        <v>30159</v>
      </c>
      <c r="E17438" s="52" t="s">
        <v>30150</v>
      </c>
      <c r="F17438" s="47" t="s">
        <v>30215</v>
      </c>
      <c r="G17438" s="49" t="s">
        <v>54391</v>
      </c>
      <c r="H17438" s="49" t="s">
        <v>28126</v>
      </c>
    </row>
    <row r="17439" spans="2:8" ht="12.75">
      <c r="B17439" s="49" t="s">
        <v>54393</v>
      </c>
      <c r="C17439" s="49" t="s">
        <v>30195</v>
      </c>
      <c r="D17439" s="49" t="s">
        <v>30159</v>
      </c>
      <c r="E17439" s="52" t="s">
        <v>30150</v>
      </c>
      <c r="F17439" s="47" t="s">
        <v>30196</v>
      </c>
      <c r="G17439" s="49" t="s">
        <v>54394</v>
      </c>
      <c r="H17439" s="49" t="s">
        <v>28128</v>
      </c>
    </row>
    <row r="17440" spans="2:8" ht="12.75">
      <c r="B17440" s="49" t="s">
        <v>54395</v>
      </c>
      <c r="C17440" s="49" t="s">
        <v>30214</v>
      </c>
      <c r="D17440" s="49" t="s">
        <v>30159</v>
      </c>
      <c r="E17440" s="52" t="s">
        <v>30150</v>
      </c>
      <c r="F17440" s="47" t="s">
        <v>30215</v>
      </c>
      <c r="G17440" s="49" t="s">
        <v>54394</v>
      </c>
      <c r="H17440" s="49" t="s">
        <v>28128</v>
      </c>
    </row>
    <row r="17441" spans="2:8" ht="12.75">
      <c r="B17441" s="49" t="s">
        <v>54396</v>
      </c>
      <c r="C17441" s="49" t="s">
        <v>30195</v>
      </c>
      <c r="D17441" s="49" t="s">
        <v>30159</v>
      </c>
      <c r="E17441" s="52" t="s">
        <v>30150</v>
      </c>
      <c r="F17441" s="47" t="s">
        <v>30196</v>
      </c>
      <c r="G17441" s="49" t="s">
        <v>54397</v>
      </c>
      <c r="H17441" s="49" t="s">
        <v>28129</v>
      </c>
    </row>
    <row r="17442" spans="2:8" ht="12.75">
      <c r="B17442" s="49" t="s">
        <v>54398</v>
      </c>
      <c r="C17442" s="49" t="s">
        <v>30286</v>
      </c>
      <c r="D17442" s="49" t="s">
        <v>30159</v>
      </c>
      <c r="E17442" s="52" t="s">
        <v>30150</v>
      </c>
      <c r="F17442" s="47" t="s">
        <v>31197</v>
      </c>
      <c r="G17442" s="49" t="s">
        <v>54397</v>
      </c>
      <c r="H17442" s="49" t="s">
        <v>28129</v>
      </c>
    </row>
    <row r="17443" spans="2:8" ht="12.75">
      <c r="B17443" s="49" t="s">
        <v>54399</v>
      </c>
      <c r="C17443" s="49" t="s">
        <v>30195</v>
      </c>
      <c r="D17443" s="49" t="s">
        <v>30159</v>
      </c>
      <c r="E17443" s="52" t="s">
        <v>30150</v>
      </c>
      <c r="F17443" s="47" t="s">
        <v>30196</v>
      </c>
      <c r="G17443" s="49" t="s">
        <v>54400</v>
      </c>
      <c r="H17443" s="49" t="s">
        <v>28130</v>
      </c>
    </row>
    <row r="17444" spans="2:8" ht="12.75">
      <c r="B17444" s="49" t="s">
        <v>54401</v>
      </c>
      <c r="C17444" s="49" t="s">
        <v>30214</v>
      </c>
      <c r="D17444" s="49" t="s">
        <v>30159</v>
      </c>
      <c r="E17444" s="52" t="s">
        <v>30150</v>
      </c>
      <c r="F17444" s="47" t="s">
        <v>30215</v>
      </c>
      <c r="G17444" s="49" t="s">
        <v>54400</v>
      </c>
      <c r="H17444" s="49" t="s">
        <v>28130</v>
      </c>
    </row>
    <row r="17445" spans="2:8" ht="12.75">
      <c r="B17445" s="49" t="s">
        <v>54402</v>
      </c>
      <c r="C17445" s="49" t="s">
        <v>30195</v>
      </c>
      <c r="D17445" s="49" t="s">
        <v>30159</v>
      </c>
      <c r="E17445" s="52" t="s">
        <v>30150</v>
      </c>
      <c r="F17445" s="47" t="s">
        <v>30196</v>
      </c>
      <c r="G17445" s="49" t="s">
        <v>54403</v>
      </c>
      <c r="H17445" s="49" t="s">
        <v>28131</v>
      </c>
    </row>
    <row r="17446" spans="2:8" ht="12.75">
      <c r="B17446" s="49" t="s">
        <v>54404</v>
      </c>
      <c r="C17446" s="49" t="s">
        <v>30214</v>
      </c>
      <c r="D17446" s="49" t="s">
        <v>30159</v>
      </c>
      <c r="E17446" s="52" t="s">
        <v>30150</v>
      </c>
      <c r="F17446" s="47" t="s">
        <v>30215</v>
      </c>
      <c r="G17446" s="49" t="s">
        <v>54403</v>
      </c>
      <c r="H17446" s="49" t="s">
        <v>28131</v>
      </c>
    </row>
    <row r="17447" spans="2:8" ht="12.75">
      <c r="B17447" s="49" t="s">
        <v>54405</v>
      </c>
      <c r="C17447" s="49" t="s">
        <v>30195</v>
      </c>
      <c r="D17447" s="49" t="s">
        <v>30159</v>
      </c>
      <c r="E17447" s="52" t="s">
        <v>30150</v>
      </c>
      <c r="F17447" s="47" t="s">
        <v>30196</v>
      </c>
      <c r="G17447" s="49" t="s">
        <v>54406</v>
      </c>
      <c r="H17447" s="49" t="s">
        <v>28133</v>
      </c>
    </row>
    <row r="17448" spans="2:8" ht="12.75">
      <c r="B17448" s="49" t="s">
        <v>54407</v>
      </c>
      <c r="C17448" s="49" t="s">
        <v>30214</v>
      </c>
      <c r="D17448" s="49" t="s">
        <v>30159</v>
      </c>
      <c r="E17448" s="52" t="s">
        <v>30150</v>
      </c>
      <c r="F17448" s="47" t="s">
        <v>30215</v>
      </c>
      <c r="G17448" s="49" t="s">
        <v>54406</v>
      </c>
      <c r="H17448" s="49" t="s">
        <v>28133</v>
      </c>
    </row>
    <row r="17449" spans="2:8" ht="12.75">
      <c r="B17449" s="49" t="s">
        <v>54408</v>
      </c>
      <c r="C17449" s="49" t="s">
        <v>30195</v>
      </c>
      <c r="D17449" s="49" t="s">
        <v>30159</v>
      </c>
      <c r="E17449" s="52" t="s">
        <v>30150</v>
      </c>
      <c r="F17449" s="47" t="s">
        <v>30196</v>
      </c>
      <c r="G17449" s="49" t="s">
        <v>54409</v>
      </c>
      <c r="H17449" s="49" t="s">
        <v>28134</v>
      </c>
    </row>
    <row r="17450" spans="2:8" ht="12.75">
      <c r="B17450" s="49" t="s">
        <v>54410</v>
      </c>
      <c r="C17450" s="49" t="s">
        <v>30214</v>
      </c>
      <c r="D17450" s="49" t="s">
        <v>30159</v>
      </c>
      <c r="E17450" s="52" t="s">
        <v>30150</v>
      </c>
      <c r="F17450" s="47" t="s">
        <v>30215</v>
      </c>
      <c r="G17450" s="49" t="s">
        <v>54409</v>
      </c>
      <c r="H17450" s="49" t="s">
        <v>28134</v>
      </c>
    </row>
    <row r="17451" spans="2:8" ht="12.75">
      <c r="B17451" s="49" t="s">
        <v>54411</v>
      </c>
      <c r="C17451" s="49" t="s">
        <v>30195</v>
      </c>
      <c r="D17451" s="49" t="s">
        <v>30159</v>
      </c>
      <c r="E17451" s="52" t="s">
        <v>30150</v>
      </c>
      <c r="F17451" s="47" t="s">
        <v>30196</v>
      </c>
      <c r="G17451" s="49" t="s">
        <v>54412</v>
      </c>
      <c r="H17451" s="49" t="s">
        <v>28135</v>
      </c>
    </row>
    <row r="17452" spans="2:8" ht="12.75">
      <c r="B17452" s="49" t="s">
        <v>54413</v>
      </c>
      <c r="C17452" s="49" t="s">
        <v>30158</v>
      </c>
      <c r="D17452" s="49" t="s">
        <v>30159</v>
      </c>
      <c r="E17452" s="52" t="s">
        <v>30150</v>
      </c>
      <c r="F17452" s="47" t="s">
        <v>30160</v>
      </c>
      <c r="G17452" s="49" t="s">
        <v>54412</v>
      </c>
      <c r="H17452" s="49" t="s">
        <v>28135</v>
      </c>
    </row>
    <row r="17453" spans="2:8" ht="12.75">
      <c r="B17453" s="49" t="s">
        <v>54414</v>
      </c>
      <c r="C17453" s="49" t="s">
        <v>30286</v>
      </c>
      <c r="D17453" s="49" t="s">
        <v>30159</v>
      </c>
      <c r="E17453" s="52" t="s">
        <v>30150</v>
      </c>
      <c r="F17453" s="47" t="s">
        <v>30666</v>
      </c>
      <c r="G17453" s="49" t="s">
        <v>54412</v>
      </c>
      <c r="H17453" s="49" t="s">
        <v>28135</v>
      </c>
    </row>
    <row r="17454" spans="2:8" ht="12.75">
      <c r="B17454" s="49" t="s">
        <v>54415</v>
      </c>
      <c r="C17454" s="49" t="s">
        <v>30195</v>
      </c>
      <c r="D17454" s="49" t="s">
        <v>30159</v>
      </c>
      <c r="E17454" s="52" t="s">
        <v>30150</v>
      </c>
      <c r="F17454" s="47" t="s">
        <v>30196</v>
      </c>
      <c r="G17454" s="49" t="s">
        <v>54416</v>
      </c>
      <c r="H17454" s="49" t="s">
        <v>28137</v>
      </c>
    </row>
    <row r="17455" spans="2:8" ht="12.75">
      <c r="B17455" s="49" t="s">
        <v>54417</v>
      </c>
      <c r="C17455" s="49" t="s">
        <v>30158</v>
      </c>
      <c r="D17455" s="49" t="s">
        <v>30159</v>
      </c>
      <c r="E17455" s="52" t="s">
        <v>30150</v>
      </c>
      <c r="F17455" s="47" t="s">
        <v>30160</v>
      </c>
      <c r="G17455" s="49" t="s">
        <v>54416</v>
      </c>
      <c r="H17455" s="49" t="s">
        <v>28137</v>
      </c>
    </row>
    <row r="17456" spans="2:8" ht="12.75">
      <c r="B17456" s="49" t="s">
        <v>54418</v>
      </c>
      <c r="C17456" s="49" t="s">
        <v>30286</v>
      </c>
      <c r="D17456" s="49" t="s">
        <v>30159</v>
      </c>
      <c r="E17456" s="52" t="s">
        <v>30150</v>
      </c>
      <c r="F17456" s="47" t="s">
        <v>30684</v>
      </c>
      <c r="G17456" s="49" t="s">
        <v>54416</v>
      </c>
      <c r="H17456" s="49" t="s">
        <v>28137</v>
      </c>
    </row>
    <row r="17457" spans="2:8" ht="12.75">
      <c r="B17457" s="49" t="s">
        <v>54419</v>
      </c>
      <c r="C17457" s="49" t="s">
        <v>30195</v>
      </c>
      <c r="D17457" s="49" t="s">
        <v>30159</v>
      </c>
      <c r="E17457" s="52" t="s">
        <v>30150</v>
      </c>
      <c r="F17457" s="47" t="s">
        <v>30196</v>
      </c>
      <c r="G17457" s="49" t="s">
        <v>54420</v>
      </c>
      <c r="H17457" s="49" t="s">
        <v>28138</v>
      </c>
    </row>
    <row r="17458" spans="2:8" ht="12.75">
      <c r="B17458" s="49" t="s">
        <v>54421</v>
      </c>
      <c r="C17458" s="49" t="s">
        <v>30158</v>
      </c>
      <c r="D17458" s="49" t="s">
        <v>30159</v>
      </c>
      <c r="E17458" s="52" t="s">
        <v>30150</v>
      </c>
      <c r="F17458" s="47" t="s">
        <v>30160</v>
      </c>
      <c r="G17458" s="49" t="s">
        <v>54420</v>
      </c>
      <c r="H17458" s="49" t="s">
        <v>28138</v>
      </c>
    </row>
    <row r="17459" spans="2:8" ht="12.75">
      <c r="B17459" s="49" t="s">
        <v>54422</v>
      </c>
      <c r="C17459" s="49" t="s">
        <v>30286</v>
      </c>
      <c r="D17459" s="49" t="s">
        <v>30159</v>
      </c>
      <c r="E17459" s="52" t="s">
        <v>30150</v>
      </c>
      <c r="F17459" s="47" t="s">
        <v>31641</v>
      </c>
      <c r="G17459" s="49" t="s">
        <v>54420</v>
      </c>
      <c r="H17459" s="49" t="s">
        <v>28138</v>
      </c>
    </row>
    <row r="17460" spans="2:8" ht="12.75">
      <c r="B17460" s="49" t="s">
        <v>54423</v>
      </c>
      <c r="C17460" s="49" t="s">
        <v>30195</v>
      </c>
      <c r="D17460" s="49" t="s">
        <v>30159</v>
      </c>
      <c r="E17460" s="52" t="s">
        <v>30150</v>
      </c>
      <c r="F17460" s="47" t="s">
        <v>30196</v>
      </c>
      <c r="G17460" s="49" t="s">
        <v>54424</v>
      </c>
      <c r="H17460" s="49" t="s">
        <v>28139</v>
      </c>
    </row>
    <row r="17461" spans="2:8" ht="12.75">
      <c r="B17461" s="49" t="s">
        <v>54425</v>
      </c>
      <c r="C17461" s="49" t="s">
        <v>30158</v>
      </c>
      <c r="D17461" s="49" t="s">
        <v>30159</v>
      </c>
      <c r="E17461" s="52" t="s">
        <v>30150</v>
      </c>
      <c r="F17461" s="47" t="s">
        <v>30160</v>
      </c>
      <c r="G17461" s="49" t="s">
        <v>54424</v>
      </c>
      <c r="H17461" s="49" t="s">
        <v>28139</v>
      </c>
    </row>
    <row r="17462" spans="2:8" ht="12.75">
      <c r="B17462" s="49" t="s">
        <v>54426</v>
      </c>
      <c r="C17462" s="49" t="s">
        <v>30286</v>
      </c>
      <c r="D17462" s="49" t="s">
        <v>30159</v>
      </c>
      <c r="E17462" s="52" t="s">
        <v>30150</v>
      </c>
      <c r="F17462" s="47" t="s">
        <v>31875</v>
      </c>
      <c r="G17462" s="49" t="s">
        <v>54424</v>
      </c>
      <c r="H17462" s="49" t="s">
        <v>28139</v>
      </c>
    </row>
    <row r="17463" spans="2:8" ht="12.75">
      <c r="B17463" s="49" t="s">
        <v>54427</v>
      </c>
      <c r="C17463" s="49" t="s">
        <v>30195</v>
      </c>
      <c r="D17463" s="49" t="s">
        <v>30159</v>
      </c>
      <c r="E17463" s="52" t="s">
        <v>30150</v>
      </c>
      <c r="F17463" s="47" t="s">
        <v>30196</v>
      </c>
      <c r="G17463" s="49" t="s">
        <v>54428</v>
      </c>
      <c r="H17463" s="49" t="s">
        <v>28140</v>
      </c>
    </row>
    <row r="17464" spans="2:8" ht="12.75">
      <c r="B17464" s="49" t="s">
        <v>54429</v>
      </c>
      <c r="C17464" s="49" t="s">
        <v>30158</v>
      </c>
      <c r="D17464" s="49" t="s">
        <v>30159</v>
      </c>
      <c r="E17464" s="52" t="s">
        <v>30150</v>
      </c>
      <c r="F17464" s="47" t="s">
        <v>30160</v>
      </c>
      <c r="G17464" s="49" t="s">
        <v>54428</v>
      </c>
      <c r="H17464" s="49" t="s">
        <v>28140</v>
      </c>
    </row>
    <row r="17465" spans="2:8" ht="12.75">
      <c r="B17465" s="49" t="s">
        <v>54430</v>
      </c>
      <c r="C17465" s="49" t="s">
        <v>30286</v>
      </c>
      <c r="D17465" s="49" t="s">
        <v>30159</v>
      </c>
      <c r="E17465" s="52" t="s">
        <v>30150</v>
      </c>
      <c r="F17465" s="47" t="s">
        <v>33018</v>
      </c>
      <c r="G17465" s="49" t="s">
        <v>54428</v>
      </c>
      <c r="H17465" s="49" t="s">
        <v>28140</v>
      </c>
    </row>
    <row r="17466" spans="2:8" ht="12.75">
      <c r="B17466" s="49" t="s">
        <v>54431</v>
      </c>
      <c r="C17466" s="49" t="s">
        <v>30158</v>
      </c>
      <c r="D17466" s="49" t="s">
        <v>30159</v>
      </c>
      <c r="E17466" s="52" t="s">
        <v>30150</v>
      </c>
      <c r="F17466" s="47" t="s">
        <v>30160</v>
      </c>
      <c r="G17466" s="49" t="s">
        <v>54432</v>
      </c>
      <c r="H17466" s="49" t="s">
        <v>28141</v>
      </c>
    </row>
    <row r="17467" spans="2:8" ht="12.75">
      <c r="B17467" s="49" t="s">
        <v>54433</v>
      </c>
      <c r="C17467" s="49" t="s">
        <v>30286</v>
      </c>
      <c r="D17467" s="49" t="s">
        <v>30159</v>
      </c>
      <c r="E17467" s="52" t="s">
        <v>30150</v>
      </c>
      <c r="F17467" s="47" t="s">
        <v>31945</v>
      </c>
      <c r="G17467" s="49" t="s">
        <v>54432</v>
      </c>
      <c r="H17467" s="49" t="s">
        <v>28141</v>
      </c>
    </row>
    <row r="17468" spans="2:8" ht="12.75">
      <c r="B17468" s="49" t="s">
        <v>54434</v>
      </c>
      <c r="C17468" s="49" t="s">
        <v>30286</v>
      </c>
      <c r="D17468" s="49" t="s">
        <v>30159</v>
      </c>
      <c r="E17468" s="52" t="s">
        <v>30150</v>
      </c>
      <c r="F17468" s="47" t="s">
        <v>32279</v>
      </c>
      <c r="G17468" s="49" t="s">
        <v>54435</v>
      </c>
      <c r="H17468" s="49" t="s">
        <v>28142</v>
      </c>
    </row>
    <row r="17469" spans="2:8" ht="12.75">
      <c r="B17469" s="49" t="s">
        <v>54436</v>
      </c>
      <c r="C17469" s="49" t="s">
        <v>30158</v>
      </c>
      <c r="D17469" s="49" t="s">
        <v>30159</v>
      </c>
      <c r="E17469" s="52" t="s">
        <v>30150</v>
      </c>
      <c r="F17469" s="47" t="s">
        <v>30160</v>
      </c>
      <c r="G17469" s="49" t="s">
        <v>54437</v>
      </c>
      <c r="H17469" s="49" t="s">
        <v>28143</v>
      </c>
    </row>
    <row r="17470" spans="2:8" ht="12.75">
      <c r="B17470" s="49" t="s">
        <v>54438</v>
      </c>
      <c r="C17470" s="49" t="s">
        <v>30286</v>
      </c>
      <c r="D17470" s="49" t="s">
        <v>30159</v>
      </c>
      <c r="E17470" s="52" t="s">
        <v>30150</v>
      </c>
      <c r="F17470" s="47" t="s">
        <v>33424</v>
      </c>
      <c r="G17470" s="49" t="s">
        <v>54437</v>
      </c>
      <c r="H17470" s="49" t="s">
        <v>28143</v>
      </c>
    </row>
    <row r="17471" spans="2:8" ht="12.75">
      <c r="B17471" s="49" t="s">
        <v>54439</v>
      </c>
      <c r="C17471" s="49" t="s">
        <v>30158</v>
      </c>
      <c r="D17471" s="49" t="s">
        <v>30159</v>
      </c>
      <c r="E17471" s="52" t="s">
        <v>30150</v>
      </c>
      <c r="F17471" s="47" t="s">
        <v>30160</v>
      </c>
      <c r="G17471" s="49" t="s">
        <v>54440</v>
      </c>
      <c r="H17471" s="49" t="s">
        <v>28144</v>
      </c>
    </row>
    <row r="17472" spans="2:8" ht="12.75">
      <c r="B17472" s="49" t="s">
        <v>54441</v>
      </c>
      <c r="C17472" s="49" t="s">
        <v>30286</v>
      </c>
      <c r="D17472" s="49" t="s">
        <v>30159</v>
      </c>
      <c r="E17472" s="52" t="s">
        <v>30150</v>
      </c>
      <c r="F17472" s="47" t="s">
        <v>31354</v>
      </c>
      <c r="G17472" s="49" t="s">
        <v>54440</v>
      </c>
      <c r="H17472" s="49" t="s">
        <v>28144</v>
      </c>
    </row>
    <row r="17473" spans="2:8" ht="12.75">
      <c r="B17473" s="49" t="s">
        <v>54442</v>
      </c>
      <c r="C17473" s="49" t="s">
        <v>30158</v>
      </c>
      <c r="D17473" s="49" t="s">
        <v>30159</v>
      </c>
      <c r="E17473" s="52" t="s">
        <v>30150</v>
      </c>
      <c r="F17473" s="47" t="s">
        <v>30160</v>
      </c>
      <c r="G17473" s="49" t="s">
        <v>54443</v>
      </c>
      <c r="H17473" s="49" t="s">
        <v>28145</v>
      </c>
    </row>
    <row r="17474" spans="2:8" ht="12.75">
      <c r="B17474" s="49" t="s">
        <v>54444</v>
      </c>
      <c r="C17474" s="49" t="s">
        <v>30286</v>
      </c>
      <c r="D17474" s="49" t="s">
        <v>30159</v>
      </c>
      <c r="E17474" s="52" t="s">
        <v>30150</v>
      </c>
      <c r="F17474" s="47" t="s">
        <v>32271</v>
      </c>
      <c r="G17474" s="49" t="s">
        <v>54443</v>
      </c>
      <c r="H17474" s="49" t="s">
        <v>28145</v>
      </c>
    </row>
    <row r="17475" spans="2:8" ht="12.75">
      <c r="B17475" s="49" t="s">
        <v>54445</v>
      </c>
      <c r="C17475" s="49" t="s">
        <v>30158</v>
      </c>
      <c r="D17475" s="49" t="s">
        <v>30159</v>
      </c>
      <c r="E17475" s="52" t="s">
        <v>30150</v>
      </c>
      <c r="F17475" s="47" t="s">
        <v>30160</v>
      </c>
      <c r="G17475" s="49" t="s">
        <v>54446</v>
      </c>
      <c r="H17475" s="49" t="s">
        <v>28146</v>
      </c>
    </row>
    <row r="17476" spans="2:8" ht="12.75">
      <c r="B17476" s="49" t="s">
        <v>54447</v>
      </c>
      <c r="C17476" s="49" t="s">
        <v>30286</v>
      </c>
      <c r="D17476" s="49" t="s">
        <v>30159</v>
      </c>
      <c r="E17476" s="52" t="s">
        <v>30150</v>
      </c>
      <c r="F17476" s="47" t="s">
        <v>31006</v>
      </c>
      <c r="G17476" s="49" t="s">
        <v>54446</v>
      </c>
      <c r="H17476" s="49" t="s">
        <v>28146</v>
      </c>
    </row>
    <row r="17477" spans="2:8" ht="12.75">
      <c r="B17477" s="49" t="s">
        <v>54448</v>
      </c>
      <c r="C17477" s="49" t="s">
        <v>30158</v>
      </c>
      <c r="D17477" s="49" t="s">
        <v>30159</v>
      </c>
      <c r="E17477" s="52" t="s">
        <v>30150</v>
      </c>
      <c r="F17477" s="47" t="s">
        <v>30160</v>
      </c>
      <c r="G17477" s="49" t="s">
        <v>54449</v>
      </c>
      <c r="H17477" s="49" t="s">
        <v>28147</v>
      </c>
    </row>
    <row r="17478" spans="2:8" ht="12.75">
      <c r="B17478" s="49" t="s">
        <v>54450</v>
      </c>
      <c r="C17478" s="49" t="s">
        <v>30286</v>
      </c>
      <c r="D17478" s="49" t="s">
        <v>30159</v>
      </c>
      <c r="E17478" s="52" t="s">
        <v>30150</v>
      </c>
      <c r="F17478" s="47" t="s">
        <v>32202</v>
      </c>
      <c r="G17478" s="49" t="s">
        <v>54449</v>
      </c>
      <c r="H17478" s="49" t="s">
        <v>28147</v>
      </c>
    </row>
    <row r="17479" spans="2:8" ht="12.75">
      <c r="B17479" s="49" t="s">
        <v>54451</v>
      </c>
      <c r="C17479" s="49" t="s">
        <v>30158</v>
      </c>
      <c r="D17479" s="49" t="s">
        <v>30159</v>
      </c>
      <c r="E17479" s="52" t="s">
        <v>30150</v>
      </c>
      <c r="F17479" s="47" t="s">
        <v>30160</v>
      </c>
      <c r="G17479" s="49" t="s">
        <v>54452</v>
      </c>
      <c r="H17479" s="49" t="s">
        <v>28148</v>
      </c>
    </row>
    <row r="17480" spans="2:8" ht="12.75">
      <c r="B17480" s="49" t="s">
        <v>54453</v>
      </c>
      <c r="C17480" s="49" t="s">
        <v>30286</v>
      </c>
      <c r="D17480" s="49" t="s">
        <v>30159</v>
      </c>
      <c r="E17480" s="52" t="s">
        <v>30150</v>
      </c>
      <c r="F17480" s="47" t="s">
        <v>30677</v>
      </c>
      <c r="G17480" s="49" t="s">
        <v>54452</v>
      </c>
      <c r="H17480" s="49" t="s">
        <v>28148</v>
      </c>
    </row>
    <row r="17481" spans="2:8" ht="12.75">
      <c r="B17481" s="49" t="s">
        <v>54454</v>
      </c>
      <c r="C17481" s="49" t="s">
        <v>30158</v>
      </c>
      <c r="D17481" s="49" t="s">
        <v>30159</v>
      </c>
      <c r="E17481" s="52" t="s">
        <v>30150</v>
      </c>
      <c r="F17481" s="47" t="s">
        <v>30160</v>
      </c>
      <c r="G17481" s="49" t="s">
        <v>54455</v>
      </c>
      <c r="H17481" s="49" t="s">
        <v>28149</v>
      </c>
    </row>
    <row r="17482" spans="2:8" ht="12.75">
      <c r="B17482" s="49" t="s">
        <v>54456</v>
      </c>
      <c r="C17482" s="49" t="s">
        <v>30286</v>
      </c>
      <c r="D17482" s="49" t="s">
        <v>30159</v>
      </c>
      <c r="E17482" s="52" t="s">
        <v>30150</v>
      </c>
      <c r="F17482" s="47" t="s">
        <v>31892</v>
      </c>
      <c r="G17482" s="49" t="s">
        <v>54455</v>
      </c>
      <c r="H17482" s="49" t="s">
        <v>28149</v>
      </c>
    </row>
    <row r="17483" spans="2:8" ht="12.75">
      <c r="B17483" s="49" t="s">
        <v>54457</v>
      </c>
      <c r="C17483" s="49" t="s">
        <v>30158</v>
      </c>
      <c r="D17483" s="49" t="s">
        <v>30159</v>
      </c>
      <c r="E17483" s="52" t="s">
        <v>30150</v>
      </c>
      <c r="F17483" s="47" t="s">
        <v>30160</v>
      </c>
      <c r="G17483" s="49" t="s">
        <v>54458</v>
      </c>
      <c r="H17483" s="49" t="s">
        <v>28150</v>
      </c>
    </row>
    <row r="17484" spans="2:8" ht="12.75">
      <c r="B17484" s="49" t="s">
        <v>54459</v>
      </c>
      <c r="C17484" s="49" t="s">
        <v>30286</v>
      </c>
      <c r="D17484" s="49" t="s">
        <v>30159</v>
      </c>
      <c r="E17484" s="52" t="s">
        <v>30150</v>
      </c>
      <c r="F17484" s="47" t="s">
        <v>30419</v>
      </c>
      <c r="G17484" s="49" t="s">
        <v>54458</v>
      </c>
      <c r="H17484" s="49" t="s">
        <v>28150</v>
      </c>
    </row>
    <row r="17485" spans="2:8" ht="12.75">
      <c r="B17485" s="49" t="s">
        <v>54460</v>
      </c>
      <c r="C17485" s="49" t="s">
        <v>30158</v>
      </c>
      <c r="D17485" s="49" t="s">
        <v>30159</v>
      </c>
      <c r="E17485" s="52" t="s">
        <v>30150</v>
      </c>
      <c r="F17485" s="47" t="s">
        <v>30160</v>
      </c>
      <c r="G17485" s="49" t="s">
        <v>54461</v>
      </c>
      <c r="H17485" s="49" t="s">
        <v>28151</v>
      </c>
    </row>
    <row r="17486" spans="2:8" ht="12.75">
      <c r="B17486" s="49" t="s">
        <v>54462</v>
      </c>
      <c r="C17486" s="49" t="s">
        <v>30286</v>
      </c>
      <c r="D17486" s="49" t="s">
        <v>30159</v>
      </c>
      <c r="E17486" s="52" t="s">
        <v>30150</v>
      </c>
      <c r="F17486" s="47" t="s">
        <v>30526</v>
      </c>
      <c r="G17486" s="49" t="s">
        <v>54461</v>
      </c>
      <c r="H17486" s="49" t="s">
        <v>28151</v>
      </c>
    </row>
    <row r="17487" spans="2:8" ht="12.75">
      <c r="B17487" s="49" t="s">
        <v>54463</v>
      </c>
      <c r="C17487" s="49" t="s">
        <v>30158</v>
      </c>
      <c r="D17487" s="49" t="s">
        <v>30159</v>
      </c>
      <c r="E17487" s="52" t="s">
        <v>30150</v>
      </c>
      <c r="F17487" s="47" t="s">
        <v>30160</v>
      </c>
      <c r="G17487" s="49" t="s">
        <v>54464</v>
      </c>
      <c r="H17487" s="49" t="s">
        <v>28152</v>
      </c>
    </row>
    <row r="17488" spans="2:8" ht="12.75">
      <c r="B17488" s="49" t="s">
        <v>54465</v>
      </c>
      <c r="C17488" s="49" t="s">
        <v>30286</v>
      </c>
      <c r="D17488" s="49" t="s">
        <v>30159</v>
      </c>
      <c r="E17488" s="52" t="s">
        <v>30150</v>
      </c>
      <c r="F17488" s="47" t="s">
        <v>31252</v>
      </c>
      <c r="G17488" s="49" t="s">
        <v>54464</v>
      </c>
      <c r="H17488" s="49" t="s">
        <v>28152</v>
      </c>
    </row>
    <row r="17489" spans="2:8" ht="12.75">
      <c r="B17489" s="49" t="s">
        <v>54466</v>
      </c>
      <c r="C17489" s="49" t="s">
        <v>30158</v>
      </c>
      <c r="D17489" s="49" t="s">
        <v>30159</v>
      </c>
      <c r="E17489" s="52" t="s">
        <v>30150</v>
      </c>
      <c r="F17489" s="47" t="s">
        <v>30160</v>
      </c>
      <c r="G17489" s="49" t="s">
        <v>54467</v>
      </c>
      <c r="H17489" s="49" t="s">
        <v>28153</v>
      </c>
    </row>
    <row r="17490" spans="2:8" ht="12.75">
      <c r="B17490" s="49" t="s">
        <v>54468</v>
      </c>
      <c r="C17490" s="49" t="s">
        <v>30286</v>
      </c>
      <c r="D17490" s="49" t="s">
        <v>30159</v>
      </c>
      <c r="E17490" s="52" t="s">
        <v>30150</v>
      </c>
      <c r="F17490" s="47" t="s">
        <v>31138</v>
      </c>
      <c r="G17490" s="49" t="s">
        <v>54467</v>
      </c>
      <c r="H17490" s="49" t="s">
        <v>28153</v>
      </c>
    </row>
    <row r="17491" spans="2:8" ht="12.75">
      <c r="B17491" s="49" t="s">
        <v>54469</v>
      </c>
      <c r="C17491" s="49" t="s">
        <v>30148</v>
      </c>
      <c r="D17491" s="49" t="s">
        <v>30149</v>
      </c>
      <c r="E17491" s="52" t="s">
        <v>30150</v>
      </c>
      <c r="F17491" s="47" t="s">
        <v>30151</v>
      </c>
      <c r="G17491" s="49" t="s">
        <v>54467</v>
      </c>
      <c r="H17491" s="49" t="s">
        <v>28153</v>
      </c>
    </row>
    <row r="17492" spans="2:8" ht="12.75">
      <c r="B17492" s="49" t="s">
        <v>54470</v>
      </c>
      <c r="C17492" s="49" t="s">
        <v>30158</v>
      </c>
      <c r="D17492" s="49" t="s">
        <v>30159</v>
      </c>
      <c r="E17492" s="52" t="s">
        <v>30150</v>
      </c>
      <c r="F17492" s="47" t="s">
        <v>30160</v>
      </c>
      <c r="G17492" s="49" t="s">
        <v>54471</v>
      </c>
      <c r="H17492" s="49" t="s">
        <v>28154</v>
      </c>
    </row>
    <row r="17493" spans="2:8" ht="12.75">
      <c r="B17493" s="49" t="s">
        <v>54472</v>
      </c>
      <c r="C17493" s="49" t="s">
        <v>30286</v>
      </c>
      <c r="D17493" s="49" t="s">
        <v>30159</v>
      </c>
      <c r="E17493" s="52" t="s">
        <v>30150</v>
      </c>
      <c r="F17493" s="47" t="s">
        <v>32228</v>
      </c>
      <c r="G17493" s="49" t="s">
        <v>54471</v>
      </c>
      <c r="H17493" s="49" t="s">
        <v>28154</v>
      </c>
    </row>
    <row r="17494" spans="2:8" ht="12.75">
      <c r="B17494" s="49" t="s">
        <v>54473</v>
      </c>
      <c r="C17494" s="49" t="s">
        <v>30158</v>
      </c>
      <c r="D17494" s="49" t="s">
        <v>30159</v>
      </c>
      <c r="E17494" s="52" t="s">
        <v>30150</v>
      </c>
      <c r="F17494" s="47" t="s">
        <v>30160</v>
      </c>
      <c r="G17494" s="49" t="s">
        <v>54474</v>
      </c>
      <c r="H17494" s="49" t="s">
        <v>28156</v>
      </c>
    </row>
    <row r="17495" spans="2:8" ht="12.75">
      <c r="B17495" s="49" t="s">
        <v>54475</v>
      </c>
      <c r="C17495" s="49" t="s">
        <v>30286</v>
      </c>
      <c r="D17495" s="49" t="s">
        <v>30159</v>
      </c>
      <c r="E17495" s="52" t="s">
        <v>30150</v>
      </c>
      <c r="F17495" s="47" t="s">
        <v>33763</v>
      </c>
      <c r="G17495" s="49" t="s">
        <v>54474</v>
      </c>
      <c r="H17495" s="49" t="s">
        <v>28156</v>
      </c>
    </row>
    <row r="17496" spans="2:8" ht="12.75">
      <c r="B17496" s="49" t="s">
        <v>54476</v>
      </c>
      <c r="C17496" s="49" t="s">
        <v>30158</v>
      </c>
      <c r="D17496" s="49" t="s">
        <v>30159</v>
      </c>
      <c r="E17496" s="52" t="s">
        <v>30150</v>
      </c>
      <c r="F17496" s="47" t="s">
        <v>30160</v>
      </c>
      <c r="G17496" s="49" t="s">
        <v>54477</v>
      </c>
      <c r="H17496" s="49" t="s">
        <v>28157</v>
      </c>
    </row>
    <row r="17497" spans="2:8" ht="12.75">
      <c r="B17497" s="49" t="s">
        <v>54478</v>
      </c>
      <c r="C17497" s="49" t="s">
        <v>30286</v>
      </c>
      <c r="D17497" s="49" t="s">
        <v>30159</v>
      </c>
      <c r="E17497" s="52" t="s">
        <v>30150</v>
      </c>
      <c r="F17497" s="47" t="s">
        <v>33964</v>
      </c>
      <c r="G17497" s="49" t="s">
        <v>54477</v>
      </c>
      <c r="H17497" s="49" t="s">
        <v>28157</v>
      </c>
    </row>
    <row r="17498" spans="2:8" ht="12.75">
      <c r="B17498" s="49" t="s">
        <v>54479</v>
      </c>
      <c r="C17498" s="49" t="s">
        <v>30158</v>
      </c>
      <c r="D17498" s="49" t="s">
        <v>30159</v>
      </c>
      <c r="E17498" s="52" t="s">
        <v>30150</v>
      </c>
      <c r="F17498" s="47" t="s">
        <v>30160</v>
      </c>
      <c r="G17498" s="49" t="s">
        <v>54480</v>
      </c>
      <c r="H17498" s="49" t="s">
        <v>28158</v>
      </c>
    </row>
    <row r="17499" spans="2:8" ht="12.75">
      <c r="B17499" s="49" t="s">
        <v>54481</v>
      </c>
      <c r="C17499" s="49" t="s">
        <v>30286</v>
      </c>
      <c r="D17499" s="49" t="s">
        <v>30159</v>
      </c>
      <c r="E17499" s="52" t="s">
        <v>30150</v>
      </c>
      <c r="F17499" s="47" t="s">
        <v>33922</v>
      </c>
      <c r="G17499" s="49" t="s">
        <v>54480</v>
      </c>
      <c r="H17499" s="49" t="s">
        <v>28158</v>
      </c>
    </row>
    <row r="17500" spans="2:8" ht="12.75">
      <c r="B17500" s="49" t="s">
        <v>54482</v>
      </c>
      <c r="C17500" s="49" t="s">
        <v>30158</v>
      </c>
      <c r="D17500" s="49" t="s">
        <v>30159</v>
      </c>
      <c r="E17500" s="52" t="s">
        <v>30150</v>
      </c>
      <c r="F17500" s="47" t="s">
        <v>30160</v>
      </c>
      <c r="G17500" s="49" t="s">
        <v>54483</v>
      </c>
      <c r="H17500" s="49" t="s">
        <v>28159</v>
      </c>
    </row>
    <row r="17501" spans="2:8" ht="12.75">
      <c r="B17501" s="49" t="s">
        <v>54484</v>
      </c>
      <c r="C17501" s="49" t="s">
        <v>30286</v>
      </c>
      <c r="D17501" s="49" t="s">
        <v>30159</v>
      </c>
      <c r="E17501" s="52" t="s">
        <v>30150</v>
      </c>
      <c r="F17501" s="47" t="s">
        <v>31904</v>
      </c>
      <c r="G17501" s="49" t="s">
        <v>54483</v>
      </c>
      <c r="H17501" s="49" t="s">
        <v>28159</v>
      </c>
    </row>
    <row r="17502" spans="2:8" ht="12.75">
      <c r="B17502" s="49" t="s">
        <v>54485</v>
      </c>
      <c r="C17502" s="49" t="s">
        <v>30158</v>
      </c>
      <c r="D17502" s="49" t="s">
        <v>30159</v>
      </c>
      <c r="E17502" s="52" t="s">
        <v>30150</v>
      </c>
      <c r="F17502" s="47" t="s">
        <v>30160</v>
      </c>
      <c r="G17502" s="49" t="s">
        <v>54486</v>
      </c>
      <c r="H17502" s="49" t="s">
        <v>28160</v>
      </c>
    </row>
    <row r="17503" spans="2:8" ht="12.75">
      <c r="B17503" s="49" t="s">
        <v>54487</v>
      </c>
      <c r="C17503" s="49" t="s">
        <v>30286</v>
      </c>
      <c r="D17503" s="49" t="s">
        <v>30159</v>
      </c>
      <c r="E17503" s="52" t="s">
        <v>30150</v>
      </c>
      <c r="F17503" s="47" t="s">
        <v>32306</v>
      </c>
      <c r="G17503" s="49" t="s">
        <v>54486</v>
      </c>
      <c r="H17503" s="49" t="s">
        <v>28160</v>
      </c>
    </row>
    <row r="17504" spans="2:8" ht="12.75">
      <c r="B17504" s="49" t="s">
        <v>54488</v>
      </c>
      <c r="C17504" s="49" t="s">
        <v>30158</v>
      </c>
      <c r="D17504" s="49" t="s">
        <v>30159</v>
      </c>
      <c r="E17504" s="52" t="s">
        <v>30150</v>
      </c>
      <c r="F17504" s="47" t="s">
        <v>30160</v>
      </c>
      <c r="G17504" s="49" t="s">
        <v>54489</v>
      </c>
      <c r="H17504" s="49" t="s">
        <v>28161</v>
      </c>
    </row>
    <row r="17505" spans="2:8" ht="12.75">
      <c r="B17505" s="49" t="s">
        <v>54490</v>
      </c>
      <c r="C17505" s="49" t="s">
        <v>30286</v>
      </c>
      <c r="D17505" s="49" t="s">
        <v>30159</v>
      </c>
      <c r="E17505" s="52" t="s">
        <v>30150</v>
      </c>
      <c r="F17505" s="47" t="s">
        <v>33737</v>
      </c>
      <c r="G17505" s="49" t="s">
        <v>54489</v>
      </c>
      <c r="H17505" s="49" t="s">
        <v>28161</v>
      </c>
    </row>
    <row r="17506" spans="2:8" ht="12.75">
      <c r="B17506" s="49" t="s">
        <v>54491</v>
      </c>
      <c r="C17506" s="49" t="s">
        <v>30158</v>
      </c>
      <c r="D17506" s="49" t="s">
        <v>30159</v>
      </c>
      <c r="E17506" s="52" t="s">
        <v>30150</v>
      </c>
      <c r="F17506" s="47" t="s">
        <v>30160</v>
      </c>
      <c r="G17506" s="49" t="s">
        <v>54492</v>
      </c>
      <c r="H17506" s="49" t="s">
        <v>28162</v>
      </c>
    </row>
    <row r="17507" spans="2:8" ht="12.75">
      <c r="B17507" s="49" t="s">
        <v>54493</v>
      </c>
      <c r="C17507" s="49" t="s">
        <v>30286</v>
      </c>
      <c r="D17507" s="49" t="s">
        <v>30159</v>
      </c>
      <c r="E17507" s="52" t="s">
        <v>30150</v>
      </c>
      <c r="F17507" s="47" t="s">
        <v>30712</v>
      </c>
      <c r="G17507" s="49" t="s">
        <v>54492</v>
      </c>
      <c r="H17507" s="49" t="s">
        <v>28162</v>
      </c>
    </row>
    <row r="17508" spans="2:8" ht="12.75">
      <c r="B17508" s="49" t="s">
        <v>54494</v>
      </c>
      <c r="C17508" s="49" t="s">
        <v>30158</v>
      </c>
      <c r="D17508" s="49" t="s">
        <v>30159</v>
      </c>
      <c r="E17508" s="52" t="s">
        <v>30150</v>
      </c>
      <c r="F17508" s="47" t="s">
        <v>30160</v>
      </c>
      <c r="G17508" s="49" t="s">
        <v>54495</v>
      </c>
      <c r="H17508" s="49" t="s">
        <v>28163</v>
      </c>
    </row>
    <row r="17509" spans="2:8" ht="12.75">
      <c r="B17509" s="49" t="s">
        <v>54496</v>
      </c>
      <c r="C17509" s="49" t="s">
        <v>30286</v>
      </c>
      <c r="D17509" s="49" t="s">
        <v>30159</v>
      </c>
      <c r="E17509" s="52" t="s">
        <v>30150</v>
      </c>
      <c r="F17509" s="47" t="s">
        <v>32930</v>
      </c>
      <c r="G17509" s="49" t="s">
        <v>54495</v>
      </c>
      <c r="H17509" s="49" t="s">
        <v>28163</v>
      </c>
    </row>
    <row r="17510" spans="2:8" ht="12.75">
      <c r="B17510" s="49" t="s">
        <v>54497</v>
      </c>
      <c r="C17510" s="49" t="s">
        <v>30158</v>
      </c>
      <c r="D17510" s="49" t="s">
        <v>30159</v>
      </c>
      <c r="E17510" s="52" t="s">
        <v>30150</v>
      </c>
      <c r="F17510" s="47" t="s">
        <v>30160</v>
      </c>
      <c r="G17510" s="49" t="s">
        <v>54498</v>
      </c>
      <c r="H17510" s="49" t="s">
        <v>28164</v>
      </c>
    </row>
    <row r="17511" spans="2:8" ht="12.75">
      <c r="B17511" s="49" t="s">
        <v>54499</v>
      </c>
      <c r="C17511" s="49" t="s">
        <v>30286</v>
      </c>
      <c r="D17511" s="49" t="s">
        <v>30159</v>
      </c>
      <c r="E17511" s="52" t="s">
        <v>30150</v>
      </c>
      <c r="F17511" s="47" t="s">
        <v>33082</v>
      </c>
      <c r="G17511" s="49" t="s">
        <v>54498</v>
      </c>
      <c r="H17511" s="49" t="s">
        <v>28164</v>
      </c>
    </row>
    <row r="17512" spans="2:8" ht="12.75">
      <c r="B17512" s="49" t="s">
        <v>54500</v>
      </c>
      <c r="C17512" s="49" t="s">
        <v>30158</v>
      </c>
      <c r="D17512" s="49" t="s">
        <v>30159</v>
      </c>
      <c r="E17512" s="52" t="s">
        <v>30150</v>
      </c>
      <c r="F17512" s="47" t="s">
        <v>30160</v>
      </c>
      <c r="G17512" s="49" t="s">
        <v>54501</v>
      </c>
      <c r="H17512" s="49" t="s">
        <v>28165</v>
      </c>
    </row>
    <row r="17513" spans="2:8" ht="12.75">
      <c r="B17513" s="49" t="s">
        <v>54502</v>
      </c>
      <c r="C17513" s="49" t="s">
        <v>30286</v>
      </c>
      <c r="D17513" s="49" t="s">
        <v>30159</v>
      </c>
      <c r="E17513" s="52" t="s">
        <v>30150</v>
      </c>
      <c r="F17513" s="47" t="s">
        <v>32643</v>
      </c>
      <c r="G17513" s="49" t="s">
        <v>54501</v>
      </c>
      <c r="H17513" s="49" t="s">
        <v>28165</v>
      </c>
    </row>
    <row r="17514" spans="2:8" ht="12.75">
      <c r="B17514" s="49" t="s">
        <v>54503</v>
      </c>
      <c r="C17514" s="49" t="s">
        <v>30158</v>
      </c>
      <c r="D17514" s="49" t="s">
        <v>30159</v>
      </c>
      <c r="E17514" s="52" t="s">
        <v>30150</v>
      </c>
      <c r="F17514" s="47" t="s">
        <v>30160</v>
      </c>
      <c r="G17514" s="49" t="s">
        <v>54504</v>
      </c>
      <c r="H17514" s="49" t="s">
        <v>28166</v>
      </c>
    </row>
    <row r="17515" spans="2:8" ht="12.75">
      <c r="B17515" s="49" t="s">
        <v>54505</v>
      </c>
      <c r="C17515" s="49" t="s">
        <v>30286</v>
      </c>
      <c r="D17515" s="49" t="s">
        <v>30159</v>
      </c>
      <c r="E17515" s="52" t="s">
        <v>30150</v>
      </c>
      <c r="F17515" s="47" t="s">
        <v>32603</v>
      </c>
      <c r="G17515" s="49" t="s">
        <v>54504</v>
      </c>
      <c r="H17515" s="49" t="s">
        <v>28166</v>
      </c>
    </row>
    <row r="17516" spans="2:8" ht="12.75">
      <c r="B17516" s="49" t="s">
        <v>54506</v>
      </c>
      <c r="C17516" s="49" t="s">
        <v>30158</v>
      </c>
      <c r="D17516" s="49" t="s">
        <v>30159</v>
      </c>
      <c r="E17516" s="52" t="s">
        <v>30150</v>
      </c>
      <c r="F17516" s="47" t="s">
        <v>30160</v>
      </c>
      <c r="G17516" s="49" t="s">
        <v>54507</v>
      </c>
      <c r="H17516" s="49" t="s">
        <v>28167</v>
      </c>
    </row>
    <row r="17517" spans="2:8" ht="12.75">
      <c r="B17517" s="49" t="s">
        <v>54508</v>
      </c>
      <c r="C17517" s="49" t="s">
        <v>30286</v>
      </c>
      <c r="D17517" s="49" t="s">
        <v>30159</v>
      </c>
      <c r="E17517" s="52" t="s">
        <v>30150</v>
      </c>
      <c r="F17517" s="47" t="s">
        <v>30603</v>
      </c>
      <c r="G17517" s="49" t="s">
        <v>54507</v>
      </c>
      <c r="H17517" s="49" t="s">
        <v>28167</v>
      </c>
    </row>
    <row r="17518" spans="2:8" ht="12.75">
      <c r="B17518" s="49" t="s">
        <v>54509</v>
      </c>
      <c r="C17518" s="49" t="s">
        <v>30158</v>
      </c>
      <c r="D17518" s="49" t="s">
        <v>30159</v>
      </c>
      <c r="E17518" s="52" t="s">
        <v>30150</v>
      </c>
      <c r="F17518" s="47" t="s">
        <v>30160</v>
      </c>
      <c r="G17518" s="49" t="s">
        <v>54510</v>
      </c>
      <c r="H17518" s="49" t="s">
        <v>28168</v>
      </c>
    </row>
    <row r="17519" spans="2:8" ht="12.75">
      <c r="B17519" s="49" t="s">
        <v>54511</v>
      </c>
      <c r="C17519" s="49" t="s">
        <v>30286</v>
      </c>
      <c r="D17519" s="49" t="s">
        <v>30159</v>
      </c>
      <c r="E17519" s="52" t="s">
        <v>30150</v>
      </c>
      <c r="F17519" s="47" t="s">
        <v>32564</v>
      </c>
      <c r="G17519" s="49" t="s">
        <v>54510</v>
      </c>
      <c r="H17519" s="49" t="s">
        <v>28168</v>
      </c>
    </row>
    <row r="17520" spans="2:8" ht="12.75">
      <c r="B17520" s="49" t="s">
        <v>54512</v>
      </c>
      <c r="C17520" s="49" t="s">
        <v>30158</v>
      </c>
      <c r="D17520" s="49" t="s">
        <v>30159</v>
      </c>
      <c r="E17520" s="52" t="s">
        <v>30150</v>
      </c>
      <c r="F17520" s="47" t="s">
        <v>30160</v>
      </c>
      <c r="G17520" s="49" t="s">
        <v>54513</v>
      </c>
      <c r="H17520" s="49" t="s">
        <v>28169</v>
      </c>
    </row>
    <row r="17521" spans="2:8" ht="12.75">
      <c r="B17521" s="49" t="s">
        <v>54514</v>
      </c>
      <c r="C17521" s="49" t="s">
        <v>30286</v>
      </c>
      <c r="D17521" s="49" t="s">
        <v>30159</v>
      </c>
      <c r="E17521" s="52" t="s">
        <v>30150</v>
      </c>
      <c r="F17521" s="47" t="s">
        <v>30895</v>
      </c>
      <c r="G17521" s="49" t="s">
        <v>54513</v>
      </c>
      <c r="H17521" s="49" t="s">
        <v>28169</v>
      </c>
    </row>
    <row r="17522" spans="2:8" ht="12.75">
      <c r="B17522" s="49" t="s">
        <v>54515</v>
      </c>
      <c r="C17522" s="49" t="s">
        <v>30158</v>
      </c>
      <c r="D17522" s="49" t="s">
        <v>30159</v>
      </c>
      <c r="E17522" s="52" t="s">
        <v>30150</v>
      </c>
      <c r="F17522" s="47" t="s">
        <v>30160</v>
      </c>
      <c r="G17522" s="49" t="s">
        <v>54516</v>
      </c>
      <c r="H17522" s="49" t="s">
        <v>28170</v>
      </c>
    </row>
    <row r="17523" spans="2:8" ht="12.75">
      <c r="B17523" s="49" t="s">
        <v>54517</v>
      </c>
      <c r="C17523" s="49" t="s">
        <v>30286</v>
      </c>
      <c r="D17523" s="49" t="s">
        <v>30159</v>
      </c>
      <c r="E17523" s="52" t="s">
        <v>30150</v>
      </c>
      <c r="F17523" s="47" t="s">
        <v>30334</v>
      </c>
      <c r="G17523" s="49" t="s">
        <v>54516</v>
      </c>
      <c r="H17523" s="49" t="s">
        <v>28170</v>
      </c>
    </row>
    <row r="17524" spans="2:8" ht="12.75">
      <c r="B17524" s="49" t="s">
        <v>54518</v>
      </c>
      <c r="C17524" s="49" t="s">
        <v>30148</v>
      </c>
      <c r="D17524" s="49" t="s">
        <v>30149</v>
      </c>
      <c r="E17524" s="52" t="s">
        <v>30150</v>
      </c>
      <c r="F17524" s="47" t="s">
        <v>30151</v>
      </c>
      <c r="G17524" s="49" t="s">
        <v>54516</v>
      </c>
      <c r="H17524" s="49" t="s">
        <v>28170</v>
      </c>
    </row>
    <row r="17525" spans="2:8" ht="12.75">
      <c r="B17525" s="49" t="s">
        <v>54519</v>
      </c>
      <c r="C17525" s="49" t="s">
        <v>30158</v>
      </c>
      <c r="D17525" s="49" t="s">
        <v>30159</v>
      </c>
      <c r="E17525" s="52" t="s">
        <v>30150</v>
      </c>
      <c r="F17525" s="47" t="s">
        <v>30160</v>
      </c>
      <c r="G17525" s="49" t="s">
        <v>54520</v>
      </c>
      <c r="H17525" s="49" t="s">
        <v>28171</v>
      </c>
    </row>
    <row r="17526" spans="2:8" ht="12.75">
      <c r="B17526" s="49" t="s">
        <v>54521</v>
      </c>
      <c r="C17526" s="49" t="s">
        <v>30286</v>
      </c>
      <c r="D17526" s="49" t="s">
        <v>30159</v>
      </c>
      <c r="E17526" s="52" t="s">
        <v>30150</v>
      </c>
      <c r="F17526" s="47" t="s">
        <v>32556</v>
      </c>
      <c r="G17526" s="49" t="s">
        <v>54520</v>
      </c>
      <c r="H17526" s="49" t="s">
        <v>28171</v>
      </c>
    </row>
    <row r="17527" spans="2:8" ht="12.75">
      <c r="B17527" s="49" t="s">
        <v>54522</v>
      </c>
      <c r="C17527" s="49" t="s">
        <v>30158</v>
      </c>
      <c r="D17527" s="49" t="s">
        <v>30159</v>
      </c>
      <c r="E17527" s="52" t="s">
        <v>30150</v>
      </c>
      <c r="F17527" s="47" t="s">
        <v>30160</v>
      </c>
      <c r="G17527" s="49" t="s">
        <v>54523</v>
      </c>
      <c r="H17527" s="49" t="s">
        <v>28172</v>
      </c>
    </row>
    <row r="17528" spans="2:8" ht="12.75">
      <c r="B17528" s="49" t="s">
        <v>54524</v>
      </c>
      <c r="C17528" s="49" t="s">
        <v>30286</v>
      </c>
      <c r="D17528" s="49" t="s">
        <v>30159</v>
      </c>
      <c r="E17528" s="52" t="s">
        <v>30150</v>
      </c>
      <c r="F17528" s="47" t="s">
        <v>31996</v>
      </c>
      <c r="G17528" s="49" t="s">
        <v>54523</v>
      </c>
      <c r="H17528" s="49" t="s">
        <v>28172</v>
      </c>
    </row>
    <row r="17529" spans="2:8" ht="12.75">
      <c r="B17529" s="49" t="s">
        <v>54525</v>
      </c>
      <c r="C17529" s="49" t="s">
        <v>30158</v>
      </c>
      <c r="D17529" s="49" t="s">
        <v>30159</v>
      </c>
      <c r="E17529" s="52" t="s">
        <v>30150</v>
      </c>
      <c r="F17529" s="47" t="s">
        <v>30160</v>
      </c>
      <c r="G17529" s="49" t="s">
        <v>54526</v>
      </c>
      <c r="H17529" s="49" t="s">
        <v>28176</v>
      </c>
    </row>
    <row r="17530" spans="2:8" ht="12.75">
      <c r="B17530" s="49" t="s">
        <v>54527</v>
      </c>
      <c r="C17530" s="49" t="s">
        <v>30286</v>
      </c>
      <c r="D17530" s="49" t="s">
        <v>30159</v>
      </c>
      <c r="E17530" s="52" t="s">
        <v>30150</v>
      </c>
      <c r="F17530" s="47" t="s">
        <v>33258</v>
      </c>
      <c r="G17530" s="49" t="s">
        <v>54526</v>
      </c>
      <c r="H17530" s="49" t="s">
        <v>28176</v>
      </c>
    </row>
    <row r="17531" spans="2:8" ht="12.75">
      <c r="B17531" s="49" t="s">
        <v>54528</v>
      </c>
      <c r="C17531" s="49" t="s">
        <v>30158</v>
      </c>
      <c r="D17531" s="49" t="s">
        <v>30159</v>
      </c>
      <c r="E17531" s="52" t="s">
        <v>30150</v>
      </c>
      <c r="F17531" s="47" t="s">
        <v>30160</v>
      </c>
      <c r="G17531" s="49" t="s">
        <v>54529</v>
      </c>
      <c r="H17531" s="49" t="s">
        <v>28177</v>
      </c>
    </row>
    <row r="17532" spans="2:8" ht="12.75">
      <c r="B17532" s="49" t="s">
        <v>54530</v>
      </c>
      <c r="C17532" s="49" t="s">
        <v>30286</v>
      </c>
      <c r="D17532" s="49" t="s">
        <v>30159</v>
      </c>
      <c r="E17532" s="52" t="s">
        <v>30150</v>
      </c>
      <c r="F17532" s="47" t="s">
        <v>31483</v>
      </c>
      <c r="G17532" s="49" t="s">
        <v>54529</v>
      </c>
      <c r="H17532" s="49" t="s">
        <v>28177</v>
      </c>
    </row>
    <row r="17533" spans="2:8" ht="12.75">
      <c r="B17533" s="49" t="s">
        <v>54531</v>
      </c>
      <c r="C17533" s="49" t="s">
        <v>30204</v>
      </c>
      <c r="D17533" s="49" t="s">
        <v>30159</v>
      </c>
      <c r="E17533" s="52" t="s">
        <v>30150</v>
      </c>
      <c r="F17533" s="47" t="s">
        <v>30205</v>
      </c>
      <c r="G17533" s="49" t="s">
        <v>54532</v>
      </c>
      <c r="H17533" s="49" t="s">
        <v>28178</v>
      </c>
    </row>
    <row r="17534" spans="2:8" ht="12.75">
      <c r="B17534" s="49" t="s">
        <v>54533</v>
      </c>
      <c r="C17534" s="49" t="s">
        <v>30189</v>
      </c>
      <c r="D17534" s="49" t="s">
        <v>30149</v>
      </c>
      <c r="E17534" s="52" t="s">
        <v>30150</v>
      </c>
      <c r="F17534" s="47" t="s">
        <v>30190</v>
      </c>
      <c r="G17534" s="49" t="s">
        <v>54532</v>
      </c>
      <c r="H17534" s="49" t="s">
        <v>28178</v>
      </c>
    </row>
    <row r="17535" spans="2:8" ht="12.75">
      <c r="B17535" s="49" t="s">
        <v>54534</v>
      </c>
      <c r="C17535" s="49" t="s">
        <v>30312</v>
      </c>
      <c r="D17535" s="49" t="s">
        <v>30159</v>
      </c>
      <c r="E17535" s="52" t="s">
        <v>30150</v>
      </c>
      <c r="F17535" s="47" t="s">
        <v>30774</v>
      </c>
      <c r="G17535" s="49" t="s">
        <v>54532</v>
      </c>
      <c r="H17535" s="49" t="s">
        <v>28178</v>
      </c>
    </row>
    <row r="17536" spans="2:8" ht="12.75">
      <c r="B17536" s="49" t="s">
        <v>54535</v>
      </c>
      <c r="C17536" s="49" t="s">
        <v>30158</v>
      </c>
      <c r="D17536" s="49" t="s">
        <v>30159</v>
      </c>
      <c r="E17536" s="52" t="s">
        <v>30150</v>
      </c>
      <c r="F17536" s="47" t="s">
        <v>30160</v>
      </c>
      <c r="G17536" s="49" t="s">
        <v>54536</v>
      </c>
      <c r="H17536" s="49" t="s">
        <v>28179</v>
      </c>
    </row>
    <row r="17537" spans="2:8" ht="12.75">
      <c r="B17537" s="49" t="s">
        <v>54537</v>
      </c>
      <c r="C17537" s="49" t="s">
        <v>30286</v>
      </c>
      <c r="D17537" s="49" t="s">
        <v>30159</v>
      </c>
      <c r="E17537" s="52" t="s">
        <v>30150</v>
      </c>
      <c r="F17537" s="47" t="s">
        <v>33739</v>
      </c>
      <c r="G17537" s="49" t="s">
        <v>54536</v>
      </c>
      <c r="H17537" s="49" t="s">
        <v>28179</v>
      </c>
    </row>
    <row r="17538" spans="2:8" ht="12.75">
      <c r="B17538" s="49" t="s">
        <v>54538</v>
      </c>
      <c r="C17538" s="49" t="s">
        <v>30158</v>
      </c>
      <c r="D17538" s="49" t="s">
        <v>30159</v>
      </c>
      <c r="E17538" s="52" t="s">
        <v>30150</v>
      </c>
      <c r="F17538" s="47" t="s">
        <v>30160</v>
      </c>
      <c r="G17538" s="49" t="s">
        <v>54539</v>
      </c>
      <c r="H17538" s="49" t="s">
        <v>28184</v>
      </c>
    </row>
    <row r="17539" spans="2:8" ht="12.75">
      <c r="B17539" s="49" t="s">
        <v>54540</v>
      </c>
      <c r="C17539" s="49" t="s">
        <v>30286</v>
      </c>
      <c r="D17539" s="49" t="s">
        <v>30159</v>
      </c>
      <c r="E17539" s="52" t="s">
        <v>30150</v>
      </c>
      <c r="F17539" s="47" t="s">
        <v>33489</v>
      </c>
      <c r="G17539" s="49" t="s">
        <v>54539</v>
      </c>
      <c r="H17539" s="49" t="s">
        <v>28184</v>
      </c>
    </row>
    <row r="17540" spans="2:8" ht="12.75">
      <c r="B17540" s="49" t="s">
        <v>54541</v>
      </c>
      <c r="C17540" s="49" t="s">
        <v>30312</v>
      </c>
      <c r="D17540" s="49" t="s">
        <v>30159</v>
      </c>
      <c r="E17540" s="52" t="s">
        <v>30150</v>
      </c>
      <c r="F17540" s="47" t="s">
        <v>31581</v>
      </c>
      <c r="G17540" s="49" t="s">
        <v>54542</v>
      </c>
      <c r="H17540" s="49" t="s">
        <v>28192</v>
      </c>
    </row>
    <row r="17541" spans="2:8" ht="12.75">
      <c r="B17541" s="49" t="s">
        <v>54543</v>
      </c>
      <c r="C17541" s="49" t="s">
        <v>30189</v>
      </c>
      <c r="D17541" s="49" t="s">
        <v>30149</v>
      </c>
      <c r="E17541" s="52" t="s">
        <v>30150</v>
      </c>
      <c r="F17541" s="47" t="s">
        <v>30190</v>
      </c>
      <c r="G17541" s="49" t="s">
        <v>54542</v>
      </c>
      <c r="H17541" s="49" t="s">
        <v>28192</v>
      </c>
    </row>
    <row r="17542" spans="2:8" ht="12.75">
      <c r="B17542" s="49" t="s">
        <v>54544</v>
      </c>
      <c r="C17542" s="49" t="s">
        <v>30158</v>
      </c>
      <c r="D17542" s="49" t="s">
        <v>30159</v>
      </c>
      <c r="E17542" s="52" t="s">
        <v>30150</v>
      </c>
      <c r="F17542" s="47" t="s">
        <v>30160</v>
      </c>
      <c r="G17542" s="49" t="s">
        <v>54545</v>
      </c>
      <c r="H17542" s="49" t="s">
        <v>28193</v>
      </c>
    </row>
    <row r="17543" spans="2:8" ht="12.75">
      <c r="B17543" s="49" t="s">
        <v>54546</v>
      </c>
      <c r="C17543" s="49" t="s">
        <v>30286</v>
      </c>
      <c r="D17543" s="49" t="s">
        <v>30159</v>
      </c>
      <c r="E17543" s="52" t="s">
        <v>30150</v>
      </c>
      <c r="F17543" s="47" t="s">
        <v>33079</v>
      </c>
      <c r="G17543" s="49" t="s">
        <v>54545</v>
      </c>
      <c r="H17543" s="49" t="s">
        <v>28193</v>
      </c>
    </row>
    <row r="17544" spans="2:8" ht="12.75">
      <c r="B17544" s="49" t="s">
        <v>54547</v>
      </c>
      <c r="C17544" s="49" t="s">
        <v>30158</v>
      </c>
      <c r="D17544" s="49" t="s">
        <v>30159</v>
      </c>
      <c r="E17544" s="52" t="s">
        <v>30150</v>
      </c>
      <c r="F17544" s="47" t="s">
        <v>30160</v>
      </c>
      <c r="G17544" s="49" t="s">
        <v>54548</v>
      </c>
      <c r="H17544" s="49" t="s">
        <v>28194</v>
      </c>
    </row>
    <row r="17545" spans="2:8" ht="12.75">
      <c r="B17545" s="49" t="s">
        <v>54549</v>
      </c>
      <c r="C17545" s="49" t="s">
        <v>30286</v>
      </c>
      <c r="D17545" s="49" t="s">
        <v>30159</v>
      </c>
      <c r="E17545" s="52" t="s">
        <v>30150</v>
      </c>
      <c r="F17545" s="47" t="s">
        <v>31280</v>
      </c>
      <c r="G17545" s="49" t="s">
        <v>54548</v>
      </c>
      <c r="H17545" s="49" t="s">
        <v>28194</v>
      </c>
    </row>
    <row r="17546" spans="2:8" ht="12.75">
      <c r="B17546" s="49" t="s">
        <v>54550</v>
      </c>
      <c r="C17546" s="49" t="s">
        <v>30158</v>
      </c>
      <c r="D17546" s="49" t="s">
        <v>30159</v>
      </c>
      <c r="E17546" s="52" t="s">
        <v>30150</v>
      </c>
      <c r="F17546" s="47" t="s">
        <v>30160</v>
      </c>
      <c r="G17546" s="49" t="s">
        <v>54551</v>
      </c>
      <c r="H17546" s="49" t="s">
        <v>28195</v>
      </c>
    </row>
    <row r="17547" spans="2:8" ht="12.75">
      <c r="B17547" s="49" t="s">
        <v>54552</v>
      </c>
      <c r="C17547" s="49" t="s">
        <v>30286</v>
      </c>
      <c r="D17547" s="49" t="s">
        <v>30159</v>
      </c>
      <c r="E17547" s="52" t="s">
        <v>30150</v>
      </c>
      <c r="F17547" s="47" t="s">
        <v>33383</v>
      </c>
      <c r="G17547" s="49" t="s">
        <v>54551</v>
      </c>
      <c r="H17547" s="49" t="s">
        <v>28195</v>
      </c>
    </row>
    <row r="17548" spans="2:8" ht="12.75">
      <c r="B17548" s="49" t="s">
        <v>54553</v>
      </c>
      <c r="C17548" s="49" t="s">
        <v>30158</v>
      </c>
      <c r="D17548" s="49" t="s">
        <v>30159</v>
      </c>
      <c r="E17548" s="52" t="s">
        <v>30150</v>
      </c>
      <c r="F17548" s="47" t="s">
        <v>30160</v>
      </c>
      <c r="G17548" s="49" t="s">
        <v>54554</v>
      </c>
      <c r="H17548" s="49" t="s">
        <v>28196</v>
      </c>
    </row>
    <row r="17549" spans="2:8" ht="12.75">
      <c r="B17549" s="49" t="s">
        <v>54555</v>
      </c>
      <c r="C17549" s="49" t="s">
        <v>30286</v>
      </c>
      <c r="D17549" s="49" t="s">
        <v>30159</v>
      </c>
      <c r="E17549" s="52" t="s">
        <v>30150</v>
      </c>
      <c r="F17549" s="47" t="s">
        <v>32598</v>
      </c>
      <c r="G17549" s="49" t="s">
        <v>54554</v>
      </c>
      <c r="H17549" s="49" t="s">
        <v>28196</v>
      </c>
    </row>
    <row r="17550" spans="2:8" ht="12.75">
      <c r="B17550" s="49" t="s">
        <v>54556</v>
      </c>
      <c r="C17550" s="49" t="s">
        <v>30158</v>
      </c>
      <c r="D17550" s="49" t="s">
        <v>30159</v>
      </c>
      <c r="E17550" s="52" t="s">
        <v>30150</v>
      </c>
      <c r="F17550" s="47" t="s">
        <v>30160</v>
      </c>
      <c r="G17550" s="49" t="s">
        <v>54557</v>
      </c>
      <c r="H17550" s="49" t="s">
        <v>28197</v>
      </c>
    </row>
    <row r="17551" spans="2:8" ht="12.75">
      <c r="B17551" s="49" t="s">
        <v>54558</v>
      </c>
      <c r="C17551" s="49" t="s">
        <v>30286</v>
      </c>
      <c r="D17551" s="49" t="s">
        <v>30159</v>
      </c>
      <c r="E17551" s="52" t="s">
        <v>30150</v>
      </c>
      <c r="F17551" s="47" t="s">
        <v>33300</v>
      </c>
      <c r="G17551" s="49" t="s">
        <v>54557</v>
      </c>
      <c r="H17551" s="49" t="s">
        <v>28197</v>
      </c>
    </row>
    <row r="17552" spans="2:8" ht="12.75">
      <c r="B17552" s="49" t="s">
        <v>54559</v>
      </c>
      <c r="C17552" s="49" t="s">
        <v>30158</v>
      </c>
      <c r="D17552" s="49" t="s">
        <v>30159</v>
      </c>
      <c r="E17552" s="52" t="s">
        <v>30150</v>
      </c>
      <c r="F17552" s="47" t="s">
        <v>30160</v>
      </c>
      <c r="G17552" s="49" t="s">
        <v>54560</v>
      </c>
      <c r="H17552" s="49" t="s">
        <v>28198</v>
      </c>
    </row>
    <row r="17553" spans="2:8" ht="12.75">
      <c r="B17553" s="49" t="s">
        <v>54561</v>
      </c>
      <c r="C17553" s="49" t="s">
        <v>30286</v>
      </c>
      <c r="D17553" s="49" t="s">
        <v>30159</v>
      </c>
      <c r="E17553" s="52" t="s">
        <v>30150</v>
      </c>
      <c r="F17553" s="47" t="s">
        <v>31219</v>
      </c>
      <c r="G17553" s="49" t="s">
        <v>54560</v>
      </c>
      <c r="H17553" s="49" t="s">
        <v>28198</v>
      </c>
    </row>
    <row r="17554" spans="2:8" ht="12.75">
      <c r="B17554" s="49" t="s">
        <v>54562</v>
      </c>
      <c r="C17554" s="49" t="s">
        <v>30158</v>
      </c>
      <c r="D17554" s="49" t="s">
        <v>30159</v>
      </c>
      <c r="E17554" s="52" t="s">
        <v>30150</v>
      </c>
      <c r="F17554" s="47" t="s">
        <v>30160</v>
      </c>
      <c r="G17554" s="49" t="s">
        <v>54563</v>
      </c>
      <c r="H17554" s="49" t="s">
        <v>28199</v>
      </c>
    </row>
    <row r="17555" spans="2:8" ht="12.75">
      <c r="B17555" s="49" t="s">
        <v>54564</v>
      </c>
      <c r="C17555" s="49" t="s">
        <v>30286</v>
      </c>
      <c r="D17555" s="49" t="s">
        <v>30159</v>
      </c>
      <c r="E17555" s="52" t="s">
        <v>30150</v>
      </c>
      <c r="F17555" s="47" t="s">
        <v>31535</v>
      </c>
      <c r="G17555" s="49" t="s">
        <v>54563</v>
      </c>
      <c r="H17555" s="49" t="s">
        <v>28199</v>
      </c>
    </row>
    <row r="17556" spans="2:8" ht="12.75">
      <c r="B17556" s="49" t="s">
        <v>54565</v>
      </c>
      <c r="C17556" s="49" t="s">
        <v>30158</v>
      </c>
      <c r="D17556" s="49" t="s">
        <v>30159</v>
      </c>
      <c r="E17556" s="52" t="s">
        <v>30150</v>
      </c>
      <c r="F17556" s="47" t="s">
        <v>30160</v>
      </c>
      <c r="G17556" s="49" t="s">
        <v>54566</v>
      </c>
      <c r="H17556" s="49" t="s">
        <v>28200</v>
      </c>
    </row>
    <row r="17557" spans="2:8" ht="12.75">
      <c r="B17557" s="49" t="s">
        <v>54567</v>
      </c>
      <c r="C17557" s="49" t="s">
        <v>30286</v>
      </c>
      <c r="D17557" s="49" t="s">
        <v>30159</v>
      </c>
      <c r="E17557" s="52" t="s">
        <v>30150</v>
      </c>
      <c r="F17557" s="47" t="s">
        <v>31757</v>
      </c>
      <c r="G17557" s="49" t="s">
        <v>54566</v>
      </c>
      <c r="H17557" s="49" t="s">
        <v>28200</v>
      </c>
    </row>
    <row r="17558" spans="2:8" ht="12.75">
      <c r="B17558" s="49" t="s">
        <v>54568</v>
      </c>
      <c r="C17558" s="49" t="s">
        <v>30158</v>
      </c>
      <c r="D17558" s="49" t="s">
        <v>30159</v>
      </c>
      <c r="E17558" s="52" t="s">
        <v>30150</v>
      </c>
      <c r="F17558" s="47" t="s">
        <v>30160</v>
      </c>
      <c r="G17558" s="49" t="s">
        <v>54569</v>
      </c>
      <c r="H17558" s="49" t="s">
        <v>28201</v>
      </c>
    </row>
    <row r="17559" spans="2:8" ht="12.75">
      <c r="B17559" s="49" t="s">
        <v>54570</v>
      </c>
      <c r="C17559" s="49" t="s">
        <v>30286</v>
      </c>
      <c r="D17559" s="49" t="s">
        <v>30159</v>
      </c>
      <c r="E17559" s="52" t="s">
        <v>30150</v>
      </c>
      <c r="F17559" s="47" t="s">
        <v>32166</v>
      </c>
      <c r="G17559" s="49" t="s">
        <v>54569</v>
      </c>
      <c r="H17559" s="49" t="s">
        <v>28201</v>
      </c>
    </row>
    <row r="17560" spans="2:8" ht="12.75">
      <c r="B17560" s="49" t="s">
        <v>54571</v>
      </c>
      <c r="C17560" s="49" t="s">
        <v>30286</v>
      </c>
      <c r="D17560" s="49" t="s">
        <v>30159</v>
      </c>
      <c r="E17560" s="52" t="s">
        <v>30150</v>
      </c>
      <c r="F17560" s="47" t="s">
        <v>32431</v>
      </c>
      <c r="G17560" s="49" t="s">
        <v>54572</v>
      </c>
      <c r="H17560" s="49" t="s">
        <v>28204</v>
      </c>
    </row>
    <row r="17561" spans="2:8" ht="12.75">
      <c r="B17561" s="49" t="s">
        <v>54573</v>
      </c>
      <c r="C17561" s="49" t="s">
        <v>30297</v>
      </c>
      <c r="D17561" s="49" t="s">
        <v>30159</v>
      </c>
      <c r="E17561" s="52" t="s">
        <v>30150</v>
      </c>
      <c r="F17561" s="47" t="s">
        <v>32921</v>
      </c>
      <c r="G17561" s="49" t="s">
        <v>54572</v>
      </c>
      <c r="H17561" s="49" t="s">
        <v>28204</v>
      </c>
    </row>
    <row r="17562" spans="2:8" ht="12.75">
      <c r="B17562" s="49" t="s">
        <v>54574</v>
      </c>
      <c r="C17562" s="49" t="s">
        <v>30158</v>
      </c>
      <c r="D17562" s="49" t="s">
        <v>30159</v>
      </c>
      <c r="E17562" s="52" t="s">
        <v>30150</v>
      </c>
      <c r="F17562" s="47" t="s">
        <v>30160</v>
      </c>
      <c r="G17562" s="49" t="s">
        <v>54575</v>
      </c>
      <c r="H17562" s="49" t="s">
        <v>28205</v>
      </c>
    </row>
    <row r="17563" spans="2:8" ht="12.75">
      <c r="B17563" s="49" t="s">
        <v>54576</v>
      </c>
      <c r="C17563" s="49" t="s">
        <v>30286</v>
      </c>
      <c r="D17563" s="49" t="s">
        <v>30159</v>
      </c>
      <c r="E17563" s="52" t="s">
        <v>30150</v>
      </c>
      <c r="F17563" s="47" t="s">
        <v>31583</v>
      </c>
      <c r="G17563" s="49" t="s">
        <v>54575</v>
      </c>
      <c r="H17563" s="49" t="s">
        <v>28205</v>
      </c>
    </row>
    <row r="17564" spans="2:8" ht="12.75">
      <c r="B17564" s="49" t="s">
        <v>54577</v>
      </c>
      <c r="C17564" s="49" t="s">
        <v>30297</v>
      </c>
      <c r="D17564" s="49" t="s">
        <v>30159</v>
      </c>
      <c r="E17564" s="52" t="s">
        <v>30150</v>
      </c>
      <c r="F17564" s="47" t="s">
        <v>30910</v>
      </c>
      <c r="G17564" s="49" t="s">
        <v>54578</v>
      </c>
      <c r="H17564" s="49" t="s">
        <v>28206</v>
      </c>
    </row>
    <row r="17565" spans="2:8" ht="12.75">
      <c r="B17565" s="49" t="s">
        <v>54579</v>
      </c>
      <c r="C17565" s="49" t="s">
        <v>30286</v>
      </c>
      <c r="D17565" s="49" t="s">
        <v>30159</v>
      </c>
      <c r="E17565" s="52" t="s">
        <v>30150</v>
      </c>
      <c r="F17565" s="47" t="s">
        <v>31256</v>
      </c>
      <c r="G17565" s="49" t="s">
        <v>54578</v>
      </c>
      <c r="H17565" s="49" t="s">
        <v>28206</v>
      </c>
    </row>
    <row r="17566" spans="2:8" ht="12.75">
      <c r="B17566" s="49" t="s">
        <v>54580</v>
      </c>
      <c r="C17566" s="49" t="s">
        <v>30158</v>
      </c>
      <c r="D17566" s="49" t="s">
        <v>30159</v>
      </c>
      <c r="E17566" s="52" t="s">
        <v>30150</v>
      </c>
      <c r="F17566" s="47" t="s">
        <v>30160</v>
      </c>
      <c r="G17566" s="49" t="s">
        <v>54581</v>
      </c>
      <c r="H17566" s="49" t="s">
        <v>28207</v>
      </c>
    </row>
    <row r="17567" spans="2:8" ht="12.75">
      <c r="B17567" s="49" t="s">
        <v>54582</v>
      </c>
      <c r="C17567" s="49" t="s">
        <v>30286</v>
      </c>
      <c r="D17567" s="49" t="s">
        <v>30159</v>
      </c>
      <c r="E17567" s="52" t="s">
        <v>30150</v>
      </c>
      <c r="F17567" s="47" t="s">
        <v>30637</v>
      </c>
      <c r="G17567" s="49" t="s">
        <v>54581</v>
      </c>
      <c r="H17567" s="49" t="s">
        <v>28207</v>
      </c>
    </row>
    <row r="17568" spans="2:8" ht="12.75">
      <c r="B17568" s="49" t="s">
        <v>54583</v>
      </c>
      <c r="C17568" s="49" t="s">
        <v>30297</v>
      </c>
      <c r="D17568" s="49" t="s">
        <v>30159</v>
      </c>
      <c r="E17568" s="52" t="s">
        <v>30150</v>
      </c>
      <c r="F17568" s="47" t="s">
        <v>31163</v>
      </c>
      <c r="G17568" s="49" t="s">
        <v>54584</v>
      </c>
      <c r="H17568" s="49" t="s">
        <v>28208</v>
      </c>
    </row>
    <row r="17569" spans="2:8" ht="12.75">
      <c r="B17569" s="49" t="s">
        <v>54585</v>
      </c>
      <c r="C17569" s="49" t="s">
        <v>30286</v>
      </c>
      <c r="D17569" s="49" t="s">
        <v>30159</v>
      </c>
      <c r="E17569" s="52" t="s">
        <v>30150</v>
      </c>
      <c r="F17569" s="47" t="s">
        <v>31487</v>
      </c>
      <c r="G17569" s="49" t="s">
        <v>54584</v>
      </c>
      <c r="H17569" s="49" t="s">
        <v>28208</v>
      </c>
    </row>
    <row r="17570" spans="2:8" ht="12.75">
      <c r="B17570" s="49" t="s">
        <v>54586</v>
      </c>
      <c r="C17570" s="49" t="s">
        <v>30286</v>
      </c>
      <c r="D17570" s="49" t="s">
        <v>30159</v>
      </c>
      <c r="E17570" s="52" t="s">
        <v>30150</v>
      </c>
      <c r="F17570" s="47" t="s">
        <v>30832</v>
      </c>
      <c r="G17570" s="49" t="s">
        <v>54587</v>
      </c>
      <c r="H17570" s="49" t="s">
        <v>28209</v>
      </c>
    </row>
    <row r="17571" spans="2:8" ht="12.75">
      <c r="B17571" s="49" t="s">
        <v>54588</v>
      </c>
      <c r="C17571" s="49" t="s">
        <v>30275</v>
      </c>
      <c r="D17571" s="49" t="s">
        <v>30149</v>
      </c>
      <c r="E17571" s="52" t="s">
        <v>30150</v>
      </c>
      <c r="F17571" s="47" t="s">
        <v>30796</v>
      </c>
      <c r="G17571" s="49" t="s">
        <v>54587</v>
      </c>
      <c r="H17571" s="49" t="s">
        <v>28209</v>
      </c>
    </row>
    <row r="17572" spans="2:8" ht="12.75">
      <c r="B17572" s="49" t="s">
        <v>54589</v>
      </c>
      <c r="C17572" s="49" t="s">
        <v>30148</v>
      </c>
      <c r="D17572" s="49" t="s">
        <v>30149</v>
      </c>
      <c r="E17572" s="52" t="s">
        <v>30150</v>
      </c>
      <c r="F17572" s="47" t="s">
        <v>30151</v>
      </c>
      <c r="G17572" s="49" t="s">
        <v>54587</v>
      </c>
      <c r="H17572" s="49" t="s">
        <v>28209</v>
      </c>
    </row>
    <row r="17573" spans="2:8" ht="12.75">
      <c r="B17573" s="49" t="s">
        <v>54590</v>
      </c>
      <c r="C17573" s="49" t="s">
        <v>30286</v>
      </c>
      <c r="D17573" s="49" t="s">
        <v>30159</v>
      </c>
      <c r="E17573" s="52" t="s">
        <v>30150</v>
      </c>
      <c r="F17573" s="47" t="s">
        <v>31202</v>
      </c>
      <c r="G17573" s="49" t="s">
        <v>54591</v>
      </c>
      <c r="H17573" s="49" t="s">
        <v>28210</v>
      </c>
    </row>
    <row r="17574" spans="2:8" ht="12.75">
      <c r="B17574" s="49" t="s">
        <v>54592</v>
      </c>
      <c r="C17574" s="49" t="s">
        <v>30148</v>
      </c>
      <c r="D17574" s="49" t="s">
        <v>30149</v>
      </c>
      <c r="E17574" s="52" t="s">
        <v>30150</v>
      </c>
      <c r="F17574" s="47" t="s">
        <v>30151</v>
      </c>
      <c r="G17574" s="49" t="s">
        <v>54591</v>
      </c>
      <c r="H17574" s="49" t="s">
        <v>28210</v>
      </c>
    </row>
    <row r="17575" spans="2:8" ht="12.75">
      <c r="B17575" s="49" t="s">
        <v>54593</v>
      </c>
      <c r="C17575" s="49" t="s">
        <v>30158</v>
      </c>
      <c r="D17575" s="49" t="s">
        <v>30159</v>
      </c>
      <c r="E17575" s="52" t="s">
        <v>30150</v>
      </c>
      <c r="F17575" s="47" t="s">
        <v>30160</v>
      </c>
      <c r="G17575" s="49" t="s">
        <v>54594</v>
      </c>
      <c r="H17575" s="49" t="s">
        <v>28211</v>
      </c>
    </row>
    <row r="17576" spans="2:8" ht="12.75">
      <c r="B17576" s="49" t="s">
        <v>54595</v>
      </c>
      <c r="C17576" s="49" t="s">
        <v>30286</v>
      </c>
      <c r="D17576" s="49" t="s">
        <v>30159</v>
      </c>
      <c r="E17576" s="52" t="s">
        <v>30150</v>
      </c>
      <c r="F17576" s="47" t="s">
        <v>31949</v>
      </c>
      <c r="G17576" s="49" t="s">
        <v>54594</v>
      </c>
      <c r="H17576" s="49" t="s">
        <v>28211</v>
      </c>
    </row>
    <row r="17577" spans="2:8" ht="12.75">
      <c r="B17577" s="49" t="s">
        <v>54596</v>
      </c>
      <c r="C17577" s="49" t="s">
        <v>30158</v>
      </c>
      <c r="D17577" s="49" t="s">
        <v>30159</v>
      </c>
      <c r="E17577" s="52" t="s">
        <v>30150</v>
      </c>
      <c r="F17577" s="47" t="s">
        <v>30160</v>
      </c>
      <c r="G17577" s="49" t="s">
        <v>54597</v>
      </c>
      <c r="H17577" s="49" t="s">
        <v>28212</v>
      </c>
    </row>
    <row r="17578" spans="2:8" ht="12.75">
      <c r="B17578" s="49" t="s">
        <v>54598</v>
      </c>
      <c r="C17578" s="49" t="s">
        <v>30286</v>
      </c>
      <c r="D17578" s="49" t="s">
        <v>30159</v>
      </c>
      <c r="E17578" s="52" t="s">
        <v>30150</v>
      </c>
      <c r="F17578" s="47" t="s">
        <v>31859</v>
      </c>
      <c r="G17578" s="49" t="s">
        <v>54597</v>
      </c>
      <c r="H17578" s="49" t="s">
        <v>28212</v>
      </c>
    </row>
    <row r="17579" spans="2:8" ht="12.75">
      <c r="B17579" s="49" t="s">
        <v>54599</v>
      </c>
      <c r="C17579" s="49" t="s">
        <v>30148</v>
      </c>
      <c r="D17579" s="49" t="s">
        <v>30149</v>
      </c>
      <c r="E17579" s="52" t="s">
        <v>30150</v>
      </c>
      <c r="F17579" s="47" t="s">
        <v>30151</v>
      </c>
      <c r="G17579" s="49" t="s">
        <v>54600</v>
      </c>
      <c r="H17579" s="49" t="s">
        <v>28213</v>
      </c>
    </row>
    <row r="17580" spans="2:8" ht="12.75">
      <c r="B17580" s="49" t="s">
        <v>54601</v>
      </c>
      <c r="C17580" s="49" t="s">
        <v>30158</v>
      </c>
      <c r="D17580" s="49" t="s">
        <v>30159</v>
      </c>
      <c r="E17580" s="52" t="s">
        <v>30150</v>
      </c>
      <c r="F17580" s="47" t="s">
        <v>30160</v>
      </c>
      <c r="G17580" s="49" t="s">
        <v>54602</v>
      </c>
      <c r="H17580" s="49" t="s">
        <v>28215</v>
      </c>
    </row>
    <row r="17581" spans="2:8" ht="12.75">
      <c r="B17581" s="49" t="s">
        <v>54603</v>
      </c>
      <c r="C17581" s="49" t="s">
        <v>30286</v>
      </c>
      <c r="D17581" s="49" t="s">
        <v>30159</v>
      </c>
      <c r="E17581" s="52" t="s">
        <v>30150</v>
      </c>
      <c r="F17581" s="47" t="s">
        <v>31065</v>
      </c>
      <c r="G17581" s="49" t="s">
        <v>54602</v>
      </c>
      <c r="H17581" s="49" t="s">
        <v>28215</v>
      </c>
    </row>
    <row r="17582" spans="2:8" ht="12.75">
      <c r="B17582" s="49" t="s">
        <v>54604</v>
      </c>
      <c r="C17582" s="49" t="s">
        <v>30158</v>
      </c>
      <c r="D17582" s="49" t="s">
        <v>30159</v>
      </c>
      <c r="E17582" s="52" t="s">
        <v>30150</v>
      </c>
      <c r="F17582" s="47" t="s">
        <v>30160</v>
      </c>
      <c r="G17582" s="49" t="s">
        <v>54605</v>
      </c>
      <c r="H17582" s="49" t="s">
        <v>28217</v>
      </c>
    </row>
    <row r="17583" spans="2:8" ht="12.75">
      <c r="B17583" s="49" t="s">
        <v>54606</v>
      </c>
      <c r="C17583" s="49" t="s">
        <v>30286</v>
      </c>
      <c r="D17583" s="49" t="s">
        <v>30159</v>
      </c>
      <c r="E17583" s="52" t="s">
        <v>30150</v>
      </c>
      <c r="F17583" s="47" t="s">
        <v>30476</v>
      </c>
      <c r="G17583" s="49" t="s">
        <v>54605</v>
      </c>
      <c r="H17583" s="49" t="s">
        <v>28217</v>
      </c>
    </row>
    <row r="17584" spans="2:8" ht="12.75">
      <c r="B17584" s="49" t="s">
        <v>54607</v>
      </c>
      <c r="C17584" s="49" t="s">
        <v>30158</v>
      </c>
      <c r="D17584" s="49" t="s">
        <v>30159</v>
      </c>
      <c r="E17584" s="52" t="s">
        <v>30150</v>
      </c>
      <c r="F17584" s="47" t="s">
        <v>30160</v>
      </c>
      <c r="G17584" s="49" t="s">
        <v>54608</v>
      </c>
      <c r="H17584" s="49" t="s">
        <v>28219</v>
      </c>
    </row>
    <row r="17585" spans="2:8" ht="12.75">
      <c r="B17585" s="49" t="s">
        <v>54609</v>
      </c>
      <c r="C17585" s="49" t="s">
        <v>30286</v>
      </c>
      <c r="D17585" s="49" t="s">
        <v>30159</v>
      </c>
      <c r="E17585" s="52" t="s">
        <v>30150</v>
      </c>
      <c r="F17585" s="47" t="s">
        <v>32501</v>
      </c>
      <c r="G17585" s="49" t="s">
        <v>54608</v>
      </c>
      <c r="H17585" s="49" t="s">
        <v>28219</v>
      </c>
    </row>
    <row r="17586" spans="2:8" ht="12.75">
      <c r="B17586" s="49" t="s">
        <v>54610</v>
      </c>
      <c r="C17586" s="49" t="s">
        <v>30158</v>
      </c>
      <c r="D17586" s="49" t="s">
        <v>30159</v>
      </c>
      <c r="E17586" s="52" t="s">
        <v>30150</v>
      </c>
      <c r="F17586" s="47" t="s">
        <v>30160</v>
      </c>
      <c r="G17586" s="49" t="s">
        <v>54611</v>
      </c>
      <c r="H17586" s="49" t="s">
        <v>28221</v>
      </c>
    </row>
    <row r="17587" spans="2:8" ht="12.75">
      <c r="B17587" s="49" t="s">
        <v>54612</v>
      </c>
      <c r="C17587" s="49" t="s">
        <v>30286</v>
      </c>
      <c r="D17587" s="49" t="s">
        <v>30159</v>
      </c>
      <c r="E17587" s="52" t="s">
        <v>30150</v>
      </c>
      <c r="F17587" s="47" t="s">
        <v>31556</v>
      </c>
      <c r="G17587" s="49" t="s">
        <v>54611</v>
      </c>
      <c r="H17587" s="49" t="s">
        <v>28221</v>
      </c>
    </row>
    <row r="17588" spans="2:8" ht="12.75">
      <c r="B17588" s="49" t="s">
        <v>54613</v>
      </c>
      <c r="C17588" s="49" t="s">
        <v>30158</v>
      </c>
      <c r="D17588" s="49" t="s">
        <v>30159</v>
      </c>
      <c r="E17588" s="52" t="s">
        <v>30150</v>
      </c>
      <c r="F17588" s="47" t="s">
        <v>30160</v>
      </c>
      <c r="G17588" s="49" t="s">
        <v>54614</v>
      </c>
      <c r="H17588" s="49" t="s">
        <v>28222</v>
      </c>
    </row>
    <row r="17589" spans="2:8" ht="12.75">
      <c r="B17589" s="49" t="s">
        <v>54615</v>
      </c>
      <c r="C17589" s="49" t="s">
        <v>30286</v>
      </c>
      <c r="D17589" s="49" t="s">
        <v>30159</v>
      </c>
      <c r="E17589" s="52" t="s">
        <v>30150</v>
      </c>
      <c r="F17589" s="47" t="s">
        <v>32853</v>
      </c>
      <c r="G17589" s="49" t="s">
        <v>54614</v>
      </c>
      <c r="H17589" s="49" t="s">
        <v>28222</v>
      </c>
    </row>
    <row r="17590" spans="2:8" ht="12.75">
      <c r="B17590" s="49" t="s">
        <v>54616</v>
      </c>
      <c r="C17590" s="49" t="s">
        <v>30158</v>
      </c>
      <c r="D17590" s="49" t="s">
        <v>30159</v>
      </c>
      <c r="E17590" s="52" t="s">
        <v>30150</v>
      </c>
      <c r="F17590" s="47" t="s">
        <v>30160</v>
      </c>
      <c r="G17590" s="49" t="s">
        <v>54617</v>
      </c>
      <c r="H17590" s="49" t="s">
        <v>28223</v>
      </c>
    </row>
    <row r="17591" spans="2:8" ht="12.75">
      <c r="B17591" s="49" t="s">
        <v>54618</v>
      </c>
      <c r="C17591" s="49" t="s">
        <v>30286</v>
      </c>
      <c r="D17591" s="49" t="s">
        <v>30159</v>
      </c>
      <c r="E17591" s="52" t="s">
        <v>30150</v>
      </c>
      <c r="F17591" s="47" t="s">
        <v>32101</v>
      </c>
      <c r="G17591" s="49" t="s">
        <v>54617</v>
      </c>
      <c r="H17591" s="49" t="s">
        <v>28223</v>
      </c>
    </row>
    <row r="17592" spans="2:8" ht="12.75">
      <c r="B17592" s="49" t="s">
        <v>54619</v>
      </c>
      <c r="C17592" s="49" t="s">
        <v>30158</v>
      </c>
      <c r="D17592" s="49" t="s">
        <v>30159</v>
      </c>
      <c r="E17592" s="52" t="s">
        <v>30150</v>
      </c>
      <c r="F17592" s="47" t="s">
        <v>30160</v>
      </c>
      <c r="G17592" s="49" t="s">
        <v>54620</v>
      </c>
      <c r="H17592" s="49" t="s">
        <v>28224</v>
      </c>
    </row>
    <row r="17593" spans="2:8" ht="12.75">
      <c r="B17593" s="49" t="s">
        <v>54621</v>
      </c>
      <c r="C17593" s="49" t="s">
        <v>30286</v>
      </c>
      <c r="D17593" s="49" t="s">
        <v>30159</v>
      </c>
      <c r="E17593" s="52" t="s">
        <v>30150</v>
      </c>
      <c r="F17593" s="47" t="s">
        <v>30888</v>
      </c>
      <c r="G17593" s="49" t="s">
        <v>54620</v>
      </c>
      <c r="H17593" s="49" t="s">
        <v>28224</v>
      </c>
    </row>
    <row r="17594" spans="2:8" ht="12.75">
      <c r="B17594" s="49" t="s">
        <v>54622</v>
      </c>
      <c r="C17594" s="49" t="s">
        <v>30158</v>
      </c>
      <c r="D17594" s="49" t="s">
        <v>30159</v>
      </c>
      <c r="E17594" s="52" t="s">
        <v>30150</v>
      </c>
      <c r="F17594" s="47" t="s">
        <v>30160</v>
      </c>
      <c r="G17594" s="49" t="s">
        <v>54623</v>
      </c>
      <c r="H17594" s="49" t="s">
        <v>28225</v>
      </c>
    </row>
    <row r="17595" spans="2:8" ht="12.75">
      <c r="B17595" s="49" t="s">
        <v>54624</v>
      </c>
      <c r="C17595" s="49" t="s">
        <v>30286</v>
      </c>
      <c r="D17595" s="49" t="s">
        <v>30159</v>
      </c>
      <c r="E17595" s="52" t="s">
        <v>30150</v>
      </c>
      <c r="F17595" s="47" t="s">
        <v>30798</v>
      </c>
      <c r="G17595" s="49" t="s">
        <v>54623</v>
      </c>
      <c r="H17595" s="49" t="s">
        <v>28225</v>
      </c>
    </row>
    <row r="17596" spans="2:8" ht="12.75">
      <c r="B17596" s="49" t="s">
        <v>54625</v>
      </c>
      <c r="C17596" s="49" t="s">
        <v>30158</v>
      </c>
      <c r="D17596" s="49" t="s">
        <v>30159</v>
      </c>
      <c r="E17596" s="52" t="s">
        <v>30150</v>
      </c>
      <c r="F17596" s="47" t="s">
        <v>30160</v>
      </c>
      <c r="G17596" s="49" t="s">
        <v>54626</v>
      </c>
      <c r="H17596" s="49" t="s">
        <v>28226</v>
      </c>
    </row>
    <row r="17597" spans="2:8" ht="12.75">
      <c r="B17597" s="49" t="s">
        <v>54627</v>
      </c>
      <c r="C17597" s="49" t="s">
        <v>30286</v>
      </c>
      <c r="D17597" s="49" t="s">
        <v>30159</v>
      </c>
      <c r="E17597" s="52" t="s">
        <v>30150</v>
      </c>
      <c r="F17597" s="47" t="s">
        <v>30348</v>
      </c>
      <c r="G17597" s="49" t="s">
        <v>54626</v>
      </c>
      <c r="H17597" s="49" t="s">
        <v>28226</v>
      </c>
    </row>
    <row r="17598" spans="2:8" ht="12.75">
      <c r="B17598" s="49" t="s">
        <v>54628</v>
      </c>
      <c r="C17598" s="49" t="s">
        <v>30158</v>
      </c>
      <c r="D17598" s="49" t="s">
        <v>30159</v>
      </c>
      <c r="E17598" s="52" t="s">
        <v>30150</v>
      </c>
      <c r="F17598" s="47" t="s">
        <v>30160</v>
      </c>
      <c r="G17598" s="49" t="s">
        <v>54629</v>
      </c>
      <c r="H17598" s="49" t="s">
        <v>28228</v>
      </c>
    </row>
    <row r="17599" spans="2:8" ht="12.75">
      <c r="B17599" s="49" t="s">
        <v>54630</v>
      </c>
      <c r="C17599" s="49" t="s">
        <v>30286</v>
      </c>
      <c r="D17599" s="49" t="s">
        <v>30159</v>
      </c>
      <c r="E17599" s="52" t="s">
        <v>30150</v>
      </c>
      <c r="F17599" s="47" t="s">
        <v>33720</v>
      </c>
      <c r="G17599" s="49" t="s">
        <v>54629</v>
      </c>
      <c r="H17599" s="49" t="s">
        <v>28228</v>
      </c>
    </row>
    <row r="17600" spans="2:8" ht="12.75">
      <c r="B17600" s="49" t="s">
        <v>54631</v>
      </c>
      <c r="C17600" s="49" t="s">
        <v>30158</v>
      </c>
      <c r="D17600" s="49" t="s">
        <v>30159</v>
      </c>
      <c r="E17600" s="52" t="s">
        <v>30150</v>
      </c>
      <c r="F17600" s="47" t="s">
        <v>30160</v>
      </c>
      <c r="G17600" s="49" t="s">
        <v>54632</v>
      </c>
      <c r="H17600" s="49" t="s">
        <v>28230</v>
      </c>
    </row>
    <row r="17601" spans="2:8" ht="12.75">
      <c r="B17601" s="49" t="s">
        <v>54633</v>
      </c>
      <c r="C17601" s="49" t="s">
        <v>30286</v>
      </c>
      <c r="D17601" s="49" t="s">
        <v>30159</v>
      </c>
      <c r="E17601" s="52" t="s">
        <v>30150</v>
      </c>
      <c r="F17601" s="47" t="s">
        <v>31108</v>
      </c>
      <c r="G17601" s="49" t="s">
        <v>54632</v>
      </c>
      <c r="H17601" s="49" t="s">
        <v>28230</v>
      </c>
    </row>
    <row r="17602" spans="2:8" ht="12.75">
      <c r="B17602" s="49" t="s">
        <v>54634</v>
      </c>
      <c r="C17602" s="49" t="s">
        <v>30158</v>
      </c>
      <c r="D17602" s="49" t="s">
        <v>30159</v>
      </c>
      <c r="E17602" s="52" t="s">
        <v>30150</v>
      </c>
      <c r="F17602" s="47" t="s">
        <v>30160</v>
      </c>
      <c r="G17602" s="49" t="s">
        <v>54635</v>
      </c>
      <c r="H17602" s="49" t="s">
        <v>28235</v>
      </c>
    </row>
    <row r="17603" spans="2:8" ht="12.75">
      <c r="B17603" s="49" t="s">
        <v>54636</v>
      </c>
      <c r="C17603" s="49" t="s">
        <v>30286</v>
      </c>
      <c r="D17603" s="49" t="s">
        <v>30159</v>
      </c>
      <c r="E17603" s="52" t="s">
        <v>30150</v>
      </c>
      <c r="F17603" s="47" t="s">
        <v>32008</v>
      </c>
      <c r="G17603" s="49" t="s">
        <v>54635</v>
      </c>
      <c r="H17603" s="49" t="s">
        <v>28235</v>
      </c>
    </row>
    <row r="17604" spans="2:8" ht="12.75">
      <c r="B17604" s="49" t="s">
        <v>54637</v>
      </c>
      <c r="C17604" s="49" t="s">
        <v>30158</v>
      </c>
      <c r="D17604" s="49" t="s">
        <v>30159</v>
      </c>
      <c r="E17604" s="52" t="s">
        <v>30150</v>
      </c>
      <c r="F17604" s="47" t="s">
        <v>30160</v>
      </c>
      <c r="G17604" s="49" t="s">
        <v>54638</v>
      </c>
      <c r="H17604" s="49" t="s">
        <v>28236</v>
      </c>
    </row>
    <row r="17605" spans="2:8" ht="12.75">
      <c r="B17605" s="49" t="s">
        <v>54639</v>
      </c>
      <c r="C17605" s="49" t="s">
        <v>30286</v>
      </c>
      <c r="D17605" s="49" t="s">
        <v>30159</v>
      </c>
      <c r="E17605" s="52" t="s">
        <v>30150</v>
      </c>
      <c r="F17605" s="47" t="s">
        <v>31570</v>
      </c>
      <c r="G17605" s="49" t="s">
        <v>54638</v>
      </c>
      <c r="H17605" s="49" t="s">
        <v>28236</v>
      </c>
    </row>
    <row r="17606" spans="2:8" ht="12.75">
      <c r="B17606" s="49" t="s">
        <v>54640</v>
      </c>
      <c r="C17606" s="49" t="s">
        <v>30158</v>
      </c>
      <c r="D17606" s="49" t="s">
        <v>30159</v>
      </c>
      <c r="E17606" s="52" t="s">
        <v>30150</v>
      </c>
      <c r="F17606" s="47" t="s">
        <v>30160</v>
      </c>
      <c r="G17606" s="49" t="s">
        <v>54641</v>
      </c>
      <c r="H17606" s="49" t="s">
        <v>28240</v>
      </c>
    </row>
    <row r="17607" spans="2:8" ht="12.75">
      <c r="B17607" s="49" t="s">
        <v>54642</v>
      </c>
      <c r="C17607" s="49" t="s">
        <v>30286</v>
      </c>
      <c r="D17607" s="49" t="s">
        <v>30159</v>
      </c>
      <c r="E17607" s="52" t="s">
        <v>30150</v>
      </c>
      <c r="F17607" s="47" t="s">
        <v>31832</v>
      </c>
      <c r="G17607" s="49" t="s">
        <v>54641</v>
      </c>
      <c r="H17607" s="49" t="s">
        <v>28240</v>
      </c>
    </row>
    <row r="17608" spans="2:8" ht="12.75">
      <c r="B17608" s="49" t="s">
        <v>54643</v>
      </c>
      <c r="C17608" s="49" t="s">
        <v>30158</v>
      </c>
      <c r="D17608" s="49" t="s">
        <v>30159</v>
      </c>
      <c r="E17608" s="52" t="s">
        <v>30150</v>
      </c>
      <c r="F17608" s="47" t="s">
        <v>30160</v>
      </c>
      <c r="G17608" s="49" t="s">
        <v>54644</v>
      </c>
      <c r="H17608" s="49" t="s">
        <v>28241</v>
      </c>
    </row>
    <row r="17609" spans="2:8" ht="12.75">
      <c r="B17609" s="49" t="s">
        <v>54645</v>
      </c>
      <c r="C17609" s="49" t="s">
        <v>30286</v>
      </c>
      <c r="D17609" s="49" t="s">
        <v>30159</v>
      </c>
      <c r="E17609" s="52" t="s">
        <v>30150</v>
      </c>
      <c r="F17609" s="47" t="s">
        <v>30583</v>
      </c>
      <c r="G17609" s="49" t="s">
        <v>54644</v>
      </c>
      <c r="H17609" s="49" t="s">
        <v>28241</v>
      </c>
    </row>
    <row r="17610" spans="2:8" ht="12.75">
      <c r="B17610" s="49" t="s">
        <v>54646</v>
      </c>
      <c r="C17610" s="49" t="s">
        <v>30158</v>
      </c>
      <c r="D17610" s="49" t="s">
        <v>30159</v>
      </c>
      <c r="E17610" s="52" t="s">
        <v>30150</v>
      </c>
      <c r="F17610" s="47" t="s">
        <v>30160</v>
      </c>
      <c r="G17610" s="49" t="s">
        <v>54647</v>
      </c>
      <c r="H17610" s="49" t="s">
        <v>28242</v>
      </c>
    </row>
    <row r="17611" spans="2:8" ht="12.75">
      <c r="B17611" s="49" t="s">
        <v>54648</v>
      </c>
      <c r="C17611" s="49" t="s">
        <v>30286</v>
      </c>
      <c r="D17611" s="49" t="s">
        <v>30159</v>
      </c>
      <c r="E17611" s="52" t="s">
        <v>30150</v>
      </c>
      <c r="F17611" s="47" t="s">
        <v>30831</v>
      </c>
      <c r="G17611" s="49" t="s">
        <v>54647</v>
      </c>
      <c r="H17611" s="49" t="s">
        <v>28242</v>
      </c>
    </row>
    <row r="17612" spans="2:8" ht="12.75">
      <c r="B17612" s="49" t="s">
        <v>54649</v>
      </c>
      <c r="C17612" s="49" t="s">
        <v>30158</v>
      </c>
      <c r="D17612" s="49" t="s">
        <v>30159</v>
      </c>
      <c r="E17612" s="52" t="s">
        <v>30150</v>
      </c>
      <c r="F17612" s="47" t="s">
        <v>30160</v>
      </c>
      <c r="G17612" s="49" t="s">
        <v>54650</v>
      </c>
      <c r="H17612" s="49" t="s">
        <v>28243</v>
      </c>
    </row>
    <row r="17613" spans="2:8" ht="12.75">
      <c r="B17613" s="49" t="s">
        <v>54651</v>
      </c>
      <c r="C17613" s="49" t="s">
        <v>30286</v>
      </c>
      <c r="D17613" s="49" t="s">
        <v>30159</v>
      </c>
      <c r="E17613" s="52" t="s">
        <v>30150</v>
      </c>
      <c r="F17613" s="47" t="s">
        <v>32482</v>
      </c>
      <c r="G17613" s="49" t="s">
        <v>54650</v>
      </c>
      <c r="H17613" s="49" t="s">
        <v>28243</v>
      </c>
    </row>
    <row r="17614" spans="2:8" ht="12.75">
      <c r="B17614" s="49" t="s">
        <v>54652</v>
      </c>
      <c r="C17614" s="49" t="s">
        <v>30158</v>
      </c>
      <c r="D17614" s="49" t="s">
        <v>30159</v>
      </c>
      <c r="E17614" s="52" t="s">
        <v>30150</v>
      </c>
      <c r="F17614" s="47" t="s">
        <v>30160</v>
      </c>
      <c r="G17614" s="49" t="s">
        <v>54653</v>
      </c>
      <c r="H17614" s="49" t="s">
        <v>28246</v>
      </c>
    </row>
    <row r="17615" spans="2:8" ht="12.75">
      <c r="B17615" s="49" t="s">
        <v>54654</v>
      </c>
      <c r="C17615" s="49" t="s">
        <v>30286</v>
      </c>
      <c r="D17615" s="49" t="s">
        <v>30159</v>
      </c>
      <c r="E17615" s="52" t="s">
        <v>30150</v>
      </c>
      <c r="F17615" s="47" t="s">
        <v>30924</v>
      </c>
      <c r="G17615" s="49" t="s">
        <v>54653</v>
      </c>
      <c r="H17615" s="49" t="s">
        <v>28246</v>
      </c>
    </row>
    <row r="17616" spans="2:8" ht="12.75">
      <c r="B17616" s="49" t="s">
        <v>54655</v>
      </c>
      <c r="C17616" s="49" t="s">
        <v>30158</v>
      </c>
      <c r="D17616" s="49" t="s">
        <v>30159</v>
      </c>
      <c r="E17616" s="52" t="s">
        <v>30150</v>
      </c>
      <c r="F17616" s="47" t="s">
        <v>30160</v>
      </c>
      <c r="G17616" s="49" t="s">
        <v>54656</v>
      </c>
      <c r="H17616" s="49" t="s">
        <v>28248</v>
      </c>
    </row>
    <row r="17617" spans="2:8" ht="12.75">
      <c r="B17617" s="49" t="s">
        <v>54657</v>
      </c>
      <c r="C17617" s="49" t="s">
        <v>30286</v>
      </c>
      <c r="D17617" s="49" t="s">
        <v>30159</v>
      </c>
      <c r="E17617" s="52" t="s">
        <v>30150</v>
      </c>
      <c r="F17617" s="47" t="s">
        <v>32393</v>
      </c>
      <c r="G17617" s="49" t="s">
        <v>54656</v>
      </c>
      <c r="H17617" s="49" t="s">
        <v>28248</v>
      </c>
    </row>
    <row r="17618" spans="2:8" ht="12.75">
      <c r="B17618" s="49" t="s">
        <v>54658</v>
      </c>
      <c r="C17618" s="49" t="s">
        <v>30158</v>
      </c>
      <c r="D17618" s="49" t="s">
        <v>30159</v>
      </c>
      <c r="E17618" s="52" t="s">
        <v>30150</v>
      </c>
      <c r="F17618" s="47" t="s">
        <v>30160</v>
      </c>
      <c r="G17618" s="49" t="s">
        <v>54659</v>
      </c>
      <c r="H17618" s="49" t="s">
        <v>28249</v>
      </c>
    </row>
    <row r="17619" spans="2:8" ht="12.75">
      <c r="B17619" s="49" t="s">
        <v>54660</v>
      </c>
      <c r="C17619" s="49" t="s">
        <v>30286</v>
      </c>
      <c r="D17619" s="49" t="s">
        <v>30159</v>
      </c>
      <c r="E17619" s="52" t="s">
        <v>30150</v>
      </c>
      <c r="F17619" s="47" t="s">
        <v>33188</v>
      </c>
      <c r="G17619" s="49" t="s">
        <v>54659</v>
      </c>
      <c r="H17619" s="49" t="s">
        <v>28249</v>
      </c>
    </row>
    <row r="17620" spans="2:8" ht="12.75">
      <c r="B17620" s="49" t="s">
        <v>54661</v>
      </c>
      <c r="C17620" s="49" t="s">
        <v>30158</v>
      </c>
      <c r="D17620" s="49" t="s">
        <v>30159</v>
      </c>
      <c r="E17620" s="52" t="s">
        <v>30150</v>
      </c>
      <c r="F17620" s="47" t="s">
        <v>30160</v>
      </c>
      <c r="G17620" s="49" t="s">
        <v>54662</v>
      </c>
      <c r="H17620" s="49" t="s">
        <v>28250</v>
      </c>
    </row>
    <row r="17621" spans="2:8" ht="12.75">
      <c r="B17621" s="49" t="s">
        <v>54663</v>
      </c>
      <c r="C17621" s="49" t="s">
        <v>30286</v>
      </c>
      <c r="D17621" s="49" t="s">
        <v>30159</v>
      </c>
      <c r="E17621" s="52" t="s">
        <v>30150</v>
      </c>
      <c r="F17621" s="47" t="s">
        <v>30402</v>
      </c>
      <c r="G17621" s="49" t="s">
        <v>54662</v>
      </c>
      <c r="H17621" s="49" t="s">
        <v>28250</v>
      </c>
    </row>
    <row r="17622" spans="2:8" ht="12.75">
      <c r="B17622" s="49" t="s">
        <v>54664</v>
      </c>
      <c r="C17622" s="49" t="s">
        <v>30195</v>
      </c>
      <c r="D17622" s="49" t="s">
        <v>30159</v>
      </c>
      <c r="E17622" s="52" t="s">
        <v>30150</v>
      </c>
      <c r="F17622" s="47" t="s">
        <v>30196</v>
      </c>
      <c r="G17622" s="49" t="s">
        <v>54665</v>
      </c>
      <c r="H17622" s="49" t="s">
        <v>28251</v>
      </c>
    </row>
    <row r="17623" spans="2:8" ht="12.75">
      <c r="B17623" s="49" t="s">
        <v>54666</v>
      </c>
      <c r="C17623" s="49" t="s">
        <v>30158</v>
      </c>
      <c r="D17623" s="49" t="s">
        <v>30159</v>
      </c>
      <c r="E17623" s="52" t="s">
        <v>30150</v>
      </c>
      <c r="F17623" s="47" t="s">
        <v>30160</v>
      </c>
      <c r="G17623" s="49" t="s">
        <v>54665</v>
      </c>
      <c r="H17623" s="49" t="s">
        <v>28251</v>
      </c>
    </row>
    <row r="17624" spans="2:8" ht="12.75">
      <c r="B17624" s="49" t="s">
        <v>54667</v>
      </c>
      <c r="C17624" s="49" t="s">
        <v>30286</v>
      </c>
      <c r="D17624" s="49" t="s">
        <v>30159</v>
      </c>
      <c r="E17624" s="52" t="s">
        <v>30150</v>
      </c>
      <c r="F17624" s="47" t="s">
        <v>32808</v>
      </c>
      <c r="G17624" s="49" t="s">
        <v>54665</v>
      </c>
      <c r="H17624" s="49" t="s">
        <v>28251</v>
      </c>
    </row>
    <row r="17625" spans="2:8" ht="12.75">
      <c r="B17625" s="49" t="s">
        <v>54668</v>
      </c>
      <c r="C17625" s="49" t="s">
        <v>30158</v>
      </c>
      <c r="D17625" s="49" t="s">
        <v>30159</v>
      </c>
      <c r="E17625" s="52" t="s">
        <v>30150</v>
      </c>
      <c r="F17625" s="47" t="s">
        <v>30160</v>
      </c>
      <c r="G17625" s="49" t="s">
        <v>54669</v>
      </c>
      <c r="H17625" s="49" t="s">
        <v>28252</v>
      </c>
    </row>
    <row r="17626" spans="2:8" ht="12.75">
      <c r="B17626" s="49" t="s">
        <v>54670</v>
      </c>
      <c r="C17626" s="49" t="s">
        <v>30286</v>
      </c>
      <c r="D17626" s="49" t="s">
        <v>30159</v>
      </c>
      <c r="E17626" s="52" t="s">
        <v>30150</v>
      </c>
      <c r="F17626" s="47" t="s">
        <v>30532</v>
      </c>
      <c r="G17626" s="49" t="s">
        <v>54669</v>
      </c>
      <c r="H17626" s="49" t="s">
        <v>28252</v>
      </c>
    </row>
    <row r="17627" spans="2:8" ht="12.75">
      <c r="B17627" s="49" t="s">
        <v>54671</v>
      </c>
      <c r="C17627" s="49" t="s">
        <v>30158</v>
      </c>
      <c r="D17627" s="49" t="s">
        <v>30159</v>
      </c>
      <c r="E17627" s="52" t="s">
        <v>30150</v>
      </c>
      <c r="F17627" s="47" t="s">
        <v>30160</v>
      </c>
      <c r="G17627" s="49" t="s">
        <v>54672</v>
      </c>
      <c r="H17627" s="49" t="s">
        <v>28253</v>
      </c>
    </row>
    <row r="17628" spans="2:8" ht="12.75">
      <c r="B17628" s="49" t="s">
        <v>54673</v>
      </c>
      <c r="C17628" s="49" t="s">
        <v>30286</v>
      </c>
      <c r="D17628" s="49" t="s">
        <v>30159</v>
      </c>
      <c r="E17628" s="52" t="s">
        <v>30150</v>
      </c>
      <c r="F17628" s="47" t="s">
        <v>33236</v>
      </c>
      <c r="G17628" s="49" t="s">
        <v>54672</v>
      </c>
      <c r="H17628" s="49" t="s">
        <v>28253</v>
      </c>
    </row>
    <row r="17629" spans="2:8" ht="12.75">
      <c r="B17629" s="49" t="s">
        <v>54674</v>
      </c>
      <c r="C17629" s="49" t="s">
        <v>30158</v>
      </c>
      <c r="D17629" s="49" t="s">
        <v>30159</v>
      </c>
      <c r="E17629" s="52" t="s">
        <v>30150</v>
      </c>
      <c r="F17629" s="47" t="s">
        <v>30160</v>
      </c>
      <c r="G17629" s="49" t="s">
        <v>54675</v>
      </c>
      <c r="H17629" s="49" t="s">
        <v>28254</v>
      </c>
    </row>
    <row r="17630" spans="2:8" ht="12.75">
      <c r="B17630" s="49" t="s">
        <v>54676</v>
      </c>
      <c r="C17630" s="49" t="s">
        <v>30286</v>
      </c>
      <c r="D17630" s="49" t="s">
        <v>30159</v>
      </c>
      <c r="E17630" s="52" t="s">
        <v>30150</v>
      </c>
      <c r="F17630" s="47" t="s">
        <v>33044</v>
      </c>
      <c r="G17630" s="49" t="s">
        <v>54675</v>
      </c>
      <c r="H17630" s="49" t="s">
        <v>28254</v>
      </c>
    </row>
    <row r="17631" spans="2:8" ht="12.75">
      <c r="B17631" s="49" t="s">
        <v>54677</v>
      </c>
      <c r="C17631" s="49" t="s">
        <v>30158</v>
      </c>
      <c r="D17631" s="49" t="s">
        <v>30159</v>
      </c>
      <c r="E17631" s="52" t="s">
        <v>30150</v>
      </c>
      <c r="F17631" s="47" t="s">
        <v>30160</v>
      </c>
      <c r="G17631" s="49" t="s">
        <v>54678</v>
      </c>
      <c r="H17631" s="49" t="s">
        <v>28255</v>
      </c>
    </row>
    <row r="17632" spans="2:8" ht="12.75">
      <c r="B17632" s="49" t="s">
        <v>54679</v>
      </c>
      <c r="C17632" s="49" t="s">
        <v>30286</v>
      </c>
      <c r="D17632" s="49" t="s">
        <v>30159</v>
      </c>
      <c r="E17632" s="52" t="s">
        <v>30150</v>
      </c>
      <c r="F17632" s="47" t="s">
        <v>32776</v>
      </c>
      <c r="G17632" s="49" t="s">
        <v>54678</v>
      </c>
      <c r="H17632" s="49" t="s">
        <v>28255</v>
      </c>
    </row>
    <row r="17633" spans="2:8" ht="12.75">
      <c r="B17633" s="49" t="s">
        <v>54680</v>
      </c>
      <c r="C17633" s="49" t="s">
        <v>30158</v>
      </c>
      <c r="D17633" s="49" t="s">
        <v>30159</v>
      </c>
      <c r="E17633" s="52" t="s">
        <v>30150</v>
      </c>
      <c r="F17633" s="47" t="s">
        <v>30160</v>
      </c>
      <c r="G17633" s="49" t="s">
        <v>54681</v>
      </c>
      <c r="H17633" s="49" t="s">
        <v>28256</v>
      </c>
    </row>
    <row r="17634" spans="2:8" ht="12.75">
      <c r="B17634" s="49" t="s">
        <v>54682</v>
      </c>
      <c r="C17634" s="49" t="s">
        <v>30286</v>
      </c>
      <c r="D17634" s="49" t="s">
        <v>30159</v>
      </c>
      <c r="E17634" s="52" t="s">
        <v>30150</v>
      </c>
      <c r="F17634" s="47" t="s">
        <v>32351</v>
      </c>
      <c r="G17634" s="49" t="s">
        <v>54681</v>
      </c>
      <c r="H17634" s="49" t="s">
        <v>28256</v>
      </c>
    </row>
    <row r="17635" spans="2:8" ht="12.75">
      <c r="B17635" s="49" t="s">
        <v>54683</v>
      </c>
      <c r="C17635" s="49" t="s">
        <v>30158</v>
      </c>
      <c r="D17635" s="49" t="s">
        <v>30159</v>
      </c>
      <c r="E17635" s="52" t="s">
        <v>30150</v>
      </c>
      <c r="F17635" s="47" t="s">
        <v>30160</v>
      </c>
      <c r="G17635" s="49" t="s">
        <v>54684</v>
      </c>
      <c r="H17635" s="49" t="s">
        <v>28257</v>
      </c>
    </row>
    <row r="17636" spans="2:8" ht="12.75">
      <c r="B17636" s="49" t="s">
        <v>54685</v>
      </c>
      <c r="C17636" s="49" t="s">
        <v>30286</v>
      </c>
      <c r="D17636" s="49" t="s">
        <v>30159</v>
      </c>
      <c r="E17636" s="52" t="s">
        <v>30150</v>
      </c>
      <c r="F17636" s="47" t="s">
        <v>32460</v>
      </c>
      <c r="G17636" s="49" t="s">
        <v>54684</v>
      </c>
      <c r="H17636" s="49" t="s">
        <v>28257</v>
      </c>
    </row>
    <row r="17637" spans="2:8" ht="12.75">
      <c r="B17637" s="49" t="s">
        <v>54686</v>
      </c>
      <c r="C17637" s="49" t="s">
        <v>30158</v>
      </c>
      <c r="D17637" s="49" t="s">
        <v>30159</v>
      </c>
      <c r="E17637" s="52" t="s">
        <v>30150</v>
      </c>
      <c r="F17637" s="47" t="s">
        <v>30160</v>
      </c>
      <c r="G17637" s="49" t="s">
        <v>54687</v>
      </c>
      <c r="H17637" s="49" t="s">
        <v>28258</v>
      </c>
    </row>
    <row r="17638" spans="2:8" ht="12.75">
      <c r="B17638" s="49" t="s">
        <v>54688</v>
      </c>
      <c r="C17638" s="49" t="s">
        <v>30286</v>
      </c>
      <c r="D17638" s="49" t="s">
        <v>30159</v>
      </c>
      <c r="E17638" s="52" t="s">
        <v>30150</v>
      </c>
      <c r="F17638" s="47" t="s">
        <v>31643</v>
      </c>
      <c r="G17638" s="49" t="s">
        <v>54687</v>
      </c>
      <c r="H17638" s="49" t="s">
        <v>28258</v>
      </c>
    </row>
    <row r="17639" spans="2:8" ht="12.75">
      <c r="B17639" s="49" t="s">
        <v>54689</v>
      </c>
      <c r="C17639" s="49" t="s">
        <v>30158</v>
      </c>
      <c r="D17639" s="49" t="s">
        <v>30159</v>
      </c>
      <c r="E17639" s="52" t="s">
        <v>30150</v>
      </c>
      <c r="F17639" s="47" t="s">
        <v>30160</v>
      </c>
      <c r="G17639" s="49" t="s">
        <v>54690</v>
      </c>
      <c r="H17639" s="49" t="s">
        <v>28259</v>
      </c>
    </row>
    <row r="17640" spans="2:8" ht="12.75">
      <c r="B17640" s="49" t="s">
        <v>54691</v>
      </c>
      <c r="C17640" s="49" t="s">
        <v>30286</v>
      </c>
      <c r="D17640" s="49" t="s">
        <v>30159</v>
      </c>
      <c r="E17640" s="52" t="s">
        <v>30150</v>
      </c>
      <c r="F17640" s="47" t="s">
        <v>33787</v>
      </c>
      <c r="G17640" s="49" t="s">
        <v>54690</v>
      </c>
      <c r="H17640" s="49" t="s">
        <v>28259</v>
      </c>
    </row>
    <row r="17641" spans="2:8" ht="12.75">
      <c r="B17641" s="49" t="s">
        <v>54692</v>
      </c>
      <c r="C17641" s="49" t="s">
        <v>30158</v>
      </c>
      <c r="D17641" s="49" t="s">
        <v>30159</v>
      </c>
      <c r="E17641" s="52" t="s">
        <v>30150</v>
      </c>
      <c r="F17641" s="47" t="s">
        <v>30160</v>
      </c>
      <c r="G17641" s="49" t="s">
        <v>54693</v>
      </c>
      <c r="H17641" s="49" t="s">
        <v>28260</v>
      </c>
    </row>
    <row r="17642" spans="2:8" ht="12.75">
      <c r="B17642" s="49" t="s">
        <v>54694</v>
      </c>
      <c r="C17642" s="49" t="s">
        <v>30286</v>
      </c>
      <c r="D17642" s="49" t="s">
        <v>30159</v>
      </c>
      <c r="E17642" s="52" t="s">
        <v>30150</v>
      </c>
      <c r="F17642" s="47" t="s">
        <v>33457</v>
      </c>
      <c r="G17642" s="49" t="s">
        <v>54693</v>
      </c>
      <c r="H17642" s="49" t="s">
        <v>28260</v>
      </c>
    </row>
    <row r="17643" spans="2:8" ht="12.75">
      <c r="B17643" s="49" t="s">
        <v>54695</v>
      </c>
      <c r="C17643" s="49" t="s">
        <v>30158</v>
      </c>
      <c r="D17643" s="49" t="s">
        <v>30159</v>
      </c>
      <c r="E17643" s="52" t="s">
        <v>30150</v>
      </c>
      <c r="F17643" s="47" t="s">
        <v>30160</v>
      </c>
      <c r="G17643" s="49" t="s">
        <v>54696</v>
      </c>
      <c r="H17643" s="49" t="s">
        <v>28261</v>
      </c>
    </row>
    <row r="17644" spans="2:8" ht="12.75">
      <c r="B17644" s="49" t="s">
        <v>54697</v>
      </c>
      <c r="C17644" s="49" t="s">
        <v>30286</v>
      </c>
      <c r="D17644" s="49" t="s">
        <v>30159</v>
      </c>
      <c r="E17644" s="52" t="s">
        <v>30150</v>
      </c>
      <c r="F17644" s="47" t="s">
        <v>30744</v>
      </c>
      <c r="G17644" s="49" t="s">
        <v>54696</v>
      </c>
      <c r="H17644" s="49" t="s">
        <v>28261</v>
      </c>
    </row>
    <row r="17645" spans="2:8" ht="12.75">
      <c r="B17645" s="49" t="s">
        <v>54698</v>
      </c>
      <c r="C17645" s="49" t="s">
        <v>30158</v>
      </c>
      <c r="D17645" s="49" t="s">
        <v>30159</v>
      </c>
      <c r="E17645" s="52" t="s">
        <v>30150</v>
      </c>
      <c r="F17645" s="47" t="s">
        <v>30160</v>
      </c>
      <c r="G17645" s="49" t="s">
        <v>54699</v>
      </c>
      <c r="H17645" s="49" t="s">
        <v>28262</v>
      </c>
    </row>
    <row r="17646" spans="2:8" ht="12.75">
      <c r="B17646" s="49" t="s">
        <v>54700</v>
      </c>
      <c r="C17646" s="49" t="s">
        <v>30286</v>
      </c>
      <c r="D17646" s="49" t="s">
        <v>30159</v>
      </c>
      <c r="E17646" s="52" t="s">
        <v>30150</v>
      </c>
      <c r="F17646" s="47" t="s">
        <v>31786</v>
      </c>
      <c r="G17646" s="49" t="s">
        <v>54699</v>
      </c>
      <c r="H17646" s="49" t="s">
        <v>28262</v>
      </c>
    </row>
    <row r="17647" spans="2:8" ht="12.75">
      <c r="B17647" s="49" t="s">
        <v>54701</v>
      </c>
      <c r="C17647" s="49" t="s">
        <v>30195</v>
      </c>
      <c r="D17647" s="49" t="s">
        <v>30159</v>
      </c>
      <c r="E17647" s="52" t="s">
        <v>30150</v>
      </c>
      <c r="F17647" s="47" t="s">
        <v>30196</v>
      </c>
      <c r="G17647" s="49" t="s">
        <v>54702</v>
      </c>
      <c r="H17647" s="49" t="s">
        <v>28263</v>
      </c>
    </row>
    <row r="17648" spans="2:8" ht="12.75">
      <c r="B17648" s="49" t="s">
        <v>54703</v>
      </c>
      <c r="C17648" s="49" t="s">
        <v>30158</v>
      </c>
      <c r="D17648" s="49" t="s">
        <v>30159</v>
      </c>
      <c r="E17648" s="52" t="s">
        <v>30150</v>
      </c>
      <c r="F17648" s="47" t="s">
        <v>30160</v>
      </c>
      <c r="G17648" s="49" t="s">
        <v>54702</v>
      </c>
      <c r="H17648" s="49" t="s">
        <v>28263</v>
      </c>
    </row>
    <row r="17649" spans="2:8" ht="12.75">
      <c r="B17649" s="49" t="s">
        <v>54704</v>
      </c>
      <c r="C17649" s="49" t="s">
        <v>30286</v>
      </c>
      <c r="D17649" s="49" t="s">
        <v>30159</v>
      </c>
      <c r="E17649" s="52" t="s">
        <v>30150</v>
      </c>
      <c r="F17649" s="47" t="s">
        <v>31153</v>
      </c>
      <c r="G17649" s="49" t="s">
        <v>54702</v>
      </c>
      <c r="H17649" s="49" t="s">
        <v>28263</v>
      </c>
    </row>
    <row r="17650" spans="2:8" ht="12.75">
      <c r="B17650" s="49" t="s">
        <v>54705</v>
      </c>
      <c r="C17650" s="49" t="s">
        <v>30158</v>
      </c>
      <c r="D17650" s="49" t="s">
        <v>30159</v>
      </c>
      <c r="E17650" s="52" t="s">
        <v>30150</v>
      </c>
      <c r="F17650" s="47" t="s">
        <v>30160</v>
      </c>
      <c r="G17650" s="49" t="s">
        <v>54706</v>
      </c>
      <c r="H17650" s="49" t="s">
        <v>28264</v>
      </c>
    </row>
    <row r="17651" spans="2:8" ht="12.75">
      <c r="B17651" s="49" t="s">
        <v>54707</v>
      </c>
      <c r="C17651" s="49" t="s">
        <v>30286</v>
      </c>
      <c r="D17651" s="49" t="s">
        <v>30159</v>
      </c>
      <c r="E17651" s="52" t="s">
        <v>30150</v>
      </c>
      <c r="F17651" s="47" t="s">
        <v>30727</v>
      </c>
      <c r="G17651" s="49" t="s">
        <v>54706</v>
      </c>
      <c r="H17651" s="49" t="s">
        <v>28264</v>
      </c>
    </row>
    <row r="17652" spans="2:8" ht="12.75">
      <c r="B17652" s="49" t="s">
        <v>54708</v>
      </c>
      <c r="C17652" s="49" t="s">
        <v>30158</v>
      </c>
      <c r="D17652" s="49" t="s">
        <v>30159</v>
      </c>
      <c r="E17652" s="52" t="s">
        <v>30150</v>
      </c>
      <c r="F17652" s="47" t="s">
        <v>30160</v>
      </c>
      <c r="G17652" s="49" t="s">
        <v>54709</v>
      </c>
      <c r="H17652" s="49" t="s">
        <v>28265</v>
      </c>
    </row>
    <row r="17653" spans="2:8" ht="12.75">
      <c r="B17653" s="49" t="s">
        <v>54710</v>
      </c>
      <c r="C17653" s="49" t="s">
        <v>30286</v>
      </c>
      <c r="D17653" s="49" t="s">
        <v>30159</v>
      </c>
      <c r="E17653" s="52" t="s">
        <v>30150</v>
      </c>
      <c r="F17653" s="47" t="s">
        <v>32810</v>
      </c>
      <c r="G17653" s="49" t="s">
        <v>54709</v>
      </c>
      <c r="H17653" s="49" t="s">
        <v>28265</v>
      </c>
    </row>
    <row r="17654" spans="2:8" ht="12.75">
      <c r="B17654" s="49" t="s">
        <v>54711</v>
      </c>
      <c r="C17654" s="49" t="s">
        <v>30158</v>
      </c>
      <c r="D17654" s="49" t="s">
        <v>30159</v>
      </c>
      <c r="E17654" s="52" t="s">
        <v>30150</v>
      </c>
      <c r="F17654" s="47" t="s">
        <v>30160</v>
      </c>
      <c r="G17654" s="49" t="s">
        <v>54712</v>
      </c>
      <c r="H17654" s="49" t="s">
        <v>28266</v>
      </c>
    </row>
    <row r="17655" spans="2:8" ht="12.75">
      <c r="B17655" s="49" t="s">
        <v>54713</v>
      </c>
      <c r="C17655" s="49" t="s">
        <v>30286</v>
      </c>
      <c r="D17655" s="49" t="s">
        <v>30159</v>
      </c>
      <c r="E17655" s="52" t="s">
        <v>30150</v>
      </c>
      <c r="F17655" s="47" t="s">
        <v>33731</v>
      </c>
      <c r="G17655" s="49" t="s">
        <v>54712</v>
      </c>
      <c r="H17655" s="49" t="s">
        <v>28266</v>
      </c>
    </row>
    <row r="17656" spans="2:8" ht="12.75">
      <c r="B17656" s="49" t="s">
        <v>54714</v>
      </c>
      <c r="C17656" s="49" t="s">
        <v>30158</v>
      </c>
      <c r="D17656" s="49" t="s">
        <v>30159</v>
      </c>
      <c r="E17656" s="52" t="s">
        <v>30150</v>
      </c>
      <c r="F17656" s="47" t="s">
        <v>30160</v>
      </c>
      <c r="G17656" s="49" t="s">
        <v>54715</v>
      </c>
      <c r="H17656" s="49" t="s">
        <v>28267</v>
      </c>
    </row>
    <row r="17657" spans="2:8" ht="12.75">
      <c r="B17657" s="49" t="s">
        <v>54716</v>
      </c>
      <c r="C17657" s="49" t="s">
        <v>30286</v>
      </c>
      <c r="D17657" s="49" t="s">
        <v>30159</v>
      </c>
      <c r="E17657" s="52" t="s">
        <v>30150</v>
      </c>
      <c r="F17657" s="47" t="s">
        <v>31067</v>
      </c>
      <c r="G17657" s="49" t="s">
        <v>54715</v>
      </c>
      <c r="H17657" s="49" t="s">
        <v>28267</v>
      </c>
    </row>
    <row r="17658" spans="2:8" ht="12.75">
      <c r="B17658" s="49" t="s">
        <v>54717</v>
      </c>
      <c r="C17658" s="49" t="s">
        <v>30158</v>
      </c>
      <c r="D17658" s="49" t="s">
        <v>30159</v>
      </c>
      <c r="E17658" s="52" t="s">
        <v>30150</v>
      </c>
      <c r="F17658" s="47" t="s">
        <v>30160</v>
      </c>
      <c r="G17658" s="49" t="s">
        <v>54718</v>
      </c>
      <c r="H17658" s="49" t="s">
        <v>28268</v>
      </c>
    </row>
    <row r="17659" spans="2:8" ht="12.75">
      <c r="B17659" s="49" t="s">
        <v>54719</v>
      </c>
      <c r="C17659" s="49" t="s">
        <v>30286</v>
      </c>
      <c r="D17659" s="49" t="s">
        <v>30159</v>
      </c>
      <c r="E17659" s="52" t="s">
        <v>30150</v>
      </c>
      <c r="F17659" s="47" t="s">
        <v>30934</v>
      </c>
      <c r="G17659" s="49" t="s">
        <v>54718</v>
      </c>
      <c r="H17659" s="49" t="s">
        <v>28268</v>
      </c>
    </row>
    <row r="17660" spans="2:8" ht="12.75">
      <c r="B17660" s="49" t="s">
        <v>54720</v>
      </c>
      <c r="C17660" s="49" t="s">
        <v>30158</v>
      </c>
      <c r="D17660" s="49" t="s">
        <v>30159</v>
      </c>
      <c r="E17660" s="52" t="s">
        <v>30150</v>
      </c>
      <c r="F17660" s="47" t="s">
        <v>30160</v>
      </c>
      <c r="G17660" s="49" t="s">
        <v>54721</v>
      </c>
      <c r="H17660" s="49" t="s">
        <v>28269</v>
      </c>
    </row>
    <row r="17661" spans="2:8" ht="12.75">
      <c r="B17661" s="49" t="s">
        <v>54722</v>
      </c>
      <c r="C17661" s="49" t="s">
        <v>30286</v>
      </c>
      <c r="D17661" s="49" t="s">
        <v>30159</v>
      </c>
      <c r="E17661" s="52" t="s">
        <v>30150</v>
      </c>
      <c r="F17661" s="47" t="s">
        <v>30700</v>
      </c>
      <c r="G17661" s="49" t="s">
        <v>54721</v>
      </c>
      <c r="H17661" s="49" t="s">
        <v>28269</v>
      </c>
    </row>
    <row r="17662" spans="2:8" ht="12.75">
      <c r="B17662" s="49" t="s">
        <v>54723</v>
      </c>
      <c r="C17662" s="49" t="s">
        <v>30158</v>
      </c>
      <c r="D17662" s="49" t="s">
        <v>30159</v>
      </c>
      <c r="E17662" s="52" t="s">
        <v>30150</v>
      </c>
      <c r="F17662" s="47" t="s">
        <v>30160</v>
      </c>
      <c r="G17662" s="49" t="s">
        <v>54724</v>
      </c>
      <c r="H17662" s="49" t="s">
        <v>28270</v>
      </c>
    </row>
    <row r="17663" spans="2:8" ht="12.75">
      <c r="B17663" s="49" t="s">
        <v>54725</v>
      </c>
      <c r="C17663" s="49" t="s">
        <v>30286</v>
      </c>
      <c r="D17663" s="49" t="s">
        <v>30159</v>
      </c>
      <c r="E17663" s="52" t="s">
        <v>30150</v>
      </c>
      <c r="F17663" s="47" t="s">
        <v>32771</v>
      </c>
      <c r="G17663" s="49" t="s">
        <v>54724</v>
      </c>
      <c r="H17663" s="49" t="s">
        <v>28270</v>
      </c>
    </row>
    <row r="17664" spans="2:8" ht="12.75">
      <c r="B17664" s="49" t="s">
        <v>54726</v>
      </c>
      <c r="C17664" s="49" t="s">
        <v>30158</v>
      </c>
      <c r="D17664" s="49" t="s">
        <v>30159</v>
      </c>
      <c r="E17664" s="52" t="s">
        <v>30150</v>
      </c>
      <c r="F17664" s="47" t="s">
        <v>30160</v>
      </c>
      <c r="G17664" s="49" t="s">
        <v>54727</v>
      </c>
      <c r="H17664" s="49" t="s">
        <v>28271</v>
      </c>
    </row>
    <row r="17665" spans="2:8" ht="12.75">
      <c r="B17665" s="49" t="s">
        <v>54728</v>
      </c>
      <c r="C17665" s="49" t="s">
        <v>30286</v>
      </c>
      <c r="D17665" s="49" t="s">
        <v>30159</v>
      </c>
      <c r="E17665" s="52" t="s">
        <v>30150</v>
      </c>
      <c r="F17665" s="47" t="s">
        <v>30358</v>
      </c>
      <c r="G17665" s="49" t="s">
        <v>54727</v>
      </c>
      <c r="H17665" s="49" t="s">
        <v>28271</v>
      </c>
    </row>
    <row r="17666" spans="2:8" ht="12.75">
      <c r="B17666" s="49" t="s">
        <v>54729</v>
      </c>
      <c r="C17666" s="49" t="s">
        <v>30158</v>
      </c>
      <c r="D17666" s="49" t="s">
        <v>30159</v>
      </c>
      <c r="E17666" s="52" t="s">
        <v>30150</v>
      </c>
      <c r="F17666" s="47" t="s">
        <v>30160</v>
      </c>
      <c r="G17666" s="49" t="s">
        <v>54730</v>
      </c>
      <c r="H17666" s="49" t="s">
        <v>28272</v>
      </c>
    </row>
    <row r="17667" spans="2:8" ht="12.75">
      <c r="B17667" s="49" t="s">
        <v>54731</v>
      </c>
      <c r="C17667" s="49" t="s">
        <v>30286</v>
      </c>
      <c r="D17667" s="49" t="s">
        <v>30159</v>
      </c>
      <c r="E17667" s="52" t="s">
        <v>30150</v>
      </c>
      <c r="F17667" s="47" t="s">
        <v>30800</v>
      </c>
      <c r="G17667" s="49" t="s">
        <v>54730</v>
      </c>
      <c r="H17667" s="49" t="s">
        <v>28272</v>
      </c>
    </row>
    <row r="17668" spans="2:8" ht="12.75">
      <c r="B17668" s="49" t="s">
        <v>54732</v>
      </c>
      <c r="C17668" s="49" t="s">
        <v>30158</v>
      </c>
      <c r="D17668" s="49" t="s">
        <v>30159</v>
      </c>
      <c r="E17668" s="52" t="s">
        <v>30150</v>
      </c>
      <c r="F17668" s="47" t="s">
        <v>30160</v>
      </c>
      <c r="G17668" s="49" t="s">
        <v>54733</v>
      </c>
      <c r="H17668" s="49" t="s">
        <v>28274</v>
      </c>
    </row>
    <row r="17669" spans="2:8" ht="12.75">
      <c r="B17669" s="49" t="s">
        <v>54734</v>
      </c>
      <c r="C17669" s="49" t="s">
        <v>30286</v>
      </c>
      <c r="D17669" s="49" t="s">
        <v>30159</v>
      </c>
      <c r="E17669" s="52" t="s">
        <v>30150</v>
      </c>
      <c r="F17669" s="47" t="s">
        <v>32833</v>
      </c>
      <c r="G17669" s="49" t="s">
        <v>54733</v>
      </c>
      <c r="H17669" s="49" t="s">
        <v>28274</v>
      </c>
    </row>
    <row r="17670" spans="2:8" ht="12.75">
      <c r="B17670" s="49" t="s">
        <v>54735</v>
      </c>
      <c r="C17670" s="49" t="s">
        <v>30158</v>
      </c>
      <c r="D17670" s="49" t="s">
        <v>30159</v>
      </c>
      <c r="E17670" s="52" t="s">
        <v>30150</v>
      </c>
      <c r="F17670" s="47" t="s">
        <v>30160</v>
      </c>
      <c r="G17670" s="49" t="s">
        <v>54736</v>
      </c>
      <c r="H17670" s="49" t="s">
        <v>28275</v>
      </c>
    </row>
    <row r="17671" spans="2:8" ht="12.75">
      <c r="B17671" s="49" t="s">
        <v>54737</v>
      </c>
      <c r="C17671" s="49" t="s">
        <v>30286</v>
      </c>
      <c r="D17671" s="49" t="s">
        <v>30159</v>
      </c>
      <c r="E17671" s="52" t="s">
        <v>30150</v>
      </c>
      <c r="F17671" s="47" t="s">
        <v>33682</v>
      </c>
      <c r="G17671" s="49" t="s">
        <v>54736</v>
      </c>
      <c r="H17671" s="49" t="s">
        <v>28275</v>
      </c>
    </row>
    <row r="17672" spans="2:8" ht="12.75">
      <c r="B17672" s="49" t="s">
        <v>54738</v>
      </c>
      <c r="C17672" s="49" t="s">
        <v>30158</v>
      </c>
      <c r="D17672" s="49" t="s">
        <v>30159</v>
      </c>
      <c r="E17672" s="52" t="s">
        <v>30150</v>
      </c>
      <c r="F17672" s="47" t="s">
        <v>30160</v>
      </c>
      <c r="G17672" s="49" t="s">
        <v>54739</v>
      </c>
      <c r="H17672" s="49" t="s">
        <v>28276</v>
      </c>
    </row>
    <row r="17673" spans="2:8" ht="12.75">
      <c r="B17673" s="49" t="s">
        <v>54740</v>
      </c>
      <c r="C17673" s="49" t="s">
        <v>30286</v>
      </c>
      <c r="D17673" s="49" t="s">
        <v>30159</v>
      </c>
      <c r="E17673" s="52" t="s">
        <v>30150</v>
      </c>
      <c r="F17673" s="47" t="s">
        <v>31908</v>
      </c>
      <c r="G17673" s="49" t="s">
        <v>54739</v>
      </c>
      <c r="H17673" s="49" t="s">
        <v>28276</v>
      </c>
    </row>
    <row r="17674" spans="2:8" ht="12.75">
      <c r="B17674" s="49" t="s">
        <v>54741</v>
      </c>
      <c r="C17674" s="49" t="s">
        <v>30158</v>
      </c>
      <c r="D17674" s="49" t="s">
        <v>30159</v>
      </c>
      <c r="E17674" s="52" t="s">
        <v>30150</v>
      </c>
      <c r="F17674" s="47" t="s">
        <v>30160</v>
      </c>
      <c r="G17674" s="49" t="s">
        <v>54742</v>
      </c>
      <c r="H17674" s="49" t="s">
        <v>28277</v>
      </c>
    </row>
    <row r="17675" spans="2:8" ht="12.75">
      <c r="B17675" s="49" t="s">
        <v>54743</v>
      </c>
      <c r="C17675" s="49" t="s">
        <v>30286</v>
      </c>
      <c r="D17675" s="49" t="s">
        <v>30159</v>
      </c>
      <c r="E17675" s="52" t="s">
        <v>30150</v>
      </c>
      <c r="F17675" s="47" t="s">
        <v>32427</v>
      </c>
      <c r="G17675" s="49" t="s">
        <v>54742</v>
      </c>
      <c r="H17675" s="49" t="s">
        <v>28277</v>
      </c>
    </row>
    <row r="17676" spans="2:8" ht="12.75">
      <c r="B17676" s="49" t="s">
        <v>54744</v>
      </c>
      <c r="C17676" s="49" t="s">
        <v>30158</v>
      </c>
      <c r="D17676" s="49" t="s">
        <v>30159</v>
      </c>
      <c r="E17676" s="52" t="s">
        <v>30150</v>
      </c>
      <c r="F17676" s="47" t="s">
        <v>30160</v>
      </c>
      <c r="G17676" s="49" t="s">
        <v>54745</v>
      </c>
      <c r="H17676" s="49" t="s">
        <v>28278</v>
      </c>
    </row>
    <row r="17677" spans="2:8" ht="12.75">
      <c r="B17677" s="49" t="s">
        <v>54746</v>
      </c>
      <c r="C17677" s="49" t="s">
        <v>30286</v>
      </c>
      <c r="D17677" s="49" t="s">
        <v>30159</v>
      </c>
      <c r="E17677" s="52" t="s">
        <v>30150</v>
      </c>
      <c r="F17677" s="47" t="s">
        <v>33858</v>
      </c>
      <c r="G17677" s="49" t="s">
        <v>54745</v>
      </c>
      <c r="H17677" s="49" t="s">
        <v>28278</v>
      </c>
    </row>
    <row r="17678" spans="2:8" ht="12.75">
      <c r="B17678" s="49" t="s">
        <v>54747</v>
      </c>
      <c r="C17678" s="49" t="s">
        <v>30158</v>
      </c>
      <c r="D17678" s="49" t="s">
        <v>30159</v>
      </c>
      <c r="E17678" s="52" t="s">
        <v>30150</v>
      </c>
      <c r="F17678" s="47" t="s">
        <v>30160</v>
      </c>
      <c r="G17678" s="49" t="s">
        <v>54748</v>
      </c>
      <c r="H17678" s="49" t="s">
        <v>28279</v>
      </c>
    </row>
    <row r="17679" spans="2:8" ht="12.75">
      <c r="B17679" s="49" t="s">
        <v>54749</v>
      </c>
      <c r="C17679" s="49" t="s">
        <v>30286</v>
      </c>
      <c r="D17679" s="49" t="s">
        <v>30159</v>
      </c>
      <c r="E17679" s="52" t="s">
        <v>30150</v>
      </c>
      <c r="F17679" s="47" t="s">
        <v>33558</v>
      </c>
      <c r="G17679" s="49" t="s">
        <v>54748</v>
      </c>
      <c r="H17679" s="49" t="s">
        <v>28279</v>
      </c>
    </row>
    <row r="17680" spans="2:8" ht="12.75">
      <c r="B17680" s="49" t="s">
        <v>54750</v>
      </c>
      <c r="C17680" s="49" t="s">
        <v>30158</v>
      </c>
      <c r="D17680" s="49" t="s">
        <v>30159</v>
      </c>
      <c r="E17680" s="52" t="s">
        <v>30150</v>
      </c>
      <c r="F17680" s="47" t="s">
        <v>30160</v>
      </c>
      <c r="G17680" s="49" t="s">
        <v>54751</v>
      </c>
      <c r="H17680" s="49" t="s">
        <v>28280</v>
      </c>
    </row>
    <row r="17681" spans="2:8" ht="12.75">
      <c r="B17681" s="49" t="s">
        <v>54752</v>
      </c>
      <c r="C17681" s="49" t="s">
        <v>30286</v>
      </c>
      <c r="D17681" s="49" t="s">
        <v>30159</v>
      </c>
      <c r="E17681" s="52" t="s">
        <v>30150</v>
      </c>
      <c r="F17681" s="47" t="s">
        <v>33304</v>
      </c>
      <c r="G17681" s="49" t="s">
        <v>54751</v>
      </c>
      <c r="H17681" s="49" t="s">
        <v>28280</v>
      </c>
    </row>
    <row r="17682" spans="2:8" ht="12.75">
      <c r="B17682" s="49" t="s">
        <v>54753</v>
      </c>
      <c r="C17682" s="49" t="s">
        <v>30158</v>
      </c>
      <c r="D17682" s="49" t="s">
        <v>30159</v>
      </c>
      <c r="E17682" s="52" t="s">
        <v>30150</v>
      </c>
      <c r="F17682" s="47" t="s">
        <v>30160</v>
      </c>
      <c r="G17682" s="49" t="s">
        <v>54754</v>
      </c>
      <c r="H17682" s="49" t="s">
        <v>28282</v>
      </c>
    </row>
    <row r="17683" spans="2:8" ht="12.75">
      <c r="B17683" s="49" t="s">
        <v>54755</v>
      </c>
      <c r="C17683" s="49" t="s">
        <v>30286</v>
      </c>
      <c r="D17683" s="49" t="s">
        <v>30159</v>
      </c>
      <c r="E17683" s="52" t="s">
        <v>30150</v>
      </c>
      <c r="F17683" s="47" t="s">
        <v>30533</v>
      </c>
      <c r="G17683" s="49" t="s">
        <v>54754</v>
      </c>
      <c r="H17683" s="49" t="s">
        <v>28282</v>
      </c>
    </row>
    <row r="17684" spans="2:8" ht="12.75">
      <c r="B17684" s="49" t="s">
        <v>54756</v>
      </c>
      <c r="C17684" s="49" t="s">
        <v>30158</v>
      </c>
      <c r="D17684" s="49" t="s">
        <v>30159</v>
      </c>
      <c r="E17684" s="52" t="s">
        <v>30150</v>
      </c>
      <c r="F17684" s="47" t="s">
        <v>30160</v>
      </c>
      <c r="G17684" s="49" t="s">
        <v>54757</v>
      </c>
      <c r="H17684" s="49" t="s">
        <v>28283</v>
      </c>
    </row>
    <row r="17685" spans="2:8" ht="12.75">
      <c r="B17685" s="49" t="s">
        <v>54758</v>
      </c>
      <c r="C17685" s="49" t="s">
        <v>30286</v>
      </c>
      <c r="D17685" s="49" t="s">
        <v>30159</v>
      </c>
      <c r="E17685" s="52" t="s">
        <v>30150</v>
      </c>
      <c r="F17685" s="47" t="s">
        <v>31434</v>
      </c>
      <c r="G17685" s="49" t="s">
        <v>54757</v>
      </c>
      <c r="H17685" s="49" t="s">
        <v>28283</v>
      </c>
    </row>
    <row r="17686" spans="2:8" ht="12.75">
      <c r="B17686" s="49" t="s">
        <v>54759</v>
      </c>
      <c r="C17686" s="49" t="s">
        <v>30158</v>
      </c>
      <c r="D17686" s="49" t="s">
        <v>30159</v>
      </c>
      <c r="E17686" s="52" t="s">
        <v>30150</v>
      </c>
      <c r="F17686" s="47" t="s">
        <v>30160</v>
      </c>
      <c r="G17686" s="49" t="s">
        <v>54760</v>
      </c>
      <c r="H17686" s="49" t="s">
        <v>28284</v>
      </c>
    </row>
    <row r="17687" spans="2:8" ht="12.75">
      <c r="B17687" s="49" t="s">
        <v>54761</v>
      </c>
      <c r="C17687" s="49" t="s">
        <v>30286</v>
      </c>
      <c r="D17687" s="49" t="s">
        <v>30159</v>
      </c>
      <c r="E17687" s="52" t="s">
        <v>30150</v>
      </c>
      <c r="F17687" s="47" t="s">
        <v>33452</v>
      </c>
      <c r="G17687" s="49" t="s">
        <v>54760</v>
      </c>
      <c r="H17687" s="49" t="s">
        <v>28284</v>
      </c>
    </row>
    <row r="17688" spans="2:8" ht="12.75">
      <c r="B17688" s="49" t="s">
        <v>54762</v>
      </c>
      <c r="C17688" s="49" t="s">
        <v>30158</v>
      </c>
      <c r="D17688" s="49" t="s">
        <v>30159</v>
      </c>
      <c r="E17688" s="52" t="s">
        <v>30150</v>
      </c>
      <c r="F17688" s="47" t="s">
        <v>30160</v>
      </c>
      <c r="G17688" s="49" t="s">
        <v>54763</v>
      </c>
      <c r="H17688" s="49" t="s">
        <v>28285</v>
      </c>
    </row>
    <row r="17689" spans="2:8" ht="12.75">
      <c r="B17689" s="49" t="s">
        <v>54764</v>
      </c>
      <c r="C17689" s="49" t="s">
        <v>30286</v>
      </c>
      <c r="D17689" s="49" t="s">
        <v>30159</v>
      </c>
      <c r="E17689" s="52" t="s">
        <v>30150</v>
      </c>
      <c r="F17689" s="47" t="s">
        <v>30479</v>
      </c>
      <c r="G17689" s="49" t="s">
        <v>54763</v>
      </c>
      <c r="H17689" s="49" t="s">
        <v>28285</v>
      </c>
    </row>
    <row r="17690" spans="2:8" ht="12.75">
      <c r="B17690" s="49" t="s">
        <v>54765</v>
      </c>
      <c r="C17690" s="49" t="s">
        <v>30286</v>
      </c>
      <c r="D17690" s="49" t="s">
        <v>30159</v>
      </c>
      <c r="E17690" s="52" t="s">
        <v>30150</v>
      </c>
      <c r="F17690" s="47" t="s">
        <v>32233</v>
      </c>
      <c r="G17690" s="49" t="s">
        <v>54766</v>
      </c>
      <c r="H17690" s="49" t="s">
        <v>28286</v>
      </c>
    </row>
    <row r="17691" spans="2:8" ht="12.75">
      <c r="B17691" s="49" t="s">
        <v>54767</v>
      </c>
      <c r="C17691" s="49" t="s">
        <v>30158</v>
      </c>
      <c r="D17691" s="49" t="s">
        <v>30159</v>
      </c>
      <c r="E17691" s="52" t="s">
        <v>30150</v>
      </c>
      <c r="F17691" s="47" t="s">
        <v>30160</v>
      </c>
      <c r="G17691" s="49" t="s">
        <v>54768</v>
      </c>
      <c r="H17691" s="49" t="s">
        <v>28287</v>
      </c>
    </row>
    <row r="17692" spans="2:8" ht="12.75">
      <c r="B17692" s="49" t="s">
        <v>54769</v>
      </c>
      <c r="C17692" s="49" t="s">
        <v>30286</v>
      </c>
      <c r="D17692" s="49" t="s">
        <v>30159</v>
      </c>
      <c r="E17692" s="52" t="s">
        <v>30150</v>
      </c>
      <c r="F17692" s="47" t="s">
        <v>30407</v>
      </c>
      <c r="G17692" s="49" t="s">
        <v>54768</v>
      </c>
      <c r="H17692" s="49" t="s">
        <v>28287</v>
      </c>
    </row>
    <row r="17693" spans="2:8" ht="12.75">
      <c r="B17693" s="49" t="s">
        <v>54770</v>
      </c>
      <c r="C17693" s="49" t="s">
        <v>30158</v>
      </c>
      <c r="D17693" s="49" t="s">
        <v>30159</v>
      </c>
      <c r="E17693" s="52" t="s">
        <v>30150</v>
      </c>
      <c r="F17693" s="47" t="s">
        <v>30160</v>
      </c>
      <c r="G17693" s="49" t="s">
        <v>54771</v>
      </c>
      <c r="H17693" s="49" t="s">
        <v>28288</v>
      </c>
    </row>
    <row r="17694" spans="2:8" ht="12.75">
      <c r="B17694" s="49" t="s">
        <v>54772</v>
      </c>
      <c r="C17694" s="49" t="s">
        <v>30286</v>
      </c>
      <c r="D17694" s="49" t="s">
        <v>30159</v>
      </c>
      <c r="E17694" s="52" t="s">
        <v>30150</v>
      </c>
      <c r="F17694" s="47" t="s">
        <v>31854</v>
      </c>
      <c r="G17694" s="49" t="s">
        <v>54771</v>
      </c>
      <c r="H17694" s="49" t="s">
        <v>28288</v>
      </c>
    </row>
    <row r="17695" spans="2:8" ht="12.75">
      <c r="B17695" s="49" t="s">
        <v>54773</v>
      </c>
      <c r="C17695" s="49" t="s">
        <v>30286</v>
      </c>
      <c r="D17695" s="49" t="s">
        <v>30159</v>
      </c>
      <c r="E17695" s="52" t="s">
        <v>30150</v>
      </c>
      <c r="F17695" s="47" t="s">
        <v>31033</v>
      </c>
      <c r="G17695" s="49" t="s">
        <v>54774</v>
      </c>
      <c r="H17695" s="49" t="s">
        <v>28289</v>
      </c>
    </row>
    <row r="17696" spans="2:8" ht="12.75">
      <c r="B17696" s="49" t="s">
        <v>54775</v>
      </c>
      <c r="C17696" s="49" t="s">
        <v>30332</v>
      </c>
      <c r="D17696" s="49" t="s">
        <v>30149</v>
      </c>
      <c r="E17696" s="52" t="s">
        <v>30150</v>
      </c>
      <c r="F17696" s="47" t="s">
        <v>30333</v>
      </c>
      <c r="G17696" s="49" t="s">
        <v>54774</v>
      </c>
      <c r="H17696" s="49" t="s">
        <v>28289</v>
      </c>
    </row>
    <row r="17697" spans="2:8" ht="12.75">
      <c r="B17697" s="49" t="s">
        <v>54776</v>
      </c>
      <c r="C17697" s="49" t="s">
        <v>30312</v>
      </c>
      <c r="D17697" s="49" t="s">
        <v>30159</v>
      </c>
      <c r="E17697" s="52" t="s">
        <v>30150</v>
      </c>
      <c r="F17697" s="47" t="s">
        <v>30356</v>
      </c>
      <c r="G17697" s="49" t="s">
        <v>54777</v>
      </c>
      <c r="H17697" s="49" t="s">
        <v>28290</v>
      </c>
    </row>
    <row r="17698" spans="2:8" ht="12.75">
      <c r="B17698" s="49" t="s">
        <v>54778</v>
      </c>
      <c r="C17698" s="49" t="s">
        <v>30158</v>
      </c>
      <c r="D17698" s="49" t="s">
        <v>30159</v>
      </c>
      <c r="E17698" s="52" t="s">
        <v>30150</v>
      </c>
      <c r="F17698" s="47" t="s">
        <v>30160</v>
      </c>
      <c r="G17698" s="49" t="s">
        <v>54777</v>
      </c>
      <c r="H17698" s="49" t="s">
        <v>28290</v>
      </c>
    </row>
    <row r="17699" spans="2:8" ht="12.75">
      <c r="B17699" s="49" t="s">
        <v>54779</v>
      </c>
      <c r="C17699" s="49" t="s">
        <v>30286</v>
      </c>
      <c r="D17699" s="49" t="s">
        <v>30159</v>
      </c>
      <c r="E17699" s="52" t="s">
        <v>30150</v>
      </c>
      <c r="F17699" s="47" t="s">
        <v>33536</v>
      </c>
      <c r="G17699" s="49" t="s">
        <v>54777</v>
      </c>
      <c r="H17699" s="49" t="s">
        <v>28290</v>
      </c>
    </row>
    <row r="17700" spans="2:8" ht="12.75">
      <c r="B17700" s="49" t="s">
        <v>54780</v>
      </c>
      <c r="C17700" s="49" t="s">
        <v>30189</v>
      </c>
      <c r="D17700" s="49" t="s">
        <v>30149</v>
      </c>
      <c r="E17700" s="52" t="s">
        <v>30150</v>
      </c>
      <c r="F17700" s="47" t="s">
        <v>30190</v>
      </c>
      <c r="G17700" s="49" t="s">
        <v>54777</v>
      </c>
      <c r="H17700" s="49" t="s">
        <v>28290</v>
      </c>
    </row>
    <row r="17701" spans="2:8" ht="12.75">
      <c r="B17701" s="49" t="s">
        <v>54781</v>
      </c>
      <c r="C17701" s="49" t="s">
        <v>30158</v>
      </c>
      <c r="D17701" s="49" t="s">
        <v>30159</v>
      </c>
      <c r="E17701" s="52" t="s">
        <v>30150</v>
      </c>
      <c r="F17701" s="47" t="s">
        <v>30160</v>
      </c>
      <c r="G17701" s="49" t="s">
        <v>54782</v>
      </c>
      <c r="H17701" s="49" t="s">
        <v>28291</v>
      </c>
    </row>
    <row r="17702" spans="2:8" ht="12.75">
      <c r="B17702" s="49" t="s">
        <v>54783</v>
      </c>
      <c r="C17702" s="49" t="s">
        <v>30286</v>
      </c>
      <c r="D17702" s="49" t="s">
        <v>30159</v>
      </c>
      <c r="E17702" s="52" t="s">
        <v>30150</v>
      </c>
      <c r="F17702" s="47" t="s">
        <v>33795</v>
      </c>
      <c r="G17702" s="49" t="s">
        <v>54782</v>
      </c>
      <c r="H17702" s="49" t="s">
        <v>28291</v>
      </c>
    </row>
    <row r="17703" spans="2:8" ht="12.75">
      <c r="B17703" s="49" t="s">
        <v>54784</v>
      </c>
      <c r="C17703" s="49" t="s">
        <v>30158</v>
      </c>
      <c r="D17703" s="49" t="s">
        <v>30159</v>
      </c>
      <c r="E17703" s="52" t="s">
        <v>30150</v>
      </c>
      <c r="F17703" s="47" t="s">
        <v>30160</v>
      </c>
      <c r="G17703" s="49" t="s">
        <v>54785</v>
      </c>
      <c r="H17703" s="49" t="s">
        <v>28292</v>
      </c>
    </row>
    <row r="17704" spans="2:8" ht="12.75">
      <c r="B17704" s="49" t="s">
        <v>54786</v>
      </c>
      <c r="C17704" s="49" t="s">
        <v>30286</v>
      </c>
      <c r="D17704" s="49" t="s">
        <v>30159</v>
      </c>
      <c r="E17704" s="52" t="s">
        <v>30150</v>
      </c>
      <c r="F17704" s="47" t="s">
        <v>33862</v>
      </c>
      <c r="G17704" s="49" t="s">
        <v>54785</v>
      </c>
      <c r="H17704" s="49" t="s">
        <v>28292</v>
      </c>
    </row>
    <row r="17705" spans="2:8" ht="12.75">
      <c r="B17705" s="49" t="s">
        <v>54787</v>
      </c>
      <c r="C17705" s="49" t="s">
        <v>30158</v>
      </c>
      <c r="D17705" s="49" t="s">
        <v>30159</v>
      </c>
      <c r="E17705" s="52" t="s">
        <v>30150</v>
      </c>
      <c r="F17705" s="47" t="s">
        <v>30160</v>
      </c>
      <c r="G17705" s="49" t="s">
        <v>54788</v>
      </c>
      <c r="H17705" s="49" t="s">
        <v>28293</v>
      </c>
    </row>
    <row r="17706" spans="2:8" ht="12.75">
      <c r="B17706" s="49" t="s">
        <v>54789</v>
      </c>
      <c r="C17706" s="49" t="s">
        <v>30286</v>
      </c>
      <c r="D17706" s="49" t="s">
        <v>30159</v>
      </c>
      <c r="E17706" s="52" t="s">
        <v>30150</v>
      </c>
      <c r="F17706" s="47" t="s">
        <v>32668</v>
      </c>
      <c r="G17706" s="49" t="s">
        <v>54788</v>
      </c>
      <c r="H17706" s="49" t="s">
        <v>28293</v>
      </c>
    </row>
    <row r="17707" spans="2:8" ht="12.75">
      <c r="B17707" s="49" t="s">
        <v>54790</v>
      </c>
      <c r="C17707" s="49" t="s">
        <v>30158</v>
      </c>
      <c r="D17707" s="49" t="s">
        <v>30159</v>
      </c>
      <c r="E17707" s="52" t="s">
        <v>30150</v>
      </c>
      <c r="F17707" s="47" t="s">
        <v>30160</v>
      </c>
      <c r="G17707" s="49" t="s">
        <v>54791</v>
      </c>
      <c r="H17707" s="49" t="s">
        <v>28294</v>
      </c>
    </row>
    <row r="17708" spans="2:8" ht="12.75">
      <c r="B17708" s="49" t="s">
        <v>54792</v>
      </c>
      <c r="C17708" s="49" t="s">
        <v>30286</v>
      </c>
      <c r="D17708" s="49" t="s">
        <v>30159</v>
      </c>
      <c r="E17708" s="52" t="s">
        <v>30150</v>
      </c>
      <c r="F17708" s="47" t="s">
        <v>31009</v>
      </c>
      <c r="G17708" s="49" t="s">
        <v>54791</v>
      </c>
      <c r="H17708" s="49" t="s">
        <v>28294</v>
      </c>
    </row>
    <row r="17709" spans="2:8" ht="12.75">
      <c r="B17709" s="49" t="s">
        <v>54793</v>
      </c>
      <c r="C17709" s="49" t="s">
        <v>30158</v>
      </c>
      <c r="D17709" s="49" t="s">
        <v>30159</v>
      </c>
      <c r="E17709" s="52" t="s">
        <v>30150</v>
      </c>
      <c r="F17709" s="47" t="s">
        <v>30160</v>
      </c>
      <c r="G17709" s="49" t="s">
        <v>54794</v>
      </c>
      <c r="H17709" s="49" t="s">
        <v>28295</v>
      </c>
    </row>
    <row r="17710" spans="2:8" ht="12.75">
      <c r="B17710" s="49" t="s">
        <v>54795</v>
      </c>
      <c r="C17710" s="49" t="s">
        <v>30286</v>
      </c>
      <c r="D17710" s="49" t="s">
        <v>30159</v>
      </c>
      <c r="E17710" s="52" t="s">
        <v>30150</v>
      </c>
      <c r="F17710" s="47" t="s">
        <v>32161</v>
      </c>
      <c r="G17710" s="49" t="s">
        <v>54794</v>
      </c>
      <c r="H17710" s="49" t="s">
        <v>28295</v>
      </c>
    </row>
    <row r="17711" spans="2:8" ht="12.75">
      <c r="B17711" s="49" t="s">
        <v>54796</v>
      </c>
      <c r="C17711" s="49" t="s">
        <v>30158</v>
      </c>
      <c r="D17711" s="49" t="s">
        <v>30159</v>
      </c>
      <c r="E17711" s="52" t="s">
        <v>30150</v>
      </c>
      <c r="F17711" s="47" t="s">
        <v>30160</v>
      </c>
      <c r="G17711" s="49" t="s">
        <v>54797</v>
      </c>
      <c r="H17711" s="49" t="s">
        <v>28296</v>
      </c>
    </row>
    <row r="17712" spans="2:8" ht="12.75">
      <c r="B17712" s="49" t="s">
        <v>54798</v>
      </c>
      <c r="C17712" s="49" t="s">
        <v>30286</v>
      </c>
      <c r="D17712" s="49" t="s">
        <v>30159</v>
      </c>
      <c r="E17712" s="52" t="s">
        <v>30150</v>
      </c>
      <c r="F17712" s="47" t="s">
        <v>31054</v>
      </c>
      <c r="G17712" s="49" t="s">
        <v>54797</v>
      </c>
      <c r="H17712" s="49" t="s">
        <v>28296</v>
      </c>
    </row>
    <row r="17713" spans="2:8" ht="12.75">
      <c r="B17713" s="49" t="s">
        <v>54799</v>
      </c>
      <c r="C17713" s="49" t="s">
        <v>30158</v>
      </c>
      <c r="D17713" s="49" t="s">
        <v>30159</v>
      </c>
      <c r="E17713" s="52" t="s">
        <v>30150</v>
      </c>
      <c r="F17713" s="47" t="s">
        <v>30160</v>
      </c>
      <c r="G17713" s="49" t="s">
        <v>54800</v>
      </c>
      <c r="H17713" s="49" t="s">
        <v>28297</v>
      </c>
    </row>
    <row r="17714" spans="2:8" ht="12.75">
      <c r="B17714" s="49" t="s">
        <v>54801</v>
      </c>
      <c r="C17714" s="49" t="s">
        <v>30286</v>
      </c>
      <c r="D17714" s="49" t="s">
        <v>30159</v>
      </c>
      <c r="E17714" s="52" t="s">
        <v>30150</v>
      </c>
      <c r="F17714" s="47" t="s">
        <v>33156</v>
      </c>
      <c r="G17714" s="49" t="s">
        <v>54800</v>
      </c>
      <c r="H17714" s="49" t="s">
        <v>28297</v>
      </c>
    </row>
    <row r="17715" spans="2:8" ht="12.75">
      <c r="B17715" s="49" t="s">
        <v>54802</v>
      </c>
      <c r="C17715" s="49" t="s">
        <v>30158</v>
      </c>
      <c r="D17715" s="49" t="s">
        <v>30159</v>
      </c>
      <c r="E17715" s="52" t="s">
        <v>30150</v>
      </c>
      <c r="F17715" s="47" t="s">
        <v>30160</v>
      </c>
      <c r="G17715" s="49" t="s">
        <v>54803</v>
      </c>
      <c r="H17715" s="49" t="s">
        <v>28298</v>
      </c>
    </row>
    <row r="17716" spans="2:8" ht="12.75">
      <c r="B17716" s="49" t="s">
        <v>54804</v>
      </c>
      <c r="C17716" s="49" t="s">
        <v>30286</v>
      </c>
      <c r="D17716" s="49" t="s">
        <v>30159</v>
      </c>
      <c r="E17716" s="52" t="s">
        <v>30150</v>
      </c>
      <c r="F17716" s="47" t="s">
        <v>33799</v>
      </c>
      <c r="G17716" s="49" t="s">
        <v>54803</v>
      </c>
      <c r="H17716" s="49" t="s">
        <v>28298</v>
      </c>
    </row>
    <row r="17717" spans="2:8" ht="12.75">
      <c r="B17717" s="49" t="s">
        <v>54805</v>
      </c>
      <c r="C17717" s="49" t="s">
        <v>30158</v>
      </c>
      <c r="D17717" s="49" t="s">
        <v>30159</v>
      </c>
      <c r="E17717" s="52" t="s">
        <v>30150</v>
      </c>
      <c r="F17717" s="47" t="s">
        <v>30160</v>
      </c>
      <c r="G17717" s="49" t="s">
        <v>54806</v>
      </c>
      <c r="H17717" s="49" t="s">
        <v>28299</v>
      </c>
    </row>
    <row r="17718" spans="2:8" ht="12.75">
      <c r="B17718" s="49" t="s">
        <v>54807</v>
      </c>
      <c r="C17718" s="49" t="s">
        <v>30286</v>
      </c>
      <c r="D17718" s="49" t="s">
        <v>30159</v>
      </c>
      <c r="E17718" s="52" t="s">
        <v>30150</v>
      </c>
      <c r="F17718" s="47" t="s">
        <v>33470</v>
      </c>
      <c r="G17718" s="49" t="s">
        <v>54806</v>
      </c>
      <c r="H17718" s="49" t="s">
        <v>28299</v>
      </c>
    </row>
    <row r="17719" spans="2:8" ht="12.75">
      <c r="B17719" s="49" t="s">
        <v>54808</v>
      </c>
      <c r="C17719" s="49" t="s">
        <v>30158</v>
      </c>
      <c r="D17719" s="49" t="s">
        <v>30159</v>
      </c>
      <c r="E17719" s="52" t="s">
        <v>30150</v>
      </c>
      <c r="F17719" s="47" t="s">
        <v>30160</v>
      </c>
      <c r="G17719" s="49" t="s">
        <v>54809</v>
      </c>
      <c r="H17719" s="49" t="s">
        <v>28300</v>
      </c>
    </row>
    <row r="17720" spans="2:8" ht="12.75">
      <c r="B17720" s="49" t="s">
        <v>54810</v>
      </c>
      <c r="C17720" s="49" t="s">
        <v>30286</v>
      </c>
      <c r="D17720" s="49" t="s">
        <v>30159</v>
      </c>
      <c r="E17720" s="52" t="s">
        <v>30150</v>
      </c>
      <c r="F17720" s="47" t="s">
        <v>33750</v>
      </c>
      <c r="G17720" s="49" t="s">
        <v>54809</v>
      </c>
      <c r="H17720" s="49" t="s">
        <v>28300</v>
      </c>
    </row>
    <row r="17721" spans="2:8" ht="12.75">
      <c r="B17721" s="49" t="s">
        <v>54811</v>
      </c>
      <c r="C17721" s="49" t="s">
        <v>30158</v>
      </c>
      <c r="D17721" s="49" t="s">
        <v>30159</v>
      </c>
      <c r="E17721" s="52" t="s">
        <v>30150</v>
      </c>
      <c r="F17721" s="47" t="s">
        <v>30160</v>
      </c>
      <c r="G17721" s="49" t="s">
        <v>54812</v>
      </c>
      <c r="H17721" s="49" t="s">
        <v>28301</v>
      </c>
    </row>
    <row r="17722" spans="2:8" ht="12.75">
      <c r="B17722" s="49" t="s">
        <v>54813</v>
      </c>
      <c r="C17722" s="49" t="s">
        <v>30286</v>
      </c>
      <c r="D17722" s="49" t="s">
        <v>30159</v>
      </c>
      <c r="E17722" s="52" t="s">
        <v>30150</v>
      </c>
      <c r="F17722" s="47" t="s">
        <v>30961</v>
      </c>
      <c r="G17722" s="49" t="s">
        <v>54812</v>
      </c>
      <c r="H17722" s="49" t="s">
        <v>28301</v>
      </c>
    </row>
    <row r="17723" spans="2:8" ht="12.75">
      <c r="B17723" s="49" t="s">
        <v>54814</v>
      </c>
      <c r="C17723" s="49" t="s">
        <v>30158</v>
      </c>
      <c r="D17723" s="49" t="s">
        <v>30159</v>
      </c>
      <c r="E17723" s="52" t="s">
        <v>30150</v>
      </c>
      <c r="F17723" s="47" t="s">
        <v>30160</v>
      </c>
      <c r="G17723" s="49" t="s">
        <v>54815</v>
      </c>
      <c r="H17723" s="49" t="s">
        <v>28302</v>
      </c>
    </row>
    <row r="17724" spans="2:8" ht="12.75">
      <c r="B17724" s="49" t="s">
        <v>54816</v>
      </c>
      <c r="C17724" s="49" t="s">
        <v>30286</v>
      </c>
      <c r="D17724" s="49" t="s">
        <v>30159</v>
      </c>
      <c r="E17724" s="52" t="s">
        <v>30150</v>
      </c>
      <c r="F17724" s="47" t="s">
        <v>33271</v>
      </c>
      <c r="G17724" s="49" t="s">
        <v>54815</v>
      </c>
      <c r="H17724" s="49" t="s">
        <v>28302</v>
      </c>
    </row>
    <row r="17725" spans="2:8" ht="12.75">
      <c r="B17725" s="49" t="s">
        <v>54817</v>
      </c>
      <c r="C17725" s="49" t="s">
        <v>30158</v>
      </c>
      <c r="D17725" s="49" t="s">
        <v>30159</v>
      </c>
      <c r="E17725" s="52" t="s">
        <v>30150</v>
      </c>
      <c r="F17725" s="47" t="s">
        <v>30160</v>
      </c>
      <c r="G17725" s="49" t="s">
        <v>54818</v>
      </c>
      <c r="H17725" s="49" t="s">
        <v>28303</v>
      </c>
    </row>
    <row r="17726" spans="2:8" ht="12.75">
      <c r="B17726" s="49" t="s">
        <v>54819</v>
      </c>
      <c r="C17726" s="49" t="s">
        <v>30286</v>
      </c>
      <c r="D17726" s="49" t="s">
        <v>30159</v>
      </c>
      <c r="E17726" s="52" t="s">
        <v>30150</v>
      </c>
      <c r="F17726" s="47" t="s">
        <v>32252</v>
      </c>
      <c r="G17726" s="49" t="s">
        <v>54818</v>
      </c>
      <c r="H17726" s="49" t="s">
        <v>28303</v>
      </c>
    </row>
    <row r="17727" spans="2:8" ht="12.75">
      <c r="B17727" s="49" t="s">
        <v>54820</v>
      </c>
      <c r="C17727" s="49" t="s">
        <v>30158</v>
      </c>
      <c r="D17727" s="49" t="s">
        <v>30159</v>
      </c>
      <c r="E17727" s="52" t="s">
        <v>30150</v>
      </c>
      <c r="F17727" s="47" t="s">
        <v>30160</v>
      </c>
      <c r="G17727" s="49" t="s">
        <v>54821</v>
      </c>
      <c r="H17727" s="49" t="s">
        <v>28304</v>
      </c>
    </row>
    <row r="17728" spans="2:8" ht="12.75">
      <c r="B17728" s="49" t="s">
        <v>54822</v>
      </c>
      <c r="C17728" s="49" t="s">
        <v>30286</v>
      </c>
      <c r="D17728" s="49" t="s">
        <v>30159</v>
      </c>
      <c r="E17728" s="52" t="s">
        <v>30150</v>
      </c>
      <c r="F17728" s="47" t="s">
        <v>32927</v>
      </c>
      <c r="G17728" s="49" t="s">
        <v>54821</v>
      </c>
      <c r="H17728" s="49" t="s">
        <v>28304</v>
      </c>
    </row>
    <row r="17729" spans="2:8" ht="12.75">
      <c r="B17729" s="49" t="s">
        <v>54823</v>
      </c>
      <c r="C17729" s="49" t="s">
        <v>30158</v>
      </c>
      <c r="D17729" s="49" t="s">
        <v>30159</v>
      </c>
      <c r="E17729" s="52" t="s">
        <v>30150</v>
      </c>
      <c r="F17729" s="47" t="s">
        <v>30160</v>
      </c>
      <c r="G17729" s="49" t="s">
        <v>54824</v>
      </c>
      <c r="H17729" s="49" t="s">
        <v>28305</v>
      </c>
    </row>
    <row r="17730" spans="2:8" ht="12.75">
      <c r="B17730" s="49" t="s">
        <v>54825</v>
      </c>
      <c r="C17730" s="49" t="s">
        <v>30286</v>
      </c>
      <c r="D17730" s="49" t="s">
        <v>30159</v>
      </c>
      <c r="E17730" s="52" t="s">
        <v>30150</v>
      </c>
      <c r="F17730" s="47" t="s">
        <v>32957</v>
      </c>
      <c r="G17730" s="49" t="s">
        <v>54824</v>
      </c>
      <c r="H17730" s="49" t="s">
        <v>28305</v>
      </c>
    </row>
    <row r="17731" spans="2:8" ht="12.75">
      <c r="B17731" s="49" t="s">
        <v>54826</v>
      </c>
      <c r="C17731" s="49" t="s">
        <v>30158</v>
      </c>
      <c r="D17731" s="49" t="s">
        <v>30159</v>
      </c>
      <c r="E17731" s="52" t="s">
        <v>30150</v>
      </c>
      <c r="F17731" s="47" t="s">
        <v>30160</v>
      </c>
      <c r="G17731" s="49" t="s">
        <v>54827</v>
      </c>
      <c r="H17731" s="49" t="s">
        <v>28306</v>
      </c>
    </row>
    <row r="17732" spans="2:8" ht="12.75">
      <c r="B17732" s="49" t="s">
        <v>54828</v>
      </c>
      <c r="C17732" s="49" t="s">
        <v>30286</v>
      </c>
      <c r="D17732" s="49" t="s">
        <v>30159</v>
      </c>
      <c r="E17732" s="52" t="s">
        <v>30150</v>
      </c>
      <c r="F17732" s="47" t="s">
        <v>31286</v>
      </c>
      <c r="G17732" s="49" t="s">
        <v>54827</v>
      </c>
      <c r="H17732" s="49" t="s">
        <v>28306</v>
      </c>
    </row>
    <row r="17733" spans="2:8" ht="12.75">
      <c r="B17733" s="49" t="s">
        <v>54829</v>
      </c>
      <c r="C17733" s="49" t="s">
        <v>30158</v>
      </c>
      <c r="D17733" s="49" t="s">
        <v>30159</v>
      </c>
      <c r="E17733" s="52" t="s">
        <v>30150</v>
      </c>
      <c r="F17733" s="47" t="s">
        <v>30160</v>
      </c>
      <c r="G17733" s="49" t="s">
        <v>54830</v>
      </c>
      <c r="H17733" s="49" t="s">
        <v>28307</v>
      </c>
    </row>
    <row r="17734" spans="2:8" ht="12.75">
      <c r="B17734" s="49" t="s">
        <v>54831</v>
      </c>
      <c r="C17734" s="49" t="s">
        <v>30286</v>
      </c>
      <c r="D17734" s="49" t="s">
        <v>30159</v>
      </c>
      <c r="E17734" s="52" t="s">
        <v>30150</v>
      </c>
      <c r="F17734" s="47" t="s">
        <v>32114</v>
      </c>
      <c r="G17734" s="49" t="s">
        <v>54830</v>
      </c>
      <c r="H17734" s="49" t="s">
        <v>28307</v>
      </c>
    </row>
    <row r="17735" spans="2:8" ht="12.75">
      <c r="B17735" s="49" t="s">
        <v>54832</v>
      </c>
      <c r="C17735" s="49" t="s">
        <v>30158</v>
      </c>
      <c r="D17735" s="49" t="s">
        <v>30159</v>
      </c>
      <c r="E17735" s="52" t="s">
        <v>30150</v>
      </c>
      <c r="F17735" s="47" t="s">
        <v>30160</v>
      </c>
      <c r="G17735" s="49" t="s">
        <v>54833</v>
      </c>
      <c r="H17735" s="49" t="s">
        <v>28308</v>
      </c>
    </row>
    <row r="17736" spans="2:8" ht="12.75">
      <c r="B17736" s="49" t="s">
        <v>54834</v>
      </c>
      <c r="C17736" s="49" t="s">
        <v>30286</v>
      </c>
      <c r="D17736" s="49" t="s">
        <v>30159</v>
      </c>
      <c r="E17736" s="52" t="s">
        <v>30150</v>
      </c>
      <c r="F17736" s="47" t="s">
        <v>33398</v>
      </c>
      <c r="G17736" s="49" t="s">
        <v>54833</v>
      </c>
      <c r="H17736" s="49" t="s">
        <v>28308</v>
      </c>
    </row>
    <row r="17737" spans="2:8" ht="12.75">
      <c r="B17737" s="49" t="s">
        <v>54835</v>
      </c>
      <c r="C17737" s="49" t="s">
        <v>30158</v>
      </c>
      <c r="D17737" s="49" t="s">
        <v>30159</v>
      </c>
      <c r="E17737" s="52" t="s">
        <v>30150</v>
      </c>
      <c r="F17737" s="47" t="s">
        <v>30160</v>
      </c>
      <c r="G17737" s="49" t="s">
        <v>54836</v>
      </c>
      <c r="H17737" s="49" t="s">
        <v>28309</v>
      </c>
    </row>
    <row r="17738" spans="2:8" ht="12.75">
      <c r="B17738" s="49" t="s">
        <v>54837</v>
      </c>
      <c r="C17738" s="49" t="s">
        <v>30286</v>
      </c>
      <c r="D17738" s="49" t="s">
        <v>30159</v>
      </c>
      <c r="E17738" s="52" t="s">
        <v>30150</v>
      </c>
      <c r="F17738" s="47" t="s">
        <v>30907</v>
      </c>
      <c r="G17738" s="49" t="s">
        <v>54836</v>
      </c>
      <c r="H17738" s="49" t="s">
        <v>28309</v>
      </c>
    </row>
    <row r="17739" spans="2:8" ht="12.75">
      <c r="B17739" s="49" t="s">
        <v>54838</v>
      </c>
      <c r="C17739" s="49" t="s">
        <v>30158</v>
      </c>
      <c r="D17739" s="49" t="s">
        <v>30159</v>
      </c>
      <c r="E17739" s="52" t="s">
        <v>30150</v>
      </c>
      <c r="F17739" s="47" t="s">
        <v>30160</v>
      </c>
      <c r="G17739" s="49" t="s">
        <v>54839</v>
      </c>
      <c r="H17739" s="49" t="s">
        <v>28310</v>
      </c>
    </row>
    <row r="17740" spans="2:8" ht="12.75">
      <c r="B17740" s="49" t="s">
        <v>54840</v>
      </c>
      <c r="C17740" s="49" t="s">
        <v>30286</v>
      </c>
      <c r="D17740" s="49" t="s">
        <v>30159</v>
      </c>
      <c r="E17740" s="52" t="s">
        <v>30150</v>
      </c>
      <c r="F17740" s="47" t="s">
        <v>30363</v>
      </c>
      <c r="G17740" s="49" t="s">
        <v>54839</v>
      </c>
      <c r="H17740" s="49" t="s">
        <v>28310</v>
      </c>
    </row>
    <row r="17741" spans="2:8" ht="12.75">
      <c r="B17741" s="49" t="s">
        <v>54841</v>
      </c>
      <c r="C17741" s="49" t="s">
        <v>30158</v>
      </c>
      <c r="D17741" s="49" t="s">
        <v>30159</v>
      </c>
      <c r="E17741" s="52" t="s">
        <v>30150</v>
      </c>
      <c r="F17741" s="47" t="s">
        <v>30160</v>
      </c>
      <c r="G17741" s="49" t="s">
        <v>54842</v>
      </c>
      <c r="H17741" s="49" t="s">
        <v>28311</v>
      </c>
    </row>
    <row r="17742" spans="2:8" ht="12.75">
      <c r="B17742" s="49" t="s">
        <v>54843</v>
      </c>
      <c r="C17742" s="49" t="s">
        <v>30286</v>
      </c>
      <c r="D17742" s="49" t="s">
        <v>30159</v>
      </c>
      <c r="E17742" s="52" t="s">
        <v>30150</v>
      </c>
      <c r="F17742" s="47" t="s">
        <v>30952</v>
      </c>
      <c r="G17742" s="49" t="s">
        <v>54842</v>
      </c>
      <c r="H17742" s="49" t="s">
        <v>28311</v>
      </c>
    </row>
    <row r="17743" spans="2:8" ht="12.75">
      <c r="B17743" s="49" t="s">
        <v>54844</v>
      </c>
      <c r="C17743" s="49" t="s">
        <v>30312</v>
      </c>
      <c r="D17743" s="49" t="s">
        <v>30159</v>
      </c>
      <c r="E17743" s="52" t="s">
        <v>30150</v>
      </c>
      <c r="F17743" s="47" t="s">
        <v>30701</v>
      </c>
      <c r="G17743" s="49" t="s">
        <v>54845</v>
      </c>
      <c r="H17743" s="49" t="s">
        <v>28312</v>
      </c>
    </row>
    <row r="17744" spans="2:8" ht="12.75">
      <c r="B17744" s="49" t="s">
        <v>54846</v>
      </c>
      <c r="C17744" s="49" t="s">
        <v>30158</v>
      </c>
      <c r="D17744" s="49" t="s">
        <v>30159</v>
      </c>
      <c r="E17744" s="52" t="s">
        <v>30150</v>
      </c>
      <c r="F17744" s="47" t="s">
        <v>30160</v>
      </c>
      <c r="G17744" s="49" t="s">
        <v>54845</v>
      </c>
      <c r="H17744" s="49" t="s">
        <v>28312</v>
      </c>
    </row>
    <row r="17745" spans="2:8" ht="12.75">
      <c r="B17745" s="49" t="s">
        <v>54847</v>
      </c>
      <c r="C17745" s="49" t="s">
        <v>30189</v>
      </c>
      <c r="D17745" s="49" t="s">
        <v>30149</v>
      </c>
      <c r="E17745" s="52" t="s">
        <v>30150</v>
      </c>
      <c r="F17745" s="47" t="s">
        <v>30190</v>
      </c>
      <c r="G17745" s="49" t="s">
        <v>54845</v>
      </c>
      <c r="H17745" s="49" t="s">
        <v>28312</v>
      </c>
    </row>
    <row r="17746" spans="2:8" ht="12.75">
      <c r="B17746" s="49" t="s">
        <v>54848</v>
      </c>
      <c r="C17746" s="49" t="s">
        <v>30286</v>
      </c>
      <c r="D17746" s="49" t="s">
        <v>30159</v>
      </c>
      <c r="E17746" s="52" t="s">
        <v>30150</v>
      </c>
      <c r="F17746" s="47" t="s">
        <v>31689</v>
      </c>
      <c r="G17746" s="49" t="s">
        <v>54845</v>
      </c>
      <c r="H17746" s="49" t="s">
        <v>28312</v>
      </c>
    </row>
    <row r="17747" spans="2:8" ht="12.75">
      <c r="B17747" s="49" t="s">
        <v>54849</v>
      </c>
      <c r="C17747" s="49" t="s">
        <v>30195</v>
      </c>
      <c r="D17747" s="49" t="s">
        <v>30159</v>
      </c>
      <c r="E17747" s="52" t="s">
        <v>30150</v>
      </c>
      <c r="F17747" s="47" t="s">
        <v>30196</v>
      </c>
      <c r="G17747" s="49" t="s">
        <v>54850</v>
      </c>
      <c r="H17747" s="49" t="s">
        <v>28313</v>
      </c>
    </row>
    <row r="17748" spans="2:8" ht="12.75">
      <c r="B17748" s="49" t="s">
        <v>54851</v>
      </c>
      <c r="C17748" s="49" t="s">
        <v>30158</v>
      </c>
      <c r="D17748" s="49" t="s">
        <v>30159</v>
      </c>
      <c r="E17748" s="52" t="s">
        <v>30150</v>
      </c>
      <c r="F17748" s="47" t="s">
        <v>30160</v>
      </c>
      <c r="G17748" s="49" t="s">
        <v>54850</v>
      </c>
      <c r="H17748" s="49" t="s">
        <v>28313</v>
      </c>
    </row>
    <row r="17749" spans="2:8" ht="12.75">
      <c r="B17749" s="49" t="s">
        <v>54852</v>
      </c>
      <c r="C17749" s="49" t="s">
        <v>30286</v>
      </c>
      <c r="D17749" s="49" t="s">
        <v>30159</v>
      </c>
      <c r="E17749" s="52" t="s">
        <v>30150</v>
      </c>
      <c r="F17749" s="47" t="s">
        <v>33641</v>
      </c>
      <c r="G17749" s="49" t="s">
        <v>54850</v>
      </c>
      <c r="H17749" s="49" t="s">
        <v>28313</v>
      </c>
    </row>
    <row r="17750" spans="2:8" ht="12.75">
      <c r="B17750" s="49" t="s">
        <v>54853</v>
      </c>
      <c r="C17750" s="49" t="s">
        <v>30195</v>
      </c>
      <c r="D17750" s="49" t="s">
        <v>30159</v>
      </c>
      <c r="E17750" s="52" t="s">
        <v>30150</v>
      </c>
      <c r="F17750" s="47" t="s">
        <v>30196</v>
      </c>
      <c r="G17750" s="49" t="s">
        <v>54854</v>
      </c>
      <c r="H17750" s="49" t="s">
        <v>28314</v>
      </c>
    </row>
    <row r="17751" spans="2:8" ht="12.75">
      <c r="B17751" s="49" t="s">
        <v>54855</v>
      </c>
      <c r="C17751" s="49" t="s">
        <v>30214</v>
      </c>
      <c r="D17751" s="49" t="s">
        <v>30159</v>
      </c>
      <c r="E17751" s="52" t="s">
        <v>30150</v>
      </c>
      <c r="F17751" s="47" t="s">
        <v>30215</v>
      </c>
      <c r="G17751" s="49" t="s">
        <v>54854</v>
      </c>
      <c r="H17751" s="49" t="s">
        <v>28314</v>
      </c>
    </row>
    <row r="17752" spans="2:8" ht="12.75">
      <c r="B17752" s="49" t="s">
        <v>54856</v>
      </c>
      <c r="C17752" s="49" t="s">
        <v>30195</v>
      </c>
      <c r="D17752" s="49" t="s">
        <v>30159</v>
      </c>
      <c r="E17752" s="52" t="s">
        <v>30150</v>
      </c>
      <c r="F17752" s="47" t="s">
        <v>30196</v>
      </c>
      <c r="G17752" s="49" t="s">
        <v>54857</v>
      </c>
      <c r="H17752" s="49" t="s">
        <v>28315</v>
      </c>
    </row>
    <row r="17753" spans="2:8" ht="12.75">
      <c r="B17753" s="49" t="s">
        <v>54858</v>
      </c>
      <c r="C17753" s="49" t="s">
        <v>30158</v>
      </c>
      <c r="D17753" s="49" t="s">
        <v>30159</v>
      </c>
      <c r="E17753" s="52" t="s">
        <v>30150</v>
      </c>
      <c r="F17753" s="47" t="s">
        <v>30160</v>
      </c>
      <c r="G17753" s="49" t="s">
        <v>54857</v>
      </c>
      <c r="H17753" s="49" t="s">
        <v>28315</v>
      </c>
    </row>
    <row r="17754" spans="2:8" ht="12.75">
      <c r="B17754" s="49" t="s">
        <v>54859</v>
      </c>
      <c r="C17754" s="49" t="s">
        <v>30286</v>
      </c>
      <c r="D17754" s="49" t="s">
        <v>30159</v>
      </c>
      <c r="E17754" s="52" t="s">
        <v>30150</v>
      </c>
      <c r="F17754" s="47" t="s">
        <v>32300</v>
      </c>
      <c r="G17754" s="49" t="s">
        <v>54857</v>
      </c>
      <c r="H17754" s="49" t="s">
        <v>28315</v>
      </c>
    </row>
    <row r="17755" spans="2:8" ht="12.75">
      <c r="B17755" s="49" t="s">
        <v>54860</v>
      </c>
      <c r="C17755" s="49" t="s">
        <v>30195</v>
      </c>
      <c r="D17755" s="49" t="s">
        <v>30159</v>
      </c>
      <c r="E17755" s="52" t="s">
        <v>30150</v>
      </c>
      <c r="F17755" s="47" t="s">
        <v>30196</v>
      </c>
      <c r="G17755" s="49" t="s">
        <v>54861</v>
      </c>
      <c r="H17755" s="49" t="s">
        <v>28316</v>
      </c>
    </row>
    <row r="17756" spans="2:8" ht="12.75">
      <c r="B17756" s="49" t="s">
        <v>54862</v>
      </c>
      <c r="C17756" s="49" t="s">
        <v>30158</v>
      </c>
      <c r="D17756" s="49" t="s">
        <v>30159</v>
      </c>
      <c r="E17756" s="52" t="s">
        <v>30150</v>
      </c>
      <c r="F17756" s="47" t="s">
        <v>30160</v>
      </c>
      <c r="G17756" s="49" t="s">
        <v>54861</v>
      </c>
      <c r="H17756" s="49" t="s">
        <v>28316</v>
      </c>
    </row>
    <row r="17757" spans="2:8" ht="12.75">
      <c r="B17757" s="49" t="s">
        <v>54863</v>
      </c>
      <c r="C17757" s="49" t="s">
        <v>30286</v>
      </c>
      <c r="D17757" s="49" t="s">
        <v>30159</v>
      </c>
      <c r="E17757" s="52" t="s">
        <v>30150</v>
      </c>
      <c r="F17757" s="47" t="s">
        <v>33979</v>
      </c>
      <c r="G17757" s="49" t="s">
        <v>54861</v>
      </c>
      <c r="H17757" s="49" t="s">
        <v>28316</v>
      </c>
    </row>
    <row r="17758" spans="2:8" ht="12.75">
      <c r="B17758" s="49" t="s">
        <v>54864</v>
      </c>
      <c r="C17758" s="49" t="s">
        <v>30158</v>
      </c>
      <c r="D17758" s="49" t="s">
        <v>30159</v>
      </c>
      <c r="E17758" s="52" t="s">
        <v>30150</v>
      </c>
      <c r="F17758" s="47" t="s">
        <v>30160</v>
      </c>
      <c r="G17758" s="49" t="s">
        <v>54865</v>
      </c>
      <c r="H17758" s="49" t="s">
        <v>28317</v>
      </c>
    </row>
    <row r="17759" spans="2:8" ht="12.75">
      <c r="B17759" s="49" t="s">
        <v>54866</v>
      </c>
      <c r="C17759" s="49" t="s">
        <v>30286</v>
      </c>
      <c r="D17759" s="49" t="s">
        <v>30159</v>
      </c>
      <c r="E17759" s="52" t="s">
        <v>30150</v>
      </c>
      <c r="F17759" s="47" t="s">
        <v>33623</v>
      </c>
      <c r="G17759" s="49" t="s">
        <v>54865</v>
      </c>
      <c r="H17759" s="49" t="s">
        <v>28317</v>
      </c>
    </row>
    <row r="17760" spans="2:8" ht="12.75">
      <c r="B17760" s="49" t="s">
        <v>54867</v>
      </c>
      <c r="C17760" s="49" t="s">
        <v>30158</v>
      </c>
      <c r="D17760" s="49" t="s">
        <v>30159</v>
      </c>
      <c r="E17760" s="52" t="s">
        <v>30150</v>
      </c>
      <c r="F17760" s="47" t="s">
        <v>30160</v>
      </c>
      <c r="G17760" s="49" t="s">
        <v>54868</v>
      </c>
      <c r="H17760" s="49" t="s">
        <v>28318</v>
      </c>
    </row>
    <row r="17761" spans="2:8" ht="12.75">
      <c r="B17761" s="49" t="s">
        <v>54869</v>
      </c>
      <c r="C17761" s="49" t="s">
        <v>30286</v>
      </c>
      <c r="D17761" s="49" t="s">
        <v>30159</v>
      </c>
      <c r="E17761" s="52" t="s">
        <v>30150</v>
      </c>
      <c r="F17761" s="47" t="s">
        <v>30425</v>
      </c>
      <c r="G17761" s="49" t="s">
        <v>54868</v>
      </c>
      <c r="H17761" s="49" t="s">
        <v>28318</v>
      </c>
    </row>
    <row r="17762" spans="2:8" ht="12.75">
      <c r="B17762" s="49" t="s">
        <v>54870</v>
      </c>
      <c r="C17762" s="49" t="s">
        <v>30158</v>
      </c>
      <c r="D17762" s="49" t="s">
        <v>30159</v>
      </c>
      <c r="E17762" s="52" t="s">
        <v>30150</v>
      </c>
      <c r="F17762" s="47" t="s">
        <v>30160</v>
      </c>
      <c r="G17762" s="49" t="s">
        <v>54871</v>
      </c>
      <c r="H17762" s="49" t="s">
        <v>28319</v>
      </c>
    </row>
    <row r="17763" spans="2:8" ht="12.75">
      <c r="B17763" s="49" t="s">
        <v>54872</v>
      </c>
      <c r="C17763" s="49" t="s">
        <v>30286</v>
      </c>
      <c r="D17763" s="49" t="s">
        <v>30159</v>
      </c>
      <c r="E17763" s="52" t="s">
        <v>30150</v>
      </c>
      <c r="F17763" s="47" t="s">
        <v>31427</v>
      </c>
      <c r="G17763" s="49" t="s">
        <v>54871</v>
      </c>
      <c r="H17763" s="49" t="s">
        <v>28319</v>
      </c>
    </row>
    <row r="17764" spans="2:8" ht="12.75">
      <c r="B17764" s="49" t="s">
        <v>54873</v>
      </c>
      <c r="C17764" s="49" t="s">
        <v>30202</v>
      </c>
      <c r="D17764" s="49" t="s">
        <v>30159</v>
      </c>
      <c r="E17764" s="52" t="s">
        <v>30150</v>
      </c>
      <c r="F17764" s="47" t="s">
        <v>30203</v>
      </c>
      <c r="G17764" s="49" t="s">
        <v>54874</v>
      </c>
      <c r="H17764" s="49" t="s">
        <v>28320</v>
      </c>
    </row>
    <row r="17765" spans="2:8" ht="12.75">
      <c r="B17765" s="49" t="s">
        <v>54875</v>
      </c>
      <c r="C17765" s="49" t="s">
        <v>30158</v>
      </c>
      <c r="D17765" s="49" t="s">
        <v>30159</v>
      </c>
      <c r="E17765" s="52" t="s">
        <v>30150</v>
      </c>
      <c r="F17765" s="47" t="s">
        <v>30160</v>
      </c>
      <c r="G17765" s="49" t="s">
        <v>54874</v>
      </c>
      <c r="H17765" s="49" t="s">
        <v>28320</v>
      </c>
    </row>
    <row r="17766" spans="2:8" ht="12.75">
      <c r="B17766" s="49" t="s">
        <v>54876</v>
      </c>
      <c r="C17766" s="49" t="s">
        <v>30332</v>
      </c>
      <c r="D17766" s="49" t="s">
        <v>30149</v>
      </c>
      <c r="E17766" s="52" t="s">
        <v>30150</v>
      </c>
      <c r="F17766" s="47" t="s">
        <v>30333</v>
      </c>
      <c r="G17766" s="49" t="s">
        <v>54874</v>
      </c>
      <c r="H17766" s="49" t="s">
        <v>28320</v>
      </c>
    </row>
    <row r="17767" spans="2:8" ht="12.75">
      <c r="B17767" s="49" t="s">
        <v>54877</v>
      </c>
      <c r="C17767" s="49" t="s">
        <v>30148</v>
      </c>
      <c r="D17767" s="49" t="s">
        <v>30149</v>
      </c>
      <c r="E17767" s="52" t="s">
        <v>30150</v>
      </c>
      <c r="F17767" s="47" t="s">
        <v>30151</v>
      </c>
      <c r="G17767" s="49" t="s">
        <v>54874</v>
      </c>
      <c r="H17767" s="49" t="s">
        <v>28320</v>
      </c>
    </row>
    <row r="17768" spans="2:8" ht="12.75">
      <c r="B17768" s="49" t="s">
        <v>54878</v>
      </c>
      <c r="C17768" s="49" t="s">
        <v>30158</v>
      </c>
      <c r="D17768" s="49" t="s">
        <v>30159</v>
      </c>
      <c r="E17768" s="52" t="s">
        <v>30150</v>
      </c>
      <c r="F17768" s="47" t="s">
        <v>30160</v>
      </c>
      <c r="G17768" s="49" t="s">
        <v>54879</v>
      </c>
      <c r="H17768" s="49" t="s">
        <v>28321</v>
      </c>
    </row>
    <row r="17769" spans="2:8" ht="12.75">
      <c r="B17769" s="49" t="s">
        <v>54880</v>
      </c>
      <c r="C17769" s="49" t="s">
        <v>30286</v>
      </c>
      <c r="D17769" s="49" t="s">
        <v>30159</v>
      </c>
      <c r="E17769" s="52" t="s">
        <v>30150</v>
      </c>
      <c r="F17769" s="47" t="s">
        <v>31140</v>
      </c>
      <c r="G17769" s="49" t="s">
        <v>54879</v>
      </c>
      <c r="H17769" s="49" t="s">
        <v>28321</v>
      </c>
    </row>
    <row r="17770" spans="2:8" ht="12.75">
      <c r="B17770" s="49" t="s">
        <v>54881</v>
      </c>
      <c r="C17770" s="49" t="s">
        <v>30158</v>
      </c>
      <c r="D17770" s="49" t="s">
        <v>30159</v>
      </c>
      <c r="E17770" s="52" t="s">
        <v>30150</v>
      </c>
      <c r="F17770" s="47" t="s">
        <v>30160</v>
      </c>
      <c r="G17770" s="49" t="s">
        <v>54882</v>
      </c>
      <c r="H17770" s="49" t="s">
        <v>28322</v>
      </c>
    </row>
    <row r="17771" spans="2:8" ht="12.75">
      <c r="B17771" s="49" t="s">
        <v>54883</v>
      </c>
      <c r="C17771" s="49" t="s">
        <v>30286</v>
      </c>
      <c r="D17771" s="49" t="s">
        <v>30159</v>
      </c>
      <c r="E17771" s="52" t="s">
        <v>30150</v>
      </c>
      <c r="F17771" s="47" t="s">
        <v>33129</v>
      </c>
      <c r="G17771" s="49" t="s">
        <v>54882</v>
      </c>
      <c r="H17771" s="49" t="s">
        <v>28322</v>
      </c>
    </row>
    <row r="17772" spans="2:8" ht="12.75">
      <c r="B17772" s="49" t="s">
        <v>54884</v>
      </c>
      <c r="C17772" s="49" t="s">
        <v>30158</v>
      </c>
      <c r="D17772" s="49" t="s">
        <v>30159</v>
      </c>
      <c r="E17772" s="52" t="s">
        <v>30150</v>
      </c>
      <c r="F17772" s="47" t="s">
        <v>30160</v>
      </c>
      <c r="G17772" s="49" t="s">
        <v>54885</v>
      </c>
      <c r="H17772" s="49" t="s">
        <v>28323</v>
      </c>
    </row>
    <row r="17773" spans="2:8" ht="12.75">
      <c r="B17773" s="49" t="s">
        <v>54886</v>
      </c>
      <c r="C17773" s="49" t="s">
        <v>30286</v>
      </c>
      <c r="D17773" s="49" t="s">
        <v>30159</v>
      </c>
      <c r="E17773" s="52" t="s">
        <v>30150</v>
      </c>
      <c r="F17773" s="47" t="s">
        <v>31906</v>
      </c>
      <c r="G17773" s="49" t="s">
        <v>54885</v>
      </c>
      <c r="H17773" s="49" t="s">
        <v>28323</v>
      </c>
    </row>
    <row r="17774" spans="2:8" ht="12.75">
      <c r="B17774" s="49" t="s">
        <v>54887</v>
      </c>
      <c r="C17774" s="49" t="s">
        <v>30158</v>
      </c>
      <c r="D17774" s="49" t="s">
        <v>30159</v>
      </c>
      <c r="E17774" s="52" t="s">
        <v>30150</v>
      </c>
      <c r="F17774" s="47" t="s">
        <v>30160</v>
      </c>
      <c r="G17774" s="49" t="s">
        <v>54888</v>
      </c>
      <c r="H17774" s="49" t="s">
        <v>28326</v>
      </c>
    </row>
    <row r="17775" spans="2:8" ht="12.75">
      <c r="B17775" s="49" t="s">
        <v>54889</v>
      </c>
      <c r="C17775" s="49" t="s">
        <v>30286</v>
      </c>
      <c r="D17775" s="49" t="s">
        <v>30159</v>
      </c>
      <c r="E17775" s="52" t="s">
        <v>30150</v>
      </c>
      <c r="F17775" s="47" t="s">
        <v>32653</v>
      </c>
      <c r="G17775" s="49" t="s">
        <v>54888</v>
      </c>
      <c r="H17775" s="49" t="s">
        <v>28326</v>
      </c>
    </row>
    <row r="17776" spans="2:8" ht="12.75">
      <c r="B17776" s="49" t="s">
        <v>54890</v>
      </c>
      <c r="C17776" s="49" t="s">
        <v>30158</v>
      </c>
      <c r="D17776" s="49" t="s">
        <v>30159</v>
      </c>
      <c r="E17776" s="52" t="s">
        <v>30150</v>
      </c>
      <c r="F17776" s="47" t="s">
        <v>30160</v>
      </c>
      <c r="G17776" s="49" t="s">
        <v>54891</v>
      </c>
      <c r="H17776" s="49" t="s">
        <v>28327</v>
      </c>
    </row>
    <row r="17777" spans="2:8" ht="12.75">
      <c r="B17777" s="49" t="s">
        <v>54892</v>
      </c>
      <c r="C17777" s="49" t="s">
        <v>30286</v>
      </c>
      <c r="D17777" s="49" t="s">
        <v>30159</v>
      </c>
      <c r="E17777" s="52" t="s">
        <v>30150</v>
      </c>
      <c r="F17777" s="47" t="s">
        <v>33957</v>
      </c>
      <c r="G17777" s="49" t="s">
        <v>54891</v>
      </c>
      <c r="H17777" s="49" t="s">
        <v>28327</v>
      </c>
    </row>
    <row r="17778" spans="2:8" ht="12.75">
      <c r="B17778" s="49" t="s">
        <v>54893</v>
      </c>
      <c r="C17778" s="49" t="s">
        <v>30158</v>
      </c>
      <c r="D17778" s="49" t="s">
        <v>30159</v>
      </c>
      <c r="E17778" s="52" t="s">
        <v>30150</v>
      </c>
      <c r="F17778" s="47" t="s">
        <v>30160</v>
      </c>
      <c r="G17778" s="49" t="s">
        <v>54894</v>
      </c>
      <c r="H17778" s="49" t="s">
        <v>28328</v>
      </c>
    </row>
    <row r="17779" spans="2:8" ht="12.75">
      <c r="B17779" s="49" t="s">
        <v>54895</v>
      </c>
      <c r="C17779" s="49" t="s">
        <v>30286</v>
      </c>
      <c r="D17779" s="49" t="s">
        <v>30159</v>
      </c>
      <c r="E17779" s="52" t="s">
        <v>30150</v>
      </c>
      <c r="F17779" s="47" t="s">
        <v>32346</v>
      </c>
      <c r="G17779" s="49" t="s">
        <v>54894</v>
      </c>
      <c r="H17779" s="49" t="s">
        <v>28328</v>
      </c>
    </row>
    <row r="17780" spans="2:8" ht="12.75">
      <c r="B17780" s="49" t="s">
        <v>54896</v>
      </c>
      <c r="C17780" s="49" t="s">
        <v>30158</v>
      </c>
      <c r="D17780" s="49" t="s">
        <v>30159</v>
      </c>
      <c r="E17780" s="52" t="s">
        <v>30150</v>
      </c>
      <c r="F17780" s="47" t="s">
        <v>30160</v>
      </c>
      <c r="G17780" s="49" t="s">
        <v>54897</v>
      </c>
      <c r="H17780" s="49" t="s">
        <v>28329</v>
      </c>
    </row>
    <row r="17781" spans="2:8" ht="12.75">
      <c r="B17781" s="49" t="s">
        <v>54898</v>
      </c>
      <c r="C17781" s="49" t="s">
        <v>30286</v>
      </c>
      <c r="D17781" s="49" t="s">
        <v>30159</v>
      </c>
      <c r="E17781" s="52" t="s">
        <v>30150</v>
      </c>
      <c r="F17781" s="47" t="s">
        <v>32399</v>
      </c>
      <c r="G17781" s="49" t="s">
        <v>54897</v>
      </c>
      <c r="H17781" s="49" t="s">
        <v>28329</v>
      </c>
    </row>
    <row r="17782" spans="2:8" ht="12.75">
      <c r="B17782" s="49" t="s">
        <v>54899</v>
      </c>
      <c r="C17782" s="49" t="s">
        <v>30158</v>
      </c>
      <c r="D17782" s="49" t="s">
        <v>30159</v>
      </c>
      <c r="E17782" s="52" t="s">
        <v>30150</v>
      </c>
      <c r="F17782" s="47" t="s">
        <v>30160</v>
      </c>
      <c r="G17782" s="49" t="s">
        <v>54900</v>
      </c>
      <c r="H17782" s="49" t="s">
        <v>28330</v>
      </c>
    </row>
    <row r="17783" spans="2:8" ht="12.75">
      <c r="B17783" s="49" t="s">
        <v>54901</v>
      </c>
      <c r="C17783" s="49" t="s">
        <v>30286</v>
      </c>
      <c r="D17783" s="49" t="s">
        <v>30159</v>
      </c>
      <c r="E17783" s="52" t="s">
        <v>30150</v>
      </c>
      <c r="F17783" s="47" t="s">
        <v>31814</v>
      </c>
      <c r="G17783" s="49" t="s">
        <v>54900</v>
      </c>
      <c r="H17783" s="49" t="s">
        <v>28330</v>
      </c>
    </row>
    <row r="17784" spans="2:8" ht="12.75">
      <c r="B17784" s="49" t="s">
        <v>54902</v>
      </c>
      <c r="C17784" s="49" t="s">
        <v>30158</v>
      </c>
      <c r="D17784" s="49" t="s">
        <v>30159</v>
      </c>
      <c r="E17784" s="52" t="s">
        <v>30150</v>
      </c>
      <c r="F17784" s="47" t="s">
        <v>30160</v>
      </c>
      <c r="G17784" s="49" t="s">
        <v>54903</v>
      </c>
      <c r="H17784" s="49" t="s">
        <v>28331</v>
      </c>
    </row>
    <row r="17785" spans="2:8" ht="12.75">
      <c r="B17785" s="49" t="s">
        <v>54904</v>
      </c>
      <c r="C17785" s="49" t="s">
        <v>30286</v>
      </c>
      <c r="D17785" s="49" t="s">
        <v>30159</v>
      </c>
      <c r="E17785" s="52" t="s">
        <v>30150</v>
      </c>
      <c r="F17785" s="47" t="s">
        <v>33391</v>
      </c>
      <c r="G17785" s="49" t="s">
        <v>54903</v>
      </c>
      <c r="H17785" s="49" t="s">
        <v>28331</v>
      </c>
    </row>
    <row r="17786" spans="2:8" ht="12.75">
      <c r="B17786" s="49" t="s">
        <v>54905</v>
      </c>
      <c r="C17786" s="49" t="s">
        <v>30158</v>
      </c>
      <c r="D17786" s="49" t="s">
        <v>30159</v>
      </c>
      <c r="E17786" s="52" t="s">
        <v>30150</v>
      </c>
      <c r="F17786" s="47" t="s">
        <v>30160</v>
      </c>
      <c r="G17786" s="49" t="s">
        <v>54906</v>
      </c>
      <c r="H17786" s="49" t="s">
        <v>28334</v>
      </c>
    </row>
    <row r="17787" spans="2:8" ht="12.75">
      <c r="B17787" s="49" t="s">
        <v>54907</v>
      </c>
      <c r="C17787" s="49" t="s">
        <v>30286</v>
      </c>
      <c r="D17787" s="49" t="s">
        <v>30159</v>
      </c>
      <c r="E17787" s="52" t="s">
        <v>30150</v>
      </c>
      <c r="F17787" s="47" t="s">
        <v>31563</v>
      </c>
      <c r="G17787" s="49" t="s">
        <v>54906</v>
      </c>
      <c r="H17787" s="49" t="s">
        <v>28334</v>
      </c>
    </row>
    <row r="17788" spans="2:8" ht="12.75">
      <c r="B17788" s="49" t="s">
        <v>54908</v>
      </c>
      <c r="C17788" s="49" t="s">
        <v>30158</v>
      </c>
      <c r="D17788" s="49" t="s">
        <v>30159</v>
      </c>
      <c r="E17788" s="52" t="s">
        <v>30150</v>
      </c>
      <c r="F17788" s="47" t="s">
        <v>30160</v>
      </c>
      <c r="G17788" s="49" t="s">
        <v>54909</v>
      </c>
      <c r="H17788" s="49" t="s">
        <v>28335</v>
      </c>
    </row>
    <row r="17789" spans="2:8" ht="12.75">
      <c r="B17789" s="49" t="s">
        <v>54910</v>
      </c>
      <c r="C17789" s="49" t="s">
        <v>30286</v>
      </c>
      <c r="D17789" s="49" t="s">
        <v>30159</v>
      </c>
      <c r="E17789" s="52" t="s">
        <v>30150</v>
      </c>
      <c r="F17789" s="47" t="s">
        <v>31465</v>
      </c>
      <c r="G17789" s="49" t="s">
        <v>54909</v>
      </c>
      <c r="H17789" s="49" t="s">
        <v>28335</v>
      </c>
    </row>
    <row r="17790" spans="2:8" ht="12.75">
      <c r="B17790" s="49" t="s">
        <v>54911</v>
      </c>
      <c r="C17790" s="49" t="s">
        <v>30158</v>
      </c>
      <c r="D17790" s="49" t="s">
        <v>30159</v>
      </c>
      <c r="E17790" s="52" t="s">
        <v>30150</v>
      </c>
      <c r="F17790" s="47" t="s">
        <v>30160</v>
      </c>
      <c r="G17790" s="49" t="s">
        <v>54912</v>
      </c>
      <c r="H17790" s="49" t="s">
        <v>28336</v>
      </c>
    </row>
    <row r="17791" spans="2:8" ht="12.75">
      <c r="B17791" s="49" t="s">
        <v>54913</v>
      </c>
      <c r="C17791" s="49" t="s">
        <v>30286</v>
      </c>
      <c r="D17791" s="49" t="s">
        <v>30159</v>
      </c>
      <c r="E17791" s="52" t="s">
        <v>30150</v>
      </c>
      <c r="F17791" s="47" t="s">
        <v>31694</v>
      </c>
      <c r="G17791" s="49" t="s">
        <v>54912</v>
      </c>
      <c r="H17791" s="49" t="s">
        <v>28336</v>
      </c>
    </row>
    <row r="17792" spans="2:8" ht="12.75">
      <c r="B17792" s="49" t="s">
        <v>54914</v>
      </c>
      <c r="C17792" s="49" t="s">
        <v>30158</v>
      </c>
      <c r="D17792" s="49" t="s">
        <v>30159</v>
      </c>
      <c r="E17792" s="52" t="s">
        <v>30150</v>
      </c>
      <c r="F17792" s="47" t="s">
        <v>30160</v>
      </c>
      <c r="G17792" s="49" t="s">
        <v>54915</v>
      </c>
      <c r="H17792" s="49" t="s">
        <v>28337</v>
      </c>
    </row>
    <row r="17793" spans="2:8" ht="12.75">
      <c r="B17793" s="49" t="s">
        <v>54916</v>
      </c>
      <c r="C17793" s="49" t="s">
        <v>30286</v>
      </c>
      <c r="D17793" s="49" t="s">
        <v>30159</v>
      </c>
      <c r="E17793" s="52" t="s">
        <v>30150</v>
      </c>
      <c r="F17793" s="47" t="s">
        <v>31377</v>
      </c>
      <c r="G17793" s="49" t="s">
        <v>54915</v>
      </c>
      <c r="H17793" s="49" t="s">
        <v>28337</v>
      </c>
    </row>
    <row r="17794" spans="2:8" ht="12.75">
      <c r="B17794" s="49" t="s">
        <v>54917</v>
      </c>
      <c r="C17794" s="49" t="s">
        <v>30158</v>
      </c>
      <c r="D17794" s="49" t="s">
        <v>30159</v>
      </c>
      <c r="E17794" s="52" t="s">
        <v>30150</v>
      </c>
      <c r="F17794" s="47" t="s">
        <v>30160</v>
      </c>
      <c r="G17794" s="49" t="s">
        <v>54918</v>
      </c>
      <c r="H17794" s="49" t="s">
        <v>28338</v>
      </c>
    </row>
    <row r="17795" spans="2:8" ht="12.75">
      <c r="B17795" s="49" t="s">
        <v>54919</v>
      </c>
      <c r="C17795" s="49" t="s">
        <v>30286</v>
      </c>
      <c r="D17795" s="49" t="s">
        <v>30159</v>
      </c>
      <c r="E17795" s="52" t="s">
        <v>30150</v>
      </c>
      <c r="F17795" s="47" t="s">
        <v>30697</v>
      </c>
      <c r="G17795" s="49" t="s">
        <v>54918</v>
      </c>
      <c r="H17795" s="49" t="s">
        <v>28338</v>
      </c>
    </row>
    <row r="17796" spans="2:8" ht="12.75">
      <c r="B17796" s="49" t="s">
        <v>54920</v>
      </c>
      <c r="C17796" s="49" t="s">
        <v>30158</v>
      </c>
      <c r="D17796" s="49" t="s">
        <v>30159</v>
      </c>
      <c r="E17796" s="52" t="s">
        <v>30150</v>
      </c>
      <c r="F17796" s="47" t="s">
        <v>30160</v>
      </c>
      <c r="G17796" s="49" t="s">
        <v>54921</v>
      </c>
      <c r="H17796" s="49" t="s">
        <v>28339</v>
      </c>
    </row>
    <row r="17797" spans="2:8" ht="12.75">
      <c r="B17797" s="49" t="s">
        <v>54922</v>
      </c>
      <c r="C17797" s="49" t="s">
        <v>30286</v>
      </c>
      <c r="D17797" s="49" t="s">
        <v>30159</v>
      </c>
      <c r="E17797" s="52" t="s">
        <v>30150</v>
      </c>
      <c r="F17797" s="47" t="s">
        <v>30713</v>
      </c>
      <c r="G17797" s="49" t="s">
        <v>54921</v>
      </c>
      <c r="H17797" s="49" t="s">
        <v>28339</v>
      </c>
    </row>
    <row r="17798" spans="2:8" ht="12.75">
      <c r="B17798" s="49" t="s">
        <v>54923</v>
      </c>
      <c r="C17798" s="49" t="s">
        <v>30158</v>
      </c>
      <c r="D17798" s="49" t="s">
        <v>30159</v>
      </c>
      <c r="E17798" s="52" t="s">
        <v>30150</v>
      </c>
      <c r="F17798" s="47" t="s">
        <v>30160</v>
      </c>
      <c r="G17798" s="49" t="s">
        <v>54924</v>
      </c>
      <c r="H17798" s="49" t="s">
        <v>28340</v>
      </c>
    </row>
    <row r="17799" spans="2:8" ht="12.75">
      <c r="B17799" s="49" t="s">
        <v>54925</v>
      </c>
      <c r="C17799" s="49" t="s">
        <v>30286</v>
      </c>
      <c r="D17799" s="49" t="s">
        <v>30159</v>
      </c>
      <c r="E17799" s="52" t="s">
        <v>30150</v>
      </c>
      <c r="F17799" s="47" t="s">
        <v>32617</v>
      </c>
      <c r="G17799" s="49" t="s">
        <v>54924</v>
      </c>
      <c r="H17799" s="49" t="s">
        <v>28340</v>
      </c>
    </row>
    <row r="17800" spans="2:8" ht="12.75">
      <c r="B17800" s="49" t="s">
        <v>54926</v>
      </c>
      <c r="C17800" s="49" t="s">
        <v>30158</v>
      </c>
      <c r="D17800" s="49" t="s">
        <v>30159</v>
      </c>
      <c r="E17800" s="52" t="s">
        <v>30150</v>
      </c>
      <c r="F17800" s="47" t="s">
        <v>30160</v>
      </c>
      <c r="G17800" s="49" t="s">
        <v>54927</v>
      </c>
      <c r="H17800" s="49" t="s">
        <v>28341</v>
      </c>
    </row>
    <row r="17801" spans="2:8" ht="12.75">
      <c r="B17801" s="49" t="s">
        <v>54928</v>
      </c>
      <c r="C17801" s="49" t="s">
        <v>30286</v>
      </c>
      <c r="D17801" s="49" t="s">
        <v>30159</v>
      </c>
      <c r="E17801" s="52" t="s">
        <v>30150</v>
      </c>
      <c r="F17801" s="47" t="s">
        <v>33840</v>
      </c>
      <c r="G17801" s="49" t="s">
        <v>54927</v>
      </c>
      <c r="H17801" s="49" t="s">
        <v>28341</v>
      </c>
    </row>
    <row r="17802" spans="2:8" ht="12.75">
      <c r="B17802" s="49" t="s">
        <v>54929</v>
      </c>
      <c r="C17802" s="49" t="s">
        <v>30158</v>
      </c>
      <c r="D17802" s="49" t="s">
        <v>30159</v>
      </c>
      <c r="E17802" s="52" t="s">
        <v>30150</v>
      </c>
      <c r="F17802" s="47" t="s">
        <v>30160</v>
      </c>
      <c r="G17802" s="49" t="s">
        <v>54930</v>
      </c>
      <c r="H17802" s="49" t="s">
        <v>28342</v>
      </c>
    </row>
    <row r="17803" spans="2:8" ht="12.75">
      <c r="B17803" s="49" t="s">
        <v>54931</v>
      </c>
      <c r="C17803" s="49" t="s">
        <v>30286</v>
      </c>
      <c r="D17803" s="49" t="s">
        <v>30159</v>
      </c>
      <c r="E17803" s="52" t="s">
        <v>30150</v>
      </c>
      <c r="F17803" s="47" t="s">
        <v>30439</v>
      </c>
      <c r="G17803" s="49" t="s">
        <v>54930</v>
      </c>
      <c r="H17803" s="49" t="s">
        <v>28342</v>
      </c>
    </row>
    <row r="17804" spans="2:8" ht="12.75">
      <c r="B17804" s="49" t="s">
        <v>54932</v>
      </c>
      <c r="C17804" s="49" t="s">
        <v>30158</v>
      </c>
      <c r="D17804" s="49" t="s">
        <v>30159</v>
      </c>
      <c r="E17804" s="52" t="s">
        <v>30150</v>
      </c>
      <c r="F17804" s="47" t="s">
        <v>30160</v>
      </c>
      <c r="G17804" s="49" t="s">
        <v>54933</v>
      </c>
      <c r="H17804" s="49" t="s">
        <v>28343</v>
      </c>
    </row>
    <row r="17805" spans="2:8" ht="12.75">
      <c r="B17805" s="49" t="s">
        <v>54934</v>
      </c>
      <c r="C17805" s="49" t="s">
        <v>30286</v>
      </c>
      <c r="D17805" s="49" t="s">
        <v>30159</v>
      </c>
      <c r="E17805" s="52" t="s">
        <v>30150</v>
      </c>
      <c r="F17805" s="47" t="s">
        <v>31309</v>
      </c>
      <c r="G17805" s="49" t="s">
        <v>54933</v>
      </c>
      <c r="H17805" s="49" t="s">
        <v>28343</v>
      </c>
    </row>
    <row r="17806" spans="2:8" ht="12.75">
      <c r="B17806" s="49" t="s">
        <v>54935</v>
      </c>
      <c r="C17806" s="49" t="s">
        <v>30158</v>
      </c>
      <c r="D17806" s="49" t="s">
        <v>30159</v>
      </c>
      <c r="E17806" s="52" t="s">
        <v>30150</v>
      </c>
      <c r="F17806" s="47" t="s">
        <v>30160</v>
      </c>
      <c r="G17806" s="49" t="s">
        <v>54936</v>
      </c>
      <c r="H17806" s="49" t="s">
        <v>28347</v>
      </c>
    </row>
    <row r="17807" spans="2:8" ht="12.75">
      <c r="B17807" s="49" t="s">
        <v>54937</v>
      </c>
      <c r="C17807" s="49" t="s">
        <v>30286</v>
      </c>
      <c r="D17807" s="49" t="s">
        <v>30159</v>
      </c>
      <c r="E17807" s="52" t="s">
        <v>30150</v>
      </c>
      <c r="F17807" s="47" t="s">
        <v>31223</v>
      </c>
      <c r="G17807" s="49" t="s">
        <v>54936</v>
      </c>
      <c r="H17807" s="49" t="s">
        <v>28347</v>
      </c>
    </row>
    <row r="17808" spans="2:8" ht="12.75">
      <c r="B17808" s="49" t="s">
        <v>54938</v>
      </c>
      <c r="C17808" s="49" t="s">
        <v>30158</v>
      </c>
      <c r="D17808" s="49" t="s">
        <v>30159</v>
      </c>
      <c r="E17808" s="52" t="s">
        <v>30150</v>
      </c>
      <c r="F17808" s="47" t="s">
        <v>30160</v>
      </c>
      <c r="G17808" s="49" t="s">
        <v>54939</v>
      </c>
      <c r="H17808" s="49" t="s">
        <v>28348</v>
      </c>
    </row>
    <row r="17809" spans="2:8" ht="12.75">
      <c r="B17809" s="49" t="s">
        <v>54940</v>
      </c>
      <c r="C17809" s="49" t="s">
        <v>30286</v>
      </c>
      <c r="D17809" s="49" t="s">
        <v>30159</v>
      </c>
      <c r="E17809" s="52" t="s">
        <v>30150</v>
      </c>
      <c r="F17809" s="47" t="s">
        <v>33076</v>
      </c>
      <c r="G17809" s="49" t="s">
        <v>54939</v>
      </c>
      <c r="H17809" s="49" t="s">
        <v>28348</v>
      </c>
    </row>
    <row r="17810" spans="2:8" ht="12.75">
      <c r="B17810" s="49" t="s">
        <v>54941</v>
      </c>
      <c r="C17810" s="49" t="s">
        <v>30158</v>
      </c>
      <c r="D17810" s="49" t="s">
        <v>30159</v>
      </c>
      <c r="E17810" s="52" t="s">
        <v>30150</v>
      </c>
      <c r="F17810" s="47" t="s">
        <v>30160</v>
      </c>
      <c r="G17810" s="49" t="s">
        <v>54942</v>
      </c>
      <c r="H17810" s="49" t="s">
        <v>28351</v>
      </c>
    </row>
    <row r="17811" spans="2:8" ht="12.75">
      <c r="B17811" s="49" t="s">
        <v>54943</v>
      </c>
      <c r="C17811" s="49" t="s">
        <v>30148</v>
      </c>
      <c r="D17811" s="49" t="s">
        <v>30149</v>
      </c>
      <c r="E17811" s="52" t="s">
        <v>30150</v>
      </c>
      <c r="F17811" s="47" t="s">
        <v>30151</v>
      </c>
      <c r="G17811" s="49" t="s">
        <v>54942</v>
      </c>
      <c r="H17811" s="49" t="s">
        <v>28351</v>
      </c>
    </row>
    <row r="17812" spans="2:8" ht="12.75">
      <c r="B17812" s="49" t="s">
        <v>54944</v>
      </c>
      <c r="C17812" s="49" t="s">
        <v>30286</v>
      </c>
      <c r="D17812" s="49" t="s">
        <v>30159</v>
      </c>
      <c r="E17812" s="52" t="s">
        <v>30150</v>
      </c>
      <c r="F17812" s="47" t="s">
        <v>30988</v>
      </c>
      <c r="G17812" s="49" t="s">
        <v>54942</v>
      </c>
      <c r="H17812" s="49" t="s">
        <v>28351</v>
      </c>
    </row>
    <row r="17813" spans="2:8" ht="12.75">
      <c r="B17813" s="49" t="s">
        <v>54945</v>
      </c>
      <c r="C17813" s="49" t="s">
        <v>30158</v>
      </c>
      <c r="D17813" s="49" t="s">
        <v>30159</v>
      </c>
      <c r="E17813" s="52" t="s">
        <v>30150</v>
      </c>
      <c r="F17813" s="47" t="s">
        <v>30160</v>
      </c>
      <c r="G17813" s="49" t="s">
        <v>54946</v>
      </c>
      <c r="H17813" s="49" t="s">
        <v>28353</v>
      </c>
    </row>
    <row r="17814" spans="2:8" ht="12.75">
      <c r="B17814" s="49" t="s">
        <v>54947</v>
      </c>
      <c r="C17814" s="49" t="s">
        <v>30286</v>
      </c>
      <c r="D17814" s="49" t="s">
        <v>30159</v>
      </c>
      <c r="E17814" s="52" t="s">
        <v>30150</v>
      </c>
      <c r="F17814" s="47" t="s">
        <v>32194</v>
      </c>
      <c r="G17814" s="49" t="s">
        <v>54946</v>
      </c>
      <c r="H17814" s="49" t="s">
        <v>28353</v>
      </c>
    </row>
    <row r="17815" spans="2:8" ht="12.75">
      <c r="B17815" s="49" t="s">
        <v>54948</v>
      </c>
      <c r="C17815" s="49" t="s">
        <v>30158</v>
      </c>
      <c r="D17815" s="49" t="s">
        <v>30159</v>
      </c>
      <c r="E17815" s="52" t="s">
        <v>30150</v>
      </c>
      <c r="F17815" s="47" t="s">
        <v>30160</v>
      </c>
      <c r="G17815" s="49" t="s">
        <v>54949</v>
      </c>
      <c r="H17815" s="49" t="s">
        <v>28354</v>
      </c>
    </row>
    <row r="17816" spans="2:8" ht="12.75">
      <c r="B17816" s="49" t="s">
        <v>54950</v>
      </c>
      <c r="C17816" s="49" t="s">
        <v>30286</v>
      </c>
      <c r="D17816" s="49" t="s">
        <v>30159</v>
      </c>
      <c r="E17816" s="52" t="s">
        <v>30150</v>
      </c>
      <c r="F17816" s="47" t="s">
        <v>31777</v>
      </c>
      <c r="G17816" s="49" t="s">
        <v>54949</v>
      </c>
      <c r="H17816" s="49" t="s">
        <v>28354</v>
      </c>
    </row>
    <row r="17817" spans="2:8" ht="12.75">
      <c r="B17817" s="49" t="s">
        <v>54951</v>
      </c>
      <c r="C17817" s="49" t="s">
        <v>30158</v>
      </c>
      <c r="D17817" s="49" t="s">
        <v>30159</v>
      </c>
      <c r="E17817" s="52" t="s">
        <v>30150</v>
      </c>
      <c r="F17817" s="47" t="s">
        <v>30160</v>
      </c>
      <c r="G17817" s="49" t="s">
        <v>54952</v>
      </c>
      <c r="H17817" s="49" t="s">
        <v>28355</v>
      </c>
    </row>
    <row r="17818" spans="2:8" ht="12.75">
      <c r="B17818" s="49" t="s">
        <v>54953</v>
      </c>
      <c r="C17818" s="49" t="s">
        <v>30286</v>
      </c>
      <c r="D17818" s="49" t="s">
        <v>30159</v>
      </c>
      <c r="E17818" s="52" t="s">
        <v>30150</v>
      </c>
      <c r="F17818" s="47" t="s">
        <v>31391</v>
      </c>
      <c r="G17818" s="49" t="s">
        <v>54952</v>
      </c>
      <c r="H17818" s="49" t="s">
        <v>28355</v>
      </c>
    </row>
    <row r="17819" spans="2:8" ht="12.75">
      <c r="B17819" s="49" t="s">
        <v>54954</v>
      </c>
      <c r="C17819" s="49" t="s">
        <v>30158</v>
      </c>
      <c r="D17819" s="49" t="s">
        <v>30159</v>
      </c>
      <c r="E17819" s="52" t="s">
        <v>30150</v>
      </c>
      <c r="F17819" s="47" t="s">
        <v>30160</v>
      </c>
      <c r="G17819" s="49" t="s">
        <v>54955</v>
      </c>
      <c r="H17819" s="49" t="s">
        <v>28356</v>
      </c>
    </row>
    <row r="17820" spans="2:8" ht="12.75">
      <c r="B17820" s="49" t="s">
        <v>54956</v>
      </c>
      <c r="C17820" s="49" t="s">
        <v>30286</v>
      </c>
      <c r="D17820" s="49" t="s">
        <v>30159</v>
      </c>
      <c r="E17820" s="52" t="s">
        <v>30150</v>
      </c>
      <c r="F17820" s="47" t="s">
        <v>30664</v>
      </c>
      <c r="G17820" s="49" t="s">
        <v>54955</v>
      </c>
      <c r="H17820" s="49" t="s">
        <v>28356</v>
      </c>
    </row>
    <row r="17821" spans="2:8" ht="12.75">
      <c r="B17821" s="49" t="s">
        <v>54957</v>
      </c>
      <c r="C17821" s="49" t="s">
        <v>30164</v>
      </c>
      <c r="D17821" s="49" t="s">
        <v>30149</v>
      </c>
      <c r="E17821" s="52" t="s">
        <v>30150</v>
      </c>
      <c r="F17821" s="47" t="s">
        <v>30165</v>
      </c>
      <c r="G17821" s="49" t="s">
        <v>54955</v>
      </c>
      <c r="H17821" s="49" t="s">
        <v>28356</v>
      </c>
    </row>
    <row r="17822" spans="2:8" ht="12.75">
      <c r="B17822" s="49" t="s">
        <v>54958</v>
      </c>
      <c r="C17822" s="49" t="s">
        <v>30195</v>
      </c>
      <c r="D17822" s="49" t="s">
        <v>30159</v>
      </c>
      <c r="E17822" s="52" t="s">
        <v>30150</v>
      </c>
      <c r="F17822" s="47" t="s">
        <v>30196</v>
      </c>
      <c r="G17822" s="49" t="s">
        <v>54959</v>
      </c>
      <c r="H17822" s="49" t="s">
        <v>28357</v>
      </c>
    </row>
    <row r="17823" spans="2:8" ht="12.75">
      <c r="B17823" s="49" t="s">
        <v>54960</v>
      </c>
      <c r="C17823" s="49" t="s">
        <v>30158</v>
      </c>
      <c r="D17823" s="49" t="s">
        <v>30159</v>
      </c>
      <c r="E17823" s="52" t="s">
        <v>30150</v>
      </c>
      <c r="F17823" s="47" t="s">
        <v>30160</v>
      </c>
      <c r="G17823" s="49" t="s">
        <v>54959</v>
      </c>
      <c r="H17823" s="49" t="s">
        <v>28357</v>
      </c>
    </row>
    <row r="17824" spans="2:8" ht="12.75">
      <c r="B17824" s="49" t="s">
        <v>54961</v>
      </c>
      <c r="C17824" s="49" t="s">
        <v>30286</v>
      </c>
      <c r="D17824" s="49" t="s">
        <v>30159</v>
      </c>
      <c r="E17824" s="52" t="s">
        <v>30150</v>
      </c>
      <c r="F17824" s="47" t="s">
        <v>30776</v>
      </c>
      <c r="G17824" s="49" t="s">
        <v>54959</v>
      </c>
      <c r="H17824" s="49" t="s">
        <v>28357</v>
      </c>
    </row>
    <row r="17825" spans="2:8" ht="12.75">
      <c r="B17825" s="49" t="s">
        <v>54962</v>
      </c>
      <c r="C17825" s="49" t="s">
        <v>30158</v>
      </c>
      <c r="D17825" s="49" t="s">
        <v>30159</v>
      </c>
      <c r="E17825" s="52" t="s">
        <v>30150</v>
      </c>
      <c r="F17825" s="47" t="s">
        <v>30160</v>
      </c>
      <c r="G17825" s="49" t="s">
        <v>54963</v>
      </c>
      <c r="H17825" s="49" t="s">
        <v>28358</v>
      </c>
    </row>
    <row r="17826" spans="2:8" ht="12.75">
      <c r="B17826" s="49" t="s">
        <v>54964</v>
      </c>
      <c r="C17826" s="49" t="s">
        <v>30164</v>
      </c>
      <c r="D17826" s="49" t="s">
        <v>30149</v>
      </c>
      <c r="E17826" s="52" t="s">
        <v>30150</v>
      </c>
      <c r="F17826" s="47" t="s">
        <v>30165</v>
      </c>
      <c r="G17826" s="49" t="s">
        <v>54963</v>
      </c>
      <c r="H17826" s="49" t="s">
        <v>28358</v>
      </c>
    </row>
    <row r="17827" spans="2:8" ht="12.75">
      <c r="B17827" s="49" t="s">
        <v>54965</v>
      </c>
      <c r="C17827" s="49" t="s">
        <v>30286</v>
      </c>
      <c r="D17827" s="49" t="s">
        <v>30159</v>
      </c>
      <c r="E17827" s="52" t="s">
        <v>30150</v>
      </c>
      <c r="F17827" s="47" t="s">
        <v>30938</v>
      </c>
      <c r="G17827" s="49" t="s">
        <v>54963</v>
      </c>
      <c r="H17827" s="49" t="s">
        <v>28358</v>
      </c>
    </row>
    <row r="17828" spans="2:8" ht="12.75">
      <c r="B17828" s="49" t="s">
        <v>54966</v>
      </c>
      <c r="C17828" s="49" t="s">
        <v>30195</v>
      </c>
      <c r="D17828" s="49" t="s">
        <v>30159</v>
      </c>
      <c r="E17828" s="52" t="s">
        <v>30150</v>
      </c>
      <c r="F17828" s="47" t="s">
        <v>30196</v>
      </c>
      <c r="G17828" s="49" t="s">
        <v>54967</v>
      </c>
      <c r="H17828" s="49" t="s">
        <v>28359</v>
      </c>
    </row>
    <row r="17829" spans="2:8" ht="12.75">
      <c r="B17829" s="49" t="s">
        <v>54968</v>
      </c>
      <c r="C17829" s="49" t="s">
        <v>30158</v>
      </c>
      <c r="D17829" s="49" t="s">
        <v>30159</v>
      </c>
      <c r="E17829" s="52" t="s">
        <v>30150</v>
      </c>
      <c r="F17829" s="47" t="s">
        <v>30160</v>
      </c>
      <c r="G17829" s="49" t="s">
        <v>54967</v>
      </c>
      <c r="H17829" s="49" t="s">
        <v>28359</v>
      </c>
    </row>
    <row r="17830" spans="2:8" ht="12.75">
      <c r="B17830" s="49" t="s">
        <v>54969</v>
      </c>
      <c r="C17830" s="49" t="s">
        <v>30286</v>
      </c>
      <c r="D17830" s="49" t="s">
        <v>30159</v>
      </c>
      <c r="E17830" s="52" t="s">
        <v>30150</v>
      </c>
      <c r="F17830" s="47" t="s">
        <v>31243</v>
      </c>
      <c r="G17830" s="49" t="s">
        <v>54967</v>
      </c>
      <c r="H17830" s="49" t="s">
        <v>28359</v>
      </c>
    </row>
    <row r="17831" spans="2:8" ht="12.75">
      <c r="B17831" s="49" t="s">
        <v>54970</v>
      </c>
      <c r="C17831" s="49" t="s">
        <v>30195</v>
      </c>
      <c r="D17831" s="49" t="s">
        <v>30159</v>
      </c>
      <c r="E17831" s="52" t="s">
        <v>30150</v>
      </c>
      <c r="F17831" s="47" t="s">
        <v>30196</v>
      </c>
      <c r="G17831" s="49" t="s">
        <v>54971</v>
      </c>
      <c r="H17831" s="49" t="s">
        <v>28360</v>
      </c>
    </row>
    <row r="17832" spans="2:8" ht="12.75">
      <c r="B17832" s="49" t="s">
        <v>54972</v>
      </c>
      <c r="C17832" s="49" t="s">
        <v>30158</v>
      </c>
      <c r="D17832" s="49" t="s">
        <v>30159</v>
      </c>
      <c r="E17832" s="52" t="s">
        <v>30150</v>
      </c>
      <c r="F17832" s="47" t="s">
        <v>30160</v>
      </c>
      <c r="G17832" s="49" t="s">
        <v>54971</v>
      </c>
      <c r="H17832" s="49" t="s">
        <v>28360</v>
      </c>
    </row>
    <row r="17833" spans="2:8" ht="12.75">
      <c r="B17833" s="49" t="s">
        <v>54973</v>
      </c>
      <c r="C17833" s="49" t="s">
        <v>30286</v>
      </c>
      <c r="D17833" s="49" t="s">
        <v>30159</v>
      </c>
      <c r="E17833" s="52" t="s">
        <v>30150</v>
      </c>
      <c r="F17833" s="47" t="s">
        <v>32016</v>
      </c>
      <c r="G17833" s="49" t="s">
        <v>54971</v>
      </c>
      <c r="H17833" s="49" t="s">
        <v>28360</v>
      </c>
    </row>
    <row r="17834" spans="2:8" ht="12.75">
      <c r="B17834" s="49" t="s">
        <v>54974</v>
      </c>
      <c r="C17834" s="49" t="s">
        <v>30195</v>
      </c>
      <c r="D17834" s="49" t="s">
        <v>30159</v>
      </c>
      <c r="E17834" s="52" t="s">
        <v>30150</v>
      </c>
      <c r="F17834" s="47" t="s">
        <v>30196</v>
      </c>
      <c r="G17834" s="49" t="s">
        <v>54975</v>
      </c>
      <c r="H17834" s="49" t="s">
        <v>28361</v>
      </c>
    </row>
    <row r="17835" spans="2:8" ht="12.75">
      <c r="B17835" s="49" t="s">
        <v>54976</v>
      </c>
      <c r="C17835" s="49" t="s">
        <v>30158</v>
      </c>
      <c r="D17835" s="49" t="s">
        <v>30159</v>
      </c>
      <c r="E17835" s="52" t="s">
        <v>30150</v>
      </c>
      <c r="F17835" s="47" t="s">
        <v>30160</v>
      </c>
      <c r="G17835" s="49" t="s">
        <v>54975</v>
      </c>
      <c r="H17835" s="49" t="s">
        <v>28361</v>
      </c>
    </row>
    <row r="17836" spans="2:8" ht="12.75">
      <c r="B17836" s="49" t="s">
        <v>54977</v>
      </c>
      <c r="C17836" s="49" t="s">
        <v>30286</v>
      </c>
      <c r="D17836" s="49" t="s">
        <v>30159</v>
      </c>
      <c r="E17836" s="52" t="s">
        <v>30150</v>
      </c>
      <c r="F17836" s="47" t="s">
        <v>33206</v>
      </c>
      <c r="G17836" s="49" t="s">
        <v>54975</v>
      </c>
      <c r="H17836" s="49" t="s">
        <v>28361</v>
      </c>
    </row>
    <row r="17837" spans="2:8" ht="12.75">
      <c r="B17837" s="49" t="s">
        <v>54978</v>
      </c>
      <c r="C17837" s="49" t="s">
        <v>30195</v>
      </c>
      <c r="D17837" s="49" t="s">
        <v>30159</v>
      </c>
      <c r="E17837" s="52" t="s">
        <v>30150</v>
      </c>
      <c r="F17837" s="47" t="s">
        <v>30196</v>
      </c>
      <c r="G17837" s="49" t="s">
        <v>54979</v>
      </c>
      <c r="H17837" s="49" t="s">
        <v>28362</v>
      </c>
    </row>
    <row r="17838" spans="2:8" ht="12.75">
      <c r="B17838" s="49" t="s">
        <v>54980</v>
      </c>
      <c r="C17838" s="49" t="s">
        <v>30214</v>
      </c>
      <c r="D17838" s="49" t="s">
        <v>30159</v>
      </c>
      <c r="E17838" s="52" t="s">
        <v>30150</v>
      </c>
      <c r="F17838" s="47" t="s">
        <v>30215</v>
      </c>
      <c r="G17838" s="49" t="s">
        <v>54979</v>
      </c>
      <c r="H17838" s="49" t="s">
        <v>28362</v>
      </c>
    </row>
    <row r="17839" spans="2:8" ht="12.75">
      <c r="B17839" s="49" t="s">
        <v>54981</v>
      </c>
      <c r="C17839" s="49" t="s">
        <v>30195</v>
      </c>
      <c r="D17839" s="49" t="s">
        <v>30159</v>
      </c>
      <c r="E17839" s="52" t="s">
        <v>30150</v>
      </c>
      <c r="F17839" s="47" t="s">
        <v>30196</v>
      </c>
      <c r="G17839" s="49" t="s">
        <v>54982</v>
      </c>
      <c r="H17839" s="49" t="s">
        <v>28363</v>
      </c>
    </row>
    <row r="17840" spans="2:8" ht="12.75">
      <c r="B17840" s="49" t="s">
        <v>54983</v>
      </c>
      <c r="C17840" s="49" t="s">
        <v>30158</v>
      </c>
      <c r="D17840" s="49" t="s">
        <v>30159</v>
      </c>
      <c r="E17840" s="52" t="s">
        <v>30150</v>
      </c>
      <c r="F17840" s="47" t="s">
        <v>30160</v>
      </c>
      <c r="G17840" s="49" t="s">
        <v>54982</v>
      </c>
      <c r="H17840" s="49" t="s">
        <v>28363</v>
      </c>
    </row>
    <row r="17841" spans="2:8" ht="12.75">
      <c r="B17841" s="49" t="s">
        <v>54984</v>
      </c>
      <c r="C17841" s="49" t="s">
        <v>30286</v>
      </c>
      <c r="D17841" s="49" t="s">
        <v>30159</v>
      </c>
      <c r="E17841" s="52" t="s">
        <v>30150</v>
      </c>
      <c r="F17841" s="47" t="s">
        <v>30448</v>
      </c>
      <c r="G17841" s="49" t="s">
        <v>54982</v>
      </c>
      <c r="H17841" s="49" t="s">
        <v>28363</v>
      </c>
    </row>
    <row r="17842" spans="2:8" ht="12.75">
      <c r="B17842" s="49" t="s">
        <v>54985</v>
      </c>
      <c r="C17842" s="49" t="s">
        <v>30195</v>
      </c>
      <c r="D17842" s="49" t="s">
        <v>30159</v>
      </c>
      <c r="E17842" s="52" t="s">
        <v>30150</v>
      </c>
      <c r="F17842" s="47" t="s">
        <v>30196</v>
      </c>
      <c r="G17842" s="49" t="s">
        <v>54986</v>
      </c>
      <c r="H17842" s="49" t="s">
        <v>28364</v>
      </c>
    </row>
    <row r="17843" spans="2:8" ht="12.75">
      <c r="B17843" s="49" t="s">
        <v>54987</v>
      </c>
      <c r="C17843" s="49" t="s">
        <v>30158</v>
      </c>
      <c r="D17843" s="49" t="s">
        <v>30159</v>
      </c>
      <c r="E17843" s="52" t="s">
        <v>30150</v>
      </c>
      <c r="F17843" s="47" t="s">
        <v>30160</v>
      </c>
      <c r="G17843" s="49" t="s">
        <v>54986</v>
      </c>
      <c r="H17843" s="49" t="s">
        <v>28364</v>
      </c>
    </row>
    <row r="17844" spans="2:8" ht="12.75">
      <c r="B17844" s="49" t="s">
        <v>54988</v>
      </c>
      <c r="C17844" s="49" t="s">
        <v>30286</v>
      </c>
      <c r="D17844" s="49" t="s">
        <v>30159</v>
      </c>
      <c r="E17844" s="52" t="s">
        <v>30150</v>
      </c>
      <c r="F17844" s="47" t="s">
        <v>30933</v>
      </c>
      <c r="G17844" s="49" t="s">
        <v>54986</v>
      </c>
      <c r="H17844" s="49" t="s">
        <v>28364</v>
      </c>
    </row>
    <row r="17845" spans="2:8" ht="12.75">
      <c r="B17845" s="49" t="s">
        <v>54989</v>
      </c>
      <c r="C17845" s="49" t="s">
        <v>30195</v>
      </c>
      <c r="D17845" s="49" t="s">
        <v>30159</v>
      </c>
      <c r="E17845" s="52" t="s">
        <v>30150</v>
      </c>
      <c r="F17845" s="47" t="s">
        <v>30196</v>
      </c>
      <c r="G17845" s="49" t="s">
        <v>54990</v>
      </c>
      <c r="H17845" s="49" t="s">
        <v>28365</v>
      </c>
    </row>
    <row r="17846" spans="2:8" ht="12.75">
      <c r="B17846" s="49" t="s">
        <v>54991</v>
      </c>
      <c r="C17846" s="49" t="s">
        <v>30214</v>
      </c>
      <c r="D17846" s="49" t="s">
        <v>30159</v>
      </c>
      <c r="E17846" s="52" t="s">
        <v>30150</v>
      </c>
      <c r="F17846" s="47" t="s">
        <v>30215</v>
      </c>
      <c r="G17846" s="49" t="s">
        <v>54990</v>
      </c>
      <c r="H17846" s="49" t="s">
        <v>28365</v>
      </c>
    </row>
    <row r="17847" spans="2:8" ht="12.75">
      <c r="B17847" s="49" t="s">
        <v>54992</v>
      </c>
      <c r="C17847" s="49" t="s">
        <v>30195</v>
      </c>
      <c r="D17847" s="49" t="s">
        <v>30159</v>
      </c>
      <c r="E17847" s="52" t="s">
        <v>30150</v>
      </c>
      <c r="F17847" s="47" t="s">
        <v>30196</v>
      </c>
      <c r="G17847" s="49" t="s">
        <v>54993</v>
      </c>
      <c r="H17847" s="49" t="s">
        <v>28366</v>
      </c>
    </row>
    <row r="17848" spans="2:8" ht="12.75">
      <c r="B17848" s="49" t="s">
        <v>54994</v>
      </c>
      <c r="C17848" s="49" t="s">
        <v>30158</v>
      </c>
      <c r="D17848" s="49" t="s">
        <v>30159</v>
      </c>
      <c r="E17848" s="52" t="s">
        <v>30150</v>
      </c>
      <c r="F17848" s="47" t="s">
        <v>30160</v>
      </c>
      <c r="G17848" s="49" t="s">
        <v>54993</v>
      </c>
      <c r="H17848" s="49" t="s">
        <v>28366</v>
      </c>
    </row>
    <row r="17849" spans="2:8" ht="12.75">
      <c r="B17849" s="49" t="s">
        <v>54995</v>
      </c>
      <c r="C17849" s="49" t="s">
        <v>30286</v>
      </c>
      <c r="D17849" s="49" t="s">
        <v>30159</v>
      </c>
      <c r="E17849" s="52" t="s">
        <v>30150</v>
      </c>
      <c r="F17849" s="47" t="s">
        <v>32778</v>
      </c>
      <c r="G17849" s="49" t="s">
        <v>54993</v>
      </c>
      <c r="H17849" s="49" t="s">
        <v>28366</v>
      </c>
    </row>
    <row r="17850" spans="2:8" ht="12.75">
      <c r="B17850" s="49" t="s">
        <v>54996</v>
      </c>
      <c r="C17850" s="49" t="s">
        <v>30195</v>
      </c>
      <c r="D17850" s="49" t="s">
        <v>30159</v>
      </c>
      <c r="E17850" s="52" t="s">
        <v>30150</v>
      </c>
      <c r="F17850" s="47" t="s">
        <v>30196</v>
      </c>
      <c r="G17850" s="49" t="s">
        <v>54997</v>
      </c>
      <c r="H17850" s="49" t="s">
        <v>28367</v>
      </c>
    </row>
    <row r="17851" spans="2:8" ht="12.75">
      <c r="B17851" s="49" t="s">
        <v>54998</v>
      </c>
      <c r="C17851" s="49" t="s">
        <v>30158</v>
      </c>
      <c r="D17851" s="49" t="s">
        <v>30159</v>
      </c>
      <c r="E17851" s="52" t="s">
        <v>30150</v>
      </c>
      <c r="F17851" s="47" t="s">
        <v>30160</v>
      </c>
      <c r="G17851" s="49" t="s">
        <v>54997</v>
      </c>
      <c r="H17851" s="49" t="s">
        <v>28367</v>
      </c>
    </row>
    <row r="17852" spans="2:8" ht="12.75">
      <c r="B17852" s="49" t="s">
        <v>54999</v>
      </c>
      <c r="C17852" s="49" t="s">
        <v>30286</v>
      </c>
      <c r="D17852" s="49" t="s">
        <v>30159</v>
      </c>
      <c r="E17852" s="52" t="s">
        <v>30150</v>
      </c>
      <c r="F17852" s="47" t="s">
        <v>33783</v>
      </c>
      <c r="G17852" s="49" t="s">
        <v>54997</v>
      </c>
      <c r="H17852" s="49" t="s">
        <v>28367</v>
      </c>
    </row>
    <row r="17853" spans="2:8" ht="12.75">
      <c r="B17853" s="49" t="s">
        <v>55000</v>
      </c>
      <c r="C17853" s="49" t="s">
        <v>30195</v>
      </c>
      <c r="D17853" s="49" t="s">
        <v>30159</v>
      </c>
      <c r="E17853" s="52" t="s">
        <v>30150</v>
      </c>
      <c r="F17853" s="47" t="s">
        <v>30196</v>
      </c>
      <c r="G17853" s="49" t="s">
        <v>55001</v>
      </c>
      <c r="H17853" s="49" t="s">
        <v>28368</v>
      </c>
    </row>
    <row r="17854" spans="2:8" ht="12.75">
      <c r="B17854" s="49" t="s">
        <v>55002</v>
      </c>
      <c r="C17854" s="49" t="s">
        <v>30158</v>
      </c>
      <c r="D17854" s="49" t="s">
        <v>30159</v>
      </c>
      <c r="E17854" s="52" t="s">
        <v>30150</v>
      </c>
      <c r="F17854" s="47" t="s">
        <v>30160</v>
      </c>
      <c r="G17854" s="49" t="s">
        <v>55001</v>
      </c>
      <c r="H17854" s="49" t="s">
        <v>28368</v>
      </c>
    </row>
    <row r="17855" spans="2:8" ht="12.75">
      <c r="B17855" s="49" t="s">
        <v>55003</v>
      </c>
      <c r="C17855" s="49" t="s">
        <v>30286</v>
      </c>
      <c r="D17855" s="49" t="s">
        <v>30159</v>
      </c>
      <c r="E17855" s="52" t="s">
        <v>30150</v>
      </c>
      <c r="F17855" s="47" t="s">
        <v>31237</v>
      </c>
      <c r="G17855" s="49" t="s">
        <v>55001</v>
      </c>
      <c r="H17855" s="49" t="s">
        <v>28368</v>
      </c>
    </row>
    <row r="17856" spans="2:8" ht="12.75">
      <c r="B17856" s="49" t="s">
        <v>55004</v>
      </c>
      <c r="C17856" s="49" t="s">
        <v>30195</v>
      </c>
      <c r="D17856" s="49" t="s">
        <v>30159</v>
      </c>
      <c r="E17856" s="52" t="s">
        <v>30150</v>
      </c>
      <c r="F17856" s="47" t="s">
        <v>30196</v>
      </c>
      <c r="G17856" s="49" t="s">
        <v>55005</v>
      </c>
      <c r="H17856" s="49" t="s">
        <v>28369</v>
      </c>
    </row>
    <row r="17857" spans="2:8" ht="12.75">
      <c r="B17857" s="49" t="s">
        <v>55006</v>
      </c>
      <c r="C17857" s="49" t="s">
        <v>30158</v>
      </c>
      <c r="D17857" s="49" t="s">
        <v>30159</v>
      </c>
      <c r="E17857" s="52" t="s">
        <v>30150</v>
      </c>
      <c r="F17857" s="47" t="s">
        <v>30160</v>
      </c>
      <c r="G17857" s="49" t="s">
        <v>55005</v>
      </c>
      <c r="H17857" s="49" t="s">
        <v>28369</v>
      </c>
    </row>
    <row r="17858" spans="2:8" ht="12.75">
      <c r="B17858" s="49" t="s">
        <v>55007</v>
      </c>
      <c r="C17858" s="49" t="s">
        <v>30286</v>
      </c>
      <c r="D17858" s="49" t="s">
        <v>30159</v>
      </c>
      <c r="E17858" s="52" t="s">
        <v>30150</v>
      </c>
      <c r="F17858" s="47" t="s">
        <v>32174</v>
      </c>
      <c r="G17858" s="49" t="s">
        <v>55005</v>
      </c>
      <c r="H17858" s="49" t="s">
        <v>28369</v>
      </c>
    </row>
    <row r="17859" spans="2:8" ht="12.75">
      <c r="B17859" s="49" t="s">
        <v>55008</v>
      </c>
      <c r="C17859" s="49" t="s">
        <v>30158</v>
      </c>
      <c r="D17859" s="49" t="s">
        <v>30159</v>
      </c>
      <c r="E17859" s="52" t="s">
        <v>30150</v>
      </c>
      <c r="F17859" s="47" t="s">
        <v>30160</v>
      </c>
      <c r="G17859" s="49" t="s">
        <v>55009</v>
      </c>
      <c r="H17859" s="49" t="s">
        <v>28370</v>
      </c>
    </row>
    <row r="17860" spans="2:8" ht="12.75">
      <c r="B17860" s="49" t="s">
        <v>55010</v>
      </c>
      <c r="C17860" s="49" t="s">
        <v>30286</v>
      </c>
      <c r="D17860" s="49" t="s">
        <v>30159</v>
      </c>
      <c r="E17860" s="52" t="s">
        <v>30150</v>
      </c>
      <c r="F17860" s="47" t="s">
        <v>32802</v>
      </c>
      <c r="G17860" s="49" t="s">
        <v>55009</v>
      </c>
      <c r="H17860" s="49" t="s">
        <v>28370</v>
      </c>
    </row>
    <row r="17861" spans="2:8" ht="12.75">
      <c r="B17861" s="49" t="s">
        <v>55011</v>
      </c>
      <c r="C17861" s="49" t="s">
        <v>30158</v>
      </c>
      <c r="D17861" s="49" t="s">
        <v>30159</v>
      </c>
      <c r="E17861" s="52" t="s">
        <v>30150</v>
      </c>
      <c r="F17861" s="47" t="s">
        <v>30160</v>
      </c>
      <c r="G17861" s="49" t="s">
        <v>55012</v>
      </c>
      <c r="H17861" s="49" t="s">
        <v>28371</v>
      </c>
    </row>
    <row r="17862" spans="2:8" ht="12.75">
      <c r="B17862" s="49" t="s">
        <v>55013</v>
      </c>
      <c r="C17862" s="49" t="s">
        <v>30286</v>
      </c>
      <c r="D17862" s="49" t="s">
        <v>30159</v>
      </c>
      <c r="E17862" s="52" t="s">
        <v>30150</v>
      </c>
      <c r="F17862" s="47" t="s">
        <v>30434</v>
      </c>
      <c r="G17862" s="49" t="s">
        <v>55012</v>
      </c>
      <c r="H17862" s="49" t="s">
        <v>28371</v>
      </c>
    </row>
    <row r="17863" spans="2:8" ht="12.75">
      <c r="B17863" s="49" t="s">
        <v>55014</v>
      </c>
      <c r="C17863" s="49" t="s">
        <v>30158</v>
      </c>
      <c r="D17863" s="49" t="s">
        <v>30159</v>
      </c>
      <c r="E17863" s="52" t="s">
        <v>30150</v>
      </c>
      <c r="F17863" s="47" t="s">
        <v>30160</v>
      </c>
      <c r="G17863" s="49" t="s">
        <v>55015</v>
      </c>
      <c r="H17863" s="49" t="s">
        <v>28372</v>
      </c>
    </row>
    <row r="17864" spans="2:8" ht="12.75">
      <c r="B17864" s="49" t="s">
        <v>55016</v>
      </c>
      <c r="C17864" s="49" t="s">
        <v>30286</v>
      </c>
      <c r="D17864" s="49" t="s">
        <v>30159</v>
      </c>
      <c r="E17864" s="52" t="s">
        <v>30150</v>
      </c>
      <c r="F17864" s="47" t="s">
        <v>32948</v>
      </c>
      <c r="G17864" s="49" t="s">
        <v>55015</v>
      </c>
      <c r="H17864" s="49" t="s">
        <v>28372</v>
      </c>
    </row>
    <row r="17865" spans="2:8" ht="12.75">
      <c r="B17865" s="49" t="s">
        <v>55017</v>
      </c>
      <c r="C17865" s="49" t="s">
        <v>30158</v>
      </c>
      <c r="D17865" s="49" t="s">
        <v>30159</v>
      </c>
      <c r="E17865" s="52" t="s">
        <v>30150</v>
      </c>
      <c r="F17865" s="47" t="s">
        <v>30160</v>
      </c>
      <c r="G17865" s="49" t="s">
        <v>55018</v>
      </c>
      <c r="H17865" s="49" t="s">
        <v>28373</v>
      </c>
    </row>
    <row r="17866" spans="2:8" ht="12.75">
      <c r="B17866" s="49" t="s">
        <v>55019</v>
      </c>
      <c r="C17866" s="49" t="s">
        <v>30286</v>
      </c>
      <c r="D17866" s="49" t="s">
        <v>30159</v>
      </c>
      <c r="E17866" s="52" t="s">
        <v>30150</v>
      </c>
      <c r="F17866" s="47" t="s">
        <v>32712</v>
      </c>
      <c r="G17866" s="49" t="s">
        <v>55018</v>
      </c>
      <c r="H17866" s="49" t="s">
        <v>28373</v>
      </c>
    </row>
    <row r="17867" spans="2:8" ht="12.75">
      <c r="B17867" s="49" t="s">
        <v>55020</v>
      </c>
      <c r="C17867" s="49" t="s">
        <v>30158</v>
      </c>
      <c r="D17867" s="49" t="s">
        <v>30159</v>
      </c>
      <c r="E17867" s="52" t="s">
        <v>30150</v>
      </c>
      <c r="F17867" s="47" t="s">
        <v>30160</v>
      </c>
      <c r="G17867" s="49" t="s">
        <v>55021</v>
      </c>
      <c r="H17867" s="49" t="s">
        <v>28374</v>
      </c>
    </row>
    <row r="17868" spans="2:8" ht="12.75">
      <c r="B17868" s="49" t="s">
        <v>55022</v>
      </c>
      <c r="C17868" s="49" t="s">
        <v>30286</v>
      </c>
      <c r="D17868" s="49" t="s">
        <v>30159</v>
      </c>
      <c r="E17868" s="52" t="s">
        <v>30150</v>
      </c>
      <c r="F17868" s="47" t="s">
        <v>31069</v>
      </c>
      <c r="G17868" s="49" t="s">
        <v>55021</v>
      </c>
      <c r="H17868" s="49" t="s">
        <v>28374</v>
      </c>
    </row>
    <row r="17869" spans="2:8" ht="12.75">
      <c r="B17869" s="49" t="s">
        <v>55023</v>
      </c>
      <c r="C17869" s="49" t="s">
        <v>30158</v>
      </c>
      <c r="D17869" s="49" t="s">
        <v>30159</v>
      </c>
      <c r="E17869" s="52" t="s">
        <v>30150</v>
      </c>
      <c r="F17869" s="47" t="s">
        <v>30160</v>
      </c>
      <c r="G17869" s="49" t="s">
        <v>55024</v>
      </c>
      <c r="H17869" s="49" t="s">
        <v>28376</v>
      </c>
    </row>
    <row r="17870" spans="2:8" ht="12.75">
      <c r="B17870" s="49" t="s">
        <v>55025</v>
      </c>
      <c r="C17870" s="49" t="s">
        <v>30286</v>
      </c>
      <c r="D17870" s="49" t="s">
        <v>30159</v>
      </c>
      <c r="E17870" s="52" t="s">
        <v>30150</v>
      </c>
      <c r="F17870" s="47" t="s">
        <v>33752</v>
      </c>
      <c r="G17870" s="49" t="s">
        <v>55024</v>
      </c>
      <c r="H17870" s="49" t="s">
        <v>28376</v>
      </c>
    </row>
    <row r="17871" spans="2:8" ht="12.75">
      <c r="B17871" s="49" t="s">
        <v>55026</v>
      </c>
      <c r="C17871" s="49" t="s">
        <v>30158</v>
      </c>
      <c r="D17871" s="49" t="s">
        <v>30159</v>
      </c>
      <c r="E17871" s="52" t="s">
        <v>30150</v>
      </c>
      <c r="F17871" s="47" t="s">
        <v>30160</v>
      </c>
      <c r="G17871" s="49" t="s">
        <v>55027</v>
      </c>
      <c r="H17871" s="49" t="s">
        <v>28377</v>
      </c>
    </row>
    <row r="17872" spans="2:8" ht="12.75">
      <c r="B17872" s="49" t="s">
        <v>55028</v>
      </c>
      <c r="C17872" s="49" t="s">
        <v>30286</v>
      </c>
      <c r="D17872" s="49" t="s">
        <v>30159</v>
      </c>
      <c r="E17872" s="52" t="s">
        <v>30150</v>
      </c>
      <c r="F17872" s="47" t="s">
        <v>33916</v>
      </c>
      <c r="G17872" s="49" t="s">
        <v>55027</v>
      </c>
      <c r="H17872" s="49" t="s">
        <v>28377</v>
      </c>
    </row>
    <row r="17873" spans="2:8" ht="12.75">
      <c r="B17873" s="49" t="s">
        <v>55029</v>
      </c>
      <c r="C17873" s="49" t="s">
        <v>30158</v>
      </c>
      <c r="D17873" s="49" t="s">
        <v>30159</v>
      </c>
      <c r="E17873" s="52" t="s">
        <v>30150</v>
      </c>
      <c r="F17873" s="47" t="s">
        <v>30160</v>
      </c>
      <c r="G17873" s="49" t="s">
        <v>55030</v>
      </c>
      <c r="H17873" s="49" t="s">
        <v>28378</v>
      </c>
    </row>
    <row r="17874" spans="2:8" ht="12.75">
      <c r="B17874" s="49" t="s">
        <v>55031</v>
      </c>
      <c r="C17874" s="49" t="s">
        <v>30286</v>
      </c>
      <c r="D17874" s="49" t="s">
        <v>30159</v>
      </c>
      <c r="E17874" s="52" t="s">
        <v>30150</v>
      </c>
      <c r="F17874" s="47" t="s">
        <v>32164</v>
      </c>
      <c r="G17874" s="49" t="s">
        <v>55030</v>
      </c>
      <c r="H17874" s="49" t="s">
        <v>28378</v>
      </c>
    </row>
    <row r="17875" spans="2:8" ht="12.75">
      <c r="B17875" s="49" t="s">
        <v>55032</v>
      </c>
      <c r="C17875" s="49" t="s">
        <v>30158</v>
      </c>
      <c r="D17875" s="49" t="s">
        <v>30159</v>
      </c>
      <c r="E17875" s="52" t="s">
        <v>30150</v>
      </c>
      <c r="F17875" s="47" t="s">
        <v>30160</v>
      </c>
      <c r="G17875" s="49" t="s">
        <v>55033</v>
      </c>
      <c r="H17875" s="49" t="s">
        <v>28379</v>
      </c>
    </row>
    <row r="17876" spans="2:8" ht="12.75">
      <c r="B17876" s="49" t="s">
        <v>55034</v>
      </c>
      <c r="C17876" s="49" t="s">
        <v>30286</v>
      </c>
      <c r="D17876" s="49" t="s">
        <v>30159</v>
      </c>
      <c r="E17876" s="52" t="s">
        <v>30150</v>
      </c>
      <c r="F17876" s="47" t="s">
        <v>33625</v>
      </c>
      <c r="G17876" s="49" t="s">
        <v>55033</v>
      </c>
      <c r="H17876" s="49" t="s">
        <v>28379</v>
      </c>
    </row>
    <row r="17877" spans="2:8" ht="12.75">
      <c r="B17877" s="49" t="s">
        <v>55035</v>
      </c>
      <c r="C17877" s="49" t="s">
        <v>30158</v>
      </c>
      <c r="D17877" s="49" t="s">
        <v>30159</v>
      </c>
      <c r="E17877" s="52" t="s">
        <v>30150</v>
      </c>
      <c r="F17877" s="47" t="s">
        <v>30160</v>
      </c>
      <c r="G17877" s="49" t="s">
        <v>55036</v>
      </c>
      <c r="H17877" s="49" t="s">
        <v>28380</v>
      </c>
    </row>
    <row r="17878" spans="2:8" ht="12.75">
      <c r="B17878" s="49" t="s">
        <v>55037</v>
      </c>
      <c r="C17878" s="49" t="s">
        <v>30286</v>
      </c>
      <c r="D17878" s="49" t="s">
        <v>30159</v>
      </c>
      <c r="E17878" s="52" t="s">
        <v>30150</v>
      </c>
      <c r="F17878" s="47" t="s">
        <v>33842</v>
      </c>
      <c r="G17878" s="49" t="s">
        <v>55036</v>
      </c>
      <c r="H17878" s="49" t="s">
        <v>28380</v>
      </c>
    </row>
    <row r="17879" spans="2:8" ht="12.75">
      <c r="B17879" s="49" t="s">
        <v>55038</v>
      </c>
      <c r="C17879" s="49" t="s">
        <v>30158</v>
      </c>
      <c r="D17879" s="49" t="s">
        <v>30159</v>
      </c>
      <c r="E17879" s="52" t="s">
        <v>30150</v>
      </c>
      <c r="F17879" s="47" t="s">
        <v>30160</v>
      </c>
      <c r="G17879" s="49" t="s">
        <v>55039</v>
      </c>
      <c r="H17879" s="49" t="s">
        <v>28381</v>
      </c>
    </row>
    <row r="17880" spans="2:8" ht="12.75">
      <c r="B17880" s="49" t="s">
        <v>55040</v>
      </c>
      <c r="C17880" s="49" t="s">
        <v>30286</v>
      </c>
      <c r="D17880" s="49" t="s">
        <v>30159</v>
      </c>
      <c r="E17880" s="52" t="s">
        <v>30150</v>
      </c>
      <c r="F17880" s="47" t="s">
        <v>32022</v>
      </c>
      <c r="G17880" s="49" t="s">
        <v>55039</v>
      </c>
      <c r="H17880" s="49" t="s">
        <v>28381</v>
      </c>
    </row>
    <row r="17881" spans="2:8" ht="12.75">
      <c r="B17881" s="49" t="s">
        <v>55041</v>
      </c>
      <c r="C17881" s="49" t="s">
        <v>30158</v>
      </c>
      <c r="D17881" s="49" t="s">
        <v>30159</v>
      </c>
      <c r="E17881" s="52" t="s">
        <v>30150</v>
      </c>
      <c r="F17881" s="47" t="s">
        <v>30160</v>
      </c>
      <c r="G17881" s="49" t="s">
        <v>55042</v>
      </c>
      <c r="H17881" s="49" t="s">
        <v>28382</v>
      </c>
    </row>
    <row r="17882" spans="2:8" ht="12.75">
      <c r="B17882" s="49" t="s">
        <v>55043</v>
      </c>
      <c r="C17882" s="49" t="s">
        <v>30286</v>
      </c>
      <c r="D17882" s="49" t="s">
        <v>30159</v>
      </c>
      <c r="E17882" s="52" t="s">
        <v>30150</v>
      </c>
      <c r="F17882" s="47" t="s">
        <v>32312</v>
      </c>
      <c r="G17882" s="49" t="s">
        <v>55042</v>
      </c>
      <c r="H17882" s="49" t="s">
        <v>28382</v>
      </c>
    </row>
    <row r="17883" spans="2:8" ht="12.75">
      <c r="B17883" s="49" t="s">
        <v>55044</v>
      </c>
      <c r="C17883" s="49" t="s">
        <v>30158</v>
      </c>
      <c r="D17883" s="49" t="s">
        <v>30159</v>
      </c>
      <c r="E17883" s="52" t="s">
        <v>30150</v>
      </c>
      <c r="F17883" s="47" t="s">
        <v>30160</v>
      </c>
      <c r="G17883" s="49" t="s">
        <v>55045</v>
      </c>
      <c r="H17883" s="49" t="s">
        <v>28383</v>
      </c>
    </row>
    <row r="17884" spans="2:8" ht="12.75">
      <c r="B17884" s="49" t="s">
        <v>55046</v>
      </c>
      <c r="C17884" s="49" t="s">
        <v>30286</v>
      </c>
      <c r="D17884" s="49" t="s">
        <v>30159</v>
      </c>
      <c r="E17884" s="52" t="s">
        <v>30150</v>
      </c>
      <c r="F17884" s="47" t="s">
        <v>31307</v>
      </c>
      <c r="G17884" s="49" t="s">
        <v>55045</v>
      </c>
      <c r="H17884" s="49" t="s">
        <v>28383</v>
      </c>
    </row>
    <row r="17885" spans="2:8" ht="12.75">
      <c r="B17885" s="49" t="s">
        <v>55047</v>
      </c>
      <c r="C17885" s="49" t="s">
        <v>30158</v>
      </c>
      <c r="D17885" s="49" t="s">
        <v>30159</v>
      </c>
      <c r="E17885" s="52" t="s">
        <v>30150</v>
      </c>
      <c r="F17885" s="47" t="s">
        <v>30160</v>
      </c>
      <c r="G17885" s="49" t="s">
        <v>55048</v>
      </c>
      <c r="H17885" s="49" t="s">
        <v>28384</v>
      </c>
    </row>
    <row r="17886" spans="2:8" ht="12.75">
      <c r="B17886" s="49" t="s">
        <v>55049</v>
      </c>
      <c r="C17886" s="49" t="s">
        <v>30286</v>
      </c>
      <c r="D17886" s="49" t="s">
        <v>30159</v>
      </c>
      <c r="E17886" s="52" t="s">
        <v>30150</v>
      </c>
      <c r="F17886" s="47" t="s">
        <v>30636</v>
      </c>
      <c r="G17886" s="49" t="s">
        <v>55048</v>
      </c>
      <c r="H17886" s="49" t="s">
        <v>28384</v>
      </c>
    </row>
    <row r="17887" spans="2:8" ht="12.75">
      <c r="B17887" s="49" t="s">
        <v>55050</v>
      </c>
      <c r="C17887" s="49" t="s">
        <v>30275</v>
      </c>
      <c r="D17887" s="49" t="s">
        <v>30149</v>
      </c>
      <c r="E17887" s="52" t="s">
        <v>30150</v>
      </c>
      <c r="F17887" s="47" t="s">
        <v>31843</v>
      </c>
      <c r="G17887" s="49" t="s">
        <v>55051</v>
      </c>
      <c r="H17887" s="49" t="s">
        <v>28385</v>
      </c>
    </row>
    <row r="17888" spans="2:8" ht="12.75">
      <c r="B17888" s="49" t="s">
        <v>55052</v>
      </c>
      <c r="C17888" s="49" t="s">
        <v>30148</v>
      </c>
      <c r="D17888" s="49" t="s">
        <v>30149</v>
      </c>
      <c r="E17888" s="52" t="s">
        <v>30150</v>
      </c>
      <c r="F17888" s="47" t="s">
        <v>30151</v>
      </c>
      <c r="G17888" s="49" t="s">
        <v>55051</v>
      </c>
      <c r="H17888" s="49" t="s">
        <v>28385</v>
      </c>
    </row>
    <row r="17889" spans="2:8" ht="12.75">
      <c r="B17889" s="49" t="s">
        <v>55053</v>
      </c>
      <c r="C17889" s="49" t="s">
        <v>30158</v>
      </c>
      <c r="D17889" s="49" t="s">
        <v>30159</v>
      </c>
      <c r="E17889" s="52" t="s">
        <v>30150</v>
      </c>
      <c r="F17889" s="47" t="s">
        <v>30160</v>
      </c>
      <c r="G17889" s="49" t="s">
        <v>55054</v>
      </c>
      <c r="H17889" s="49" t="s">
        <v>28393</v>
      </c>
    </row>
    <row r="17890" spans="2:8" ht="12.75">
      <c r="B17890" s="49" t="s">
        <v>55055</v>
      </c>
      <c r="C17890" s="49" t="s">
        <v>30286</v>
      </c>
      <c r="D17890" s="49" t="s">
        <v>30159</v>
      </c>
      <c r="E17890" s="52" t="s">
        <v>30150</v>
      </c>
      <c r="F17890" s="47" t="s">
        <v>30530</v>
      </c>
      <c r="G17890" s="49" t="s">
        <v>55054</v>
      </c>
      <c r="H17890" s="49" t="s">
        <v>28393</v>
      </c>
    </row>
    <row r="17891" spans="2:8" ht="12.75">
      <c r="B17891" s="49" t="s">
        <v>55056</v>
      </c>
      <c r="C17891" s="49" t="s">
        <v>30158</v>
      </c>
      <c r="D17891" s="49" t="s">
        <v>30159</v>
      </c>
      <c r="E17891" s="52" t="s">
        <v>30150</v>
      </c>
      <c r="F17891" s="47" t="s">
        <v>30160</v>
      </c>
      <c r="G17891" s="49" t="s">
        <v>55057</v>
      </c>
      <c r="H17891" s="49" t="s">
        <v>28395</v>
      </c>
    </row>
    <row r="17892" spans="2:8" ht="12.75">
      <c r="B17892" s="49" t="s">
        <v>55058</v>
      </c>
      <c r="C17892" s="49" t="s">
        <v>30286</v>
      </c>
      <c r="D17892" s="49" t="s">
        <v>30159</v>
      </c>
      <c r="E17892" s="52" t="s">
        <v>30150</v>
      </c>
      <c r="F17892" s="47" t="s">
        <v>33200</v>
      </c>
      <c r="G17892" s="49" t="s">
        <v>55057</v>
      </c>
      <c r="H17892" s="49" t="s">
        <v>28395</v>
      </c>
    </row>
    <row r="17893" spans="2:8" ht="12.75">
      <c r="B17893" s="49" t="s">
        <v>55059</v>
      </c>
      <c r="C17893" s="49" t="s">
        <v>30158</v>
      </c>
      <c r="D17893" s="49" t="s">
        <v>30159</v>
      </c>
      <c r="E17893" s="52" t="s">
        <v>30150</v>
      </c>
      <c r="F17893" s="47" t="s">
        <v>30160</v>
      </c>
      <c r="G17893" s="49" t="s">
        <v>55060</v>
      </c>
      <c r="H17893" s="49" t="s">
        <v>28396</v>
      </c>
    </row>
    <row r="17894" spans="2:8" ht="12.75">
      <c r="B17894" s="49" t="s">
        <v>55061</v>
      </c>
      <c r="C17894" s="49" t="s">
        <v>30286</v>
      </c>
      <c r="D17894" s="49" t="s">
        <v>30159</v>
      </c>
      <c r="E17894" s="52" t="s">
        <v>30150</v>
      </c>
      <c r="F17894" s="47" t="s">
        <v>30788</v>
      </c>
      <c r="G17894" s="49" t="s">
        <v>55060</v>
      </c>
      <c r="H17894" s="49" t="s">
        <v>28396</v>
      </c>
    </row>
    <row r="17895" spans="2:8" ht="12.75">
      <c r="B17895" s="49" t="s">
        <v>55062</v>
      </c>
      <c r="C17895" s="49" t="s">
        <v>30367</v>
      </c>
      <c r="D17895" s="49" t="s">
        <v>30159</v>
      </c>
      <c r="E17895" s="52" t="s">
        <v>30150</v>
      </c>
      <c r="F17895" s="47" t="s">
        <v>31853</v>
      </c>
      <c r="G17895" s="49" t="s">
        <v>55063</v>
      </c>
      <c r="H17895" s="49" t="s">
        <v>28401</v>
      </c>
    </row>
    <row r="17896" spans="2:8" ht="12.75">
      <c r="B17896" s="49" t="s">
        <v>55064</v>
      </c>
      <c r="C17896" s="49" t="s">
        <v>30367</v>
      </c>
      <c r="D17896" s="49" t="s">
        <v>30159</v>
      </c>
      <c r="E17896" s="52" t="s">
        <v>30150</v>
      </c>
      <c r="F17896" s="47" t="s">
        <v>33363</v>
      </c>
      <c r="G17896" s="49" t="s">
        <v>55065</v>
      </c>
      <c r="H17896" s="49" t="s">
        <v>28402</v>
      </c>
    </row>
    <row r="17897" spans="2:8" ht="12.75">
      <c r="B17897" s="49" t="s">
        <v>55066</v>
      </c>
      <c r="C17897" s="49" t="s">
        <v>30367</v>
      </c>
      <c r="D17897" s="49" t="s">
        <v>30159</v>
      </c>
      <c r="E17897" s="52" t="s">
        <v>30150</v>
      </c>
      <c r="F17897" s="47" t="s">
        <v>30799</v>
      </c>
      <c r="G17897" s="49" t="s">
        <v>55067</v>
      </c>
      <c r="H17897" s="49" t="s">
        <v>28404</v>
      </c>
    </row>
    <row r="17898" spans="2:8" ht="12.75">
      <c r="B17898" s="49" t="s">
        <v>55068</v>
      </c>
      <c r="C17898" s="49" t="s">
        <v>30148</v>
      </c>
      <c r="D17898" s="49" t="s">
        <v>30149</v>
      </c>
      <c r="E17898" s="52" t="s">
        <v>30150</v>
      </c>
      <c r="F17898" s="47" t="s">
        <v>30151</v>
      </c>
      <c r="G17898" s="49" t="s">
        <v>55069</v>
      </c>
      <c r="H17898" s="49" t="s">
        <v>28408</v>
      </c>
    </row>
    <row r="17899" spans="2:8" ht="12.75">
      <c r="B17899" s="49" t="s">
        <v>55070</v>
      </c>
      <c r="C17899" s="49" t="s">
        <v>30367</v>
      </c>
      <c r="D17899" s="49" t="s">
        <v>30159</v>
      </c>
      <c r="E17899" s="52" t="s">
        <v>30150</v>
      </c>
      <c r="F17899" s="47" t="s">
        <v>30435</v>
      </c>
      <c r="G17899" s="49" t="s">
        <v>55071</v>
      </c>
      <c r="H17899" s="49" t="s">
        <v>28411</v>
      </c>
    </row>
    <row r="17900" spans="2:8" ht="12.75">
      <c r="B17900" s="49" t="s">
        <v>55072</v>
      </c>
      <c r="C17900" s="49" t="s">
        <v>30148</v>
      </c>
      <c r="D17900" s="49" t="s">
        <v>30149</v>
      </c>
      <c r="E17900" s="52" t="s">
        <v>30150</v>
      </c>
      <c r="F17900" s="47" t="s">
        <v>30151</v>
      </c>
      <c r="G17900" s="49" t="s">
        <v>55073</v>
      </c>
      <c r="H17900" s="49" t="s">
        <v>28419</v>
      </c>
    </row>
    <row r="17901" spans="2:8" ht="12.75">
      <c r="B17901" s="49" t="s">
        <v>55074</v>
      </c>
      <c r="C17901" s="49" t="s">
        <v>30148</v>
      </c>
      <c r="D17901" s="49" t="s">
        <v>30149</v>
      </c>
      <c r="E17901" s="52" t="s">
        <v>30150</v>
      </c>
      <c r="F17901" s="47" t="s">
        <v>30151</v>
      </c>
      <c r="G17901" s="49" t="s">
        <v>55075</v>
      </c>
      <c r="H17901" s="49" t="s">
        <v>28424</v>
      </c>
    </row>
    <row r="17902" spans="2:8" ht="12.75">
      <c r="B17902" s="49" t="s">
        <v>55076</v>
      </c>
      <c r="C17902" s="49" t="s">
        <v>30148</v>
      </c>
      <c r="D17902" s="49" t="s">
        <v>30149</v>
      </c>
      <c r="E17902" s="52" t="s">
        <v>30150</v>
      </c>
      <c r="F17902" s="47" t="s">
        <v>30151</v>
      </c>
      <c r="G17902" s="49" t="s">
        <v>55077</v>
      </c>
      <c r="H17902" s="49" t="s">
        <v>28427</v>
      </c>
    </row>
    <row r="17903" spans="2:8" ht="12.75">
      <c r="B17903" s="49" t="s">
        <v>55078</v>
      </c>
      <c r="C17903" s="49" t="s">
        <v>30228</v>
      </c>
      <c r="D17903" s="49" t="s">
        <v>30159</v>
      </c>
      <c r="E17903" s="52" t="s">
        <v>30150</v>
      </c>
      <c r="F17903" s="47" t="s">
        <v>30233</v>
      </c>
      <c r="G17903" s="49" t="s">
        <v>55079</v>
      </c>
      <c r="H17903" s="49" t="s">
        <v>28428</v>
      </c>
    </row>
    <row r="17904" spans="2:8" ht="12.75">
      <c r="B17904" s="49" t="s">
        <v>55080</v>
      </c>
      <c r="C17904" s="49" t="s">
        <v>30228</v>
      </c>
      <c r="D17904" s="49" t="s">
        <v>30159</v>
      </c>
      <c r="E17904" s="52" t="s">
        <v>30150</v>
      </c>
      <c r="F17904" s="47" t="s">
        <v>30229</v>
      </c>
      <c r="G17904" s="49" t="s">
        <v>55079</v>
      </c>
      <c r="H17904" s="49" t="s">
        <v>28428</v>
      </c>
    </row>
    <row r="17905" spans="2:8" ht="12.75">
      <c r="B17905" s="49" t="s">
        <v>55081</v>
      </c>
      <c r="C17905" s="49" t="s">
        <v>30286</v>
      </c>
      <c r="D17905" s="49" t="s">
        <v>30159</v>
      </c>
      <c r="E17905" s="52" t="s">
        <v>30150</v>
      </c>
      <c r="F17905" s="47" t="s">
        <v>31505</v>
      </c>
      <c r="G17905" s="49" t="s">
        <v>55079</v>
      </c>
      <c r="H17905" s="49" t="s">
        <v>28428</v>
      </c>
    </row>
    <row r="17906" spans="2:8" ht="12.75">
      <c r="B17906" s="49" t="s">
        <v>55082</v>
      </c>
      <c r="C17906" s="49" t="s">
        <v>30148</v>
      </c>
      <c r="D17906" s="49" t="s">
        <v>30149</v>
      </c>
      <c r="E17906" s="52" t="s">
        <v>30150</v>
      </c>
      <c r="F17906" s="47" t="s">
        <v>30151</v>
      </c>
      <c r="G17906" s="49" t="s">
        <v>55083</v>
      </c>
      <c r="H17906" s="49" t="s">
        <v>28450</v>
      </c>
    </row>
    <row r="17907" spans="2:8" ht="12.75">
      <c r="B17907" s="49" t="s">
        <v>55084</v>
      </c>
      <c r="C17907" s="49" t="s">
        <v>30164</v>
      </c>
      <c r="D17907" s="49" t="s">
        <v>30149</v>
      </c>
      <c r="E17907" s="52" t="s">
        <v>30150</v>
      </c>
      <c r="F17907" s="47" t="s">
        <v>30165</v>
      </c>
      <c r="G17907" s="49" t="s">
        <v>55085</v>
      </c>
      <c r="H17907" s="49" t="s">
        <v>28452</v>
      </c>
    </row>
    <row r="17908" spans="2:8" ht="12.75">
      <c r="B17908" s="49" t="s">
        <v>55086</v>
      </c>
      <c r="C17908" s="49" t="s">
        <v>30148</v>
      </c>
      <c r="D17908" s="49" t="s">
        <v>30149</v>
      </c>
      <c r="E17908" s="52" t="s">
        <v>30150</v>
      </c>
      <c r="F17908" s="47" t="s">
        <v>30151</v>
      </c>
      <c r="G17908" s="49" t="s">
        <v>55087</v>
      </c>
      <c r="H17908" s="49" t="s">
        <v>28453</v>
      </c>
    </row>
    <row r="17909" spans="2:8" ht="12.75">
      <c r="B17909" s="49" t="s">
        <v>55088</v>
      </c>
      <c r="C17909" s="49" t="s">
        <v>30286</v>
      </c>
      <c r="D17909" s="49" t="s">
        <v>30159</v>
      </c>
      <c r="E17909" s="52" t="s">
        <v>30150</v>
      </c>
      <c r="F17909" s="47" t="s">
        <v>31407</v>
      </c>
      <c r="G17909" s="49" t="s">
        <v>55089</v>
      </c>
      <c r="H17909" s="49" t="s">
        <v>28454</v>
      </c>
    </row>
    <row r="17910" spans="2:8" ht="12.75">
      <c r="B17910" s="49" t="s">
        <v>55090</v>
      </c>
      <c r="C17910" s="49" t="s">
        <v>30193</v>
      </c>
      <c r="D17910" s="49" t="s">
        <v>30159</v>
      </c>
      <c r="E17910" s="52" t="s">
        <v>30150</v>
      </c>
      <c r="F17910" s="47" t="s">
        <v>30211</v>
      </c>
      <c r="G17910" s="49" t="s">
        <v>55091</v>
      </c>
      <c r="H17910" s="49" t="s">
        <v>28457</v>
      </c>
    </row>
    <row r="17911" spans="2:8" ht="12.75">
      <c r="B17911" s="49" t="s">
        <v>55092</v>
      </c>
      <c r="C17911" s="49" t="s">
        <v>30148</v>
      </c>
      <c r="D17911" s="49" t="s">
        <v>30149</v>
      </c>
      <c r="E17911" s="52" t="s">
        <v>30150</v>
      </c>
      <c r="F17911" s="47" t="s">
        <v>30151</v>
      </c>
      <c r="G17911" s="49" t="s">
        <v>55091</v>
      </c>
      <c r="H17911" s="49" t="s">
        <v>28457</v>
      </c>
    </row>
    <row r="17912" spans="2:8" ht="12.75">
      <c r="B17912" s="49" t="s">
        <v>55093</v>
      </c>
      <c r="C17912" s="49" t="s">
        <v>30164</v>
      </c>
      <c r="D17912" s="49" t="s">
        <v>30149</v>
      </c>
      <c r="E17912" s="52" t="s">
        <v>30150</v>
      </c>
      <c r="F17912" s="47" t="s">
        <v>30165</v>
      </c>
      <c r="G17912" s="49" t="s">
        <v>55094</v>
      </c>
      <c r="H17912" s="49" t="s">
        <v>28458</v>
      </c>
    </row>
    <row r="17913" spans="2:8" ht="12.75">
      <c r="B17913" s="49" t="s">
        <v>55095</v>
      </c>
      <c r="C17913" s="49" t="s">
        <v>30164</v>
      </c>
      <c r="D17913" s="49" t="s">
        <v>30149</v>
      </c>
      <c r="E17913" s="52" t="s">
        <v>30150</v>
      </c>
      <c r="F17913" s="47" t="s">
        <v>30165</v>
      </c>
      <c r="G17913" s="49" t="s">
        <v>55096</v>
      </c>
      <c r="H17913" s="49" t="s">
        <v>28459</v>
      </c>
    </row>
    <row r="17914" spans="2:8" ht="12.75">
      <c r="B17914" s="49" t="s">
        <v>55097</v>
      </c>
      <c r="C17914" s="49" t="s">
        <v>30148</v>
      </c>
      <c r="D17914" s="49" t="s">
        <v>30149</v>
      </c>
      <c r="E17914" s="52" t="s">
        <v>30150</v>
      </c>
      <c r="F17914" s="47" t="s">
        <v>30151</v>
      </c>
      <c r="G17914" s="49" t="s">
        <v>55096</v>
      </c>
      <c r="H17914" s="49" t="s">
        <v>28459</v>
      </c>
    </row>
    <row r="17915" spans="2:8" ht="12.75">
      <c r="B17915" s="49" t="s">
        <v>55098</v>
      </c>
      <c r="C17915" s="49" t="s">
        <v>30467</v>
      </c>
      <c r="D17915" s="49" t="s">
        <v>30159</v>
      </c>
      <c r="E17915" s="52" t="s">
        <v>30150</v>
      </c>
      <c r="F17915" s="47" t="s">
        <v>30789</v>
      </c>
      <c r="G17915" s="49" t="s">
        <v>55099</v>
      </c>
      <c r="H17915" s="49" t="s">
        <v>28471</v>
      </c>
    </row>
    <row r="17916" spans="2:8" ht="12.75">
      <c r="B17916" s="49" t="s">
        <v>55100</v>
      </c>
      <c r="C17916" s="49" t="s">
        <v>30186</v>
      </c>
      <c r="D17916" s="49" t="s">
        <v>30159</v>
      </c>
      <c r="E17916" s="52" t="s">
        <v>30150</v>
      </c>
      <c r="F17916" s="47" t="s">
        <v>30187</v>
      </c>
      <c r="G17916" s="49" t="s">
        <v>55101</v>
      </c>
      <c r="H17916" s="49" t="s">
        <v>28473</v>
      </c>
    </row>
    <row r="17917" spans="2:8" ht="12.75">
      <c r="B17917" s="49" t="s">
        <v>55102</v>
      </c>
      <c r="C17917" s="49" t="s">
        <v>30467</v>
      </c>
      <c r="D17917" s="49" t="s">
        <v>30159</v>
      </c>
      <c r="E17917" s="52" t="s">
        <v>30150</v>
      </c>
      <c r="F17917" s="47" t="s">
        <v>31361</v>
      </c>
      <c r="G17917" s="49" t="s">
        <v>55101</v>
      </c>
      <c r="H17917" s="49" t="s">
        <v>28473</v>
      </c>
    </row>
    <row r="17918" spans="2:8" ht="12.75">
      <c r="B17918" s="49" t="s">
        <v>55103</v>
      </c>
      <c r="C17918" s="49" t="s">
        <v>30148</v>
      </c>
      <c r="D17918" s="49" t="s">
        <v>30149</v>
      </c>
      <c r="E17918" s="52" t="s">
        <v>30150</v>
      </c>
      <c r="F17918" s="47" t="s">
        <v>30151</v>
      </c>
      <c r="G17918" s="49" t="s">
        <v>55104</v>
      </c>
      <c r="H17918" s="49" t="s">
        <v>28481</v>
      </c>
    </row>
    <row r="17919" spans="2:8" ht="12.75">
      <c r="B17919" s="49" t="s">
        <v>55105</v>
      </c>
      <c r="C17919" s="49" t="s">
        <v>30148</v>
      </c>
      <c r="D17919" s="49" t="s">
        <v>30149</v>
      </c>
      <c r="E17919" s="52" t="s">
        <v>30150</v>
      </c>
      <c r="F17919" s="47" t="s">
        <v>30151</v>
      </c>
      <c r="G17919" s="49" t="s">
        <v>55106</v>
      </c>
      <c r="H17919" s="49" t="s">
        <v>28493</v>
      </c>
    </row>
    <row r="17920" spans="2:8" ht="12.75">
      <c r="B17920" s="49" t="s">
        <v>55107</v>
      </c>
      <c r="C17920" s="49" t="s">
        <v>30148</v>
      </c>
      <c r="D17920" s="49" t="s">
        <v>30149</v>
      </c>
      <c r="E17920" s="52" t="s">
        <v>30150</v>
      </c>
      <c r="F17920" s="47" t="s">
        <v>30151</v>
      </c>
      <c r="G17920" s="49" t="s">
        <v>55108</v>
      </c>
      <c r="H17920" s="49" t="s">
        <v>28517</v>
      </c>
    </row>
    <row r="17921" spans="2:8" ht="12.75">
      <c r="B17921" s="49" t="s">
        <v>55109</v>
      </c>
      <c r="C17921" s="49" t="s">
        <v>30228</v>
      </c>
      <c r="D17921" s="49" t="s">
        <v>30159</v>
      </c>
      <c r="E17921" s="52" t="s">
        <v>30150</v>
      </c>
      <c r="F17921" s="47" t="s">
        <v>30233</v>
      </c>
      <c r="G17921" s="49" t="s">
        <v>55110</v>
      </c>
      <c r="H17921" s="49" t="s">
        <v>28545</v>
      </c>
    </row>
    <row r="17922" spans="2:8" ht="12.75">
      <c r="B17922" s="49" t="s">
        <v>55111</v>
      </c>
      <c r="C17922" s="49" t="s">
        <v>30228</v>
      </c>
      <c r="D17922" s="49" t="s">
        <v>30159</v>
      </c>
      <c r="E17922" s="52" t="s">
        <v>30150</v>
      </c>
      <c r="F17922" s="47" t="s">
        <v>30229</v>
      </c>
      <c r="G17922" s="49" t="s">
        <v>55110</v>
      </c>
      <c r="H17922" s="49" t="s">
        <v>28545</v>
      </c>
    </row>
    <row r="17923" spans="2:8" ht="12.75">
      <c r="B17923" s="49" t="s">
        <v>55112</v>
      </c>
      <c r="C17923" s="49" t="s">
        <v>30286</v>
      </c>
      <c r="D17923" s="49" t="s">
        <v>30159</v>
      </c>
      <c r="E17923" s="52" t="s">
        <v>30150</v>
      </c>
      <c r="F17923" s="47" t="s">
        <v>32723</v>
      </c>
      <c r="G17923" s="49" t="s">
        <v>55110</v>
      </c>
      <c r="H17923" s="49" t="s">
        <v>28545</v>
      </c>
    </row>
    <row r="17924" spans="2:8" ht="12.75">
      <c r="B17924" s="49" t="s">
        <v>55113</v>
      </c>
      <c r="C17924" s="49" t="s">
        <v>30148</v>
      </c>
      <c r="D17924" s="49" t="s">
        <v>30149</v>
      </c>
      <c r="E17924" s="52" t="s">
        <v>30150</v>
      </c>
      <c r="F17924" s="47" t="s">
        <v>30151</v>
      </c>
      <c r="G17924" s="49" t="s">
        <v>55114</v>
      </c>
      <c r="H17924" s="49" t="s">
        <v>28587</v>
      </c>
    </row>
    <row r="17925" spans="2:8" ht="12.75">
      <c r="B17925" s="49" t="s">
        <v>55115</v>
      </c>
      <c r="C17925" s="49" t="s">
        <v>30148</v>
      </c>
      <c r="D17925" s="49" t="s">
        <v>30149</v>
      </c>
      <c r="E17925" s="52" t="s">
        <v>30150</v>
      </c>
      <c r="F17925" s="47" t="s">
        <v>30151</v>
      </c>
      <c r="G17925" s="49" t="s">
        <v>55116</v>
      </c>
      <c r="H17925" s="49" t="s">
        <v>28591</v>
      </c>
    </row>
    <row r="17926" spans="2:8" ht="12.75">
      <c r="B17926" s="49" t="s">
        <v>55117</v>
      </c>
      <c r="C17926" s="49" t="s">
        <v>30148</v>
      </c>
      <c r="D17926" s="49" t="s">
        <v>30149</v>
      </c>
      <c r="E17926" s="52" t="s">
        <v>30150</v>
      </c>
      <c r="F17926" s="47" t="s">
        <v>30151</v>
      </c>
      <c r="G17926" s="49" t="s">
        <v>55118</v>
      </c>
      <c r="H17926" s="49" t="s">
        <v>28603</v>
      </c>
    </row>
    <row r="17927" spans="2:8" ht="12.75">
      <c r="B17927" s="49" t="s">
        <v>55119</v>
      </c>
      <c r="C17927" s="49" t="s">
        <v>30148</v>
      </c>
      <c r="D17927" s="49" t="s">
        <v>30149</v>
      </c>
      <c r="E17927" s="52" t="s">
        <v>30150</v>
      </c>
      <c r="F17927" s="47" t="s">
        <v>30151</v>
      </c>
      <c r="G17927" s="49" t="s">
        <v>55120</v>
      </c>
      <c r="H17927" s="49" t="s">
        <v>28627</v>
      </c>
    </row>
    <row r="17928" spans="2:8" ht="12.75">
      <c r="B17928" s="49" t="s">
        <v>55121</v>
      </c>
      <c r="C17928" s="49" t="s">
        <v>30148</v>
      </c>
      <c r="D17928" s="49" t="s">
        <v>30149</v>
      </c>
      <c r="E17928" s="52" t="s">
        <v>30150</v>
      </c>
      <c r="F17928" s="47" t="s">
        <v>30151</v>
      </c>
      <c r="G17928" s="49" t="s">
        <v>55122</v>
      </c>
      <c r="H17928" s="49" t="s">
        <v>28673</v>
      </c>
    </row>
    <row r="17929" spans="2:8" ht="12.75">
      <c r="B17929" s="49" t="s">
        <v>55123</v>
      </c>
      <c r="C17929" s="49" t="s">
        <v>30148</v>
      </c>
      <c r="D17929" s="49" t="s">
        <v>30149</v>
      </c>
      <c r="E17929" s="52" t="s">
        <v>30150</v>
      </c>
      <c r="F17929" s="47" t="s">
        <v>30151</v>
      </c>
      <c r="G17929" s="49" t="s">
        <v>55124</v>
      </c>
      <c r="H17929" s="49" t="s">
        <v>28685</v>
      </c>
    </row>
    <row r="17930" spans="2:8" ht="12.75">
      <c r="B17930" s="49" t="s">
        <v>55125</v>
      </c>
      <c r="C17930" s="49" t="s">
        <v>30148</v>
      </c>
      <c r="D17930" s="49" t="s">
        <v>30149</v>
      </c>
      <c r="E17930" s="52" t="s">
        <v>30150</v>
      </c>
      <c r="F17930" s="47" t="s">
        <v>30151</v>
      </c>
      <c r="G17930" s="49" t="s">
        <v>55126</v>
      </c>
      <c r="H17930" s="49" t="s">
        <v>28707</v>
      </c>
    </row>
    <row r="17931" spans="2:8" ht="12.75">
      <c r="B17931" s="49" t="s">
        <v>55127</v>
      </c>
      <c r="C17931" s="49" t="s">
        <v>30148</v>
      </c>
      <c r="D17931" s="49" t="s">
        <v>30149</v>
      </c>
      <c r="E17931" s="52" t="s">
        <v>30150</v>
      </c>
      <c r="F17931" s="47" t="s">
        <v>30151</v>
      </c>
      <c r="G17931" s="49" t="s">
        <v>55128</v>
      </c>
      <c r="H17931" s="49" t="s">
        <v>28718</v>
      </c>
    </row>
    <row r="17932" spans="2:8" ht="12.75">
      <c r="B17932" s="49" t="s">
        <v>55129</v>
      </c>
      <c r="C17932" s="49" t="s">
        <v>30148</v>
      </c>
      <c r="D17932" s="49" t="s">
        <v>30149</v>
      </c>
      <c r="E17932" s="52" t="s">
        <v>30150</v>
      </c>
      <c r="F17932" s="47" t="s">
        <v>30151</v>
      </c>
      <c r="G17932" s="49" t="s">
        <v>55130</v>
      </c>
      <c r="H17932" s="49" t="s">
        <v>28719</v>
      </c>
    </row>
    <row r="17933" spans="2:8" ht="12.75">
      <c r="B17933" s="49" t="s">
        <v>55131</v>
      </c>
      <c r="C17933" s="49" t="s">
        <v>30148</v>
      </c>
      <c r="D17933" s="49" t="s">
        <v>30149</v>
      </c>
      <c r="E17933" s="52" t="s">
        <v>30150</v>
      </c>
      <c r="F17933" s="47" t="s">
        <v>30151</v>
      </c>
      <c r="G17933" s="49" t="s">
        <v>55132</v>
      </c>
      <c r="H17933" s="49" t="s">
        <v>28780</v>
      </c>
    </row>
    <row r="17934" spans="2:8" ht="12.75">
      <c r="B17934" s="49" t="s">
        <v>55133</v>
      </c>
      <c r="C17934" s="49" t="s">
        <v>30148</v>
      </c>
      <c r="D17934" s="49" t="s">
        <v>30149</v>
      </c>
      <c r="E17934" s="52" t="s">
        <v>30150</v>
      </c>
      <c r="F17934" s="47" t="s">
        <v>30151</v>
      </c>
      <c r="G17934" s="49" t="s">
        <v>55134</v>
      </c>
      <c r="H17934" s="49" t="s">
        <v>28793</v>
      </c>
    </row>
    <row r="17935" spans="2:8" ht="12.75">
      <c r="B17935" s="49" t="s">
        <v>55135</v>
      </c>
      <c r="C17935" s="49" t="s">
        <v>30148</v>
      </c>
      <c r="D17935" s="49" t="s">
        <v>30149</v>
      </c>
      <c r="E17935" s="52" t="s">
        <v>30150</v>
      </c>
      <c r="F17935" s="47" t="s">
        <v>30151</v>
      </c>
      <c r="G17935" s="49" t="s">
        <v>55136</v>
      </c>
      <c r="H17935" s="49" t="s">
        <v>28806</v>
      </c>
    </row>
    <row r="17936" spans="2:8" ht="12.75">
      <c r="B17936" s="49" t="s">
        <v>55137</v>
      </c>
      <c r="C17936" s="49" t="s">
        <v>30169</v>
      </c>
      <c r="D17936" s="49" t="s">
        <v>30159</v>
      </c>
      <c r="E17936" s="52" t="s">
        <v>30150</v>
      </c>
      <c r="F17936" s="47" t="s">
        <v>30174</v>
      </c>
      <c r="G17936" s="49" t="s">
        <v>55138</v>
      </c>
      <c r="H17936" s="49" t="s">
        <v>28816</v>
      </c>
    </row>
    <row r="17937" spans="2:8" ht="12.75">
      <c r="B17937" s="49" t="s">
        <v>55139</v>
      </c>
      <c r="C17937" s="49" t="s">
        <v>30184</v>
      </c>
      <c r="D17937" s="49" t="s">
        <v>30159</v>
      </c>
      <c r="E17937" s="52" t="s">
        <v>30150</v>
      </c>
      <c r="F17937" s="47" t="s">
        <v>30185</v>
      </c>
      <c r="G17937" s="49" t="s">
        <v>55138</v>
      </c>
      <c r="H17937" s="49" t="s">
        <v>28816</v>
      </c>
    </row>
    <row r="17938" spans="2:8" ht="12.75">
      <c r="B17938" s="49" t="s">
        <v>55140</v>
      </c>
      <c r="C17938" s="49" t="s">
        <v>30148</v>
      </c>
      <c r="D17938" s="49" t="s">
        <v>30149</v>
      </c>
      <c r="E17938" s="52" t="s">
        <v>30150</v>
      </c>
      <c r="F17938" s="47" t="s">
        <v>30151</v>
      </c>
      <c r="G17938" s="49" t="s">
        <v>55141</v>
      </c>
      <c r="H17938" s="49" t="s">
        <v>28820</v>
      </c>
    </row>
    <row r="17939" spans="2:8" ht="12.75">
      <c r="B17939" s="49" t="s">
        <v>55142</v>
      </c>
      <c r="C17939" s="49" t="s">
        <v>30148</v>
      </c>
      <c r="D17939" s="49" t="s">
        <v>30149</v>
      </c>
      <c r="E17939" s="52" t="s">
        <v>30150</v>
      </c>
      <c r="F17939" s="47" t="s">
        <v>30151</v>
      </c>
      <c r="G17939" s="49" t="s">
        <v>55143</v>
      </c>
      <c r="H17939" s="49" t="s">
        <v>28821</v>
      </c>
    </row>
    <row r="17940" spans="2:8" ht="12.75">
      <c r="B17940" s="49" t="s">
        <v>55144</v>
      </c>
      <c r="C17940" s="49" t="s">
        <v>30148</v>
      </c>
      <c r="D17940" s="49" t="s">
        <v>30149</v>
      </c>
      <c r="E17940" s="52" t="s">
        <v>30150</v>
      </c>
      <c r="F17940" s="47" t="s">
        <v>30151</v>
      </c>
      <c r="G17940" s="49" t="s">
        <v>55145</v>
      </c>
      <c r="H17940" s="49" t="s">
        <v>28837</v>
      </c>
    </row>
    <row r="17941" spans="2:8" ht="12.75">
      <c r="B17941" s="49" t="s">
        <v>55146</v>
      </c>
      <c r="C17941" s="49" t="s">
        <v>30148</v>
      </c>
      <c r="D17941" s="49" t="s">
        <v>30149</v>
      </c>
      <c r="E17941" s="52" t="s">
        <v>30150</v>
      </c>
      <c r="F17941" s="47" t="s">
        <v>30151</v>
      </c>
      <c r="G17941" s="49" t="s">
        <v>55147</v>
      </c>
      <c r="H17941" s="49" t="s">
        <v>28841</v>
      </c>
    </row>
    <row r="17942" spans="2:8" ht="12.75">
      <c r="B17942" s="49" t="s">
        <v>55148</v>
      </c>
      <c r="C17942" s="49" t="s">
        <v>30317</v>
      </c>
      <c r="D17942" s="49" t="s">
        <v>30159</v>
      </c>
      <c r="E17942" s="52" t="s">
        <v>30150</v>
      </c>
      <c r="F17942" s="47" t="s">
        <v>30318</v>
      </c>
      <c r="G17942" s="49" t="s">
        <v>55149</v>
      </c>
      <c r="H17942" s="49" t="s">
        <v>28845</v>
      </c>
    </row>
    <row r="17943" spans="2:8" ht="12.75">
      <c r="B17943" s="49" t="s">
        <v>55150</v>
      </c>
      <c r="C17943" s="49" t="s">
        <v>30148</v>
      </c>
      <c r="D17943" s="49" t="s">
        <v>30149</v>
      </c>
      <c r="E17943" s="52" t="s">
        <v>30150</v>
      </c>
      <c r="F17943" s="47" t="s">
        <v>30151</v>
      </c>
      <c r="G17943" s="49" t="s">
        <v>55151</v>
      </c>
      <c r="H17943" s="49" t="s">
        <v>28855</v>
      </c>
    </row>
    <row r="17944" spans="2:8" ht="12.75">
      <c r="B17944" s="49" t="s">
        <v>55152</v>
      </c>
      <c r="C17944" s="49" t="s">
        <v>30169</v>
      </c>
      <c r="D17944" s="49" t="s">
        <v>30159</v>
      </c>
      <c r="E17944" s="52" t="s">
        <v>30150</v>
      </c>
      <c r="F17944" s="47" t="s">
        <v>30174</v>
      </c>
      <c r="G17944" s="49" t="s">
        <v>55153</v>
      </c>
      <c r="H17944" s="49" t="s">
        <v>28858</v>
      </c>
    </row>
    <row r="17945" spans="2:8" ht="12.75">
      <c r="B17945" s="49" t="s">
        <v>55154</v>
      </c>
      <c r="C17945" s="49" t="s">
        <v>30184</v>
      </c>
      <c r="D17945" s="49" t="s">
        <v>30159</v>
      </c>
      <c r="E17945" s="52" t="s">
        <v>30150</v>
      </c>
      <c r="F17945" s="47" t="s">
        <v>30185</v>
      </c>
      <c r="G17945" s="49" t="s">
        <v>55153</v>
      </c>
      <c r="H17945" s="49" t="s">
        <v>28858</v>
      </c>
    </row>
    <row r="17946" spans="2:8" ht="12.75">
      <c r="B17946" s="49" t="s">
        <v>55155</v>
      </c>
      <c r="C17946" s="49" t="s">
        <v>30164</v>
      </c>
      <c r="D17946" s="49" t="s">
        <v>30149</v>
      </c>
      <c r="E17946" s="52" t="s">
        <v>30150</v>
      </c>
      <c r="F17946" s="47" t="s">
        <v>30165</v>
      </c>
      <c r="G17946" s="49" t="s">
        <v>55156</v>
      </c>
      <c r="H17946" s="49" t="s">
        <v>28860</v>
      </c>
    </row>
    <row r="17947" spans="2:8" ht="12.75">
      <c r="B17947" s="49" t="s">
        <v>55157</v>
      </c>
      <c r="C17947" s="49" t="s">
        <v>30148</v>
      </c>
      <c r="D17947" s="49" t="s">
        <v>30149</v>
      </c>
      <c r="E17947" s="52" t="s">
        <v>30150</v>
      </c>
      <c r="F17947" s="47" t="s">
        <v>30151</v>
      </c>
      <c r="G17947" s="49" t="s">
        <v>55158</v>
      </c>
      <c r="H17947" s="49" t="s">
        <v>28862</v>
      </c>
    </row>
    <row r="17948" spans="2:8" ht="12.75">
      <c r="B17948" s="49" t="s">
        <v>55159</v>
      </c>
      <c r="C17948" s="49" t="s">
        <v>30228</v>
      </c>
      <c r="D17948" s="49" t="s">
        <v>30159</v>
      </c>
      <c r="E17948" s="52" t="s">
        <v>30150</v>
      </c>
      <c r="F17948" s="47" t="s">
        <v>30233</v>
      </c>
      <c r="G17948" s="49" t="s">
        <v>55160</v>
      </c>
      <c r="H17948" s="49" t="s">
        <v>28863</v>
      </c>
    </row>
    <row r="17949" spans="2:8" ht="12.75">
      <c r="B17949" s="49" t="s">
        <v>55161</v>
      </c>
      <c r="C17949" s="49" t="s">
        <v>30286</v>
      </c>
      <c r="D17949" s="49" t="s">
        <v>30159</v>
      </c>
      <c r="E17949" s="52" t="s">
        <v>30150</v>
      </c>
      <c r="F17949" s="47" t="s">
        <v>31645</v>
      </c>
      <c r="G17949" s="49" t="s">
        <v>55160</v>
      </c>
      <c r="H17949" s="49" t="s">
        <v>28863</v>
      </c>
    </row>
    <row r="17950" spans="2:8" ht="12.75">
      <c r="B17950" s="49" t="s">
        <v>55162</v>
      </c>
      <c r="C17950" s="49" t="s">
        <v>30228</v>
      </c>
      <c r="D17950" s="49" t="s">
        <v>30159</v>
      </c>
      <c r="E17950" s="52" t="s">
        <v>30150</v>
      </c>
      <c r="F17950" s="47" t="s">
        <v>30229</v>
      </c>
      <c r="G17950" s="49" t="s">
        <v>55160</v>
      </c>
      <c r="H17950" s="49" t="s">
        <v>28863</v>
      </c>
    </row>
    <row r="17951" spans="2:8" ht="12.75">
      <c r="B17951" s="49" t="s">
        <v>55163</v>
      </c>
      <c r="C17951" s="49" t="s">
        <v>30148</v>
      </c>
      <c r="D17951" s="49" t="s">
        <v>30149</v>
      </c>
      <c r="E17951" s="52" t="s">
        <v>30150</v>
      </c>
      <c r="F17951" s="47" t="s">
        <v>30151</v>
      </c>
      <c r="G17951" s="49" t="s">
        <v>55164</v>
      </c>
      <c r="H17951" s="49" t="s">
        <v>28877</v>
      </c>
    </row>
    <row r="17952" spans="2:8" ht="12.75">
      <c r="B17952" s="49" t="s">
        <v>55165</v>
      </c>
      <c r="C17952" s="49" t="s">
        <v>30297</v>
      </c>
      <c r="D17952" s="49" t="s">
        <v>30159</v>
      </c>
      <c r="E17952" s="52" t="s">
        <v>30150</v>
      </c>
      <c r="F17952" s="47" t="s">
        <v>32077</v>
      </c>
      <c r="G17952" s="49" t="s">
        <v>55166</v>
      </c>
      <c r="H17952" s="49" t="s">
        <v>28883</v>
      </c>
    </row>
    <row r="17953" spans="2:8" ht="12.75">
      <c r="B17953" s="49" t="s">
        <v>55167</v>
      </c>
      <c r="C17953" s="49" t="s">
        <v>30297</v>
      </c>
      <c r="D17953" s="49" t="s">
        <v>30159</v>
      </c>
      <c r="E17953" s="52" t="s">
        <v>30150</v>
      </c>
      <c r="F17953" s="47" t="s">
        <v>31235</v>
      </c>
      <c r="G17953" s="49" t="s">
        <v>55168</v>
      </c>
      <c r="H17953" s="49" t="s">
        <v>28884</v>
      </c>
    </row>
    <row r="17954" spans="2:8" ht="12.75">
      <c r="B17954" s="49" t="s">
        <v>55169</v>
      </c>
      <c r="C17954" s="49" t="s">
        <v>30169</v>
      </c>
      <c r="D17954" s="49" t="s">
        <v>30159</v>
      </c>
      <c r="E17954" s="52" t="s">
        <v>30150</v>
      </c>
      <c r="F17954" s="47" t="s">
        <v>30174</v>
      </c>
      <c r="G17954" s="49" t="s">
        <v>55170</v>
      </c>
      <c r="H17954" s="49" t="s">
        <v>28885</v>
      </c>
    </row>
    <row r="17955" spans="2:8" ht="12.75">
      <c r="B17955" s="49" t="s">
        <v>55171</v>
      </c>
      <c r="C17955" s="49" t="s">
        <v>30297</v>
      </c>
      <c r="D17955" s="49" t="s">
        <v>30159</v>
      </c>
      <c r="E17955" s="52" t="s">
        <v>30150</v>
      </c>
      <c r="F17955" s="47" t="s">
        <v>31230</v>
      </c>
      <c r="G17955" s="49" t="s">
        <v>55170</v>
      </c>
      <c r="H17955" s="49" t="s">
        <v>28885</v>
      </c>
    </row>
    <row r="17956" spans="2:8" ht="12.75">
      <c r="B17956" s="49" t="s">
        <v>55172</v>
      </c>
      <c r="C17956" s="49" t="s">
        <v>30169</v>
      </c>
      <c r="D17956" s="49" t="s">
        <v>30159</v>
      </c>
      <c r="E17956" s="52" t="s">
        <v>30150</v>
      </c>
      <c r="F17956" s="47" t="s">
        <v>30174</v>
      </c>
      <c r="G17956" s="49" t="s">
        <v>55173</v>
      </c>
      <c r="H17956" s="49" t="s">
        <v>28886</v>
      </c>
    </row>
    <row r="17957" spans="2:8" ht="12.75">
      <c r="B17957" s="49" t="s">
        <v>55174</v>
      </c>
      <c r="C17957" s="49" t="s">
        <v>30297</v>
      </c>
      <c r="D17957" s="49" t="s">
        <v>30159</v>
      </c>
      <c r="E17957" s="52" t="s">
        <v>30150</v>
      </c>
      <c r="F17957" s="47" t="s">
        <v>30815</v>
      </c>
      <c r="G17957" s="49" t="s">
        <v>55173</v>
      </c>
      <c r="H17957" s="49" t="s">
        <v>28886</v>
      </c>
    </row>
    <row r="17958" spans="2:8" ht="12.75">
      <c r="B17958" s="49" t="s">
        <v>55175</v>
      </c>
      <c r="C17958" s="49" t="s">
        <v>30297</v>
      </c>
      <c r="D17958" s="49" t="s">
        <v>30159</v>
      </c>
      <c r="E17958" s="52" t="s">
        <v>30150</v>
      </c>
      <c r="F17958" s="47" t="s">
        <v>31829</v>
      </c>
      <c r="G17958" s="49" t="s">
        <v>55176</v>
      </c>
      <c r="H17958" s="49" t="s">
        <v>28887</v>
      </c>
    </row>
    <row r="17959" spans="2:8" ht="12.75">
      <c r="B17959" s="49" t="s">
        <v>55177</v>
      </c>
      <c r="C17959" s="49" t="s">
        <v>30297</v>
      </c>
      <c r="D17959" s="49" t="s">
        <v>30159</v>
      </c>
      <c r="E17959" s="52" t="s">
        <v>30150</v>
      </c>
      <c r="F17959" s="47" t="s">
        <v>32332</v>
      </c>
      <c r="G17959" s="49" t="s">
        <v>55178</v>
      </c>
      <c r="H17959" s="49" t="s">
        <v>28888</v>
      </c>
    </row>
    <row r="17960" spans="2:8" ht="12.75">
      <c r="B17960" s="49" t="s">
        <v>55179</v>
      </c>
      <c r="C17960" s="49" t="s">
        <v>30297</v>
      </c>
      <c r="D17960" s="49" t="s">
        <v>30159</v>
      </c>
      <c r="E17960" s="52" t="s">
        <v>30150</v>
      </c>
      <c r="F17960" s="47" t="s">
        <v>31334</v>
      </c>
      <c r="G17960" s="49" t="s">
        <v>55180</v>
      </c>
      <c r="H17960" s="49" t="s">
        <v>28889</v>
      </c>
    </row>
    <row r="17961" spans="2:8" ht="12.75">
      <c r="B17961" s="49" t="s">
        <v>55181</v>
      </c>
      <c r="C17961" s="49" t="s">
        <v>30297</v>
      </c>
      <c r="D17961" s="49" t="s">
        <v>30159</v>
      </c>
      <c r="E17961" s="52" t="s">
        <v>30150</v>
      </c>
      <c r="F17961" s="47" t="s">
        <v>31047</v>
      </c>
      <c r="G17961" s="49" t="s">
        <v>55182</v>
      </c>
      <c r="H17961" s="49" t="s">
        <v>28890</v>
      </c>
    </row>
    <row r="17962" spans="2:8" ht="12.75">
      <c r="B17962" s="49" t="s">
        <v>55183</v>
      </c>
      <c r="C17962" s="49" t="s">
        <v>30297</v>
      </c>
      <c r="D17962" s="49" t="s">
        <v>30159</v>
      </c>
      <c r="E17962" s="52" t="s">
        <v>30150</v>
      </c>
      <c r="F17962" s="47" t="s">
        <v>32000</v>
      </c>
      <c r="G17962" s="49" t="s">
        <v>55184</v>
      </c>
      <c r="H17962" s="49" t="s">
        <v>28891</v>
      </c>
    </row>
    <row r="17963" spans="2:8" ht="12.75">
      <c r="B17963" s="49" t="s">
        <v>55185</v>
      </c>
      <c r="C17963" s="49" t="s">
        <v>30297</v>
      </c>
      <c r="D17963" s="49" t="s">
        <v>30159</v>
      </c>
      <c r="E17963" s="52" t="s">
        <v>30150</v>
      </c>
      <c r="F17963" s="47" t="s">
        <v>31043</v>
      </c>
      <c r="G17963" s="49" t="s">
        <v>55186</v>
      </c>
      <c r="H17963" s="49" t="s">
        <v>28892</v>
      </c>
    </row>
    <row r="17964" spans="2:8" ht="12.75">
      <c r="B17964" s="49" t="s">
        <v>55187</v>
      </c>
      <c r="C17964" s="49" t="s">
        <v>30297</v>
      </c>
      <c r="D17964" s="49" t="s">
        <v>30159</v>
      </c>
      <c r="E17964" s="52" t="s">
        <v>30150</v>
      </c>
      <c r="F17964" s="47" t="s">
        <v>33672</v>
      </c>
      <c r="G17964" s="49" t="s">
        <v>55188</v>
      </c>
      <c r="H17964" s="49" t="s">
        <v>28893</v>
      </c>
    </row>
    <row r="17965" spans="2:8" ht="12.75">
      <c r="B17965" s="49" t="s">
        <v>55189</v>
      </c>
      <c r="C17965" s="49" t="s">
        <v>30297</v>
      </c>
      <c r="D17965" s="49" t="s">
        <v>30159</v>
      </c>
      <c r="E17965" s="52" t="s">
        <v>30150</v>
      </c>
      <c r="F17965" s="47" t="s">
        <v>33353</v>
      </c>
      <c r="G17965" s="49" t="s">
        <v>55190</v>
      </c>
      <c r="H17965" s="49" t="s">
        <v>28894</v>
      </c>
    </row>
    <row r="17966" spans="2:8" ht="12.75">
      <c r="B17966" s="49" t="s">
        <v>55191</v>
      </c>
      <c r="C17966" s="49" t="s">
        <v>30169</v>
      </c>
      <c r="D17966" s="49" t="s">
        <v>30159</v>
      </c>
      <c r="E17966" s="52" t="s">
        <v>30150</v>
      </c>
      <c r="F17966" s="47" t="s">
        <v>30174</v>
      </c>
      <c r="G17966" s="49" t="s">
        <v>55192</v>
      </c>
      <c r="H17966" s="49" t="s">
        <v>28895</v>
      </c>
    </row>
    <row r="17967" spans="2:8" ht="12.75">
      <c r="B17967" s="49" t="s">
        <v>55193</v>
      </c>
      <c r="C17967" s="49" t="s">
        <v>30297</v>
      </c>
      <c r="D17967" s="49" t="s">
        <v>30159</v>
      </c>
      <c r="E17967" s="52" t="s">
        <v>30150</v>
      </c>
      <c r="F17967" s="47" t="s">
        <v>30481</v>
      </c>
      <c r="G17967" s="49" t="s">
        <v>55192</v>
      </c>
      <c r="H17967" s="49" t="s">
        <v>28895</v>
      </c>
    </row>
    <row r="17968" spans="2:8" ht="12.75">
      <c r="B17968" s="49" t="s">
        <v>55194</v>
      </c>
      <c r="C17968" s="49" t="s">
        <v>30297</v>
      </c>
      <c r="D17968" s="49" t="s">
        <v>30159</v>
      </c>
      <c r="E17968" s="52" t="s">
        <v>30150</v>
      </c>
      <c r="F17968" s="47" t="s">
        <v>33369</v>
      </c>
      <c r="G17968" s="49" t="s">
        <v>55195</v>
      </c>
      <c r="H17968" s="49" t="s">
        <v>28896</v>
      </c>
    </row>
    <row r="17969" spans="2:8" ht="12.75">
      <c r="B17969" s="49" t="s">
        <v>55196</v>
      </c>
      <c r="C17969" s="49" t="s">
        <v>30297</v>
      </c>
      <c r="D17969" s="49" t="s">
        <v>30159</v>
      </c>
      <c r="E17969" s="52" t="s">
        <v>30150</v>
      </c>
      <c r="F17969" s="47" t="s">
        <v>33514</v>
      </c>
      <c r="G17969" s="49" t="s">
        <v>55197</v>
      </c>
      <c r="H17969" s="49" t="s">
        <v>28897</v>
      </c>
    </row>
    <row r="17970" spans="2:8" ht="12.75">
      <c r="B17970" s="49" t="s">
        <v>55198</v>
      </c>
      <c r="C17970" s="49" t="s">
        <v>30169</v>
      </c>
      <c r="D17970" s="49" t="s">
        <v>30159</v>
      </c>
      <c r="E17970" s="52" t="s">
        <v>30150</v>
      </c>
      <c r="F17970" s="47" t="s">
        <v>30174</v>
      </c>
      <c r="G17970" s="49" t="s">
        <v>55197</v>
      </c>
      <c r="H17970" s="49" t="s">
        <v>28897</v>
      </c>
    </row>
    <row r="17971" spans="2:8" ht="12.75">
      <c r="B17971" s="49" t="s">
        <v>55199</v>
      </c>
      <c r="C17971" s="49" t="s">
        <v>30169</v>
      </c>
      <c r="D17971" s="49" t="s">
        <v>30159</v>
      </c>
      <c r="E17971" s="52" t="s">
        <v>30150</v>
      </c>
      <c r="F17971" s="47" t="s">
        <v>30174</v>
      </c>
      <c r="G17971" s="49" t="s">
        <v>55200</v>
      </c>
      <c r="H17971" s="49" t="s">
        <v>28898</v>
      </c>
    </row>
    <row r="17972" spans="2:8" ht="12.75">
      <c r="B17972" s="49" t="s">
        <v>55201</v>
      </c>
      <c r="C17972" s="49" t="s">
        <v>30297</v>
      </c>
      <c r="D17972" s="49" t="s">
        <v>30159</v>
      </c>
      <c r="E17972" s="52" t="s">
        <v>30150</v>
      </c>
      <c r="F17972" s="47" t="s">
        <v>30549</v>
      </c>
      <c r="G17972" s="49" t="s">
        <v>55200</v>
      </c>
      <c r="H17972" s="49" t="s">
        <v>28898</v>
      </c>
    </row>
    <row r="17973" spans="2:8" ht="12.75">
      <c r="B17973" s="49" t="s">
        <v>55202</v>
      </c>
      <c r="C17973" s="49" t="s">
        <v>30169</v>
      </c>
      <c r="D17973" s="49" t="s">
        <v>30159</v>
      </c>
      <c r="E17973" s="52" t="s">
        <v>30150</v>
      </c>
      <c r="F17973" s="47" t="s">
        <v>30174</v>
      </c>
      <c r="G17973" s="49" t="s">
        <v>55203</v>
      </c>
      <c r="H17973" s="49" t="s">
        <v>28899</v>
      </c>
    </row>
    <row r="17974" spans="2:8" ht="12.75">
      <c r="B17974" s="49" t="s">
        <v>55204</v>
      </c>
      <c r="C17974" s="49" t="s">
        <v>30297</v>
      </c>
      <c r="D17974" s="49" t="s">
        <v>30159</v>
      </c>
      <c r="E17974" s="52" t="s">
        <v>30150</v>
      </c>
      <c r="F17974" s="47" t="s">
        <v>30885</v>
      </c>
      <c r="G17974" s="49" t="s">
        <v>55203</v>
      </c>
      <c r="H17974" s="49" t="s">
        <v>28899</v>
      </c>
    </row>
    <row r="17975" spans="2:8" ht="12.75">
      <c r="B17975" s="49" t="s">
        <v>55205</v>
      </c>
      <c r="C17975" s="49" t="s">
        <v>30297</v>
      </c>
      <c r="D17975" s="49" t="s">
        <v>30159</v>
      </c>
      <c r="E17975" s="52" t="s">
        <v>30150</v>
      </c>
      <c r="F17975" s="47" t="s">
        <v>33993</v>
      </c>
      <c r="G17975" s="49" t="s">
        <v>55206</v>
      </c>
      <c r="H17975" s="49" t="s">
        <v>28900</v>
      </c>
    </row>
    <row r="17976" spans="2:8" ht="12.75">
      <c r="B17976" s="49" t="s">
        <v>55207</v>
      </c>
      <c r="C17976" s="49" t="s">
        <v>30169</v>
      </c>
      <c r="D17976" s="49" t="s">
        <v>30159</v>
      </c>
      <c r="E17976" s="52" t="s">
        <v>30150</v>
      </c>
      <c r="F17976" s="47" t="s">
        <v>30174</v>
      </c>
      <c r="G17976" s="49" t="s">
        <v>55208</v>
      </c>
      <c r="H17976" s="49" t="s">
        <v>28901</v>
      </c>
    </row>
    <row r="17977" spans="2:8" ht="12.75">
      <c r="B17977" s="49" t="s">
        <v>55209</v>
      </c>
      <c r="C17977" s="49" t="s">
        <v>30297</v>
      </c>
      <c r="D17977" s="49" t="s">
        <v>30159</v>
      </c>
      <c r="E17977" s="52" t="s">
        <v>30150</v>
      </c>
      <c r="F17977" s="47" t="s">
        <v>33741</v>
      </c>
      <c r="G17977" s="49" t="s">
        <v>55208</v>
      </c>
      <c r="H17977" s="49" t="s">
        <v>28901</v>
      </c>
    </row>
    <row r="17978" spans="2:8" ht="12.75">
      <c r="B17978" s="49" t="s">
        <v>55210</v>
      </c>
      <c r="C17978" s="49" t="s">
        <v>30297</v>
      </c>
      <c r="D17978" s="49" t="s">
        <v>30159</v>
      </c>
      <c r="E17978" s="52" t="s">
        <v>30150</v>
      </c>
      <c r="F17978" s="47" t="s">
        <v>31489</v>
      </c>
      <c r="G17978" s="49" t="s">
        <v>55211</v>
      </c>
      <c r="H17978" s="49" t="s">
        <v>28902</v>
      </c>
    </row>
    <row r="17979" spans="2:8" ht="12.75">
      <c r="B17979" s="49" t="s">
        <v>55212</v>
      </c>
      <c r="C17979" s="49" t="s">
        <v>30169</v>
      </c>
      <c r="D17979" s="49" t="s">
        <v>30159</v>
      </c>
      <c r="E17979" s="52" t="s">
        <v>30150</v>
      </c>
      <c r="F17979" s="47" t="s">
        <v>30174</v>
      </c>
      <c r="G17979" s="49" t="s">
        <v>55211</v>
      </c>
      <c r="H17979" s="49" t="s">
        <v>28902</v>
      </c>
    </row>
    <row r="17980" spans="2:8" ht="12.75">
      <c r="B17980" s="49" t="s">
        <v>55213</v>
      </c>
      <c r="C17980" s="49" t="s">
        <v>30169</v>
      </c>
      <c r="D17980" s="49" t="s">
        <v>30159</v>
      </c>
      <c r="E17980" s="52" t="s">
        <v>30150</v>
      </c>
      <c r="F17980" s="47" t="s">
        <v>30174</v>
      </c>
      <c r="G17980" s="49" t="s">
        <v>55214</v>
      </c>
      <c r="H17980" s="49" t="s">
        <v>28903</v>
      </c>
    </row>
    <row r="17981" spans="2:8" ht="12.75">
      <c r="B17981" s="49" t="s">
        <v>55215</v>
      </c>
      <c r="C17981" s="49" t="s">
        <v>30297</v>
      </c>
      <c r="D17981" s="49" t="s">
        <v>30159</v>
      </c>
      <c r="E17981" s="52" t="s">
        <v>30150</v>
      </c>
      <c r="F17981" s="47" t="s">
        <v>31863</v>
      </c>
      <c r="G17981" s="49" t="s">
        <v>55214</v>
      </c>
      <c r="H17981" s="49" t="s">
        <v>28903</v>
      </c>
    </row>
    <row r="17982" spans="2:8" ht="12.75">
      <c r="B17982" s="49" t="s">
        <v>55216</v>
      </c>
      <c r="C17982" s="49" t="s">
        <v>30297</v>
      </c>
      <c r="D17982" s="49" t="s">
        <v>30159</v>
      </c>
      <c r="E17982" s="52" t="s">
        <v>30150</v>
      </c>
      <c r="F17982" s="47" t="s">
        <v>31284</v>
      </c>
      <c r="G17982" s="49" t="s">
        <v>55217</v>
      </c>
      <c r="H17982" s="49" t="s">
        <v>28904</v>
      </c>
    </row>
    <row r="17983" spans="2:8" ht="12.75">
      <c r="B17983" s="49" t="s">
        <v>55218</v>
      </c>
      <c r="C17983" s="49" t="s">
        <v>30169</v>
      </c>
      <c r="D17983" s="49" t="s">
        <v>30159</v>
      </c>
      <c r="E17983" s="52" t="s">
        <v>30150</v>
      </c>
      <c r="F17983" s="47" t="s">
        <v>30174</v>
      </c>
      <c r="G17983" s="49" t="s">
        <v>55219</v>
      </c>
      <c r="H17983" s="49" t="s">
        <v>28905</v>
      </c>
    </row>
    <row r="17984" spans="2:8" ht="12.75">
      <c r="B17984" s="49" t="s">
        <v>55220</v>
      </c>
      <c r="C17984" s="49" t="s">
        <v>30297</v>
      </c>
      <c r="D17984" s="49" t="s">
        <v>30159</v>
      </c>
      <c r="E17984" s="52" t="s">
        <v>30150</v>
      </c>
      <c r="F17984" s="47" t="s">
        <v>30544</v>
      </c>
      <c r="G17984" s="49" t="s">
        <v>55219</v>
      </c>
      <c r="H17984" s="49" t="s">
        <v>28905</v>
      </c>
    </row>
    <row r="17985" spans="2:8" ht="12.75">
      <c r="B17985" s="49" t="s">
        <v>55221</v>
      </c>
      <c r="C17985" s="49" t="s">
        <v>30297</v>
      </c>
      <c r="D17985" s="49" t="s">
        <v>30159</v>
      </c>
      <c r="E17985" s="52" t="s">
        <v>30150</v>
      </c>
      <c r="F17985" s="47" t="s">
        <v>31937</v>
      </c>
      <c r="G17985" s="49" t="s">
        <v>55222</v>
      </c>
      <c r="H17985" s="49" t="s">
        <v>28906</v>
      </c>
    </row>
    <row r="17986" spans="2:8" ht="12.75">
      <c r="B17986" s="49" t="s">
        <v>55223</v>
      </c>
      <c r="C17986" s="49" t="s">
        <v>30297</v>
      </c>
      <c r="D17986" s="49" t="s">
        <v>30159</v>
      </c>
      <c r="E17986" s="52" t="s">
        <v>30150</v>
      </c>
      <c r="F17986" s="47" t="s">
        <v>30445</v>
      </c>
      <c r="G17986" s="49" t="s">
        <v>55224</v>
      </c>
      <c r="H17986" s="49" t="s">
        <v>28907</v>
      </c>
    </row>
    <row r="17987" spans="2:8" ht="12.75">
      <c r="B17987" s="49" t="s">
        <v>55225</v>
      </c>
      <c r="C17987" s="49" t="s">
        <v>30169</v>
      </c>
      <c r="D17987" s="49" t="s">
        <v>30159</v>
      </c>
      <c r="E17987" s="52" t="s">
        <v>30150</v>
      </c>
      <c r="F17987" s="47" t="s">
        <v>30174</v>
      </c>
      <c r="G17987" s="49" t="s">
        <v>55224</v>
      </c>
      <c r="H17987" s="49" t="s">
        <v>28907</v>
      </c>
    </row>
    <row r="17988" spans="2:8" ht="12.75">
      <c r="B17988" s="49" t="s">
        <v>55226</v>
      </c>
      <c r="C17988" s="49" t="s">
        <v>30297</v>
      </c>
      <c r="D17988" s="49" t="s">
        <v>30159</v>
      </c>
      <c r="E17988" s="52" t="s">
        <v>30150</v>
      </c>
      <c r="F17988" s="47" t="s">
        <v>32682</v>
      </c>
      <c r="G17988" s="49" t="s">
        <v>55227</v>
      </c>
      <c r="H17988" s="49" t="s">
        <v>28908</v>
      </c>
    </row>
    <row r="17989" spans="2:8" ht="12.75">
      <c r="B17989" s="49" t="s">
        <v>55228</v>
      </c>
      <c r="C17989" s="49" t="s">
        <v>30297</v>
      </c>
      <c r="D17989" s="49" t="s">
        <v>30159</v>
      </c>
      <c r="E17989" s="52" t="s">
        <v>30150</v>
      </c>
      <c r="F17989" s="47" t="s">
        <v>31105</v>
      </c>
      <c r="G17989" s="49" t="s">
        <v>55229</v>
      </c>
      <c r="H17989" s="49" t="s">
        <v>28909</v>
      </c>
    </row>
    <row r="17990" spans="2:8" ht="12.75">
      <c r="B17990" s="49" t="s">
        <v>55230</v>
      </c>
      <c r="C17990" s="49" t="s">
        <v>30193</v>
      </c>
      <c r="D17990" s="49" t="s">
        <v>30159</v>
      </c>
      <c r="E17990" s="52" t="s">
        <v>30150</v>
      </c>
      <c r="F17990" s="47" t="s">
        <v>30211</v>
      </c>
      <c r="G17990" s="49" t="s">
        <v>55231</v>
      </c>
      <c r="H17990" s="49" t="s">
        <v>28913</v>
      </c>
    </row>
    <row r="17991" spans="2:8" ht="12.75">
      <c r="B17991" s="49" t="s">
        <v>55232</v>
      </c>
      <c r="C17991" s="49" t="s">
        <v>30148</v>
      </c>
      <c r="D17991" s="49" t="s">
        <v>30149</v>
      </c>
      <c r="E17991" s="52" t="s">
        <v>30150</v>
      </c>
      <c r="F17991" s="47" t="s">
        <v>30151</v>
      </c>
      <c r="G17991" s="49" t="s">
        <v>55233</v>
      </c>
      <c r="H17991" s="49" t="s">
        <v>28926</v>
      </c>
    </row>
    <row r="17992" spans="2:8" ht="12.75">
      <c r="B17992" s="49" t="s">
        <v>55234</v>
      </c>
      <c r="C17992" s="49" t="s">
        <v>30148</v>
      </c>
      <c r="D17992" s="49" t="s">
        <v>30149</v>
      </c>
      <c r="E17992" s="52" t="s">
        <v>30150</v>
      </c>
      <c r="F17992" s="47" t="s">
        <v>30151</v>
      </c>
      <c r="G17992" s="49" t="s">
        <v>55235</v>
      </c>
      <c r="H17992" s="49" t="s">
        <v>28978</v>
      </c>
    </row>
    <row r="17993" spans="2:8" ht="12.75">
      <c r="B17993" s="49" t="s">
        <v>55236</v>
      </c>
      <c r="C17993" s="49" t="s">
        <v>30228</v>
      </c>
      <c r="D17993" s="49" t="s">
        <v>30159</v>
      </c>
      <c r="E17993" s="52" t="s">
        <v>30150</v>
      </c>
      <c r="F17993" s="47" t="s">
        <v>30233</v>
      </c>
      <c r="G17993" s="49" t="s">
        <v>55237</v>
      </c>
      <c r="H17993" s="49" t="s">
        <v>28990</v>
      </c>
    </row>
    <row r="17994" spans="2:8" ht="12.75">
      <c r="B17994" s="49" t="s">
        <v>55238</v>
      </c>
      <c r="C17994" s="49" t="s">
        <v>30286</v>
      </c>
      <c r="D17994" s="49" t="s">
        <v>30159</v>
      </c>
      <c r="E17994" s="52" t="s">
        <v>30150</v>
      </c>
      <c r="F17994" s="47" t="s">
        <v>33119</v>
      </c>
      <c r="G17994" s="49" t="s">
        <v>55237</v>
      </c>
      <c r="H17994" s="49" t="s">
        <v>28990</v>
      </c>
    </row>
    <row r="17995" spans="2:8" ht="12.75">
      <c r="B17995" s="49" t="s">
        <v>55239</v>
      </c>
      <c r="C17995" s="49" t="s">
        <v>30228</v>
      </c>
      <c r="D17995" s="49" t="s">
        <v>30159</v>
      </c>
      <c r="E17995" s="52" t="s">
        <v>30150</v>
      </c>
      <c r="F17995" s="47" t="s">
        <v>30229</v>
      </c>
      <c r="G17995" s="49" t="s">
        <v>55237</v>
      </c>
      <c r="H17995" s="49" t="s">
        <v>28990</v>
      </c>
    </row>
    <row r="17996" spans="2:8" ht="12.75">
      <c r="B17996" s="49" t="s">
        <v>55240</v>
      </c>
      <c r="C17996" s="49" t="s">
        <v>30148</v>
      </c>
      <c r="D17996" s="49" t="s">
        <v>30149</v>
      </c>
      <c r="E17996" s="52" t="s">
        <v>30150</v>
      </c>
      <c r="F17996" s="47" t="s">
        <v>30151</v>
      </c>
      <c r="G17996" s="49" t="s">
        <v>55241</v>
      </c>
      <c r="H17996" s="49" t="s">
        <v>28994</v>
      </c>
    </row>
    <row r="17997" spans="2:8" ht="12.75">
      <c r="B17997" s="49" t="s">
        <v>55242</v>
      </c>
      <c r="C17997" s="49" t="s">
        <v>30286</v>
      </c>
      <c r="D17997" s="49" t="s">
        <v>30159</v>
      </c>
      <c r="E17997" s="52" t="s">
        <v>30150</v>
      </c>
      <c r="F17997" s="47" t="s">
        <v>33694</v>
      </c>
      <c r="G17997" s="49" t="s">
        <v>55243</v>
      </c>
      <c r="H17997" s="49" t="s">
        <v>28999</v>
      </c>
    </row>
    <row r="17998" spans="2:8" ht="12.75">
      <c r="B17998" s="49" t="s">
        <v>55244</v>
      </c>
      <c r="C17998" s="49" t="s">
        <v>30228</v>
      </c>
      <c r="D17998" s="49" t="s">
        <v>30159</v>
      </c>
      <c r="E17998" s="52" t="s">
        <v>30150</v>
      </c>
      <c r="F17998" s="47" t="s">
        <v>30233</v>
      </c>
      <c r="G17998" s="49" t="s">
        <v>55243</v>
      </c>
      <c r="H17998" s="49" t="s">
        <v>28999</v>
      </c>
    </row>
    <row r="17999" spans="2:8" ht="12.75">
      <c r="B17999" s="49" t="s">
        <v>55245</v>
      </c>
      <c r="C17999" s="49" t="s">
        <v>30228</v>
      </c>
      <c r="D17999" s="49" t="s">
        <v>30159</v>
      </c>
      <c r="E17999" s="52" t="s">
        <v>30150</v>
      </c>
      <c r="F17999" s="47" t="s">
        <v>30229</v>
      </c>
      <c r="G17999" s="49" t="s">
        <v>55243</v>
      </c>
      <c r="H17999" s="49" t="s">
        <v>28999</v>
      </c>
    </row>
    <row r="18000" spans="2:8" ht="12.75">
      <c r="B18000" s="49" t="s">
        <v>55246</v>
      </c>
      <c r="C18000" s="49" t="s">
        <v>30890</v>
      </c>
      <c r="D18000" s="49" t="s">
        <v>30159</v>
      </c>
      <c r="E18000" s="52" t="s">
        <v>30150</v>
      </c>
      <c r="F18000" s="47" t="s">
        <v>33150</v>
      </c>
      <c r="G18000" s="49" t="s">
        <v>55243</v>
      </c>
      <c r="H18000" s="49" t="s">
        <v>28999</v>
      </c>
    </row>
    <row r="18001" spans="2:8" ht="12.75">
      <c r="B18001" s="49" t="s">
        <v>55247</v>
      </c>
      <c r="C18001" s="49" t="s">
        <v>30193</v>
      </c>
      <c r="D18001" s="49" t="s">
        <v>30159</v>
      </c>
      <c r="E18001" s="52" t="s">
        <v>30150</v>
      </c>
      <c r="F18001" s="47" t="s">
        <v>30211</v>
      </c>
      <c r="G18001" s="49" t="s">
        <v>55248</v>
      </c>
      <c r="H18001" s="49" t="s">
        <v>29000</v>
      </c>
    </row>
    <row r="18002" spans="2:8" ht="12.75">
      <c r="B18002" s="49" t="s">
        <v>55249</v>
      </c>
      <c r="C18002" s="49" t="s">
        <v>30148</v>
      </c>
      <c r="D18002" s="49" t="s">
        <v>30149</v>
      </c>
      <c r="E18002" s="52" t="s">
        <v>30150</v>
      </c>
      <c r="F18002" s="47" t="s">
        <v>30151</v>
      </c>
      <c r="G18002" s="49" t="s">
        <v>55250</v>
      </c>
      <c r="H18002" s="49" t="s">
        <v>29006</v>
      </c>
    </row>
    <row r="18003" spans="2:8" ht="12.75">
      <c r="B18003" s="49" t="s">
        <v>55251</v>
      </c>
      <c r="C18003" s="49" t="s">
        <v>30367</v>
      </c>
      <c r="D18003" s="49" t="s">
        <v>30159</v>
      </c>
      <c r="E18003" s="52" t="s">
        <v>30150</v>
      </c>
      <c r="F18003" s="47" t="s">
        <v>32533</v>
      </c>
      <c r="G18003" s="49" t="s">
        <v>55252</v>
      </c>
      <c r="H18003" s="49" t="s">
        <v>29011</v>
      </c>
    </row>
    <row r="18004" spans="2:8" ht="12.75">
      <c r="B18004" s="49" t="s">
        <v>55253</v>
      </c>
      <c r="C18004" s="49" t="s">
        <v>30164</v>
      </c>
      <c r="D18004" s="49" t="s">
        <v>30149</v>
      </c>
      <c r="E18004" s="52" t="s">
        <v>30150</v>
      </c>
      <c r="F18004" s="47" t="s">
        <v>30165</v>
      </c>
      <c r="G18004" s="49" t="s">
        <v>55252</v>
      </c>
      <c r="H18004" s="49" t="s">
        <v>29011</v>
      </c>
    </row>
    <row r="18005" spans="2:8" ht="12.75">
      <c r="B18005" s="49" t="s">
        <v>55254</v>
      </c>
      <c r="C18005" s="49" t="s">
        <v>30148</v>
      </c>
      <c r="D18005" s="49" t="s">
        <v>30149</v>
      </c>
      <c r="E18005" s="52" t="s">
        <v>30150</v>
      </c>
      <c r="F18005" s="47" t="s">
        <v>30151</v>
      </c>
      <c r="G18005" s="49" t="s">
        <v>55252</v>
      </c>
      <c r="H18005" s="49" t="s">
        <v>29011</v>
      </c>
    </row>
    <row r="18006" spans="2:8" ht="12.75">
      <c r="B18006" s="49" t="s">
        <v>55255</v>
      </c>
      <c r="C18006" s="49" t="s">
        <v>30367</v>
      </c>
      <c r="D18006" s="49" t="s">
        <v>30159</v>
      </c>
      <c r="E18006" s="52" t="s">
        <v>30150</v>
      </c>
      <c r="F18006" s="47" t="s">
        <v>32226</v>
      </c>
      <c r="G18006" s="49" t="s">
        <v>55256</v>
      </c>
      <c r="H18006" s="49" t="s">
        <v>29015</v>
      </c>
    </row>
    <row r="18007" spans="2:8" ht="12.75">
      <c r="B18007" s="49" t="s">
        <v>55257</v>
      </c>
      <c r="C18007" s="49" t="s">
        <v>30148</v>
      </c>
      <c r="D18007" s="49" t="s">
        <v>30149</v>
      </c>
      <c r="E18007" s="52" t="s">
        <v>30150</v>
      </c>
      <c r="F18007" s="47" t="s">
        <v>30151</v>
      </c>
      <c r="G18007" s="49" t="s">
        <v>55258</v>
      </c>
      <c r="H18007" s="49" t="s">
        <v>29022</v>
      </c>
    </row>
    <row r="18008" spans="2:8" ht="12.75">
      <c r="B18008" s="49" t="s">
        <v>55259</v>
      </c>
      <c r="C18008" s="49" t="s">
        <v>30193</v>
      </c>
      <c r="D18008" s="49" t="s">
        <v>30159</v>
      </c>
      <c r="E18008" s="52" t="s">
        <v>30150</v>
      </c>
      <c r="F18008" s="47" t="s">
        <v>30194</v>
      </c>
      <c r="G18008" s="49" t="s">
        <v>55260</v>
      </c>
      <c r="H18008" s="49" t="s">
        <v>29053</v>
      </c>
    </row>
    <row r="18009" spans="2:8" ht="12.75">
      <c r="B18009" s="49" t="s">
        <v>55261</v>
      </c>
      <c r="C18009" s="49" t="s">
        <v>30148</v>
      </c>
      <c r="D18009" s="49" t="s">
        <v>30149</v>
      </c>
      <c r="E18009" s="52" t="s">
        <v>30150</v>
      </c>
      <c r="F18009" s="47" t="s">
        <v>30151</v>
      </c>
      <c r="G18009" s="49" t="s">
        <v>55262</v>
      </c>
      <c r="H18009" s="49" t="s">
        <v>29055</v>
      </c>
    </row>
    <row r="18010" spans="2:8" ht="12.75">
      <c r="B18010" s="49" t="s">
        <v>55263</v>
      </c>
      <c r="C18010" s="49" t="s">
        <v>30890</v>
      </c>
      <c r="D18010" s="49" t="s">
        <v>30159</v>
      </c>
      <c r="E18010" s="52" t="s">
        <v>30150</v>
      </c>
      <c r="F18010" s="47" t="s">
        <v>30891</v>
      </c>
      <c r="G18010" s="49" t="s">
        <v>55264</v>
      </c>
      <c r="H18010" s="49" t="s">
        <v>29061</v>
      </c>
    </row>
    <row r="18011" spans="2:8" ht="12.75">
      <c r="B18011" s="49" t="s">
        <v>55265</v>
      </c>
      <c r="C18011" s="49" t="s">
        <v>30148</v>
      </c>
      <c r="D18011" s="49" t="s">
        <v>30149</v>
      </c>
      <c r="E18011" s="52" t="s">
        <v>30150</v>
      </c>
      <c r="F18011" s="47" t="s">
        <v>30151</v>
      </c>
      <c r="G18011" s="49" t="s">
        <v>55266</v>
      </c>
      <c r="H18011" s="49" t="s">
        <v>29065</v>
      </c>
    </row>
    <row r="18012" spans="2:8" ht="12.75">
      <c r="B18012" s="49" t="s">
        <v>55267</v>
      </c>
      <c r="C18012" s="49" t="s">
        <v>30148</v>
      </c>
      <c r="D18012" s="49" t="s">
        <v>30149</v>
      </c>
      <c r="E18012" s="52" t="s">
        <v>30150</v>
      </c>
      <c r="F18012" s="47" t="s">
        <v>30151</v>
      </c>
      <c r="G18012" s="49" t="s">
        <v>55268</v>
      </c>
      <c r="H18012" s="49" t="s">
        <v>29067</v>
      </c>
    </row>
    <row r="18013" spans="2:8" ht="12.75">
      <c r="B18013" s="49" t="s">
        <v>55269</v>
      </c>
      <c r="C18013" s="49" t="s">
        <v>30148</v>
      </c>
      <c r="D18013" s="49" t="s">
        <v>30149</v>
      </c>
      <c r="E18013" s="52" t="s">
        <v>30150</v>
      </c>
      <c r="F18013" s="47" t="s">
        <v>30151</v>
      </c>
      <c r="G18013" s="49" t="s">
        <v>55270</v>
      </c>
      <c r="H18013" s="49" t="s">
        <v>29073</v>
      </c>
    </row>
    <row r="18014" spans="2:8" ht="12.75">
      <c r="B18014" s="49" t="s">
        <v>55271</v>
      </c>
      <c r="C18014" s="49" t="s">
        <v>30164</v>
      </c>
      <c r="D18014" s="49" t="s">
        <v>30149</v>
      </c>
      <c r="E18014" s="52" t="s">
        <v>30150</v>
      </c>
      <c r="F18014" s="47" t="s">
        <v>30165</v>
      </c>
      <c r="G18014" s="49" t="s">
        <v>55272</v>
      </c>
      <c r="H18014" s="49" t="s">
        <v>29076</v>
      </c>
    </row>
    <row r="18015" spans="2:8" ht="12.75">
      <c r="B18015" s="49" t="s">
        <v>55273</v>
      </c>
      <c r="C18015" s="49" t="s">
        <v>30148</v>
      </c>
      <c r="D18015" s="49" t="s">
        <v>30149</v>
      </c>
      <c r="E18015" s="52" t="s">
        <v>30150</v>
      </c>
      <c r="F18015" s="47" t="s">
        <v>30151</v>
      </c>
      <c r="G18015" s="49" t="s">
        <v>55274</v>
      </c>
      <c r="H18015" s="49" t="s">
        <v>29079</v>
      </c>
    </row>
    <row r="18016" spans="2:8" ht="12.75">
      <c r="B18016" s="49" t="s">
        <v>55275</v>
      </c>
      <c r="C18016" s="49" t="s">
        <v>30148</v>
      </c>
      <c r="D18016" s="49" t="s">
        <v>30149</v>
      </c>
      <c r="E18016" s="52" t="s">
        <v>30150</v>
      </c>
      <c r="F18016" s="47" t="s">
        <v>30151</v>
      </c>
      <c r="G18016" s="49" t="s">
        <v>55276</v>
      </c>
      <c r="H18016" s="49" t="s">
        <v>29087</v>
      </c>
    </row>
    <row r="18017" spans="2:8" ht="12.75">
      <c r="B18017" s="49" t="s">
        <v>55277</v>
      </c>
      <c r="C18017" s="49" t="s">
        <v>30148</v>
      </c>
      <c r="D18017" s="49" t="s">
        <v>30149</v>
      </c>
      <c r="E18017" s="52" t="s">
        <v>30150</v>
      </c>
      <c r="F18017" s="47" t="s">
        <v>30151</v>
      </c>
      <c r="G18017" s="49" t="s">
        <v>55278</v>
      </c>
      <c r="H18017" s="49" t="s">
        <v>29093</v>
      </c>
    </row>
    <row r="18018" spans="2:8" ht="12.75">
      <c r="B18018" s="49" t="s">
        <v>55279</v>
      </c>
      <c r="C18018" s="49" t="s">
        <v>30148</v>
      </c>
      <c r="D18018" s="49" t="s">
        <v>30149</v>
      </c>
      <c r="E18018" s="52" t="s">
        <v>30150</v>
      </c>
      <c r="F18018" s="47" t="s">
        <v>30151</v>
      </c>
      <c r="G18018" s="49" t="s">
        <v>55280</v>
      </c>
      <c r="H18018" s="49" t="s">
        <v>29133</v>
      </c>
    </row>
    <row r="18019" spans="2:8" ht="12.75">
      <c r="B18019" s="49" t="s">
        <v>55281</v>
      </c>
      <c r="C18019" s="49" t="s">
        <v>30367</v>
      </c>
      <c r="D18019" s="49" t="s">
        <v>30159</v>
      </c>
      <c r="E18019" s="52" t="s">
        <v>30150</v>
      </c>
      <c r="F18019" s="47" t="s">
        <v>32103</v>
      </c>
      <c r="G18019" s="49" t="s">
        <v>55282</v>
      </c>
      <c r="H18019" s="49" t="s">
        <v>29137</v>
      </c>
    </row>
    <row r="18020" spans="2:8" ht="12.75">
      <c r="B18020" s="49" t="s">
        <v>55283</v>
      </c>
      <c r="C18020" s="49" t="s">
        <v>30367</v>
      </c>
      <c r="D18020" s="49" t="s">
        <v>30159</v>
      </c>
      <c r="E18020" s="52" t="s">
        <v>30150</v>
      </c>
      <c r="F18020" s="47" t="s">
        <v>30851</v>
      </c>
      <c r="G18020" s="49" t="s">
        <v>55284</v>
      </c>
      <c r="H18020" s="49" t="s">
        <v>29138</v>
      </c>
    </row>
    <row r="18021" spans="2:8" ht="12.75">
      <c r="B18021" s="49" t="s">
        <v>55285</v>
      </c>
      <c r="C18021" s="49" t="s">
        <v>30367</v>
      </c>
      <c r="D18021" s="49" t="s">
        <v>30159</v>
      </c>
      <c r="E18021" s="52" t="s">
        <v>30150</v>
      </c>
      <c r="F18021" s="47" t="s">
        <v>31272</v>
      </c>
      <c r="G18021" s="49" t="s">
        <v>55286</v>
      </c>
      <c r="H18021" s="49" t="s">
        <v>29139</v>
      </c>
    </row>
    <row r="18022" spans="2:8" ht="12.75">
      <c r="B18022" s="49" t="s">
        <v>55287</v>
      </c>
      <c r="C18022" s="49" t="s">
        <v>30367</v>
      </c>
      <c r="D18022" s="49" t="s">
        <v>30159</v>
      </c>
      <c r="E18022" s="52" t="s">
        <v>30150</v>
      </c>
      <c r="F18022" s="47" t="s">
        <v>30768</v>
      </c>
      <c r="G18022" s="49" t="s">
        <v>55288</v>
      </c>
      <c r="H18022" s="49" t="s">
        <v>29140</v>
      </c>
    </row>
    <row r="18023" spans="2:8" ht="12.75">
      <c r="B18023" s="49" t="s">
        <v>55289</v>
      </c>
      <c r="C18023" s="49" t="s">
        <v>30367</v>
      </c>
      <c r="D18023" s="49" t="s">
        <v>30159</v>
      </c>
      <c r="E18023" s="52" t="s">
        <v>30150</v>
      </c>
      <c r="F18023" s="47" t="s">
        <v>30517</v>
      </c>
      <c r="G18023" s="49" t="s">
        <v>55290</v>
      </c>
      <c r="H18023" s="49" t="s">
        <v>29141</v>
      </c>
    </row>
    <row r="18024" spans="2:8" ht="12.75">
      <c r="B18024" s="49" t="s">
        <v>55291</v>
      </c>
      <c r="C18024" s="49" t="s">
        <v>30228</v>
      </c>
      <c r="D18024" s="49" t="s">
        <v>30159</v>
      </c>
      <c r="E18024" s="52" t="s">
        <v>30150</v>
      </c>
      <c r="F18024" s="47" t="s">
        <v>30233</v>
      </c>
      <c r="G18024" s="49" t="s">
        <v>55290</v>
      </c>
      <c r="H18024" s="49" t="s">
        <v>29141</v>
      </c>
    </row>
    <row r="18025" spans="2:8" ht="12.75">
      <c r="B18025" s="49" t="s">
        <v>55292</v>
      </c>
      <c r="C18025" s="49" t="s">
        <v>30286</v>
      </c>
      <c r="D18025" s="49" t="s">
        <v>30159</v>
      </c>
      <c r="E18025" s="52" t="s">
        <v>30150</v>
      </c>
      <c r="F18025" s="47" t="s">
        <v>30775</v>
      </c>
      <c r="G18025" s="49" t="s">
        <v>55290</v>
      </c>
      <c r="H18025" s="49" t="s">
        <v>29141</v>
      </c>
    </row>
    <row r="18026" spans="2:8" ht="12.75">
      <c r="B18026" s="49" t="s">
        <v>55293</v>
      </c>
      <c r="C18026" s="49" t="s">
        <v>30228</v>
      </c>
      <c r="D18026" s="49" t="s">
        <v>30159</v>
      </c>
      <c r="E18026" s="52" t="s">
        <v>30150</v>
      </c>
      <c r="F18026" s="47" t="s">
        <v>30229</v>
      </c>
      <c r="G18026" s="49" t="s">
        <v>55290</v>
      </c>
      <c r="H18026" s="49" t="s">
        <v>29141</v>
      </c>
    </row>
    <row r="18027" spans="2:8" ht="12.75">
      <c r="B18027" s="49" t="s">
        <v>55294</v>
      </c>
      <c r="C18027" s="49" t="s">
        <v>30367</v>
      </c>
      <c r="D18027" s="49" t="s">
        <v>30159</v>
      </c>
      <c r="E18027" s="52" t="s">
        <v>30150</v>
      </c>
      <c r="F18027" s="47" t="s">
        <v>30745</v>
      </c>
      <c r="G18027" s="49" t="s">
        <v>55295</v>
      </c>
      <c r="H18027" s="49" t="s">
        <v>29142</v>
      </c>
    </row>
    <row r="18028" spans="2:8" ht="12.75">
      <c r="B18028" s="49" t="s">
        <v>55296</v>
      </c>
      <c r="C18028" s="49" t="s">
        <v>30228</v>
      </c>
      <c r="D18028" s="49" t="s">
        <v>30159</v>
      </c>
      <c r="E18028" s="52" t="s">
        <v>30150</v>
      </c>
      <c r="F18028" s="47" t="s">
        <v>30233</v>
      </c>
      <c r="G18028" s="49" t="s">
        <v>55295</v>
      </c>
      <c r="H18028" s="49" t="s">
        <v>29142</v>
      </c>
    </row>
    <row r="18029" spans="2:8" ht="12.75">
      <c r="B18029" s="49" t="s">
        <v>55297</v>
      </c>
      <c r="C18029" s="49" t="s">
        <v>30228</v>
      </c>
      <c r="D18029" s="49" t="s">
        <v>30159</v>
      </c>
      <c r="E18029" s="52" t="s">
        <v>30150</v>
      </c>
      <c r="F18029" s="47" t="s">
        <v>30229</v>
      </c>
      <c r="G18029" s="49" t="s">
        <v>55295</v>
      </c>
      <c r="H18029" s="49" t="s">
        <v>29142</v>
      </c>
    </row>
    <row r="18030" spans="2:8" ht="12.75">
      <c r="B18030" s="49" t="s">
        <v>55298</v>
      </c>
      <c r="C18030" s="49" t="s">
        <v>30286</v>
      </c>
      <c r="D18030" s="49" t="s">
        <v>30159</v>
      </c>
      <c r="E18030" s="52" t="s">
        <v>30150</v>
      </c>
      <c r="F18030" s="47" t="s">
        <v>33938</v>
      </c>
      <c r="G18030" s="49" t="s">
        <v>55295</v>
      </c>
      <c r="H18030" s="49" t="s">
        <v>29142</v>
      </c>
    </row>
    <row r="18031" spans="2:8" ht="12.75">
      <c r="B18031" s="49" t="s">
        <v>55299</v>
      </c>
      <c r="C18031" s="49" t="s">
        <v>30367</v>
      </c>
      <c r="D18031" s="49" t="s">
        <v>30159</v>
      </c>
      <c r="E18031" s="52" t="s">
        <v>30150</v>
      </c>
      <c r="F18031" s="47" t="s">
        <v>33099</v>
      </c>
      <c r="G18031" s="49" t="s">
        <v>55300</v>
      </c>
      <c r="H18031" s="49" t="s">
        <v>29143</v>
      </c>
    </row>
    <row r="18032" spans="2:8" ht="12.75">
      <c r="B18032" s="49" t="s">
        <v>55301</v>
      </c>
      <c r="C18032" s="49" t="s">
        <v>30367</v>
      </c>
      <c r="D18032" s="49" t="s">
        <v>30159</v>
      </c>
      <c r="E18032" s="52" t="s">
        <v>30150</v>
      </c>
      <c r="F18032" s="47" t="s">
        <v>31082</v>
      </c>
      <c r="G18032" s="49" t="s">
        <v>55302</v>
      </c>
      <c r="H18032" s="49" t="s">
        <v>29144</v>
      </c>
    </row>
    <row r="18033" spans="2:8" ht="12.75">
      <c r="B18033" s="49" t="s">
        <v>55303</v>
      </c>
      <c r="C18033" s="49" t="s">
        <v>30467</v>
      </c>
      <c r="D18033" s="49" t="s">
        <v>30159</v>
      </c>
      <c r="E18033" s="52" t="s">
        <v>30150</v>
      </c>
      <c r="F18033" s="47" t="s">
        <v>31275</v>
      </c>
      <c r="G18033" s="49" t="s">
        <v>55304</v>
      </c>
      <c r="H18033" s="49" t="s">
        <v>29148</v>
      </c>
    </row>
    <row r="18034" spans="2:8" ht="12.75">
      <c r="B18034" s="49" t="s">
        <v>55305</v>
      </c>
      <c r="C18034" s="49" t="s">
        <v>30286</v>
      </c>
      <c r="D18034" s="49" t="s">
        <v>30159</v>
      </c>
      <c r="E18034" s="52" t="s">
        <v>30150</v>
      </c>
      <c r="F18034" s="47" t="s">
        <v>31154</v>
      </c>
      <c r="G18034" s="49" t="s">
        <v>55306</v>
      </c>
      <c r="H18034" s="49" t="s">
        <v>29150</v>
      </c>
    </row>
    <row r="18035" spans="2:8" ht="12.75">
      <c r="B18035" s="49" t="s">
        <v>55307</v>
      </c>
      <c r="C18035" s="49" t="s">
        <v>30228</v>
      </c>
      <c r="D18035" s="49" t="s">
        <v>30159</v>
      </c>
      <c r="E18035" s="52" t="s">
        <v>30150</v>
      </c>
      <c r="F18035" s="47" t="s">
        <v>30233</v>
      </c>
      <c r="G18035" s="49" t="s">
        <v>55306</v>
      </c>
      <c r="H18035" s="49" t="s">
        <v>29150</v>
      </c>
    </row>
    <row r="18036" spans="2:8" ht="12.75">
      <c r="B18036" s="49" t="s">
        <v>55308</v>
      </c>
      <c r="C18036" s="49" t="s">
        <v>30228</v>
      </c>
      <c r="D18036" s="49" t="s">
        <v>30159</v>
      </c>
      <c r="E18036" s="52" t="s">
        <v>30150</v>
      </c>
      <c r="F18036" s="47" t="s">
        <v>30229</v>
      </c>
      <c r="G18036" s="49" t="s">
        <v>55306</v>
      </c>
      <c r="H18036" s="49" t="s">
        <v>29150</v>
      </c>
    </row>
    <row r="18037" spans="2:8" ht="12.75">
      <c r="B18037" s="49" t="s">
        <v>55309</v>
      </c>
      <c r="C18037" s="49" t="s">
        <v>30228</v>
      </c>
      <c r="D18037" s="49" t="s">
        <v>30159</v>
      </c>
      <c r="E18037" s="52" t="s">
        <v>30150</v>
      </c>
      <c r="F18037" s="47" t="s">
        <v>30233</v>
      </c>
      <c r="G18037" s="49" t="s">
        <v>55310</v>
      </c>
      <c r="H18037" s="49" t="s">
        <v>29189</v>
      </c>
    </row>
    <row r="18038" spans="2:8" ht="12.75">
      <c r="B18038" s="49" t="s">
        <v>55311</v>
      </c>
      <c r="C18038" s="49" t="s">
        <v>30286</v>
      </c>
      <c r="D18038" s="49" t="s">
        <v>30159</v>
      </c>
      <c r="E18038" s="52" t="s">
        <v>30150</v>
      </c>
      <c r="F18038" s="47" t="s">
        <v>31305</v>
      </c>
      <c r="G18038" s="49" t="s">
        <v>55310</v>
      </c>
      <c r="H18038" s="49" t="s">
        <v>29189</v>
      </c>
    </row>
    <row r="18039" spans="2:8" ht="12.75">
      <c r="B18039" s="49" t="s">
        <v>55312</v>
      </c>
      <c r="C18039" s="49" t="s">
        <v>30228</v>
      </c>
      <c r="D18039" s="49" t="s">
        <v>30159</v>
      </c>
      <c r="E18039" s="52" t="s">
        <v>30150</v>
      </c>
      <c r="F18039" s="47" t="s">
        <v>30229</v>
      </c>
      <c r="G18039" s="49" t="s">
        <v>55310</v>
      </c>
      <c r="H18039" s="49" t="s">
        <v>29189</v>
      </c>
    </row>
    <row r="18040" spans="2:8" ht="12.75">
      <c r="B18040" s="49" t="s">
        <v>55313</v>
      </c>
      <c r="C18040" s="49" t="s">
        <v>30228</v>
      </c>
      <c r="D18040" s="49" t="s">
        <v>30159</v>
      </c>
      <c r="E18040" s="52" t="s">
        <v>30150</v>
      </c>
      <c r="F18040" s="47" t="s">
        <v>30233</v>
      </c>
      <c r="G18040" s="49" t="s">
        <v>55314</v>
      </c>
      <c r="H18040" s="49" t="s">
        <v>29193</v>
      </c>
    </row>
    <row r="18041" spans="2:8" ht="12.75">
      <c r="B18041" s="49" t="s">
        <v>55315</v>
      </c>
      <c r="C18041" s="49" t="s">
        <v>30286</v>
      </c>
      <c r="D18041" s="49" t="s">
        <v>30159</v>
      </c>
      <c r="E18041" s="52" t="s">
        <v>30150</v>
      </c>
      <c r="F18041" s="47" t="s">
        <v>32965</v>
      </c>
      <c r="G18041" s="49" t="s">
        <v>55314</v>
      </c>
      <c r="H18041" s="49" t="s">
        <v>29193</v>
      </c>
    </row>
    <row r="18042" spans="2:8" ht="12.75">
      <c r="B18042" s="49" t="s">
        <v>55316</v>
      </c>
      <c r="C18042" s="49" t="s">
        <v>30228</v>
      </c>
      <c r="D18042" s="49" t="s">
        <v>30159</v>
      </c>
      <c r="E18042" s="52" t="s">
        <v>30150</v>
      </c>
      <c r="F18042" s="47" t="s">
        <v>30229</v>
      </c>
      <c r="G18042" s="49" t="s">
        <v>55314</v>
      </c>
      <c r="H18042" s="49" t="s">
        <v>29193</v>
      </c>
    </row>
    <row r="18043" spans="2:8" ht="12.75">
      <c r="B18043" s="49" t="s">
        <v>55317</v>
      </c>
      <c r="C18043" s="49" t="s">
        <v>30228</v>
      </c>
      <c r="D18043" s="49" t="s">
        <v>30159</v>
      </c>
      <c r="E18043" s="52" t="s">
        <v>30150</v>
      </c>
      <c r="F18043" s="47" t="s">
        <v>30233</v>
      </c>
      <c r="G18043" s="49" t="s">
        <v>55318</v>
      </c>
      <c r="H18043" s="49" t="s">
        <v>29195</v>
      </c>
    </row>
    <row r="18044" spans="2:8" ht="12.75">
      <c r="B18044" s="49" t="s">
        <v>55319</v>
      </c>
      <c r="C18044" s="49" t="s">
        <v>30286</v>
      </c>
      <c r="D18044" s="49" t="s">
        <v>30159</v>
      </c>
      <c r="E18044" s="52" t="s">
        <v>30150</v>
      </c>
      <c r="F18044" s="47" t="s">
        <v>33014</v>
      </c>
      <c r="G18044" s="49" t="s">
        <v>55318</v>
      </c>
      <c r="H18044" s="49" t="s">
        <v>29195</v>
      </c>
    </row>
    <row r="18045" spans="2:8" ht="12.75">
      <c r="B18045" s="49" t="s">
        <v>55320</v>
      </c>
      <c r="C18045" s="49" t="s">
        <v>30228</v>
      </c>
      <c r="D18045" s="49" t="s">
        <v>30159</v>
      </c>
      <c r="E18045" s="52" t="s">
        <v>30150</v>
      </c>
      <c r="F18045" s="47" t="s">
        <v>30229</v>
      </c>
      <c r="G18045" s="49" t="s">
        <v>55318</v>
      </c>
      <c r="H18045" s="49" t="s">
        <v>29195</v>
      </c>
    </row>
    <row r="18046" spans="2:8" ht="12.75">
      <c r="B18046" s="49" t="s">
        <v>55321</v>
      </c>
      <c r="C18046" s="49" t="s">
        <v>30148</v>
      </c>
      <c r="D18046" s="49" t="s">
        <v>30149</v>
      </c>
      <c r="E18046" s="52" t="s">
        <v>30150</v>
      </c>
      <c r="F18046" s="47" t="s">
        <v>30151</v>
      </c>
      <c r="G18046" s="49" t="s">
        <v>55322</v>
      </c>
      <c r="H18046" s="49" t="s">
        <v>29198</v>
      </c>
    </row>
    <row r="18047" spans="2:8" ht="12.75">
      <c r="B18047" s="49" t="s">
        <v>55323</v>
      </c>
      <c r="C18047" s="49" t="s">
        <v>30148</v>
      </c>
      <c r="D18047" s="49" t="s">
        <v>30149</v>
      </c>
      <c r="E18047" s="52" t="s">
        <v>30150</v>
      </c>
      <c r="F18047" s="47" t="s">
        <v>30151</v>
      </c>
      <c r="G18047" s="49" t="s">
        <v>55324</v>
      </c>
      <c r="H18047" s="49" t="s">
        <v>29204</v>
      </c>
    </row>
    <row r="18048" spans="2:8" ht="12.75">
      <c r="B18048" s="49" t="s">
        <v>55325</v>
      </c>
      <c r="C18048" s="49" t="s">
        <v>30467</v>
      </c>
      <c r="D18048" s="49" t="s">
        <v>30159</v>
      </c>
      <c r="E18048" s="52" t="s">
        <v>30150</v>
      </c>
      <c r="F18048" s="47" t="s">
        <v>32925</v>
      </c>
      <c r="G18048" s="49" t="s">
        <v>55326</v>
      </c>
      <c r="H18048" s="49" t="s">
        <v>29207</v>
      </c>
    </row>
    <row r="18049" spans="2:8" ht="12.75">
      <c r="B18049" s="49" t="s">
        <v>55327</v>
      </c>
      <c r="C18049" s="49" t="s">
        <v>30148</v>
      </c>
      <c r="D18049" s="49" t="s">
        <v>30149</v>
      </c>
      <c r="E18049" s="52" t="s">
        <v>30150</v>
      </c>
      <c r="F18049" s="47" t="s">
        <v>30151</v>
      </c>
      <c r="G18049" s="49" t="s">
        <v>55328</v>
      </c>
      <c r="H18049" s="49" t="s">
        <v>29210</v>
      </c>
    </row>
    <row r="18050" spans="2:8" ht="12.75">
      <c r="B18050" s="49" t="s">
        <v>55329</v>
      </c>
      <c r="C18050" s="49" t="s">
        <v>30148</v>
      </c>
      <c r="D18050" s="49" t="s">
        <v>30149</v>
      </c>
      <c r="E18050" s="52" t="s">
        <v>30150</v>
      </c>
      <c r="F18050" s="47" t="s">
        <v>30151</v>
      </c>
      <c r="G18050" s="49" t="s">
        <v>55330</v>
      </c>
      <c r="H18050" s="49" t="s">
        <v>29219</v>
      </c>
    </row>
    <row r="18051" spans="2:8" ht="12.75">
      <c r="B18051" s="49" t="s">
        <v>55331</v>
      </c>
      <c r="C18051" s="49" t="s">
        <v>30148</v>
      </c>
      <c r="D18051" s="49" t="s">
        <v>30149</v>
      </c>
      <c r="E18051" s="52" t="s">
        <v>30150</v>
      </c>
      <c r="F18051" s="47" t="s">
        <v>30151</v>
      </c>
      <c r="G18051" s="49" t="s">
        <v>55332</v>
      </c>
      <c r="H18051" s="49" t="s">
        <v>29231</v>
      </c>
    </row>
    <row r="18052" spans="2:8" ht="12.75">
      <c r="B18052" s="49" t="s">
        <v>55333</v>
      </c>
      <c r="C18052" s="49" t="s">
        <v>30148</v>
      </c>
      <c r="D18052" s="49" t="s">
        <v>30149</v>
      </c>
      <c r="E18052" s="52" t="s">
        <v>30150</v>
      </c>
      <c r="F18052" s="47" t="s">
        <v>30151</v>
      </c>
      <c r="G18052" s="49" t="s">
        <v>55334</v>
      </c>
      <c r="H18052" s="49" t="s">
        <v>29234</v>
      </c>
    </row>
    <row r="18053" spans="2:8" ht="12.75">
      <c r="B18053" s="49" t="s">
        <v>55335</v>
      </c>
      <c r="C18053" s="49" t="s">
        <v>30312</v>
      </c>
      <c r="D18053" s="49" t="s">
        <v>30159</v>
      </c>
      <c r="E18053" s="52" t="s">
        <v>30150</v>
      </c>
      <c r="F18053" s="47" t="s">
        <v>32132</v>
      </c>
      <c r="G18053" s="49" t="s">
        <v>55334</v>
      </c>
      <c r="H18053" s="49" t="s">
        <v>29234</v>
      </c>
    </row>
    <row r="18054" spans="2:8" ht="12.75">
      <c r="B18054" s="49" t="s">
        <v>55336</v>
      </c>
      <c r="C18054" s="49" t="s">
        <v>30286</v>
      </c>
      <c r="D18054" s="49" t="s">
        <v>30159</v>
      </c>
      <c r="E18054" s="52" t="s">
        <v>30150</v>
      </c>
      <c r="F18054" s="47" t="s">
        <v>31692</v>
      </c>
      <c r="G18054" s="49" t="s">
        <v>55337</v>
      </c>
      <c r="H18054" s="49" t="s">
        <v>29237</v>
      </c>
    </row>
    <row r="18055" spans="2:8" ht="12.75">
      <c r="B18055" s="49" t="s">
        <v>55338</v>
      </c>
      <c r="C18055" s="49" t="s">
        <v>30312</v>
      </c>
      <c r="D18055" s="49" t="s">
        <v>30159</v>
      </c>
      <c r="E18055" s="52" t="s">
        <v>30150</v>
      </c>
      <c r="F18055" s="47" t="s">
        <v>30538</v>
      </c>
      <c r="G18055" s="49" t="s">
        <v>55337</v>
      </c>
      <c r="H18055" s="49" t="s">
        <v>29237</v>
      </c>
    </row>
    <row r="18056" spans="2:8" ht="12.75">
      <c r="B18056" s="49" t="s">
        <v>55339</v>
      </c>
      <c r="C18056" s="49" t="s">
        <v>30148</v>
      </c>
      <c r="D18056" s="49" t="s">
        <v>30149</v>
      </c>
      <c r="E18056" s="52" t="s">
        <v>30150</v>
      </c>
      <c r="F18056" s="47" t="s">
        <v>30151</v>
      </c>
      <c r="G18056" s="49" t="s">
        <v>55340</v>
      </c>
      <c r="H18056" s="49" t="s">
        <v>29238</v>
      </c>
    </row>
    <row r="18057" spans="2:8" ht="12.75">
      <c r="B18057" s="49" t="s">
        <v>55341</v>
      </c>
      <c r="C18057" s="49" t="s">
        <v>30169</v>
      </c>
      <c r="D18057" s="49" t="s">
        <v>30159</v>
      </c>
      <c r="E18057" s="52" t="s">
        <v>30150</v>
      </c>
      <c r="F18057" s="47" t="s">
        <v>30174</v>
      </c>
      <c r="G18057" s="49" t="s">
        <v>55342</v>
      </c>
      <c r="H18057" s="49" t="s">
        <v>29245</v>
      </c>
    </row>
    <row r="18058" spans="2:8" ht="12.75">
      <c r="B18058" s="49" t="s">
        <v>55343</v>
      </c>
      <c r="C18058" s="49" t="s">
        <v>30184</v>
      </c>
      <c r="D18058" s="49" t="s">
        <v>30159</v>
      </c>
      <c r="E18058" s="52" t="s">
        <v>30150</v>
      </c>
      <c r="F18058" s="47" t="s">
        <v>30185</v>
      </c>
      <c r="G18058" s="49" t="s">
        <v>55342</v>
      </c>
      <c r="H18058" s="49" t="s">
        <v>29245</v>
      </c>
    </row>
    <row r="18059" spans="2:8" ht="12.75">
      <c r="B18059" s="49" t="s">
        <v>55344</v>
      </c>
      <c r="C18059" s="49" t="s">
        <v>30164</v>
      </c>
      <c r="D18059" s="49" t="s">
        <v>30149</v>
      </c>
      <c r="E18059" s="52" t="s">
        <v>30150</v>
      </c>
      <c r="F18059" s="47" t="s">
        <v>30165</v>
      </c>
      <c r="G18059" s="49" t="s">
        <v>55345</v>
      </c>
      <c r="H18059" s="49" t="s">
        <v>29246</v>
      </c>
    </row>
    <row r="18060" spans="2:8" ht="12.75">
      <c r="B18060" s="49" t="s">
        <v>55346</v>
      </c>
      <c r="C18060" s="49" t="s">
        <v>30164</v>
      </c>
      <c r="D18060" s="49" t="s">
        <v>30149</v>
      </c>
      <c r="E18060" s="52" t="s">
        <v>30150</v>
      </c>
      <c r="F18060" s="47" t="s">
        <v>30165</v>
      </c>
      <c r="G18060" s="49" t="s">
        <v>55347</v>
      </c>
      <c r="H18060" s="49" t="s">
        <v>29247</v>
      </c>
    </row>
    <row r="18061" spans="2:8" ht="12.75">
      <c r="B18061" s="49" t="s">
        <v>55348</v>
      </c>
      <c r="C18061" s="49" t="s">
        <v>30164</v>
      </c>
      <c r="D18061" s="49" t="s">
        <v>30149</v>
      </c>
      <c r="E18061" s="52" t="s">
        <v>30150</v>
      </c>
      <c r="F18061" s="47" t="s">
        <v>30165</v>
      </c>
      <c r="G18061" s="49" t="s">
        <v>55349</v>
      </c>
      <c r="H18061" s="49" t="s">
        <v>29248</v>
      </c>
    </row>
    <row r="18062" spans="2:8" ht="12.75">
      <c r="B18062" s="49" t="s">
        <v>55350</v>
      </c>
      <c r="C18062" s="49" t="s">
        <v>30148</v>
      </c>
      <c r="D18062" s="49" t="s">
        <v>30149</v>
      </c>
      <c r="E18062" s="52" t="s">
        <v>30150</v>
      </c>
      <c r="F18062" s="47" t="s">
        <v>30151</v>
      </c>
      <c r="G18062" s="49" t="s">
        <v>55351</v>
      </c>
      <c r="H18062" s="49" t="s">
        <v>29249</v>
      </c>
    </row>
    <row r="18063" spans="2:8" ht="12.75">
      <c r="B18063" s="49" t="s">
        <v>55352</v>
      </c>
      <c r="C18063" s="49" t="s">
        <v>30164</v>
      </c>
      <c r="D18063" s="49" t="s">
        <v>30149</v>
      </c>
      <c r="E18063" s="52" t="s">
        <v>30150</v>
      </c>
      <c r="F18063" s="47" t="s">
        <v>30165</v>
      </c>
      <c r="G18063" s="49" t="s">
        <v>55353</v>
      </c>
      <c r="H18063" s="49" t="s">
        <v>29250</v>
      </c>
    </row>
    <row r="18064" spans="2:8" ht="12.75">
      <c r="B18064" s="49" t="s">
        <v>55354</v>
      </c>
      <c r="C18064" s="49" t="s">
        <v>30164</v>
      </c>
      <c r="D18064" s="49" t="s">
        <v>30149</v>
      </c>
      <c r="E18064" s="52" t="s">
        <v>30150</v>
      </c>
      <c r="F18064" s="47" t="s">
        <v>30165</v>
      </c>
      <c r="G18064" s="49" t="s">
        <v>55355</v>
      </c>
      <c r="H18064" s="49" t="s">
        <v>29252</v>
      </c>
    </row>
    <row r="18065" spans="2:8" ht="12.75">
      <c r="B18065" s="49" t="s">
        <v>55356</v>
      </c>
      <c r="C18065" s="49" t="s">
        <v>30312</v>
      </c>
      <c r="D18065" s="49" t="s">
        <v>30159</v>
      </c>
      <c r="E18065" s="52" t="s">
        <v>30150</v>
      </c>
      <c r="F18065" s="47" t="s">
        <v>31098</v>
      </c>
      <c r="G18065" s="49" t="s">
        <v>55357</v>
      </c>
      <c r="H18065" s="49" t="s">
        <v>29254</v>
      </c>
    </row>
    <row r="18066" spans="2:8" ht="12.75">
      <c r="B18066" s="49" t="s">
        <v>55358</v>
      </c>
      <c r="C18066" s="49" t="s">
        <v>30164</v>
      </c>
      <c r="D18066" s="49" t="s">
        <v>30149</v>
      </c>
      <c r="E18066" s="52" t="s">
        <v>30150</v>
      </c>
      <c r="F18066" s="47" t="s">
        <v>30165</v>
      </c>
      <c r="G18066" s="49" t="s">
        <v>55357</v>
      </c>
      <c r="H18066" s="49" t="s">
        <v>29254</v>
      </c>
    </row>
    <row r="18067" spans="2:8" ht="12.75">
      <c r="B18067" s="49" t="s">
        <v>55359</v>
      </c>
      <c r="C18067" s="49" t="s">
        <v>30164</v>
      </c>
      <c r="D18067" s="49" t="s">
        <v>30149</v>
      </c>
      <c r="E18067" s="52" t="s">
        <v>30150</v>
      </c>
      <c r="F18067" s="47" t="s">
        <v>30165</v>
      </c>
      <c r="G18067" s="49" t="s">
        <v>55360</v>
      </c>
      <c r="H18067" s="49" t="s">
        <v>29256</v>
      </c>
    </row>
    <row r="18068" spans="2:8" ht="12.75">
      <c r="B18068" s="49" t="s">
        <v>55361</v>
      </c>
      <c r="C18068" s="49" t="s">
        <v>30164</v>
      </c>
      <c r="D18068" s="49" t="s">
        <v>30149</v>
      </c>
      <c r="E18068" s="52" t="s">
        <v>30150</v>
      </c>
      <c r="F18068" s="47" t="s">
        <v>30165</v>
      </c>
      <c r="G18068" s="49" t="s">
        <v>55362</v>
      </c>
      <c r="H18068" s="49" t="s">
        <v>29257</v>
      </c>
    </row>
    <row r="18069" spans="2:8" ht="12.75">
      <c r="B18069" s="49" t="s">
        <v>55363</v>
      </c>
      <c r="C18069" s="49" t="s">
        <v>30164</v>
      </c>
      <c r="D18069" s="49" t="s">
        <v>30149</v>
      </c>
      <c r="E18069" s="52" t="s">
        <v>30150</v>
      </c>
      <c r="F18069" s="47" t="s">
        <v>30165</v>
      </c>
      <c r="G18069" s="49" t="s">
        <v>55364</v>
      </c>
      <c r="H18069" s="49" t="s">
        <v>29258</v>
      </c>
    </row>
    <row r="18070" spans="2:8" ht="12.75">
      <c r="B18070" s="49" t="s">
        <v>55365</v>
      </c>
      <c r="C18070" s="49" t="s">
        <v>30164</v>
      </c>
      <c r="D18070" s="49" t="s">
        <v>30149</v>
      </c>
      <c r="E18070" s="52" t="s">
        <v>30150</v>
      </c>
      <c r="F18070" s="47" t="s">
        <v>30165</v>
      </c>
      <c r="G18070" s="49" t="s">
        <v>55366</v>
      </c>
      <c r="H18070" s="49" t="s">
        <v>29259</v>
      </c>
    </row>
    <row r="18071" spans="2:8" ht="12.75">
      <c r="B18071" s="49" t="s">
        <v>55367</v>
      </c>
      <c r="C18071" s="49" t="s">
        <v>30164</v>
      </c>
      <c r="D18071" s="49" t="s">
        <v>30149</v>
      </c>
      <c r="E18071" s="52" t="s">
        <v>30150</v>
      </c>
      <c r="F18071" s="47" t="s">
        <v>30165</v>
      </c>
      <c r="G18071" s="49" t="s">
        <v>55368</v>
      </c>
      <c r="H18071" s="49" t="s">
        <v>29261</v>
      </c>
    </row>
    <row r="18072" spans="2:8" ht="12.75">
      <c r="B18072" s="49" t="s">
        <v>55369</v>
      </c>
      <c r="C18072" s="49" t="s">
        <v>30322</v>
      </c>
      <c r="D18072" s="49" t="s">
        <v>30159</v>
      </c>
      <c r="E18072" s="52" t="s">
        <v>30150</v>
      </c>
      <c r="F18072" s="47" t="s">
        <v>33254</v>
      </c>
      <c r="G18072" s="49" t="s">
        <v>55370</v>
      </c>
      <c r="H18072" s="49" t="s">
        <v>29262</v>
      </c>
    </row>
    <row r="18073" spans="2:8" ht="12.75">
      <c r="B18073" s="49" t="s">
        <v>55371</v>
      </c>
      <c r="C18073" s="49" t="s">
        <v>30164</v>
      </c>
      <c r="D18073" s="49" t="s">
        <v>30149</v>
      </c>
      <c r="E18073" s="52" t="s">
        <v>30150</v>
      </c>
      <c r="F18073" s="47" t="s">
        <v>30165</v>
      </c>
      <c r="G18073" s="49" t="s">
        <v>55372</v>
      </c>
      <c r="H18073" s="49" t="s">
        <v>29264</v>
      </c>
    </row>
    <row r="18074" spans="2:8" ht="12.75">
      <c r="B18074" s="49" t="s">
        <v>55373</v>
      </c>
      <c r="C18074" s="49" t="s">
        <v>30164</v>
      </c>
      <c r="D18074" s="49" t="s">
        <v>30149</v>
      </c>
      <c r="E18074" s="52" t="s">
        <v>30150</v>
      </c>
      <c r="F18074" s="47" t="s">
        <v>30165</v>
      </c>
      <c r="G18074" s="49" t="s">
        <v>55374</v>
      </c>
      <c r="H18074" s="49" t="s">
        <v>29266</v>
      </c>
    </row>
    <row r="18075" spans="2:8" ht="12.75">
      <c r="B18075" s="49" t="s">
        <v>55375</v>
      </c>
      <c r="C18075" s="49" t="s">
        <v>30164</v>
      </c>
      <c r="D18075" s="49" t="s">
        <v>30149</v>
      </c>
      <c r="E18075" s="52" t="s">
        <v>30150</v>
      </c>
      <c r="F18075" s="47" t="s">
        <v>30165</v>
      </c>
      <c r="G18075" s="49" t="s">
        <v>55376</v>
      </c>
      <c r="H18075" s="49" t="s">
        <v>29267</v>
      </c>
    </row>
    <row r="18076" spans="2:8" ht="12.75">
      <c r="B18076" s="49" t="s">
        <v>55377</v>
      </c>
      <c r="C18076" s="49" t="s">
        <v>30164</v>
      </c>
      <c r="D18076" s="49" t="s">
        <v>30149</v>
      </c>
      <c r="E18076" s="52" t="s">
        <v>30150</v>
      </c>
      <c r="F18076" s="47" t="s">
        <v>30165</v>
      </c>
      <c r="G18076" s="49" t="s">
        <v>55378</v>
      </c>
      <c r="H18076" s="49" t="s">
        <v>29268</v>
      </c>
    </row>
    <row r="18077" spans="2:8" ht="12.75">
      <c r="B18077" s="49" t="s">
        <v>55379</v>
      </c>
      <c r="C18077" s="49" t="s">
        <v>30164</v>
      </c>
      <c r="D18077" s="49" t="s">
        <v>30149</v>
      </c>
      <c r="E18077" s="52" t="s">
        <v>30150</v>
      </c>
      <c r="F18077" s="47" t="s">
        <v>30165</v>
      </c>
      <c r="G18077" s="49" t="s">
        <v>55380</v>
      </c>
      <c r="H18077" s="49" t="s">
        <v>29272</v>
      </c>
    </row>
    <row r="18078" spans="2:8" ht="12.75">
      <c r="B18078" s="49" t="s">
        <v>55381</v>
      </c>
      <c r="C18078" s="49" t="s">
        <v>30164</v>
      </c>
      <c r="D18078" s="49" t="s">
        <v>30149</v>
      </c>
      <c r="E18078" s="52" t="s">
        <v>30150</v>
      </c>
      <c r="F18078" s="47" t="s">
        <v>30165</v>
      </c>
      <c r="G18078" s="49" t="s">
        <v>55382</v>
      </c>
      <c r="H18078" s="49" t="s">
        <v>29274</v>
      </c>
    </row>
    <row r="18079" spans="2:8" ht="12.75">
      <c r="B18079" s="49" t="s">
        <v>55383</v>
      </c>
      <c r="C18079" s="49" t="s">
        <v>30164</v>
      </c>
      <c r="D18079" s="49" t="s">
        <v>30149</v>
      </c>
      <c r="E18079" s="52" t="s">
        <v>30150</v>
      </c>
      <c r="F18079" s="47" t="s">
        <v>30165</v>
      </c>
      <c r="G18079" s="49" t="s">
        <v>55384</v>
      </c>
      <c r="H18079" s="49" t="s">
        <v>29276</v>
      </c>
    </row>
    <row r="18080" spans="2:8" ht="12.75">
      <c r="B18080" s="49" t="s">
        <v>55385</v>
      </c>
      <c r="C18080" s="49" t="s">
        <v>30164</v>
      </c>
      <c r="D18080" s="49" t="s">
        <v>30149</v>
      </c>
      <c r="E18080" s="52" t="s">
        <v>30150</v>
      </c>
      <c r="F18080" s="47" t="s">
        <v>30165</v>
      </c>
      <c r="G18080" s="49" t="s">
        <v>55386</v>
      </c>
      <c r="H18080" s="49" t="s">
        <v>29280</v>
      </c>
    </row>
    <row r="18081" spans="2:8" ht="12.75">
      <c r="B18081" s="49" t="s">
        <v>55387</v>
      </c>
      <c r="C18081" s="49" t="s">
        <v>30164</v>
      </c>
      <c r="D18081" s="49" t="s">
        <v>30149</v>
      </c>
      <c r="E18081" s="52" t="s">
        <v>30150</v>
      </c>
      <c r="F18081" s="47" t="s">
        <v>30165</v>
      </c>
      <c r="G18081" s="49" t="s">
        <v>55388</v>
      </c>
      <c r="H18081" s="49" t="s">
        <v>29281</v>
      </c>
    </row>
    <row r="18082" spans="2:8" ht="12.75">
      <c r="B18082" s="49" t="s">
        <v>55389</v>
      </c>
      <c r="C18082" s="49" t="s">
        <v>30148</v>
      </c>
      <c r="D18082" s="49" t="s">
        <v>30149</v>
      </c>
      <c r="E18082" s="52" t="s">
        <v>30150</v>
      </c>
      <c r="F18082" s="47" t="s">
        <v>30151</v>
      </c>
      <c r="G18082" s="49" t="s">
        <v>55390</v>
      </c>
      <c r="H18082" s="49" t="s">
        <v>29282</v>
      </c>
    </row>
    <row r="18083" spans="2:8" ht="12.75">
      <c r="B18083" s="49" t="s">
        <v>55391</v>
      </c>
      <c r="C18083" s="49" t="s">
        <v>30164</v>
      </c>
      <c r="D18083" s="49" t="s">
        <v>30149</v>
      </c>
      <c r="E18083" s="52" t="s">
        <v>30150</v>
      </c>
      <c r="F18083" s="47" t="s">
        <v>30165</v>
      </c>
      <c r="G18083" s="49" t="s">
        <v>55392</v>
      </c>
      <c r="H18083" s="49" t="s">
        <v>29283</v>
      </c>
    </row>
    <row r="18084" spans="2:8" ht="12.75">
      <c r="B18084" s="49" t="s">
        <v>55393</v>
      </c>
      <c r="C18084" s="49" t="s">
        <v>30164</v>
      </c>
      <c r="D18084" s="49" t="s">
        <v>30149</v>
      </c>
      <c r="E18084" s="52" t="s">
        <v>30150</v>
      </c>
      <c r="F18084" s="47" t="s">
        <v>30165</v>
      </c>
      <c r="G18084" s="49" t="s">
        <v>55394</v>
      </c>
      <c r="H18084" s="49" t="s">
        <v>29285</v>
      </c>
    </row>
    <row r="18085" spans="2:8" ht="12.75">
      <c r="B18085" s="49" t="s">
        <v>55395</v>
      </c>
      <c r="C18085" s="49" t="s">
        <v>30164</v>
      </c>
      <c r="D18085" s="49" t="s">
        <v>30149</v>
      </c>
      <c r="E18085" s="52" t="s">
        <v>30150</v>
      </c>
      <c r="F18085" s="47" t="s">
        <v>30165</v>
      </c>
      <c r="G18085" s="49" t="s">
        <v>55396</v>
      </c>
      <c r="H18085" s="49" t="s">
        <v>29286</v>
      </c>
    </row>
    <row r="18086" spans="2:8" ht="12.75">
      <c r="B18086" s="49" t="s">
        <v>55397</v>
      </c>
      <c r="C18086" s="49" t="s">
        <v>30164</v>
      </c>
      <c r="D18086" s="49" t="s">
        <v>30149</v>
      </c>
      <c r="E18086" s="52" t="s">
        <v>30150</v>
      </c>
      <c r="F18086" s="47" t="s">
        <v>30165</v>
      </c>
      <c r="G18086" s="49" t="s">
        <v>55398</v>
      </c>
      <c r="H18086" s="49" t="s">
        <v>29287</v>
      </c>
    </row>
    <row r="18087" spans="2:8" ht="12.75">
      <c r="B18087" s="49" t="s">
        <v>55399</v>
      </c>
      <c r="C18087" s="49" t="s">
        <v>30164</v>
      </c>
      <c r="D18087" s="49" t="s">
        <v>30149</v>
      </c>
      <c r="E18087" s="52" t="s">
        <v>30150</v>
      </c>
      <c r="F18087" s="47" t="s">
        <v>30165</v>
      </c>
      <c r="G18087" s="49" t="s">
        <v>55400</v>
      </c>
      <c r="H18087" s="49" t="s">
        <v>29290</v>
      </c>
    </row>
    <row r="18088" spans="2:8" ht="12.75">
      <c r="B18088" s="49" t="s">
        <v>55401</v>
      </c>
      <c r="C18088" s="49" t="s">
        <v>30164</v>
      </c>
      <c r="D18088" s="49" t="s">
        <v>30149</v>
      </c>
      <c r="E18088" s="52" t="s">
        <v>30150</v>
      </c>
      <c r="F18088" s="47" t="s">
        <v>30165</v>
      </c>
      <c r="G18088" s="49" t="s">
        <v>55402</v>
      </c>
      <c r="H18088" s="49" t="s">
        <v>29291</v>
      </c>
    </row>
    <row r="18089" spans="2:8" ht="12.75">
      <c r="B18089" s="49" t="s">
        <v>55403</v>
      </c>
      <c r="C18089" s="49" t="s">
        <v>30164</v>
      </c>
      <c r="D18089" s="49" t="s">
        <v>30149</v>
      </c>
      <c r="E18089" s="52" t="s">
        <v>30150</v>
      </c>
      <c r="F18089" s="47" t="s">
        <v>30165</v>
      </c>
      <c r="G18089" s="49" t="s">
        <v>55404</v>
      </c>
      <c r="H18089" s="49" t="s">
        <v>29293</v>
      </c>
    </row>
    <row r="18090" spans="2:8" ht="12.75">
      <c r="B18090" s="49" t="s">
        <v>55405</v>
      </c>
      <c r="C18090" s="49" t="s">
        <v>30164</v>
      </c>
      <c r="D18090" s="49" t="s">
        <v>30149</v>
      </c>
      <c r="E18090" s="52" t="s">
        <v>30150</v>
      </c>
      <c r="F18090" s="47" t="s">
        <v>30165</v>
      </c>
      <c r="G18090" s="49" t="s">
        <v>55406</v>
      </c>
      <c r="H18090" s="49" t="s">
        <v>29294</v>
      </c>
    </row>
    <row r="18091" spans="2:8" ht="12.75">
      <c r="B18091" s="49" t="s">
        <v>55407</v>
      </c>
      <c r="C18091" s="49" t="s">
        <v>30164</v>
      </c>
      <c r="D18091" s="49" t="s">
        <v>30149</v>
      </c>
      <c r="E18091" s="52" t="s">
        <v>30150</v>
      </c>
      <c r="F18091" s="47" t="s">
        <v>30165</v>
      </c>
      <c r="G18091" s="49" t="s">
        <v>55408</v>
      </c>
      <c r="H18091" s="49" t="s">
        <v>29295</v>
      </c>
    </row>
    <row r="18092" spans="2:8" ht="12.75">
      <c r="B18092" s="49" t="s">
        <v>55409</v>
      </c>
      <c r="C18092" s="49" t="s">
        <v>30164</v>
      </c>
      <c r="D18092" s="49" t="s">
        <v>30149</v>
      </c>
      <c r="E18092" s="52" t="s">
        <v>30150</v>
      </c>
      <c r="F18092" s="47" t="s">
        <v>30165</v>
      </c>
      <c r="G18092" s="49" t="s">
        <v>55410</v>
      </c>
      <c r="H18092" s="49" t="s">
        <v>29296</v>
      </c>
    </row>
    <row r="18093" spans="2:8" ht="12.75">
      <c r="B18093" s="49" t="s">
        <v>55411</v>
      </c>
      <c r="C18093" s="49" t="s">
        <v>30164</v>
      </c>
      <c r="D18093" s="49" t="s">
        <v>30149</v>
      </c>
      <c r="E18093" s="52" t="s">
        <v>30150</v>
      </c>
      <c r="F18093" s="47" t="s">
        <v>30165</v>
      </c>
      <c r="G18093" s="49" t="s">
        <v>55412</v>
      </c>
      <c r="H18093" s="49" t="s">
        <v>29297</v>
      </c>
    </row>
    <row r="18094" spans="2:8" ht="12.75">
      <c r="B18094" s="49" t="s">
        <v>55413</v>
      </c>
      <c r="C18094" s="49" t="s">
        <v>30164</v>
      </c>
      <c r="D18094" s="49" t="s">
        <v>30149</v>
      </c>
      <c r="E18094" s="52" t="s">
        <v>30150</v>
      </c>
      <c r="F18094" s="47" t="s">
        <v>30165</v>
      </c>
      <c r="G18094" s="49" t="s">
        <v>55414</v>
      </c>
      <c r="H18094" s="49" t="s">
        <v>29298</v>
      </c>
    </row>
    <row r="18095" spans="2:8" ht="12.75">
      <c r="B18095" s="49" t="s">
        <v>55415</v>
      </c>
      <c r="C18095" s="49" t="s">
        <v>30148</v>
      </c>
      <c r="D18095" s="49" t="s">
        <v>30149</v>
      </c>
      <c r="E18095" s="52" t="s">
        <v>30150</v>
      </c>
      <c r="F18095" s="47" t="s">
        <v>30151</v>
      </c>
      <c r="G18095" s="49" t="s">
        <v>55416</v>
      </c>
      <c r="H18095" s="49" t="s">
        <v>29300</v>
      </c>
    </row>
    <row r="18096" spans="2:8" ht="12.75">
      <c r="B18096" s="49" t="s">
        <v>55417</v>
      </c>
      <c r="C18096" s="49" t="s">
        <v>30164</v>
      </c>
      <c r="D18096" s="49" t="s">
        <v>30149</v>
      </c>
      <c r="E18096" s="52" t="s">
        <v>30150</v>
      </c>
      <c r="F18096" s="47" t="s">
        <v>30165</v>
      </c>
      <c r="G18096" s="49" t="s">
        <v>55418</v>
      </c>
      <c r="H18096" s="49" t="s">
        <v>29303</v>
      </c>
    </row>
    <row r="18097" spans="2:8" ht="12.75">
      <c r="B18097" s="49" t="s">
        <v>55419</v>
      </c>
      <c r="C18097" s="49" t="s">
        <v>30164</v>
      </c>
      <c r="D18097" s="49" t="s">
        <v>30149</v>
      </c>
      <c r="E18097" s="52" t="s">
        <v>30150</v>
      </c>
      <c r="F18097" s="47" t="s">
        <v>30165</v>
      </c>
      <c r="G18097" s="49" t="s">
        <v>55420</v>
      </c>
      <c r="H18097" s="49" t="s">
        <v>29304</v>
      </c>
    </row>
    <row r="18098" spans="2:8" ht="12.75">
      <c r="B18098" s="49" t="s">
        <v>55421</v>
      </c>
      <c r="C18098" s="49" t="s">
        <v>30164</v>
      </c>
      <c r="D18098" s="49" t="s">
        <v>30149</v>
      </c>
      <c r="E18098" s="52" t="s">
        <v>30150</v>
      </c>
      <c r="F18098" s="47" t="s">
        <v>30165</v>
      </c>
      <c r="G18098" s="49" t="s">
        <v>55422</v>
      </c>
      <c r="H18098" s="49" t="s">
        <v>29305</v>
      </c>
    </row>
    <row r="18099" spans="2:8" ht="12.75">
      <c r="B18099" s="49" t="s">
        <v>55423</v>
      </c>
      <c r="C18099" s="49" t="s">
        <v>30164</v>
      </c>
      <c r="D18099" s="49" t="s">
        <v>30149</v>
      </c>
      <c r="E18099" s="52" t="s">
        <v>30150</v>
      </c>
      <c r="F18099" s="47" t="s">
        <v>30165</v>
      </c>
      <c r="G18099" s="49" t="s">
        <v>55424</v>
      </c>
      <c r="H18099" s="49" t="s">
        <v>29308</v>
      </c>
    </row>
    <row r="18100" spans="2:8" ht="12.75">
      <c r="B18100" s="49" t="s">
        <v>55425</v>
      </c>
      <c r="C18100" s="49" t="s">
        <v>30164</v>
      </c>
      <c r="D18100" s="49" t="s">
        <v>30149</v>
      </c>
      <c r="E18100" s="52" t="s">
        <v>30150</v>
      </c>
      <c r="F18100" s="47" t="s">
        <v>30165</v>
      </c>
      <c r="G18100" s="49" t="s">
        <v>55426</v>
      </c>
      <c r="H18100" s="49" t="s">
        <v>29309</v>
      </c>
    </row>
    <row r="18101" spans="2:8" ht="12.75">
      <c r="B18101" s="49" t="s">
        <v>55427</v>
      </c>
      <c r="C18101" s="49" t="s">
        <v>30164</v>
      </c>
      <c r="D18101" s="49" t="s">
        <v>30149</v>
      </c>
      <c r="E18101" s="52" t="s">
        <v>30150</v>
      </c>
      <c r="F18101" s="47" t="s">
        <v>30165</v>
      </c>
      <c r="G18101" s="49" t="s">
        <v>55428</v>
      </c>
      <c r="H18101" s="49" t="s">
        <v>29311</v>
      </c>
    </row>
    <row r="18102" spans="2:8" ht="12.75">
      <c r="B18102" s="49" t="s">
        <v>55429</v>
      </c>
      <c r="C18102" s="49" t="s">
        <v>30164</v>
      </c>
      <c r="D18102" s="49" t="s">
        <v>30149</v>
      </c>
      <c r="E18102" s="52" t="s">
        <v>30150</v>
      </c>
      <c r="F18102" s="47" t="s">
        <v>30165</v>
      </c>
      <c r="G18102" s="49" t="s">
        <v>55430</v>
      </c>
      <c r="H18102" s="49" t="s">
        <v>29312</v>
      </c>
    </row>
    <row r="18103" spans="2:8" ht="12.75">
      <c r="B18103" s="49" t="s">
        <v>55431</v>
      </c>
      <c r="C18103" s="49" t="s">
        <v>30164</v>
      </c>
      <c r="D18103" s="49" t="s">
        <v>30149</v>
      </c>
      <c r="E18103" s="52" t="s">
        <v>30150</v>
      </c>
      <c r="F18103" s="47" t="s">
        <v>30165</v>
      </c>
      <c r="G18103" s="49" t="s">
        <v>55432</v>
      </c>
      <c r="H18103" s="49" t="s">
        <v>29313</v>
      </c>
    </row>
    <row r="18104" spans="2:8" ht="12.75">
      <c r="B18104" s="49" t="s">
        <v>55433</v>
      </c>
      <c r="C18104" s="49" t="s">
        <v>30164</v>
      </c>
      <c r="D18104" s="49" t="s">
        <v>30149</v>
      </c>
      <c r="E18104" s="52" t="s">
        <v>30150</v>
      </c>
      <c r="F18104" s="47" t="s">
        <v>30165</v>
      </c>
      <c r="G18104" s="49" t="s">
        <v>55434</v>
      </c>
      <c r="H18104" s="49" t="s">
        <v>29314</v>
      </c>
    </row>
    <row r="18105" spans="2:8" ht="12.75">
      <c r="B18105" s="49" t="s">
        <v>55435</v>
      </c>
      <c r="C18105" s="49" t="s">
        <v>30164</v>
      </c>
      <c r="D18105" s="49" t="s">
        <v>30149</v>
      </c>
      <c r="E18105" s="52" t="s">
        <v>30150</v>
      </c>
      <c r="F18105" s="47" t="s">
        <v>30165</v>
      </c>
      <c r="G18105" s="49" t="s">
        <v>55436</v>
      </c>
      <c r="H18105" s="49" t="s">
        <v>29316</v>
      </c>
    </row>
    <row r="18106" spans="2:8" ht="12.75">
      <c r="B18106" s="49" t="s">
        <v>55437</v>
      </c>
      <c r="C18106" s="49" t="s">
        <v>30164</v>
      </c>
      <c r="D18106" s="49" t="s">
        <v>30149</v>
      </c>
      <c r="E18106" s="52" t="s">
        <v>30150</v>
      </c>
      <c r="F18106" s="47" t="s">
        <v>30165</v>
      </c>
      <c r="G18106" s="49" t="s">
        <v>55438</v>
      </c>
      <c r="H18106" s="49" t="s">
        <v>29318</v>
      </c>
    </row>
    <row r="18107" spans="2:8" ht="12.75">
      <c r="B18107" s="49" t="s">
        <v>55439</v>
      </c>
      <c r="C18107" s="49" t="s">
        <v>30275</v>
      </c>
      <c r="D18107" s="49" t="s">
        <v>30149</v>
      </c>
      <c r="E18107" s="52" t="s">
        <v>30150</v>
      </c>
      <c r="F18107" s="47" t="s">
        <v>33140</v>
      </c>
      <c r="G18107" s="49" t="s">
        <v>55440</v>
      </c>
      <c r="H18107" s="49" t="s">
        <v>29321</v>
      </c>
    </row>
    <row r="18108" spans="2:8" ht="12.75">
      <c r="B18108" s="49" t="s">
        <v>55441</v>
      </c>
      <c r="C18108" s="49" t="s">
        <v>30164</v>
      </c>
      <c r="D18108" s="49" t="s">
        <v>30149</v>
      </c>
      <c r="E18108" s="52" t="s">
        <v>30150</v>
      </c>
      <c r="F18108" s="47" t="s">
        <v>30165</v>
      </c>
      <c r="G18108" s="49" t="s">
        <v>55440</v>
      </c>
      <c r="H18108" s="49" t="s">
        <v>29321</v>
      </c>
    </row>
    <row r="18109" spans="2:8" ht="12.75">
      <c r="B18109" s="49" t="s">
        <v>55442</v>
      </c>
      <c r="C18109" s="49" t="s">
        <v>30164</v>
      </c>
      <c r="D18109" s="49" t="s">
        <v>30149</v>
      </c>
      <c r="E18109" s="52" t="s">
        <v>30150</v>
      </c>
      <c r="F18109" s="47" t="s">
        <v>30165</v>
      </c>
      <c r="G18109" s="49" t="s">
        <v>55443</v>
      </c>
      <c r="H18109" s="49" t="s">
        <v>29323</v>
      </c>
    </row>
    <row r="18110" spans="2:8" ht="12.75">
      <c r="B18110" s="49" t="s">
        <v>55444</v>
      </c>
      <c r="C18110" s="49" t="s">
        <v>30148</v>
      </c>
      <c r="D18110" s="49" t="s">
        <v>30149</v>
      </c>
      <c r="E18110" s="52" t="s">
        <v>30150</v>
      </c>
      <c r="F18110" s="47" t="s">
        <v>30151</v>
      </c>
      <c r="G18110" s="49" t="s">
        <v>55443</v>
      </c>
      <c r="H18110" s="49" t="s">
        <v>29323</v>
      </c>
    </row>
    <row r="18111" spans="2:8" ht="12.75">
      <c r="B18111" s="49" t="s">
        <v>55445</v>
      </c>
      <c r="C18111" s="49" t="s">
        <v>30164</v>
      </c>
      <c r="D18111" s="49" t="s">
        <v>30149</v>
      </c>
      <c r="E18111" s="52" t="s">
        <v>30150</v>
      </c>
      <c r="F18111" s="47" t="s">
        <v>30165</v>
      </c>
      <c r="G18111" s="49" t="s">
        <v>55446</v>
      </c>
      <c r="H18111" s="49" t="s">
        <v>29325</v>
      </c>
    </row>
    <row r="18112" spans="2:8" ht="12.75">
      <c r="B18112" s="49" t="s">
        <v>55447</v>
      </c>
      <c r="C18112" s="49" t="s">
        <v>30148</v>
      </c>
      <c r="D18112" s="49" t="s">
        <v>30149</v>
      </c>
      <c r="E18112" s="52" t="s">
        <v>30150</v>
      </c>
      <c r="F18112" s="47" t="s">
        <v>30151</v>
      </c>
      <c r="G18112" s="49" t="s">
        <v>55446</v>
      </c>
      <c r="H18112" s="49" t="s">
        <v>29325</v>
      </c>
    </row>
    <row r="18113" spans="2:8" ht="12.75">
      <c r="B18113" s="49" t="s">
        <v>55448</v>
      </c>
      <c r="C18113" s="49" t="s">
        <v>30164</v>
      </c>
      <c r="D18113" s="49" t="s">
        <v>30149</v>
      </c>
      <c r="E18113" s="52" t="s">
        <v>30150</v>
      </c>
      <c r="F18113" s="47" t="s">
        <v>30165</v>
      </c>
      <c r="G18113" s="49" t="s">
        <v>55449</v>
      </c>
      <c r="H18113" s="49" t="s">
        <v>29326</v>
      </c>
    </row>
    <row r="18114" spans="2:8" ht="12.75">
      <c r="B18114" s="49" t="s">
        <v>55450</v>
      </c>
      <c r="C18114" s="49" t="s">
        <v>30164</v>
      </c>
      <c r="D18114" s="49" t="s">
        <v>30149</v>
      </c>
      <c r="E18114" s="52" t="s">
        <v>30150</v>
      </c>
      <c r="F18114" s="47" t="s">
        <v>30165</v>
      </c>
      <c r="G18114" s="49" t="s">
        <v>55451</v>
      </c>
      <c r="H18114" s="49" t="s">
        <v>29327</v>
      </c>
    </row>
    <row r="18115" spans="2:8" ht="12.75">
      <c r="B18115" s="49" t="s">
        <v>55452</v>
      </c>
      <c r="C18115" s="49" t="s">
        <v>30164</v>
      </c>
      <c r="D18115" s="49" t="s">
        <v>30149</v>
      </c>
      <c r="E18115" s="52" t="s">
        <v>30150</v>
      </c>
      <c r="F18115" s="47" t="s">
        <v>30165</v>
      </c>
      <c r="G18115" s="49" t="s">
        <v>55453</v>
      </c>
      <c r="H18115" s="49" t="s">
        <v>29328</v>
      </c>
    </row>
    <row r="18116" spans="2:8" ht="12.75">
      <c r="B18116" s="49" t="s">
        <v>55454</v>
      </c>
      <c r="C18116" s="49" t="s">
        <v>30164</v>
      </c>
      <c r="D18116" s="49" t="s">
        <v>30149</v>
      </c>
      <c r="E18116" s="52" t="s">
        <v>30150</v>
      </c>
      <c r="F18116" s="47" t="s">
        <v>30165</v>
      </c>
      <c r="G18116" s="49" t="s">
        <v>55455</v>
      </c>
      <c r="H18116" s="49" t="s">
        <v>29329</v>
      </c>
    </row>
    <row r="18117" spans="2:8" ht="12.75">
      <c r="B18117" s="49" t="s">
        <v>55456</v>
      </c>
      <c r="C18117" s="49" t="s">
        <v>30164</v>
      </c>
      <c r="D18117" s="49" t="s">
        <v>30149</v>
      </c>
      <c r="E18117" s="52" t="s">
        <v>30150</v>
      </c>
      <c r="F18117" s="47" t="s">
        <v>30165</v>
      </c>
      <c r="G18117" s="49" t="s">
        <v>55457</v>
      </c>
      <c r="H18117" s="49" t="s">
        <v>29331</v>
      </c>
    </row>
    <row r="18118" spans="2:8" ht="12.75">
      <c r="B18118" s="49" t="s">
        <v>55458</v>
      </c>
      <c r="C18118" s="49" t="s">
        <v>30164</v>
      </c>
      <c r="D18118" s="49" t="s">
        <v>30149</v>
      </c>
      <c r="E18118" s="52" t="s">
        <v>30150</v>
      </c>
      <c r="F18118" s="47" t="s">
        <v>30165</v>
      </c>
      <c r="G18118" s="49" t="s">
        <v>55459</v>
      </c>
      <c r="H18118" s="49" t="s">
        <v>29332</v>
      </c>
    </row>
    <row r="18119" spans="2:8" ht="12.75">
      <c r="B18119" s="49" t="s">
        <v>55460</v>
      </c>
      <c r="C18119" s="49" t="s">
        <v>30164</v>
      </c>
      <c r="D18119" s="49" t="s">
        <v>30149</v>
      </c>
      <c r="E18119" s="52" t="s">
        <v>30150</v>
      </c>
      <c r="F18119" s="47" t="s">
        <v>30165</v>
      </c>
      <c r="G18119" s="49" t="s">
        <v>55461</v>
      </c>
      <c r="H18119" s="49" t="s">
        <v>29333</v>
      </c>
    </row>
    <row r="18120" spans="2:8" ht="12.75">
      <c r="B18120" s="49" t="s">
        <v>55462</v>
      </c>
      <c r="C18120" s="49" t="s">
        <v>30164</v>
      </c>
      <c r="D18120" s="49" t="s">
        <v>30149</v>
      </c>
      <c r="E18120" s="52" t="s">
        <v>30150</v>
      </c>
      <c r="F18120" s="47" t="s">
        <v>30165</v>
      </c>
      <c r="G18120" s="49" t="s">
        <v>55463</v>
      </c>
      <c r="H18120" s="49" t="s">
        <v>29334</v>
      </c>
    </row>
    <row r="18121" spans="2:8" ht="12.75">
      <c r="B18121" s="49" t="s">
        <v>55464</v>
      </c>
      <c r="C18121" s="49" t="s">
        <v>30164</v>
      </c>
      <c r="D18121" s="49" t="s">
        <v>30149</v>
      </c>
      <c r="E18121" s="52" t="s">
        <v>30150</v>
      </c>
      <c r="F18121" s="47" t="s">
        <v>30165</v>
      </c>
      <c r="G18121" s="49" t="s">
        <v>55465</v>
      </c>
      <c r="H18121" s="49" t="s">
        <v>29335</v>
      </c>
    </row>
    <row r="18122" spans="2:8" ht="12.75">
      <c r="B18122" s="49" t="s">
        <v>55466</v>
      </c>
      <c r="C18122" s="49" t="s">
        <v>30164</v>
      </c>
      <c r="D18122" s="49" t="s">
        <v>30149</v>
      </c>
      <c r="E18122" s="52" t="s">
        <v>30150</v>
      </c>
      <c r="F18122" s="47" t="s">
        <v>30165</v>
      </c>
      <c r="G18122" s="49" t="s">
        <v>55467</v>
      </c>
      <c r="H18122" s="49" t="s">
        <v>29336</v>
      </c>
    </row>
    <row r="18123" spans="2:8" ht="12.75">
      <c r="B18123" s="49" t="s">
        <v>55468</v>
      </c>
      <c r="C18123" s="49" t="s">
        <v>30164</v>
      </c>
      <c r="D18123" s="49" t="s">
        <v>30149</v>
      </c>
      <c r="E18123" s="52" t="s">
        <v>30150</v>
      </c>
      <c r="F18123" s="47" t="s">
        <v>30165</v>
      </c>
      <c r="G18123" s="49" t="s">
        <v>55469</v>
      </c>
      <c r="H18123" s="49" t="s">
        <v>29337</v>
      </c>
    </row>
    <row r="18124" spans="2:8" ht="12.75">
      <c r="B18124" s="49" t="s">
        <v>55470</v>
      </c>
      <c r="C18124" s="49" t="s">
        <v>30164</v>
      </c>
      <c r="D18124" s="49" t="s">
        <v>30149</v>
      </c>
      <c r="E18124" s="52" t="s">
        <v>30150</v>
      </c>
      <c r="F18124" s="47" t="s">
        <v>30165</v>
      </c>
      <c r="G18124" s="49" t="s">
        <v>55471</v>
      </c>
      <c r="H18124" s="49" t="s">
        <v>29338</v>
      </c>
    </row>
    <row r="18125" spans="2:8" ht="12.75">
      <c r="B18125" s="49" t="s">
        <v>55472</v>
      </c>
      <c r="C18125" s="49" t="s">
        <v>30164</v>
      </c>
      <c r="D18125" s="49" t="s">
        <v>30149</v>
      </c>
      <c r="E18125" s="52" t="s">
        <v>30150</v>
      </c>
      <c r="F18125" s="47" t="s">
        <v>30165</v>
      </c>
      <c r="G18125" s="49" t="s">
        <v>55473</v>
      </c>
      <c r="H18125" s="49" t="s">
        <v>29339</v>
      </c>
    </row>
    <row r="18126" spans="2:8" ht="12.75">
      <c r="B18126" s="49" t="s">
        <v>55474</v>
      </c>
      <c r="C18126" s="49" t="s">
        <v>30164</v>
      </c>
      <c r="D18126" s="49" t="s">
        <v>30149</v>
      </c>
      <c r="E18126" s="52" t="s">
        <v>30150</v>
      </c>
      <c r="F18126" s="47" t="s">
        <v>30165</v>
      </c>
      <c r="G18126" s="49" t="s">
        <v>55475</v>
      </c>
      <c r="H18126" s="49" t="s">
        <v>29341</v>
      </c>
    </row>
    <row r="18127" spans="2:8" ht="12.75">
      <c r="B18127" s="49" t="s">
        <v>55476</v>
      </c>
      <c r="C18127" s="49" t="s">
        <v>30148</v>
      </c>
      <c r="D18127" s="49" t="s">
        <v>30149</v>
      </c>
      <c r="E18127" s="52" t="s">
        <v>30150</v>
      </c>
      <c r="F18127" s="47" t="s">
        <v>30151</v>
      </c>
      <c r="G18127" s="49" t="s">
        <v>55475</v>
      </c>
      <c r="H18127" s="49" t="s">
        <v>29341</v>
      </c>
    </row>
    <row r="18128" spans="2:8" ht="12.75">
      <c r="B18128" s="49" t="s">
        <v>55477</v>
      </c>
      <c r="C18128" s="49" t="s">
        <v>30164</v>
      </c>
      <c r="D18128" s="49" t="s">
        <v>30149</v>
      </c>
      <c r="E18128" s="52" t="s">
        <v>30150</v>
      </c>
      <c r="F18128" s="47" t="s">
        <v>30165</v>
      </c>
      <c r="G18128" s="49" t="s">
        <v>55478</v>
      </c>
      <c r="H18128" s="49" t="s">
        <v>29343</v>
      </c>
    </row>
    <row r="18129" spans="2:8" ht="12.75">
      <c r="B18129" s="49" t="s">
        <v>55479</v>
      </c>
      <c r="C18129" s="49" t="s">
        <v>30148</v>
      </c>
      <c r="D18129" s="49" t="s">
        <v>30149</v>
      </c>
      <c r="E18129" s="52" t="s">
        <v>30150</v>
      </c>
      <c r="F18129" s="47" t="s">
        <v>30151</v>
      </c>
      <c r="G18129" s="49" t="s">
        <v>55478</v>
      </c>
      <c r="H18129" s="49" t="s">
        <v>29343</v>
      </c>
    </row>
    <row r="18130" spans="2:8" ht="12.75">
      <c r="B18130" s="49" t="s">
        <v>55480</v>
      </c>
      <c r="C18130" s="49" t="s">
        <v>30164</v>
      </c>
      <c r="D18130" s="49" t="s">
        <v>30149</v>
      </c>
      <c r="E18130" s="52" t="s">
        <v>30150</v>
      </c>
      <c r="F18130" s="47" t="s">
        <v>30165</v>
      </c>
      <c r="G18130" s="49" t="s">
        <v>55481</v>
      </c>
      <c r="H18130" s="49" t="s">
        <v>29344</v>
      </c>
    </row>
    <row r="18131" spans="2:8" ht="12.75">
      <c r="B18131" s="49" t="s">
        <v>55482</v>
      </c>
      <c r="C18131" s="49" t="s">
        <v>30164</v>
      </c>
      <c r="D18131" s="49" t="s">
        <v>30149</v>
      </c>
      <c r="E18131" s="52" t="s">
        <v>30150</v>
      </c>
      <c r="F18131" s="47" t="s">
        <v>30165</v>
      </c>
      <c r="G18131" s="49" t="s">
        <v>55483</v>
      </c>
      <c r="H18131" s="49" t="s">
        <v>29345</v>
      </c>
    </row>
    <row r="18132" spans="2:8" ht="12.75">
      <c r="B18132" s="49" t="s">
        <v>55484</v>
      </c>
      <c r="C18132" s="49" t="s">
        <v>30164</v>
      </c>
      <c r="D18132" s="49" t="s">
        <v>30149</v>
      </c>
      <c r="E18132" s="52" t="s">
        <v>30150</v>
      </c>
      <c r="F18132" s="47" t="s">
        <v>30165</v>
      </c>
      <c r="G18132" s="49" t="s">
        <v>55485</v>
      </c>
      <c r="H18132" s="49" t="s">
        <v>29346</v>
      </c>
    </row>
    <row r="18133" spans="2:8" ht="12.75">
      <c r="B18133" s="49" t="s">
        <v>55486</v>
      </c>
      <c r="C18133" s="49" t="s">
        <v>30164</v>
      </c>
      <c r="D18133" s="49" t="s">
        <v>30149</v>
      </c>
      <c r="E18133" s="52" t="s">
        <v>30150</v>
      </c>
      <c r="F18133" s="47" t="s">
        <v>30165</v>
      </c>
      <c r="G18133" s="49" t="s">
        <v>55487</v>
      </c>
      <c r="H18133" s="49" t="s">
        <v>29347</v>
      </c>
    </row>
    <row r="18134" spans="2:8" ht="12.75">
      <c r="B18134" s="49" t="s">
        <v>55488</v>
      </c>
      <c r="C18134" s="49" t="s">
        <v>30164</v>
      </c>
      <c r="D18134" s="49" t="s">
        <v>30149</v>
      </c>
      <c r="E18134" s="52" t="s">
        <v>30150</v>
      </c>
      <c r="F18134" s="47" t="s">
        <v>30165</v>
      </c>
      <c r="G18134" s="49" t="s">
        <v>55489</v>
      </c>
      <c r="H18134" s="49" t="s">
        <v>29348</v>
      </c>
    </row>
    <row r="18135" spans="2:8" ht="12.75">
      <c r="B18135" s="49" t="s">
        <v>55490</v>
      </c>
      <c r="C18135" s="49" t="s">
        <v>30164</v>
      </c>
      <c r="D18135" s="49" t="s">
        <v>30149</v>
      </c>
      <c r="E18135" s="52" t="s">
        <v>30150</v>
      </c>
      <c r="F18135" s="47" t="s">
        <v>30165</v>
      </c>
      <c r="G18135" s="49" t="s">
        <v>55491</v>
      </c>
      <c r="H18135" s="49" t="s">
        <v>29350</v>
      </c>
    </row>
    <row r="18136" spans="2:8" ht="12.75">
      <c r="B18136" s="49" t="s">
        <v>55492</v>
      </c>
      <c r="C18136" s="49" t="s">
        <v>30164</v>
      </c>
      <c r="D18136" s="49" t="s">
        <v>30149</v>
      </c>
      <c r="E18136" s="52" t="s">
        <v>30150</v>
      </c>
      <c r="F18136" s="47" t="s">
        <v>30165</v>
      </c>
      <c r="G18136" s="49" t="s">
        <v>55493</v>
      </c>
      <c r="H18136" s="49" t="s">
        <v>29351</v>
      </c>
    </row>
    <row r="18137" spans="2:8" ht="12.75">
      <c r="B18137" s="49" t="s">
        <v>55494</v>
      </c>
      <c r="C18137" s="49" t="s">
        <v>30164</v>
      </c>
      <c r="D18137" s="49" t="s">
        <v>30149</v>
      </c>
      <c r="E18137" s="52" t="s">
        <v>30150</v>
      </c>
      <c r="F18137" s="47" t="s">
        <v>30165</v>
      </c>
      <c r="G18137" s="49" t="s">
        <v>55495</v>
      </c>
      <c r="H18137" s="49" t="s">
        <v>29354</v>
      </c>
    </row>
    <row r="18138" spans="2:8" ht="12.75">
      <c r="B18138" s="49" t="s">
        <v>55496</v>
      </c>
      <c r="C18138" s="49" t="s">
        <v>30164</v>
      </c>
      <c r="D18138" s="49" t="s">
        <v>30149</v>
      </c>
      <c r="E18138" s="52" t="s">
        <v>30150</v>
      </c>
      <c r="F18138" s="47" t="s">
        <v>30165</v>
      </c>
      <c r="G18138" s="49" t="s">
        <v>55497</v>
      </c>
      <c r="H18138" s="49" t="s">
        <v>29355</v>
      </c>
    </row>
    <row r="18139" spans="2:8" ht="12.75">
      <c r="B18139" s="49" t="s">
        <v>55498</v>
      </c>
      <c r="C18139" s="49" t="s">
        <v>30164</v>
      </c>
      <c r="D18139" s="49" t="s">
        <v>30149</v>
      </c>
      <c r="E18139" s="52" t="s">
        <v>30150</v>
      </c>
      <c r="F18139" s="47" t="s">
        <v>30165</v>
      </c>
      <c r="G18139" s="49" t="s">
        <v>55499</v>
      </c>
      <c r="H18139" s="49" t="s">
        <v>29356</v>
      </c>
    </row>
    <row r="18140" spans="2:8" ht="12.75">
      <c r="B18140" s="49" t="s">
        <v>55500</v>
      </c>
      <c r="C18140" s="49" t="s">
        <v>30164</v>
      </c>
      <c r="D18140" s="49" t="s">
        <v>30149</v>
      </c>
      <c r="E18140" s="52" t="s">
        <v>30150</v>
      </c>
      <c r="F18140" s="47" t="s">
        <v>30165</v>
      </c>
      <c r="G18140" s="49" t="s">
        <v>55501</v>
      </c>
      <c r="H18140" s="49" t="s">
        <v>29357</v>
      </c>
    </row>
    <row r="18141" spans="2:8" ht="12.75">
      <c r="B18141" s="49" t="s">
        <v>55502</v>
      </c>
      <c r="C18141" s="49" t="s">
        <v>30164</v>
      </c>
      <c r="D18141" s="49" t="s">
        <v>30149</v>
      </c>
      <c r="E18141" s="52" t="s">
        <v>30150</v>
      </c>
      <c r="F18141" s="47" t="s">
        <v>30165</v>
      </c>
      <c r="G18141" s="49" t="s">
        <v>55503</v>
      </c>
      <c r="H18141" s="49" t="s">
        <v>29358</v>
      </c>
    </row>
    <row r="18142" spans="2:8" ht="12.75">
      <c r="B18142" s="49" t="s">
        <v>55504</v>
      </c>
      <c r="C18142" s="49" t="s">
        <v>30164</v>
      </c>
      <c r="D18142" s="49" t="s">
        <v>30149</v>
      </c>
      <c r="E18142" s="52" t="s">
        <v>30150</v>
      </c>
      <c r="F18142" s="47" t="s">
        <v>30165</v>
      </c>
      <c r="G18142" s="49" t="s">
        <v>55505</v>
      </c>
      <c r="H18142" s="49" t="s">
        <v>29361</v>
      </c>
    </row>
    <row r="18143" spans="2:8" ht="12.75">
      <c r="B18143" s="49" t="s">
        <v>55506</v>
      </c>
      <c r="C18143" s="49" t="s">
        <v>30164</v>
      </c>
      <c r="D18143" s="49" t="s">
        <v>30149</v>
      </c>
      <c r="E18143" s="52" t="s">
        <v>30150</v>
      </c>
      <c r="F18143" s="47" t="s">
        <v>30165</v>
      </c>
      <c r="G18143" s="49" t="s">
        <v>55507</v>
      </c>
      <c r="H18143" s="49" t="s">
        <v>29362</v>
      </c>
    </row>
    <row r="18144" spans="2:8" ht="12.75">
      <c r="B18144" s="49" t="s">
        <v>55508</v>
      </c>
      <c r="C18144" s="49" t="s">
        <v>30164</v>
      </c>
      <c r="D18144" s="49" t="s">
        <v>30149</v>
      </c>
      <c r="E18144" s="52" t="s">
        <v>30150</v>
      </c>
      <c r="F18144" s="47" t="s">
        <v>30165</v>
      </c>
      <c r="G18144" s="49" t="s">
        <v>55509</v>
      </c>
      <c r="H18144" s="49" t="s">
        <v>29363</v>
      </c>
    </row>
    <row r="18145" spans="2:8" ht="12.75">
      <c r="B18145" s="49" t="s">
        <v>55510</v>
      </c>
      <c r="C18145" s="49" t="s">
        <v>30164</v>
      </c>
      <c r="D18145" s="49" t="s">
        <v>30149</v>
      </c>
      <c r="E18145" s="52" t="s">
        <v>30150</v>
      </c>
      <c r="F18145" s="47" t="s">
        <v>30165</v>
      </c>
      <c r="G18145" s="49" t="s">
        <v>55511</v>
      </c>
      <c r="H18145" s="49" t="s">
        <v>29364</v>
      </c>
    </row>
    <row r="18146" spans="2:8" ht="12.75">
      <c r="B18146" s="49" t="s">
        <v>55512</v>
      </c>
      <c r="C18146" s="49" t="s">
        <v>30164</v>
      </c>
      <c r="D18146" s="49" t="s">
        <v>30149</v>
      </c>
      <c r="E18146" s="52" t="s">
        <v>30150</v>
      </c>
      <c r="F18146" s="47" t="s">
        <v>30165</v>
      </c>
      <c r="G18146" s="49" t="s">
        <v>55513</v>
      </c>
      <c r="H18146" s="49" t="s">
        <v>29365</v>
      </c>
    </row>
    <row r="18147" spans="2:8" ht="12.75">
      <c r="B18147" s="49" t="s">
        <v>55514</v>
      </c>
      <c r="C18147" s="49" t="s">
        <v>30164</v>
      </c>
      <c r="D18147" s="49" t="s">
        <v>30149</v>
      </c>
      <c r="E18147" s="52" t="s">
        <v>30150</v>
      </c>
      <c r="F18147" s="47" t="s">
        <v>30165</v>
      </c>
      <c r="G18147" s="49" t="s">
        <v>55515</v>
      </c>
      <c r="H18147" s="49" t="s">
        <v>29366</v>
      </c>
    </row>
    <row r="18148" spans="2:8" ht="12.75">
      <c r="B18148" s="49" t="s">
        <v>55516</v>
      </c>
      <c r="C18148" s="49" t="s">
        <v>30164</v>
      </c>
      <c r="D18148" s="49" t="s">
        <v>30149</v>
      </c>
      <c r="E18148" s="52" t="s">
        <v>30150</v>
      </c>
      <c r="F18148" s="47" t="s">
        <v>30165</v>
      </c>
      <c r="G18148" s="49" t="s">
        <v>55517</v>
      </c>
      <c r="H18148" s="49" t="s">
        <v>29368</v>
      </c>
    </row>
    <row r="18149" spans="2:8" ht="12.75">
      <c r="B18149" s="49" t="s">
        <v>55518</v>
      </c>
      <c r="C18149" s="49" t="s">
        <v>30164</v>
      </c>
      <c r="D18149" s="49" t="s">
        <v>30149</v>
      </c>
      <c r="E18149" s="52" t="s">
        <v>30150</v>
      </c>
      <c r="F18149" s="47" t="s">
        <v>30165</v>
      </c>
      <c r="G18149" s="49" t="s">
        <v>55519</v>
      </c>
      <c r="H18149" s="49" t="s">
        <v>29372</v>
      </c>
    </row>
    <row r="18150" spans="2:8" ht="12.75">
      <c r="B18150" s="49" t="s">
        <v>55520</v>
      </c>
      <c r="C18150" s="49" t="s">
        <v>30164</v>
      </c>
      <c r="D18150" s="49" t="s">
        <v>30149</v>
      </c>
      <c r="E18150" s="52" t="s">
        <v>30150</v>
      </c>
      <c r="F18150" s="47" t="s">
        <v>30165</v>
      </c>
      <c r="G18150" s="49" t="s">
        <v>55521</v>
      </c>
      <c r="H18150" s="49" t="s">
        <v>29373</v>
      </c>
    </row>
    <row r="18151" spans="2:8" ht="12.75">
      <c r="B18151" s="49" t="s">
        <v>55522</v>
      </c>
      <c r="C18151" s="49" t="s">
        <v>30164</v>
      </c>
      <c r="D18151" s="49" t="s">
        <v>30149</v>
      </c>
      <c r="E18151" s="52" t="s">
        <v>30150</v>
      </c>
      <c r="F18151" s="47" t="s">
        <v>30165</v>
      </c>
      <c r="G18151" s="49" t="s">
        <v>55523</v>
      </c>
      <c r="H18151" s="49" t="s">
        <v>29375</v>
      </c>
    </row>
    <row r="18152" spans="2:8" ht="12.75">
      <c r="B18152" s="49" t="s">
        <v>55524</v>
      </c>
      <c r="C18152" s="49" t="s">
        <v>30164</v>
      </c>
      <c r="D18152" s="49" t="s">
        <v>30149</v>
      </c>
      <c r="E18152" s="52" t="s">
        <v>30150</v>
      </c>
      <c r="F18152" s="47" t="s">
        <v>30165</v>
      </c>
      <c r="G18152" s="49" t="s">
        <v>55525</v>
      </c>
      <c r="H18152" s="49" t="s">
        <v>29376</v>
      </c>
    </row>
    <row r="18153" spans="2:8" ht="12.75">
      <c r="B18153" s="49" t="s">
        <v>55526</v>
      </c>
      <c r="C18153" s="49" t="s">
        <v>30164</v>
      </c>
      <c r="D18153" s="49" t="s">
        <v>30149</v>
      </c>
      <c r="E18153" s="52" t="s">
        <v>30150</v>
      </c>
      <c r="F18153" s="47" t="s">
        <v>30165</v>
      </c>
      <c r="G18153" s="49" t="s">
        <v>55527</v>
      </c>
      <c r="H18153" s="49" t="s">
        <v>29377</v>
      </c>
    </row>
    <row r="18154" spans="2:8" ht="12.75">
      <c r="B18154" s="49" t="s">
        <v>55528</v>
      </c>
      <c r="C18154" s="49" t="s">
        <v>30164</v>
      </c>
      <c r="D18154" s="49" t="s">
        <v>30149</v>
      </c>
      <c r="E18154" s="52" t="s">
        <v>30150</v>
      </c>
      <c r="F18154" s="47" t="s">
        <v>30165</v>
      </c>
      <c r="G18154" s="49" t="s">
        <v>55529</v>
      </c>
      <c r="H18154" s="49" t="s">
        <v>29378</v>
      </c>
    </row>
    <row r="18155" spans="2:8" ht="12.75">
      <c r="B18155" s="49" t="s">
        <v>55530</v>
      </c>
      <c r="C18155" s="49" t="s">
        <v>30164</v>
      </c>
      <c r="D18155" s="49" t="s">
        <v>30149</v>
      </c>
      <c r="E18155" s="52" t="s">
        <v>30150</v>
      </c>
      <c r="F18155" s="47" t="s">
        <v>30165</v>
      </c>
      <c r="G18155" s="49" t="s">
        <v>55531</v>
      </c>
      <c r="H18155" s="49" t="s">
        <v>29380</v>
      </c>
    </row>
    <row r="18156" spans="2:8" ht="12.75">
      <c r="B18156" s="49" t="s">
        <v>55532</v>
      </c>
      <c r="C18156" s="49" t="s">
        <v>30164</v>
      </c>
      <c r="D18156" s="49" t="s">
        <v>30149</v>
      </c>
      <c r="E18156" s="52" t="s">
        <v>30150</v>
      </c>
      <c r="F18156" s="47" t="s">
        <v>30165</v>
      </c>
      <c r="G18156" s="49" t="s">
        <v>55533</v>
      </c>
      <c r="H18156" s="49" t="s">
        <v>29381</v>
      </c>
    </row>
    <row r="18157" spans="2:8" ht="12.75">
      <c r="B18157" s="49" t="s">
        <v>55534</v>
      </c>
      <c r="C18157" s="49" t="s">
        <v>30166</v>
      </c>
      <c r="D18157" s="49" t="s">
        <v>30149</v>
      </c>
      <c r="E18157" s="52" t="s">
        <v>30150</v>
      </c>
      <c r="F18157" s="47" t="s">
        <v>30167</v>
      </c>
      <c r="G18157" s="49" t="s">
        <v>55533</v>
      </c>
      <c r="H18157" s="49" t="s">
        <v>29381</v>
      </c>
    </row>
    <row r="18158" spans="2:8" ht="12.75">
      <c r="B18158" s="49" t="s">
        <v>55535</v>
      </c>
      <c r="C18158" s="49" t="s">
        <v>30245</v>
      </c>
      <c r="D18158" s="49" t="s">
        <v>30159</v>
      </c>
      <c r="E18158" s="52" t="s">
        <v>30150</v>
      </c>
      <c r="F18158" s="47" t="s">
        <v>30246</v>
      </c>
      <c r="G18158" s="49" t="s">
        <v>55533</v>
      </c>
      <c r="H18158" s="49" t="s">
        <v>29381</v>
      </c>
    </row>
    <row r="18159" spans="2:8" ht="12.75">
      <c r="B18159" s="49" t="s">
        <v>55536</v>
      </c>
      <c r="C18159" s="49" t="s">
        <v>30164</v>
      </c>
      <c r="D18159" s="49" t="s">
        <v>30149</v>
      </c>
      <c r="E18159" s="52" t="s">
        <v>30150</v>
      </c>
      <c r="F18159" s="47" t="s">
        <v>30165</v>
      </c>
      <c r="G18159" s="49" t="s">
        <v>55537</v>
      </c>
      <c r="H18159" s="49" t="s">
        <v>29382</v>
      </c>
    </row>
    <row r="18160" spans="2:8" ht="12.75">
      <c r="B18160" s="49" t="s">
        <v>55538</v>
      </c>
      <c r="C18160" s="49" t="s">
        <v>30164</v>
      </c>
      <c r="D18160" s="49" t="s">
        <v>30149</v>
      </c>
      <c r="E18160" s="52" t="s">
        <v>30150</v>
      </c>
      <c r="F18160" s="47" t="s">
        <v>30165</v>
      </c>
      <c r="G18160" s="49" t="s">
        <v>55539</v>
      </c>
      <c r="H18160" s="49" t="s">
        <v>29384</v>
      </c>
    </row>
    <row r="18161" spans="2:8" ht="12.75">
      <c r="B18161" s="49" t="s">
        <v>55540</v>
      </c>
      <c r="C18161" s="49" t="s">
        <v>30164</v>
      </c>
      <c r="D18161" s="49" t="s">
        <v>30149</v>
      </c>
      <c r="E18161" s="52" t="s">
        <v>30150</v>
      </c>
      <c r="F18161" s="47" t="s">
        <v>30165</v>
      </c>
      <c r="G18161" s="49" t="s">
        <v>55541</v>
      </c>
      <c r="H18161" s="49" t="s">
        <v>29385</v>
      </c>
    </row>
    <row r="18162" spans="2:8" ht="12.75">
      <c r="B18162" s="49" t="s">
        <v>55542</v>
      </c>
      <c r="C18162" s="49" t="s">
        <v>30164</v>
      </c>
      <c r="D18162" s="49" t="s">
        <v>30149</v>
      </c>
      <c r="E18162" s="52" t="s">
        <v>30150</v>
      </c>
      <c r="F18162" s="47" t="s">
        <v>30165</v>
      </c>
      <c r="G18162" s="49" t="s">
        <v>55543</v>
      </c>
      <c r="H18162" s="49" t="s">
        <v>29386</v>
      </c>
    </row>
    <row r="18163" spans="2:8" ht="12.75">
      <c r="B18163" s="49" t="s">
        <v>55544</v>
      </c>
      <c r="C18163" s="49" t="s">
        <v>30164</v>
      </c>
      <c r="D18163" s="49" t="s">
        <v>30149</v>
      </c>
      <c r="E18163" s="52" t="s">
        <v>30150</v>
      </c>
      <c r="F18163" s="47" t="s">
        <v>30165</v>
      </c>
      <c r="G18163" s="49" t="s">
        <v>55545</v>
      </c>
      <c r="H18163" s="49" t="s">
        <v>29388</v>
      </c>
    </row>
    <row r="18164" spans="2:8" ht="12.75">
      <c r="B18164" s="49" t="s">
        <v>55546</v>
      </c>
      <c r="C18164" s="49" t="s">
        <v>30164</v>
      </c>
      <c r="D18164" s="49" t="s">
        <v>30149</v>
      </c>
      <c r="E18164" s="52" t="s">
        <v>30150</v>
      </c>
      <c r="F18164" s="47" t="s">
        <v>30165</v>
      </c>
      <c r="G18164" s="49" t="s">
        <v>55547</v>
      </c>
      <c r="H18164" s="49" t="s">
        <v>29389</v>
      </c>
    </row>
    <row r="18165" spans="2:8" ht="12.75">
      <c r="B18165" s="49" t="s">
        <v>55548</v>
      </c>
      <c r="C18165" s="49" t="s">
        <v>30228</v>
      </c>
      <c r="D18165" s="49" t="s">
        <v>30159</v>
      </c>
      <c r="E18165" s="52" t="s">
        <v>30150</v>
      </c>
      <c r="F18165" s="47" t="s">
        <v>30233</v>
      </c>
      <c r="G18165" s="49" t="s">
        <v>55549</v>
      </c>
      <c r="H18165" s="49" t="s">
        <v>29390</v>
      </c>
    </row>
    <row r="18166" spans="2:8" ht="12.75">
      <c r="B18166" s="49" t="s">
        <v>55550</v>
      </c>
      <c r="C18166" s="49" t="s">
        <v>30164</v>
      </c>
      <c r="D18166" s="49" t="s">
        <v>30149</v>
      </c>
      <c r="E18166" s="52" t="s">
        <v>30150</v>
      </c>
      <c r="F18166" s="47" t="s">
        <v>30165</v>
      </c>
      <c r="G18166" s="49" t="s">
        <v>55549</v>
      </c>
      <c r="H18166" s="49" t="s">
        <v>29390</v>
      </c>
    </row>
    <row r="18167" spans="2:8" ht="12.75">
      <c r="B18167" s="49" t="s">
        <v>55551</v>
      </c>
      <c r="C18167" s="49" t="s">
        <v>30166</v>
      </c>
      <c r="D18167" s="49" t="s">
        <v>30149</v>
      </c>
      <c r="E18167" s="52" t="s">
        <v>30150</v>
      </c>
      <c r="F18167" s="47" t="s">
        <v>30167</v>
      </c>
      <c r="G18167" s="49" t="s">
        <v>55549</v>
      </c>
      <c r="H18167" s="49" t="s">
        <v>29390</v>
      </c>
    </row>
    <row r="18168" spans="2:8" ht="12.75">
      <c r="B18168" s="49" t="s">
        <v>55552</v>
      </c>
      <c r="C18168" s="49" t="s">
        <v>30245</v>
      </c>
      <c r="D18168" s="49" t="s">
        <v>30159</v>
      </c>
      <c r="E18168" s="52" t="s">
        <v>30150</v>
      </c>
      <c r="F18168" s="47" t="s">
        <v>30246</v>
      </c>
      <c r="G18168" s="49" t="s">
        <v>55549</v>
      </c>
      <c r="H18168" s="49" t="s">
        <v>29390</v>
      </c>
    </row>
    <row r="18169" spans="2:8" ht="12.75">
      <c r="B18169" s="49" t="s">
        <v>55553</v>
      </c>
      <c r="C18169" s="49" t="s">
        <v>30148</v>
      </c>
      <c r="D18169" s="49" t="s">
        <v>30149</v>
      </c>
      <c r="E18169" s="52" t="s">
        <v>30150</v>
      </c>
      <c r="F18169" s="47" t="s">
        <v>30151</v>
      </c>
      <c r="G18169" s="49" t="s">
        <v>55549</v>
      </c>
      <c r="H18169" s="49" t="s">
        <v>29390</v>
      </c>
    </row>
    <row r="18170" spans="2:8" ht="12.75">
      <c r="B18170" s="49" t="s">
        <v>55554</v>
      </c>
      <c r="C18170" s="49" t="s">
        <v>30286</v>
      </c>
      <c r="D18170" s="49" t="s">
        <v>30159</v>
      </c>
      <c r="E18170" s="52" t="s">
        <v>30150</v>
      </c>
      <c r="F18170" s="47" t="s">
        <v>31141</v>
      </c>
      <c r="G18170" s="49" t="s">
        <v>55549</v>
      </c>
      <c r="H18170" s="49" t="s">
        <v>29390</v>
      </c>
    </row>
    <row r="18171" spans="2:8" ht="12.75">
      <c r="B18171" s="49" t="s">
        <v>55555</v>
      </c>
      <c r="C18171" s="49" t="s">
        <v>30228</v>
      </c>
      <c r="D18171" s="49" t="s">
        <v>30159</v>
      </c>
      <c r="E18171" s="52" t="s">
        <v>30150</v>
      </c>
      <c r="F18171" s="47" t="s">
        <v>30229</v>
      </c>
      <c r="G18171" s="49" t="s">
        <v>55549</v>
      </c>
      <c r="H18171" s="49" t="s">
        <v>29390</v>
      </c>
    </row>
    <row r="18172" spans="2:8" ht="12.75">
      <c r="B18172" s="49" t="s">
        <v>55556</v>
      </c>
      <c r="C18172" s="49" t="s">
        <v>30164</v>
      </c>
      <c r="D18172" s="49" t="s">
        <v>30149</v>
      </c>
      <c r="E18172" s="52" t="s">
        <v>30150</v>
      </c>
      <c r="F18172" s="47" t="s">
        <v>30165</v>
      </c>
      <c r="G18172" s="49" t="s">
        <v>55557</v>
      </c>
      <c r="H18172" s="49" t="s">
        <v>29391</v>
      </c>
    </row>
    <row r="18173" spans="2:8" ht="12.75">
      <c r="B18173" s="49" t="s">
        <v>55558</v>
      </c>
      <c r="C18173" s="49" t="s">
        <v>30164</v>
      </c>
      <c r="D18173" s="49" t="s">
        <v>30149</v>
      </c>
      <c r="E18173" s="52" t="s">
        <v>30150</v>
      </c>
      <c r="F18173" s="47" t="s">
        <v>30165</v>
      </c>
      <c r="G18173" s="49" t="s">
        <v>55559</v>
      </c>
      <c r="H18173" s="49" t="s">
        <v>29393</v>
      </c>
    </row>
    <row r="18174" spans="2:8" ht="12.75">
      <c r="B18174" s="49" t="s">
        <v>55560</v>
      </c>
      <c r="C18174" s="49" t="s">
        <v>30164</v>
      </c>
      <c r="D18174" s="49" t="s">
        <v>30149</v>
      </c>
      <c r="E18174" s="52" t="s">
        <v>30150</v>
      </c>
      <c r="F18174" s="47" t="s">
        <v>30165</v>
      </c>
      <c r="G18174" s="49" t="s">
        <v>55561</v>
      </c>
      <c r="H18174" s="49" t="s">
        <v>29395</v>
      </c>
    </row>
    <row r="18175" spans="2:8" ht="12.75">
      <c r="B18175" s="49" t="s">
        <v>55562</v>
      </c>
      <c r="C18175" s="49" t="s">
        <v>30164</v>
      </c>
      <c r="D18175" s="49" t="s">
        <v>30149</v>
      </c>
      <c r="E18175" s="52" t="s">
        <v>30150</v>
      </c>
      <c r="F18175" s="47" t="s">
        <v>30165</v>
      </c>
      <c r="G18175" s="49" t="s">
        <v>55563</v>
      </c>
      <c r="H18175" s="49" t="s">
        <v>29396</v>
      </c>
    </row>
    <row r="18176" spans="2:8" ht="12.75">
      <c r="B18176" s="49" t="s">
        <v>55564</v>
      </c>
      <c r="C18176" s="49" t="s">
        <v>30164</v>
      </c>
      <c r="D18176" s="49" t="s">
        <v>30149</v>
      </c>
      <c r="E18176" s="52" t="s">
        <v>30150</v>
      </c>
      <c r="F18176" s="47" t="s">
        <v>30165</v>
      </c>
      <c r="G18176" s="49" t="s">
        <v>55565</v>
      </c>
      <c r="H18176" s="49" t="s">
        <v>29405</v>
      </c>
    </row>
    <row r="18177" spans="2:8" ht="12.75">
      <c r="B18177" s="49" t="s">
        <v>55566</v>
      </c>
      <c r="C18177" s="49" t="s">
        <v>30228</v>
      </c>
      <c r="D18177" s="49" t="s">
        <v>30159</v>
      </c>
      <c r="E18177" s="52" t="s">
        <v>30150</v>
      </c>
      <c r="F18177" s="47" t="s">
        <v>30233</v>
      </c>
      <c r="G18177" s="49" t="s">
        <v>55567</v>
      </c>
      <c r="H18177" s="49" t="s">
        <v>29407</v>
      </c>
    </row>
    <row r="18178" spans="2:8" ht="12.75">
      <c r="B18178" s="49" t="s">
        <v>55568</v>
      </c>
      <c r="C18178" s="49" t="s">
        <v>30164</v>
      </c>
      <c r="D18178" s="49" t="s">
        <v>30149</v>
      </c>
      <c r="E18178" s="52" t="s">
        <v>30150</v>
      </c>
      <c r="F18178" s="47" t="s">
        <v>30165</v>
      </c>
      <c r="G18178" s="49" t="s">
        <v>55567</v>
      </c>
      <c r="H18178" s="49" t="s">
        <v>29407</v>
      </c>
    </row>
    <row r="18179" spans="2:8" ht="12.75">
      <c r="B18179" s="49" t="s">
        <v>55569</v>
      </c>
      <c r="C18179" s="49" t="s">
        <v>30286</v>
      </c>
      <c r="D18179" s="49" t="s">
        <v>30159</v>
      </c>
      <c r="E18179" s="52" t="s">
        <v>30150</v>
      </c>
      <c r="F18179" s="47" t="s">
        <v>30914</v>
      </c>
      <c r="G18179" s="49" t="s">
        <v>55567</v>
      </c>
      <c r="H18179" s="49" t="s">
        <v>29407</v>
      </c>
    </row>
    <row r="18180" spans="2:8" ht="12.75">
      <c r="B18180" s="49" t="s">
        <v>55570</v>
      </c>
      <c r="C18180" s="49" t="s">
        <v>30166</v>
      </c>
      <c r="D18180" s="49" t="s">
        <v>30149</v>
      </c>
      <c r="E18180" s="52" t="s">
        <v>30150</v>
      </c>
      <c r="F18180" s="47" t="s">
        <v>30167</v>
      </c>
      <c r="G18180" s="49" t="s">
        <v>55567</v>
      </c>
      <c r="H18180" s="49" t="s">
        <v>29407</v>
      </c>
    </row>
    <row r="18181" spans="2:8" ht="12.75">
      <c r="B18181" s="49" t="s">
        <v>55571</v>
      </c>
      <c r="C18181" s="49" t="s">
        <v>30245</v>
      </c>
      <c r="D18181" s="49" t="s">
        <v>30159</v>
      </c>
      <c r="E18181" s="52" t="s">
        <v>30150</v>
      </c>
      <c r="F18181" s="47" t="s">
        <v>30246</v>
      </c>
      <c r="G18181" s="49" t="s">
        <v>55567</v>
      </c>
      <c r="H18181" s="49" t="s">
        <v>29407</v>
      </c>
    </row>
    <row r="18182" spans="2:8" ht="12.75">
      <c r="B18182" s="49" t="s">
        <v>55572</v>
      </c>
      <c r="C18182" s="49" t="s">
        <v>30228</v>
      </c>
      <c r="D18182" s="49" t="s">
        <v>30159</v>
      </c>
      <c r="E18182" s="52" t="s">
        <v>30150</v>
      </c>
      <c r="F18182" s="47" t="s">
        <v>30229</v>
      </c>
      <c r="G18182" s="49" t="s">
        <v>55567</v>
      </c>
      <c r="H18182" s="49" t="s">
        <v>29407</v>
      </c>
    </row>
    <row r="18183" spans="2:8" ht="12.75">
      <c r="B18183" s="49" t="s">
        <v>55573</v>
      </c>
      <c r="C18183" s="49" t="s">
        <v>30164</v>
      </c>
      <c r="D18183" s="49" t="s">
        <v>30149</v>
      </c>
      <c r="E18183" s="52" t="s">
        <v>30150</v>
      </c>
      <c r="F18183" s="47" t="s">
        <v>30165</v>
      </c>
      <c r="G18183" s="49" t="s">
        <v>55574</v>
      </c>
      <c r="H18183" s="49" t="s">
        <v>29410</v>
      </c>
    </row>
    <row r="18184" spans="2:8" ht="12.75">
      <c r="B18184" s="49" t="s">
        <v>55575</v>
      </c>
      <c r="C18184" s="49" t="s">
        <v>30164</v>
      </c>
      <c r="D18184" s="49" t="s">
        <v>30149</v>
      </c>
      <c r="E18184" s="52" t="s">
        <v>30150</v>
      </c>
      <c r="F18184" s="47" t="s">
        <v>30165</v>
      </c>
      <c r="G18184" s="49" t="s">
        <v>55576</v>
      </c>
      <c r="H18184" s="49" t="s">
        <v>29411</v>
      </c>
    </row>
    <row r="18185" spans="2:8" ht="12.75">
      <c r="B18185" s="49" t="s">
        <v>55577</v>
      </c>
      <c r="C18185" s="49" t="s">
        <v>30169</v>
      </c>
      <c r="D18185" s="49" t="s">
        <v>30159</v>
      </c>
      <c r="E18185" s="52" t="s">
        <v>30150</v>
      </c>
      <c r="F18185" s="47" t="s">
        <v>30174</v>
      </c>
      <c r="G18185" s="49" t="s">
        <v>55578</v>
      </c>
      <c r="H18185" s="49" t="s">
        <v>29412</v>
      </c>
    </row>
    <row r="18186" spans="2:8" ht="12.75">
      <c r="B18186" s="49" t="s">
        <v>55579</v>
      </c>
      <c r="C18186" s="49" t="s">
        <v>30184</v>
      </c>
      <c r="D18186" s="49" t="s">
        <v>30159</v>
      </c>
      <c r="E18186" s="52" t="s">
        <v>30150</v>
      </c>
      <c r="F18186" s="47" t="s">
        <v>30185</v>
      </c>
      <c r="G18186" s="49" t="s">
        <v>55578</v>
      </c>
      <c r="H18186" s="49" t="s">
        <v>29412</v>
      </c>
    </row>
    <row r="18187" spans="2:8" ht="12.75">
      <c r="B18187" s="49" t="s">
        <v>55580</v>
      </c>
      <c r="C18187" s="49" t="s">
        <v>30164</v>
      </c>
      <c r="D18187" s="49" t="s">
        <v>30149</v>
      </c>
      <c r="E18187" s="52" t="s">
        <v>30150</v>
      </c>
      <c r="F18187" s="47" t="s">
        <v>30165</v>
      </c>
      <c r="G18187" s="49" t="s">
        <v>55581</v>
      </c>
      <c r="H18187" s="49" t="s">
        <v>29413</v>
      </c>
    </row>
    <row r="18188" spans="2:8" ht="12.75">
      <c r="B18188" s="49" t="s">
        <v>55582</v>
      </c>
      <c r="C18188" s="49" t="s">
        <v>30166</v>
      </c>
      <c r="D18188" s="49" t="s">
        <v>30149</v>
      </c>
      <c r="E18188" s="52" t="s">
        <v>30150</v>
      </c>
      <c r="F18188" s="47" t="s">
        <v>30167</v>
      </c>
      <c r="G18188" s="49" t="s">
        <v>55583</v>
      </c>
      <c r="H18188" s="49" t="s">
        <v>29415</v>
      </c>
    </row>
    <row r="18189" spans="2:8" ht="12.75">
      <c r="B18189" s="49" t="s">
        <v>55584</v>
      </c>
      <c r="C18189" s="49" t="s">
        <v>30245</v>
      </c>
      <c r="D18189" s="49" t="s">
        <v>30159</v>
      </c>
      <c r="E18189" s="52" t="s">
        <v>30150</v>
      </c>
      <c r="F18189" s="47" t="s">
        <v>30246</v>
      </c>
      <c r="G18189" s="49" t="s">
        <v>55583</v>
      </c>
      <c r="H18189" s="49" t="s">
        <v>29415</v>
      </c>
    </row>
    <row r="18190" spans="2:8" ht="12.75">
      <c r="B18190" s="49" t="s">
        <v>55585</v>
      </c>
      <c r="C18190" s="49" t="s">
        <v>30164</v>
      </c>
      <c r="D18190" s="49" t="s">
        <v>30149</v>
      </c>
      <c r="E18190" s="52" t="s">
        <v>30150</v>
      </c>
      <c r="F18190" s="47" t="s">
        <v>30165</v>
      </c>
      <c r="G18190" s="49" t="s">
        <v>55586</v>
      </c>
      <c r="H18190" s="49" t="s">
        <v>29418</v>
      </c>
    </row>
    <row r="18191" spans="2:8" ht="12.75">
      <c r="B18191" s="49" t="s">
        <v>55587</v>
      </c>
      <c r="C18191" s="49" t="s">
        <v>30164</v>
      </c>
      <c r="D18191" s="49" t="s">
        <v>30149</v>
      </c>
      <c r="E18191" s="52" t="s">
        <v>30150</v>
      </c>
      <c r="F18191" s="47" t="s">
        <v>30165</v>
      </c>
      <c r="G18191" s="49" t="s">
        <v>55588</v>
      </c>
      <c r="H18191" s="49" t="s">
        <v>29419</v>
      </c>
    </row>
    <row r="18192" spans="2:8" ht="12.75">
      <c r="B18192" s="49" t="s">
        <v>55589</v>
      </c>
      <c r="C18192" s="49" t="s">
        <v>30286</v>
      </c>
      <c r="D18192" s="49" t="s">
        <v>30159</v>
      </c>
      <c r="E18192" s="52" t="s">
        <v>30150</v>
      </c>
      <c r="F18192" s="47" t="s">
        <v>32162</v>
      </c>
      <c r="G18192" s="49" t="s">
        <v>55590</v>
      </c>
      <c r="H18192" s="49" t="s">
        <v>29421</v>
      </c>
    </row>
    <row r="18193" spans="2:8" ht="12.75">
      <c r="B18193" s="49" t="s">
        <v>55591</v>
      </c>
      <c r="C18193" s="49" t="s">
        <v>30228</v>
      </c>
      <c r="D18193" s="49" t="s">
        <v>30159</v>
      </c>
      <c r="E18193" s="52" t="s">
        <v>30150</v>
      </c>
      <c r="F18193" s="47" t="s">
        <v>30233</v>
      </c>
      <c r="G18193" s="49" t="s">
        <v>55590</v>
      </c>
      <c r="H18193" s="49" t="s">
        <v>29421</v>
      </c>
    </row>
    <row r="18194" spans="2:8" ht="12.75">
      <c r="B18194" s="49" t="s">
        <v>55592</v>
      </c>
      <c r="C18194" s="49" t="s">
        <v>30166</v>
      </c>
      <c r="D18194" s="49" t="s">
        <v>30149</v>
      </c>
      <c r="E18194" s="52" t="s">
        <v>30150</v>
      </c>
      <c r="F18194" s="47" t="s">
        <v>30167</v>
      </c>
      <c r="G18194" s="49" t="s">
        <v>55590</v>
      </c>
      <c r="H18194" s="49" t="s">
        <v>29421</v>
      </c>
    </row>
    <row r="18195" spans="2:8" ht="12.75">
      <c r="B18195" s="49" t="s">
        <v>55593</v>
      </c>
      <c r="C18195" s="49" t="s">
        <v>30245</v>
      </c>
      <c r="D18195" s="49" t="s">
        <v>30159</v>
      </c>
      <c r="E18195" s="52" t="s">
        <v>30150</v>
      </c>
      <c r="F18195" s="47" t="s">
        <v>30246</v>
      </c>
      <c r="G18195" s="49" t="s">
        <v>55590</v>
      </c>
      <c r="H18195" s="49" t="s">
        <v>29421</v>
      </c>
    </row>
    <row r="18196" spans="2:8" ht="12.75">
      <c r="B18196" s="49" t="s">
        <v>55594</v>
      </c>
      <c r="C18196" s="49" t="s">
        <v>30228</v>
      </c>
      <c r="D18196" s="49" t="s">
        <v>30159</v>
      </c>
      <c r="E18196" s="52" t="s">
        <v>30150</v>
      </c>
      <c r="F18196" s="47" t="s">
        <v>30229</v>
      </c>
      <c r="G18196" s="49" t="s">
        <v>55590</v>
      </c>
      <c r="H18196" s="49" t="s">
        <v>29421</v>
      </c>
    </row>
    <row r="18197" spans="2:8" ht="12.75">
      <c r="B18197" s="49" t="s">
        <v>55595</v>
      </c>
      <c r="C18197" s="49" t="s">
        <v>30164</v>
      </c>
      <c r="D18197" s="49" t="s">
        <v>30149</v>
      </c>
      <c r="E18197" s="52" t="s">
        <v>30150</v>
      </c>
      <c r="F18197" s="47" t="s">
        <v>30165</v>
      </c>
      <c r="G18197" s="49" t="s">
        <v>55596</v>
      </c>
      <c r="H18197" s="49" t="s">
        <v>29422</v>
      </c>
    </row>
    <row r="18198" spans="2:8" ht="12.75">
      <c r="B18198" s="49" t="s">
        <v>55597</v>
      </c>
      <c r="C18198" s="49" t="s">
        <v>30367</v>
      </c>
      <c r="D18198" s="49" t="s">
        <v>30159</v>
      </c>
      <c r="E18198" s="52" t="s">
        <v>30150</v>
      </c>
      <c r="F18198" s="47" t="s">
        <v>30671</v>
      </c>
      <c r="G18198" s="49" t="s">
        <v>55596</v>
      </c>
      <c r="H18198" s="49" t="s">
        <v>29422</v>
      </c>
    </row>
    <row r="18199" spans="2:8" ht="12.75">
      <c r="B18199" s="49" t="s">
        <v>55598</v>
      </c>
      <c r="C18199" s="49" t="s">
        <v>30164</v>
      </c>
      <c r="D18199" s="49" t="s">
        <v>30149</v>
      </c>
      <c r="E18199" s="52" t="s">
        <v>30150</v>
      </c>
      <c r="F18199" s="47" t="s">
        <v>30165</v>
      </c>
      <c r="G18199" s="49" t="s">
        <v>55599</v>
      </c>
      <c r="H18199" s="49" t="s">
        <v>29424</v>
      </c>
    </row>
    <row r="18200" spans="2:8" ht="12.75">
      <c r="B18200" s="49" t="s">
        <v>55600</v>
      </c>
      <c r="C18200" s="49" t="s">
        <v>30164</v>
      </c>
      <c r="D18200" s="49" t="s">
        <v>30149</v>
      </c>
      <c r="E18200" s="52" t="s">
        <v>30150</v>
      </c>
      <c r="F18200" s="47" t="s">
        <v>30165</v>
      </c>
      <c r="G18200" s="49" t="s">
        <v>55601</v>
      </c>
      <c r="H18200" s="49" t="s">
        <v>29425</v>
      </c>
    </row>
    <row r="18201" spans="2:8" ht="12.75">
      <c r="B18201" s="49" t="s">
        <v>55602</v>
      </c>
      <c r="C18201" s="49" t="s">
        <v>30164</v>
      </c>
      <c r="D18201" s="49" t="s">
        <v>30149</v>
      </c>
      <c r="E18201" s="52" t="s">
        <v>30150</v>
      </c>
      <c r="F18201" s="47" t="s">
        <v>30165</v>
      </c>
      <c r="G18201" s="49" t="s">
        <v>55603</v>
      </c>
      <c r="H18201" s="49" t="s">
        <v>29426</v>
      </c>
    </row>
    <row r="18202" spans="2:8" ht="12.75">
      <c r="B18202" s="49" t="s">
        <v>55604</v>
      </c>
      <c r="C18202" s="49" t="s">
        <v>30169</v>
      </c>
      <c r="D18202" s="49" t="s">
        <v>30159</v>
      </c>
      <c r="E18202" s="52" t="s">
        <v>30150</v>
      </c>
      <c r="F18202" s="47" t="s">
        <v>30174</v>
      </c>
      <c r="G18202" s="49" t="s">
        <v>55605</v>
      </c>
      <c r="H18202" s="49" t="s">
        <v>29427</v>
      </c>
    </row>
    <row r="18203" spans="2:8" ht="12.75">
      <c r="B18203" s="49" t="s">
        <v>55606</v>
      </c>
      <c r="C18203" s="49" t="s">
        <v>30184</v>
      </c>
      <c r="D18203" s="49" t="s">
        <v>30159</v>
      </c>
      <c r="E18203" s="52" t="s">
        <v>30150</v>
      </c>
      <c r="F18203" s="47" t="s">
        <v>30185</v>
      </c>
      <c r="G18203" s="49" t="s">
        <v>55605</v>
      </c>
      <c r="H18203" s="49" t="s">
        <v>29427</v>
      </c>
    </row>
    <row r="18204" spans="2:8" ht="12.75">
      <c r="B18204" s="49" t="s">
        <v>55607</v>
      </c>
      <c r="C18204" s="49" t="s">
        <v>30164</v>
      </c>
      <c r="D18204" s="49" t="s">
        <v>30149</v>
      </c>
      <c r="E18204" s="52" t="s">
        <v>30150</v>
      </c>
      <c r="F18204" s="47" t="s">
        <v>30165</v>
      </c>
      <c r="G18204" s="49" t="s">
        <v>55605</v>
      </c>
      <c r="H18204" s="49" t="s">
        <v>29427</v>
      </c>
    </row>
    <row r="18205" spans="2:8" ht="12.75">
      <c r="B18205" s="49" t="s">
        <v>55608</v>
      </c>
      <c r="C18205" s="49" t="s">
        <v>30164</v>
      </c>
      <c r="D18205" s="49" t="s">
        <v>30149</v>
      </c>
      <c r="E18205" s="52" t="s">
        <v>30150</v>
      </c>
      <c r="F18205" s="47" t="s">
        <v>30165</v>
      </c>
      <c r="G18205" s="49" t="s">
        <v>55609</v>
      </c>
      <c r="H18205" s="49" t="s">
        <v>29428</v>
      </c>
    </row>
    <row r="18206" spans="2:8" ht="12.75">
      <c r="B18206" s="49" t="s">
        <v>55610</v>
      </c>
      <c r="C18206" s="49" t="s">
        <v>30164</v>
      </c>
      <c r="D18206" s="49" t="s">
        <v>30149</v>
      </c>
      <c r="E18206" s="52" t="s">
        <v>30150</v>
      </c>
      <c r="F18206" s="47" t="s">
        <v>30165</v>
      </c>
      <c r="G18206" s="49" t="s">
        <v>55611</v>
      </c>
      <c r="H18206" s="49" t="s">
        <v>29430</v>
      </c>
    </row>
    <row r="18207" spans="2:8" ht="12.75">
      <c r="B18207" s="49" t="s">
        <v>55612</v>
      </c>
      <c r="C18207" s="49" t="s">
        <v>30169</v>
      </c>
      <c r="D18207" s="49" t="s">
        <v>30159</v>
      </c>
      <c r="E18207" s="52" t="s">
        <v>30150</v>
      </c>
      <c r="F18207" s="47" t="s">
        <v>30174</v>
      </c>
      <c r="G18207" s="49" t="s">
        <v>55613</v>
      </c>
      <c r="H18207" s="49" t="s">
        <v>29433</v>
      </c>
    </row>
    <row r="18208" spans="2:8" ht="12.75">
      <c r="B18208" s="49" t="s">
        <v>55614</v>
      </c>
      <c r="C18208" s="49" t="s">
        <v>30184</v>
      </c>
      <c r="D18208" s="49" t="s">
        <v>30159</v>
      </c>
      <c r="E18208" s="52" t="s">
        <v>30150</v>
      </c>
      <c r="F18208" s="47" t="s">
        <v>30185</v>
      </c>
      <c r="G18208" s="49" t="s">
        <v>55613</v>
      </c>
      <c r="H18208" s="49" t="s">
        <v>29433</v>
      </c>
    </row>
    <row r="18209" spans="2:8" ht="12.75">
      <c r="B18209" s="49" t="s">
        <v>55615</v>
      </c>
      <c r="C18209" s="49" t="s">
        <v>30164</v>
      </c>
      <c r="D18209" s="49" t="s">
        <v>30149</v>
      </c>
      <c r="E18209" s="52" t="s">
        <v>30150</v>
      </c>
      <c r="F18209" s="47" t="s">
        <v>30165</v>
      </c>
      <c r="G18209" s="49" t="s">
        <v>55613</v>
      </c>
      <c r="H18209" s="49" t="s">
        <v>29433</v>
      </c>
    </row>
    <row r="18210" spans="2:8" ht="12.75">
      <c r="B18210" s="49" t="s">
        <v>55616</v>
      </c>
      <c r="C18210" s="49" t="s">
        <v>30164</v>
      </c>
      <c r="D18210" s="49" t="s">
        <v>30149</v>
      </c>
      <c r="E18210" s="52" t="s">
        <v>30150</v>
      </c>
      <c r="F18210" s="47" t="s">
        <v>30165</v>
      </c>
      <c r="G18210" s="49" t="s">
        <v>55617</v>
      </c>
      <c r="H18210" s="49" t="s">
        <v>29434</v>
      </c>
    </row>
    <row r="18211" spans="2:8" ht="12.75">
      <c r="B18211" s="49" t="s">
        <v>55618</v>
      </c>
      <c r="C18211" s="49" t="s">
        <v>30164</v>
      </c>
      <c r="D18211" s="49" t="s">
        <v>30149</v>
      </c>
      <c r="E18211" s="52" t="s">
        <v>30150</v>
      </c>
      <c r="F18211" s="47" t="s">
        <v>30165</v>
      </c>
      <c r="G18211" s="49" t="s">
        <v>55619</v>
      </c>
      <c r="H18211" s="49" t="s">
        <v>29436</v>
      </c>
    </row>
    <row r="18212" spans="2:8" ht="12.75">
      <c r="B18212" s="49" t="s">
        <v>55620</v>
      </c>
      <c r="C18212" s="49" t="s">
        <v>30164</v>
      </c>
      <c r="D18212" s="49" t="s">
        <v>30149</v>
      </c>
      <c r="E18212" s="52" t="s">
        <v>30150</v>
      </c>
      <c r="F18212" s="47" t="s">
        <v>30165</v>
      </c>
      <c r="G18212" s="49" t="s">
        <v>55621</v>
      </c>
      <c r="H18212" s="49" t="s">
        <v>29443</v>
      </c>
    </row>
    <row r="18213" spans="2:8" ht="12.75">
      <c r="B18213" s="49" t="s">
        <v>55622</v>
      </c>
      <c r="C18213" s="49" t="s">
        <v>30164</v>
      </c>
      <c r="D18213" s="49" t="s">
        <v>30149</v>
      </c>
      <c r="E18213" s="52" t="s">
        <v>30150</v>
      </c>
      <c r="F18213" s="47" t="s">
        <v>30165</v>
      </c>
      <c r="G18213" s="49" t="s">
        <v>55623</v>
      </c>
      <c r="H18213" s="49" t="s">
        <v>29445</v>
      </c>
    </row>
    <row r="18214" spans="2:8" ht="12.75">
      <c r="B18214" s="49" t="s">
        <v>55624</v>
      </c>
      <c r="C18214" s="49" t="s">
        <v>30164</v>
      </c>
      <c r="D18214" s="49" t="s">
        <v>30149</v>
      </c>
      <c r="E18214" s="52" t="s">
        <v>30150</v>
      </c>
      <c r="F18214" s="47" t="s">
        <v>30165</v>
      </c>
      <c r="G18214" s="49" t="s">
        <v>55625</v>
      </c>
      <c r="H18214" s="49" t="s">
        <v>29447</v>
      </c>
    </row>
    <row r="18215" spans="2:8" ht="12.75">
      <c r="B18215" s="49" t="s">
        <v>55626</v>
      </c>
      <c r="C18215" s="49" t="s">
        <v>30164</v>
      </c>
      <c r="D18215" s="49" t="s">
        <v>30149</v>
      </c>
      <c r="E18215" s="52" t="s">
        <v>30150</v>
      </c>
      <c r="F18215" s="47" t="s">
        <v>30165</v>
      </c>
      <c r="G18215" s="49" t="s">
        <v>55627</v>
      </c>
      <c r="H18215" s="49" t="s">
        <v>29450</v>
      </c>
    </row>
    <row r="18216" spans="2:8" ht="12.75">
      <c r="B18216" s="49" t="s">
        <v>55628</v>
      </c>
      <c r="C18216" s="49" t="s">
        <v>30164</v>
      </c>
      <c r="D18216" s="49" t="s">
        <v>30149</v>
      </c>
      <c r="E18216" s="52" t="s">
        <v>30150</v>
      </c>
      <c r="F18216" s="47" t="s">
        <v>30165</v>
      </c>
      <c r="G18216" s="49" t="s">
        <v>55629</v>
      </c>
      <c r="H18216" s="49" t="s">
        <v>29451</v>
      </c>
    </row>
    <row r="18217" spans="2:8" ht="12.75">
      <c r="B18217" s="49" t="s">
        <v>55630</v>
      </c>
      <c r="C18217" s="49" t="s">
        <v>30164</v>
      </c>
      <c r="D18217" s="49" t="s">
        <v>30149</v>
      </c>
      <c r="E18217" s="52" t="s">
        <v>30150</v>
      </c>
      <c r="F18217" s="47" t="s">
        <v>30165</v>
      </c>
      <c r="G18217" s="49" t="s">
        <v>55631</v>
      </c>
      <c r="H18217" s="49" t="s">
        <v>29452</v>
      </c>
    </row>
    <row r="18218" spans="2:8" ht="12.75">
      <c r="B18218" s="49" t="s">
        <v>55632</v>
      </c>
      <c r="C18218" s="49" t="s">
        <v>30164</v>
      </c>
      <c r="D18218" s="49" t="s">
        <v>30149</v>
      </c>
      <c r="E18218" s="52" t="s">
        <v>30150</v>
      </c>
      <c r="F18218" s="47" t="s">
        <v>30165</v>
      </c>
      <c r="G18218" s="49" t="s">
        <v>55633</v>
      </c>
      <c r="H18218" s="49" t="s">
        <v>29454</v>
      </c>
    </row>
    <row r="18219" spans="2:8" ht="12.75">
      <c r="B18219" s="49" t="s">
        <v>55634</v>
      </c>
      <c r="C18219" s="49" t="s">
        <v>30166</v>
      </c>
      <c r="D18219" s="49" t="s">
        <v>30149</v>
      </c>
      <c r="E18219" s="52" t="s">
        <v>30150</v>
      </c>
      <c r="F18219" s="47" t="s">
        <v>30167</v>
      </c>
      <c r="G18219" s="49" t="s">
        <v>55635</v>
      </c>
      <c r="H18219" s="49" t="s">
        <v>29456</v>
      </c>
    </row>
    <row r="18220" spans="2:8" ht="12.75">
      <c r="B18220" s="49" t="s">
        <v>55636</v>
      </c>
      <c r="C18220" s="49" t="s">
        <v>30245</v>
      </c>
      <c r="D18220" s="49" t="s">
        <v>30159</v>
      </c>
      <c r="E18220" s="52" t="s">
        <v>30150</v>
      </c>
      <c r="F18220" s="47" t="s">
        <v>30246</v>
      </c>
      <c r="G18220" s="49" t="s">
        <v>55635</v>
      </c>
      <c r="H18220" s="49" t="s">
        <v>29456</v>
      </c>
    </row>
    <row r="18221" spans="2:8" ht="12.75">
      <c r="B18221" s="49" t="s">
        <v>55637</v>
      </c>
      <c r="C18221" s="49" t="s">
        <v>30193</v>
      </c>
      <c r="D18221" s="49" t="s">
        <v>30159</v>
      </c>
      <c r="E18221" s="52" t="s">
        <v>30150</v>
      </c>
      <c r="F18221" s="47" t="s">
        <v>30211</v>
      </c>
      <c r="G18221" s="49" t="s">
        <v>55638</v>
      </c>
      <c r="H18221" s="49" t="s">
        <v>29458</v>
      </c>
    </row>
    <row r="18222" spans="2:8" ht="12.75">
      <c r="B18222" s="49" t="s">
        <v>55639</v>
      </c>
      <c r="C18222" s="49" t="s">
        <v>30467</v>
      </c>
      <c r="D18222" s="49" t="s">
        <v>30159</v>
      </c>
      <c r="E18222" s="52" t="s">
        <v>30150</v>
      </c>
      <c r="F18222" s="47" t="s">
        <v>31930</v>
      </c>
      <c r="G18222" s="49" t="s">
        <v>55640</v>
      </c>
      <c r="H18222" s="49" t="s">
        <v>29460</v>
      </c>
    </row>
    <row r="18223" spans="2:8" ht="12.75">
      <c r="B18223" s="49" t="s">
        <v>55641</v>
      </c>
      <c r="C18223" s="49" t="s">
        <v>30164</v>
      </c>
      <c r="D18223" s="49" t="s">
        <v>30149</v>
      </c>
      <c r="E18223" s="52" t="s">
        <v>30150</v>
      </c>
      <c r="F18223" s="47" t="s">
        <v>30165</v>
      </c>
      <c r="G18223" s="49" t="s">
        <v>55642</v>
      </c>
      <c r="H18223" s="49" t="s">
        <v>29461</v>
      </c>
    </row>
    <row r="18224" spans="2:8" ht="12.75">
      <c r="B18224" s="49" t="s">
        <v>55643</v>
      </c>
      <c r="C18224" s="49" t="s">
        <v>30164</v>
      </c>
      <c r="D18224" s="49" t="s">
        <v>30149</v>
      </c>
      <c r="E18224" s="52" t="s">
        <v>30150</v>
      </c>
      <c r="F18224" s="47" t="s">
        <v>30165</v>
      </c>
      <c r="G18224" s="49" t="s">
        <v>55644</v>
      </c>
      <c r="H18224" s="49" t="s">
        <v>29462</v>
      </c>
    </row>
    <row r="18225" spans="2:8" ht="12.75">
      <c r="B18225" s="49" t="s">
        <v>55645</v>
      </c>
      <c r="C18225" s="49" t="s">
        <v>30164</v>
      </c>
      <c r="D18225" s="49" t="s">
        <v>30149</v>
      </c>
      <c r="E18225" s="52" t="s">
        <v>30150</v>
      </c>
      <c r="F18225" s="47" t="s">
        <v>30165</v>
      </c>
      <c r="G18225" s="49" t="s">
        <v>55646</v>
      </c>
      <c r="H18225" s="49" t="s">
        <v>29463</v>
      </c>
    </row>
    <row r="18226" spans="2:8" ht="12.75">
      <c r="B18226" s="49" t="s">
        <v>55647</v>
      </c>
      <c r="C18226" s="49" t="s">
        <v>30164</v>
      </c>
      <c r="D18226" s="49" t="s">
        <v>30149</v>
      </c>
      <c r="E18226" s="52" t="s">
        <v>30150</v>
      </c>
      <c r="F18226" s="47" t="s">
        <v>30165</v>
      </c>
      <c r="G18226" s="49" t="s">
        <v>55648</v>
      </c>
      <c r="H18226" s="49" t="s">
        <v>29464</v>
      </c>
    </row>
    <row r="18227" spans="2:8" ht="12.75">
      <c r="B18227" s="49" t="s">
        <v>55649</v>
      </c>
      <c r="C18227" s="49" t="s">
        <v>30228</v>
      </c>
      <c r="D18227" s="49" t="s">
        <v>30159</v>
      </c>
      <c r="E18227" s="52" t="s">
        <v>30150</v>
      </c>
      <c r="F18227" s="47" t="s">
        <v>30233</v>
      </c>
      <c r="G18227" s="49" t="s">
        <v>55650</v>
      </c>
      <c r="H18227" s="49" t="s">
        <v>29465</v>
      </c>
    </row>
    <row r="18228" spans="2:8" ht="12.75">
      <c r="B18228" s="49" t="s">
        <v>55651</v>
      </c>
      <c r="C18228" s="49" t="s">
        <v>30164</v>
      </c>
      <c r="D18228" s="49" t="s">
        <v>30149</v>
      </c>
      <c r="E18228" s="52" t="s">
        <v>30150</v>
      </c>
      <c r="F18228" s="47" t="s">
        <v>30165</v>
      </c>
      <c r="G18228" s="49" t="s">
        <v>55650</v>
      </c>
      <c r="H18228" s="49" t="s">
        <v>29465</v>
      </c>
    </row>
    <row r="18229" spans="2:8" ht="12.75">
      <c r="B18229" s="49" t="s">
        <v>55652</v>
      </c>
      <c r="C18229" s="49" t="s">
        <v>30166</v>
      </c>
      <c r="D18229" s="49" t="s">
        <v>30149</v>
      </c>
      <c r="E18229" s="52" t="s">
        <v>30150</v>
      </c>
      <c r="F18229" s="47" t="s">
        <v>30167</v>
      </c>
      <c r="G18229" s="49" t="s">
        <v>55650</v>
      </c>
      <c r="H18229" s="49" t="s">
        <v>29465</v>
      </c>
    </row>
    <row r="18230" spans="2:8" ht="12.75">
      <c r="B18230" s="49" t="s">
        <v>55653</v>
      </c>
      <c r="C18230" s="49" t="s">
        <v>30245</v>
      </c>
      <c r="D18230" s="49" t="s">
        <v>30159</v>
      </c>
      <c r="E18230" s="52" t="s">
        <v>30150</v>
      </c>
      <c r="F18230" s="47" t="s">
        <v>30246</v>
      </c>
      <c r="G18230" s="49" t="s">
        <v>55650</v>
      </c>
      <c r="H18230" s="49" t="s">
        <v>29465</v>
      </c>
    </row>
    <row r="18231" spans="2:8" ht="12.75">
      <c r="B18231" s="49" t="s">
        <v>55654</v>
      </c>
      <c r="C18231" s="49" t="s">
        <v>30228</v>
      </c>
      <c r="D18231" s="49" t="s">
        <v>30159</v>
      </c>
      <c r="E18231" s="52" t="s">
        <v>30150</v>
      </c>
      <c r="F18231" s="47" t="s">
        <v>30229</v>
      </c>
      <c r="G18231" s="49" t="s">
        <v>55650</v>
      </c>
      <c r="H18231" s="49" t="s">
        <v>29465</v>
      </c>
    </row>
    <row r="18232" spans="2:8" ht="12.75">
      <c r="B18232" s="49" t="s">
        <v>55655</v>
      </c>
      <c r="C18232" s="49" t="s">
        <v>30286</v>
      </c>
      <c r="D18232" s="49" t="s">
        <v>30159</v>
      </c>
      <c r="E18232" s="52" t="s">
        <v>30150</v>
      </c>
      <c r="F18232" s="47" t="s">
        <v>33151</v>
      </c>
      <c r="G18232" s="49" t="s">
        <v>55650</v>
      </c>
      <c r="H18232" s="49" t="s">
        <v>29465</v>
      </c>
    </row>
    <row r="18233" spans="2:8" ht="12.75">
      <c r="B18233" s="49" t="s">
        <v>55656</v>
      </c>
      <c r="C18233" s="49" t="s">
        <v>30164</v>
      </c>
      <c r="D18233" s="49" t="s">
        <v>30149</v>
      </c>
      <c r="E18233" s="52" t="s">
        <v>30150</v>
      </c>
      <c r="F18233" s="47" t="s">
        <v>30165</v>
      </c>
      <c r="G18233" s="49" t="s">
        <v>55657</v>
      </c>
      <c r="H18233" s="49" t="s">
        <v>29466</v>
      </c>
    </row>
    <row r="18234" spans="2:8" ht="12.75">
      <c r="B18234" s="49" t="s">
        <v>55658</v>
      </c>
      <c r="C18234" s="49" t="s">
        <v>30164</v>
      </c>
      <c r="D18234" s="49" t="s">
        <v>30149</v>
      </c>
      <c r="E18234" s="52" t="s">
        <v>30150</v>
      </c>
      <c r="F18234" s="47" t="s">
        <v>30165</v>
      </c>
      <c r="G18234" s="49" t="s">
        <v>55659</v>
      </c>
      <c r="H18234" s="49" t="s">
        <v>29467</v>
      </c>
    </row>
    <row r="18235" spans="2:8" ht="12.75">
      <c r="B18235" s="49" t="s">
        <v>55660</v>
      </c>
      <c r="C18235" s="49" t="s">
        <v>30164</v>
      </c>
      <c r="D18235" s="49" t="s">
        <v>30149</v>
      </c>
      <c r="E18235" s="52" t="s">
        <v>30150</v>
      </c>
      <c r="F18235" s="47" t="s">
        <v>30165</v>
      </c>
      <c r="G18235" s="49" t="s">
        <v>55661</v>
      </c>
      <c r="H18235" s="49" t="s">
        <v>29469</v>
      </c>
    </row>
    <row r="18236" spans="2:8" ht="12.75">
      <c r="B18236" s="49" t="s">
        <v>55662</v>
      </c>
      <c r="C18236" s="49" t="s">
        <v>30164</v>
      </c>
      <c r="D18236" s="49" t="s">
        <v>30149</v>
      </c>
      <c r="E18236" s="52" t="s">
        <v>30150</v>
      </c>
      <c r="F18236" s="47" t="s">
        <v>30165</v>
      </c>
      <c r="G18236" s="49" t="s">
        <v>55663</v>
      </c>
      <c r="H18236" s="49" t="s">
        <v>29471</v>
      </c>
    </row>
    <row r="18237" spans="2:8" ht="12.75">
      <c r="B18237" s="49" t="s">
        <v>55664</v>
      </c>
      <c r="C18237" s="49" t="s">
        <v>30193</v>
      </c>
      <c r="D18237" s="49" t="s">
        <v>30159</v>
      </c>
      <c r="E18237" s="52" t="s">
        <v>30150</v>
      </c>
      <c r="F18237" s="47" t="s">
        <v>30211</v>
      </c>
      <c r="G18237" s="49" t="s">
        <v>55663</v>
      </c>
      <c r="H18237" s="49" t="s">
        <v>29471</v>
      </c>
    </row>
    <row r="18238" spans="2:8" ht="12.75">
      <c r="B18238" s="49" t="s">
        <v>55665</v>
      </c>
      <c r="C18238" s="49" t="s">
        <v>30164</v>
      </c>
      <c r="D18238" s="49" t="s">
        <v>30149</v>
      </c>
      <c r="E18238" s="52" t="s">
        <v>30150</v>
      </c>
      <c r="F18238" s="47" t="s">
        <v>30165</v>
      </c>
      <c r="G18238" s="49" t="s">
        <v>55666</v>
      </c>
      <c r="H18238" s="49" t="s">
        <v>29472</v>
      </c>
    </row>
    <row r="18239" spans="2:8" ht="12.75">
      <c r="B18239" s="49" t="s">
        <v>55667</v>
      </c>
      <c r="C18239" s="49" t="s">
        <v>30164</v>
      </c>
      <c r="D18239" s="49" t="s">
        <v>30149</v>
      </c>
      <c r="E18239" s="52" t="s">
        <v>30150</v>
      </c>
      <c r="F18239" s="47" t="s">
        <v>30165</v>
      </c>
      <c r="G18239" s="49" t="s">
        <v>55668</v>
      </c>
      <c r="H18239" s="49" t="s">
        <v>29474</v>
      </c>
    </row>
    <row r="18240" spans="2:8" ht="12.75">
      <c r="B18240" s="49" t="s">
        <v>55669</v>
      </c>
      <c r="C18240" s="49" t="s">
        <v>30164</v>
      </c>
      <c r="D18240" s="49" t="s">
        <v>30149</v>
      </c>
      <c r="E18240" s="52" t="s">
        <v>30150</v>
      </c>
      <c r="F18240" s="47" t="s">
        <v>30165</v>
      </c>
      <c r="G18240" s="49" t="s">
        <v>55670</v>
      </c>
      <c r="H18240" s="49" t="s">
        <v>29476</v>
      </c>
    </row>
    <row r="18241" spans="2:8" ht="12.75">
      <c r="B18241" s="49" t="s">
        <v>55671</v>
      </c>
      <c r="C18241" s="49" t="s">
        <v>30164</v>
      </c>
      <c r="D18241" s="49" t="s">
        <v>30149</v>
      </c>
      <c r="E18241" s="52" t="s">
        <v>30150</v>
      </c>
      <c r="F18241" s="47" t="s">
        <v>30165</v>
      </c>
      <c r="G18241" s="49" t="s">
        <v>55672</v>
      </c>
      <c r="H18241" s="49" t="s">
        <v>29477</v>
      </c>
    </row>
    <row r="18242" spans="2:8" ht="12.75">
      <c r="B18242" s="49" t="s">
        <v>55673</v>
      </c>
      <c r="C18242" s="49" t="s">
        <v>30166</v>
      </c>
      <c r="D18242" s="49" t="s">
        <v>30149</v>
      </c>
      <c r="E18242" s="52" t="s">
        <v>30150</v>
      </c>
      <c r="F18242" s="47" t="s">
        <v>30167</v>
      </c>
      <c r="G18242" s="49" t="s">
        <v>55672</v>
      </c>
      <c r="H18242" s="49" t="s">
        <v>29477</v>
      </c>
    </row>
    <row r="18243" spans="2:8" ht="12.75">
      <c r="B18243" s="49" t="s">
        <v>55674</v>
      </c>
      <c r="C18243" s="49" t="s">
        <v>30245</v>
      </c>
      <c r="D18243" s="49" t="s">
        <v>30159</v>
      </c>
      <c r="E18243" s="52" t="s">
        <v>30150</v>
      </c>
      <c r="F18243" s="47" t="s">
        <v>30246</v>
      </c>
      <c r="G18243" s="49" t="s">
        <v>55672</v>
      </c>
      <c r="H18243" s="49" t="s">
        <v>29477</v>
      </c>
    </row>
    <row r="18244" spans="2:8" ht="12.75">
      <c r="B18244" s="49" t="s">
        <v>55675</v>
      </c>
      <c r="C18244" s="49" t="s">
        <v>30164</v>
      </c>
      <c r="D18244" s="49" t="s">
        <v>30149</v>
      </c>
      <c r="E18244" s="52" t="s">
        <v>30150</v>
      </c>
      <c r="F18244" s="47" t="s">
        <v>30165</v>
      </c>
      <c r="G18244" s="49" t="s">
        <v>55676</v>
      </c>
      <c r="H18244" s="49" t="s">
        <v>29478</v>
      </c>
    </row>
    <row r="18245" spans="2:8" ht="12.75">
      <c r="B18245" s="49" t="s">
        <v>55677</v>
      </c>
      <c r="C18245" s="49" t="s">
        <v>30164</v>
      </c>
      <c r="D18245" s="49" t="s">
        <v>30149</v>
      </c>
      <c r="E18245" s="52" t="s">
        <v>30150</v>
      </c>
      <c r="F18245" s="47" t="s">
        <v>30165</v>
      </c>
      <c r="G18245" s="49" t="s">
        <v>55678</v>
      </c>
      <c r="H18245" s="49" t="s">
        <v>29479</v>
      </c>
    </row>
    <row r="18246" spans="2:8" ht="12.75">
      <c r="B18246" s="49" t="s">
        <v>55679</v>
      </c>
      <c r="C18246" s="49" t="s">
        <v>30148</v>
      </c>
      <c r="D18246" s="49" t="s">
        <v>30149</v>
      </c>
      <c r="E18246" s="52" t="s">
        <v>30150</v>
      </c>
      <c r="F18246" s="47" t="s">
        <v>30151</v>
      </c>
      <c r="G18246" s="49" t="s">
        <v>55678</v>
      </c>
      <c r="H18246" s="49" t="s">
        <v>29479</v>
      </c>
    </row>
    <row r="18247" spans="2:8" ht="12.75">
      <c r="B18247" s="49" t="s">
        <v>55680</v>
      </c>
      <c r="C18247" s="49" t="s">
        <v>30164</v>
      </c>
      <c r="D18247" s="49" t="s">
        <v>30149</v>
      </c>
      <c r="E18247" s="52" t="s">
        <v>30150</v>
      </c>
      <c r="F18247" s="47" t="s">
        <v>30165</v>
      </c>
      <c r="G18247" s="49" t="s">
        <v>55681</v>
      </c>
      <c r="H18247" s="49" t="s">
        <v>29480</v>
      </c>
    </row>
    <row r="18248" spans="2:8" ht="12.75">
      <c r="B18248" s="49" t="s">
        <v>55682</v>
      </c>
      <c r="C18248" s="49" t="s">
        <v>30164</v>
      </c>
      <c r="D18248" s="49" t="s">
        <v>30149</v>
      </c>
      <c r="E18248" s="52" t="s">
        <v>30150</v>
      </c>
      <c r="F18248" s="47" t="s">
        <v>30165</v>
      </c>
      <c r="G18248" s="49" t="s">
        <v>55683</v>
      </c>
      <c r="H18248" s="49" t="s">
        <v>29481</v>
      </c>
    </row>
    <row r="18249" spans="2:8" ht="12.75">
      <c r="B18249" s="49" t="s">
        <v>55684</v>
      </c>
      <c r="C18249" s="49" t="s">
        <v>30164</v>
      </c>
      <c r="D18249" s="49" t="s">
        <v>30149</v>
      </c>
      <c r="E18249" s="52" t="s">
        <v>30150</v>
      </c>
      <c r="F18249" s="47" t="s">
        <v>30165</v>
      </c>
      <c r="G18249" s="49" t="s">
        <v>55685</v>
      </c>
      <c r="H18249" s="49" t="s">
        <v>29483</v>
      </c>
    </row>
    <row r="18250" spans="2:8" ht="12.75">
      <c r="B18250" s="49" t="s">
        <v>55686</v>
      </c>
      <c r="C18250" s="49" t="s">
        <v>30164</v>
      </c>
      <c r="D18250" s="49" t="s">
        <v>30149</v>
      </c>
      <c r="E18250" s="52" t="s">
        <v>30150</v>
      </c>
      <c r="F18250" s="47" t="s">
        <v>30165</v>
      </c>
      <c r="G18250" s="49" t="s">
        <v>55687</v>
      </c>
      <c r="H18250" s="49" t="s">
        <v>29484</v>
      </c>
    </row>
    <row r="18251" spans="2:8" ht="12.75">
      <c r="B18251" s="49" t="s">
        <v>55688</v>
      </c>
      <c r="C18251" s="49" t="s">
        <v>30164</v>
      </c>
      <c r="D18251" s="49" t="s">
        <v>30149</v>
      </c>
      <c r="E18251" s="52" t="s">
        <v>30150</v>
      </c>
      <c r="F18251" s="47" t="s">
        <v>30165</v>
      </c>
      <c r="G18251" s="49" t="s">
        <v>55689</v>
      </c>
      <c r="H18251" s="49" t="s">
        <v>29485</v>
      </c>
    </row>
    <row r="18252" spans="2:8" ht="12.75">
      <c r="B18252" s="49" t="s">
        <v>55690</v>
      </c>
      <c r="C18252" s="49" t="s">
        <v>30148</v>
      </c>
      <c r="D18252" s="49" t="s">
        <v>30149</v>
      </c>
      <c r="E18252" s="52" t="s">
        <v>30150</v>
      </c>
      <c r="F18252" s="47" t="s">
        <v>30151</v>
      </c>
      <c r="G18252" s="49" t="s">
        <v>55689</v>
      </c>
      <c r="H18252" s="49" t="s">
        <v>29485</v>
      </c>
    </row>
    <row r="18253" spans="2:8" ht="12.75">
      <c r="B18253" s="49" t="s">
        <v>55691</v>
      </c>
      <c r="C18253" s="49" t="s">
        <v>30164</v>
      </c>
      <c r="D18253" s="49" t="s">
        <v>30149</v>
      </c>
      <c r="E18253" s="52" t="s">
        <v>30150</v>
      </c>
      <c r="F18253" s="47" t="s">
        <v>30165</v>
      </c>
      <c r="G18253" s="49" t="s">
        <v>55692</v>
      </c>
      <c r="H18253" s="49" t="s">
        <v>29486</v>
      </c>
    </row>
    <row r="18254" spans="2:8" ht="12.75">
      <c r="B18254" s="49" t="s">
        <v>55693</v>
      </c>
      <c r="C18254" s="49" t="s">
        <v>30164</v>
      </c>
      <c r="D18254" s="49" t="s">
        <v>30149</v>
      </c>
      <c r="E18254" s="52" t="s">
        <v>30150</v>
      </c>
      <c r="F18254" s="47" t="s">
        <v>30165</v>
      </c>
      <c r="G18254" s="49" t="s">
        <v>55694</v>
      </c>
      <c r="H18254" s="49" t="s">
        <v>29487</v>
      </c>
    </row>
    <row r="18255" spans="2:8" ht="12.75">
      <c r="B18255" s="49" t="s">
        <v>55695</v>
      </c>
      <c r="C18255" s="49" t="s">
        <v>30164</v>
      </c>
      <c r="D18255" s="49" t="s">
        <v>30149</v>
      </c>
      <c r="E18255" s="52" t="s">
        <v>30150</v>
      </c>
      <c r="F18255" s="47" t="s">
        <v>30165</v>
      </c>
      <c r="G18255" s="49" t="s">
        <v>55696</v>
      </c>
      <c r="H18255" s="49" t="s">
        <v>29488</v>
      </c>
    </row>
    <row r="18256" spans="2:8" ht="12.75">
      <c r="B18256" s="49" t="s">
        <v>55697</v>
      </c>
      <c r="C18256" s="49" t="s">
        <v>30367</v>
      </c>
      <c r="D18256" s="49" t="s">
        <v>30159</v>
      </c>
      <c r="E18256" s="52" t="s">
        <v>30150</v>
      </c>
      <c r="F18256" s="47" t="s">
        <v>30926</v>
      </c>
      <c r="G18256" s="49" t="s">
        <v>55696</v>
      </c>
      <c r="H18256" s="49" t="s">
        <v>29488</v>
      </c>
    </row>
    <row r="18257" spans="2:8" ht="12.75">
      <c r="B18257" s="49" t="s">
        <v>55698</v>
      </c>
      <c r="C18257" s="49" t="s">
        <v>30164</v>
      </c>
      <c r="D18257" s="49" t="s">
        <v>30149</v>
      </c>
      <c r="E18257" s="52" t="s">
        <v>30150</v>
      </c>
      <c r="F18257" s="47" t="s">
        <v>30165</v>
      </c>
      <c r="G18257" s="49" t="s">
        <v>55699</v>
      </c>
      <c r="H18257" s="49" t="s">
        <v>29492</v>
      </c>
    </row>
    <row r="18258" spans="2:8" ht="12.75">
      <c r="B18258" s="49" t="s">
        <v>55700</v>
      </c>
      <c r="C18258" s="49" t="s">
        <v>30164</v>
      </c>
      <c r="D18258" s="49" t="s">
        <v>30149</v>
      </c>
      <c r="E18258" s="52" t="s">
        <v>30150</v>
      </c>
      <c r="F18258" s="47" t="s">
        <v>30165</v>
      </c>
      <c r="G18258" s="49" t="s">
        <v>55701</v>
      </c>
      <c r="H18258" s="49" t="s">
        <v>29494</v>
      </c>
    </row>
    <row r="18259" spans="2:8" ht="12.75">
      <c r="B18259" s="49" t="s">
        <v>55702</v>
      </c>
      <c r="C18259" s="49" t="s">
        <v>30164</v>
      </c>
      <c r="D18259" s="49" t="s">
        <v>30149</v>
      </c>
      <c r="E18259" s="52" t="s">
        <v>30150</v>
      </c>
      <c r="F18259" s="47" t="s">
        <v>30165</v>
      </c>
      <c r="G18259" s="49" t="s">
        <v>55703</v>
      </c>
      <c r="H18259" s="49" t="s">
        <v>29496</v>
      </c>
    </row>
    <row r="18260" spans="2:8" ht="12.75">
      <c r="B18260" s="49" t="s">
        <v>55704</v>
      </c>
      <c r="C18260" s="49" t="s">
        <v>30164</v>
      </c>
      <c r="D18260" s="49" t="s">
        <v>30149</v>
      </c>
      <c r="E18260" s="52" t="s">
        <v>30150</v>
      </c>
      <c r="F18260" s="47" t="s">
        <v>30165</v>
      </c>
      <c r="G18260" s="49" t="s">
        <v>55705</v>
      </c>
      <c r="H18260" s="49" t="s">
        <v>29497</v>
      </c>
    </row>
    <row r="18261" spans="2:8" ht="12.75">
      <c r="B18261" s="49" t="s">
        <v>55706</v>
      </c>
      <c r="C18261" s="49" t="s">
        <v>30148</v>
      </c>
      <c r="D18261" s="49" t="s">
        <v>30149</v>
      </c>
      <c r="E18261" s="52" t="s">
        <v>30150</v>
      </c>
      <c r="F18261" s="47" t="s">
        <v>30151</v>
      </c>
      <c r="G18261" s="49" t="s">
        <v>55707</v>
      </c>
      <c r="H18261" s="49" t="s">
        <v>29498</v>
      </c>
    </row>
    <row r="18262" spans="2:8" ht="12.75">
      <c r="B18262" s="49" t="s">
        <v>55708</v>
      </c>
      <c r="C18262" s="49" t="s">
        <v>30193</v>
      </c>
      <c r="D18262" s="49" t="s">
        <v>30159</v>
      </c>
      <c r="E18262" s="52" t="s">
        <v>30150</v>
      </c>
      <c r="F18262" s="47" t="s">
        <v>30211</v>
      </c>
      <c r="G18262" s="49" t="s">
        <v>55709</v>
      </c>
      <c r="H18262" s="49" t="s">
        <v>29500</v>
      </c>
    </row>
    <row r="18263" spans="2:8" ht="12.75">
      <c r="B18263" s="49" t="s">
        <v>55710</v>
      </c>
      <c r="C18263" s="49" t="s">
        <v>30164</v>
      </c>
      <c r="D18263" s="49" t="s">
        <v>30149</v>
      </c>
      <c r="E18263" s="52" t="s">
        <v>30150</v>
      </c>
      <c r="F18263" s="47" t="s">
        <v>30165</v>
      </c>
      <c r="G18263" s="49" t="s">
        <v>55711</v>
      </c>
      <c r="H18263" s="49" t="s">
        <v>29501</v>
      </c>
    </row>
    <row r="18264" spans="2:8" ht="12.75">
      <c r="B18264" s="49" t="s">
        <v>55712</v>
      </c>
      <c r="C18264" s="49" t="s">
        <v>30297</v>
      </c>
      <c r="D18264" s="49" t="s">
        <v>30159</v>
      </c>
      <c r="E18264" s="52" t="s">
        <v>30150</v>
      </c>
      <c r="F18264" s="47" t="s">
        <v>31523</v>
      </c>
      <c r="G18264" s="49" t="s">
        <v>55713</v>
      </c>
      <c r="H18264" s="49" t="s">
        <v>29504</v>
      </c>
    </row>
    <row r="18265" spans="2:8" ht="12.75">
      <c r="B18265" s="49" t="s">
        <v>55714</v>
      </c>
      <c r="C18265" s="49" t="s">
        <v>30228</v>
      </c>
      <c r="D18265" s="49" t="s">
        <v>30159</v>
      </c>
      <c r="E18265" s="52" t="s">
        <v>30150</v>
      </c>
      <c r="F18265" s="47" t="s">
        <v>30233</v>
      </c>
      <c r="G18265" s="49" t="s">
        <v>55713</v>
      </c>
      <c r="H18265" s="49" t="s">
        <v>29504</v>
      </c>
    </row>
    <row r="18266" spans="2:8" ht="12.75">
      <c r="B18266" s="49" t="s">
        <v>55715</v>
      </c>
      <c r="C18266" s="49" t="s">
        <v>30164</v>
      </c>
      <c r="D18266" s="49" t="s">
        <v>30149</v>
      </c>
      <c r="E18266" s="52" t="s">
        <v>30150</v>
      </c>
      <c r="F18266" s="47" t="s">
        <v>30165</v>
      </c>
      <c r="G18266" s="49" t="s">
        <v>55713</v>
      </c>
      <c r="H18266" s="49" t="s">
        <v>29504</v>
      </c>
    </row>
    <row r="18267" spans="2:8" ht="12.75">
      <c r="B18267" s="49" t="s">
        <v>55716</v>
      </c>
      <c r="C18267" s="49" t="s">
        <v>30166</v>
      </c>
      <c r="D18267" s="49" t="s">
        <v>30149</v>
      </c>
      <c r="E18267" s="52" t="s">
        <v>30150</v>
      </c>
      <c r="F18267" s="47" t="s">
        <v>30167</v>
      </c>
      <c r="G18267" s="49" t="s">
        <v>55713</v>
      </c>
      <c r="H18267" s="49" t="s">
        <v>29504</v>
      </c>
    </row>
    <row r="18268" spans="2:8" ht="12.75">
      <c r="B18268" s="49" t="s">
        <v>55717</v>
      </c>
      <c r="C18268" s="49" t="s">
        <v>30245</v>
      </c>
      <c r="D18268" s="49" t="s">
        <v>30159</v>
      </c>
      <c r="E18268" s="52" t="s">
        <v>30150</v>
      </c>
      <c r="F18268" s="47" t="s">
        <v>30246</v>
      </c>
      <c r="G18268" s="49" t="s">
        <v>55713</v>
      </c>
      <c r="H18268" s="49" t="s">
        <v>29504</v>
      </c>
    </row>
    <row r="18269" spans="2:8" ht="12.75">
      <c r="B18269" s="49" t="s">
        <v>55718</v>
      </c>
      <c r="C18269" s="49" t="s">
        <v>30148</v>
      </c>
      <c r="D18269" s="49" t="s">
        <v>30149</v>
      </c>
      <c r="E18269" s="52" t="s">
        <v>30150</v>
      </c>
      <c r="F18269" s="47" t="s">
        <v>30151</v>
      </c>
      <c r="G18269" s="49" t="s">
        <v>55713</v>
      </c>
      <c r="H18269" s="49" t="s">
        <v>29504</v>
      </c>
    </row>
    <row r="18270" spans="2:8" ht="12.75">
      <c r="B18270" s="49" t="s">
        <v>55719</v>
      </c>
      <c r="C18270" s="49" t="s">
        <v>30228</v>
      </c>
      <c r="D18270" s="49" t="s">
        <v>30159</v>
      </c>
      <c r="E18270" s="52" t="s">
        <v>30150</v>
      </c>
      <c r="F18270" s="47" t="s">
        <v>30229</v>
      </c>
      <c r="G18270" s="49" t="s">
        <v>55713</v>
      </c>
      <c r="H18270" s="49" t="s">
        <v>29504</v>
      </c>
    </row>
    <row r="18271" spans="2:8" ht="12.75">
      <c r="B18271" s="49" t="s">
        <v>55720</v>
      </c>
      <c r="C18271" s="49" t="s">
        <v>30286</v>
      </c>
      <c r="D18271" s="49" t="s">
        <v>30159</v>
      </c>
      <c r="E18271" s="52" t="s">
        <v>30150</v>
      </c>
      <c r="F18271" s="47" t="s">
        <v>31547</v>
      </c>
      <c r="G18271" s="49" t="s">
        <v>55713</v>
      </c>
      <c r="H18271" s="49" t="s">
        <v>29504</v>
      </c>
    </row>
    <row r="18272" spans="2:8" ht="12.75">
      <c r="B18272" s="49" t="s">
        <v>55721</v>
      </c>
      <c r="C18272" s="49" t="s">
        <v>30297</v>
      </c>
      <c r="D18272" s="49" t="s">
        <v>30159</v>
      </c>
      <c r="E18272" s="52" t="s">
        <v>30150</v>
      </c>
      <c r="F18272" s="47" t="s">
        <v>33611</v>
      </c>
      <c r="G18272" s="49" t="s">
        <v>55722</v>
      </c>
      <c r="H18272" s="49" t="s">
        <v>29505</v>
      </c>
    </row>
    <row r="18273" spans="2:8" ht="12.75">
      <c r="B18273" s="49" t="s">
        <v>55723</v>
      </c>
      <c r="C18273" s="49" t="s">
        <v>30164</v>
      </c>
      <c r="D18273" s="49" t="s">
        <v>30149</v>
      </c>
      <c r="E18273" s="52" t="s">
        <v>30150</v>
      </c>
      <c r="F18273" s="47" t="s">
        <v>30165</v>
      </c>
      <c r="G18273" s="49" t="s">
        <v>55722</v>
      </c>
      <c r="H18273" s="49" t="s">
        <v>29505</v>
      </c>
    </row>
    <row r="18274" spans="2:8" ht="12.75">
      <c r="B18274" s="49" t="s">
        <v>55724</v>
      </c>
      <c r="C18274" s="49" t="s">
        <v>30164</v>
      </c>
      <c r="D18274" s="49" t="s">
        <v>30149</v>
      </c>
      <c r="E18274" s="52" t="s">
        <v>30150</v>
      </c>
      <c r="F18274" s="47" t="s">
        <v>30165</v>
      </c>
      <c r="G18274" s="49" t="s">
        <v>55725</v>
      </c>
      <c r="H18274" s="49" t="s">
        <v>29506</v>
      </c>
    </row>
    <row r="18275" spans="2:8" ht="12.75">
      <c r="B18275" s="49" t="s">
        <v>55726</v>
      </c>
      <c r="C18275" s="49" t="s">
        <v>30297</v>
      </c>
      <c r="D18275" s="49" t="s">
        <v>30159</v>
      </c>
      <c r="E18275" s="52" t="s">
        <v>30150</v>
      </c>
      <c r="F18275" s="47" t="s">
        <v>31992</v>
      </c>
      <c r="G18275" s="49" t="s">
        <v>55725</v>
      </c>
      <c r="H18275" s="49" t="s">
        <v>29506</v>
      </c>
    </row>
    <row r="18276" spans="2:8" ht="12.75">
      <c r="B18276" s="49" t="s">
        <v>55727</v>
      </c>
      <c r="C18276" s="49" t="s">
        <v>30297</v>
      </c>
      <c r="D18276" s="49" t="s">
        <v>30159</v>
      </c>
      <c r="E18276" s="52" t="s">
        <v>30150</v>
      </c>
      <c r="F18276" s="47" t="s">
        <v>31834</v>
      </c>
      <c r="G18276" s="49" t="s">
        <v>55728</v>
      </c>
      <c r="H18276" s="49" t="s">
        <v>29507</v>
      </c>
    </row>
    <row r="18277" spans="2:8" ht="12.75">
      <c r="B18277" s="49" t="s">
        <v>55729</v>
      </c>
      <c r="C18277" s="49" t="s">
        <v>30297</v>
      </c>
      <c r="D18277" s="49" t="s">
        <v>30159</v>
      </c>
      <c r="E18277" s="52" t="s">
        <v>30150</v>
      </c>
      <c r="F18277" s="47" t="s">
        <v>32699</v>
      </c>
      <c r="G18277" s="49" t="s">
        <v>55730</v>
      </c>
      <c r="H18277" s="49" t="s">
        <v>29508</v>
      </c>
    </row>
    <row r="18278" spans="2:8" ht="12.75">
      <c r="B18278" s="49" t="s">
        <v>55731</v>
      </c>
      <c r="C18278" s="49" t="s">
        <v>30297</v>
      </c>
      <c r="D18278" s="49" t="s">
        <v>30159</v>
      </c>
      <c r="E18278" s="52" t="s">
        <v>30150</v>
      </c>
      <c r="F18278" s="47" t="s">
        <v>31369</v>
      </c>
      <c r="G18278" s="49" t="s">
        <v>55732</v>
      </c>
      <c r="H18278" s="49" t="s">
        <v>29509</v>
      </c>
    </row>
    <row r="18279" spans="2:8" ht="12.75">
      <c r="B18279" s="49" t="s">
        <v>55733</v>
      </c>
      <c r="C18279" s="49" t="s">
        <v>30164</v>
      </c>
      <c r="D18279" s="49" t="s">
        <v>30149</v>
      </c>
      <c r="E18279" s="52" t="s">
        <v>30150</v>
      </c>
      <c r="F18279" s="47" t="s">
        <v>30165</v>
      </c>
      <c r="G18279" s="49" t="s">
        <v>55734</v>
      </c>
      <c r="H18279" s="49" t="s">
        <v>29510</v>
      </c>
    </row>
    <row r="18280" spans="2:8" ht="12.75">
      <c r="B18280" s="49" t="s">
        <v>55735</v>
      </c>
      <c r="C18280" s="49" t="s">
        <v>30164</v>
      </c>
      <c r="D18280" s="49" t="s">
        <v>30149</v>
      </c>
      <c r="E18280" s="52" t="s">
        <v>30150</v>
      </c>
      <c r="F18280" s="47" t="s">
        <v>30165</v>
      </c>
      <c r="G18280" s="49" t="s">
        <v>55736</v>
      </c>
      <c r="H18280" s="49" t="s">
        <v>29511</v>
      </c>
    </row>
    <row r="18281" spans="2:8" ht="12.75">
      <c r="B18281" s="49" t="s">
        <v>55737</v>
      </c>
      <c r="C18281" s="49" t="s">
        <v>30164</v>
      </c>
      <c r="D18281" s="49" t="s">
        <v>30149</v>
      </c>
      <c r="E18281" s="52" t="s">
        <v>30150</v>
      </c>
      <c r="F18281" s="47" t="s">
        <v>30165</v>
      </c>
      <c r="G18281" s="49" t="s">
        <v>55738</v>
      </c>
      <c r="H18281" s="49" t="s">
        <v>29512</v>
      </c>
    </row>
    <row r="18282" spans="2:8" ht="12.75">
      <c r="B18282" s="49" t="s">
        <v>55739</v>
      </c>
      <c r="C18282" s="49" t="s">
        <v>30148</v>
      </c>
      <c r="D18282" s="49" t="s">
        <v>30149</v>
      </c>
      <c r="E18282" s="52" t="s">
        <v>30150</v>
      </c>
      <c r="F18282" s="47" t="s">
        <v>30151</v>
      </c>
      <c r="G18282" s="49" t="s">
        <v>55738</v>
      </c>
      <c r="H18282" s="49" t="s">
        <v>29512</v>
      </c>
    </row>
    <row r="18283" spans="2:8" ht="12.75">
      <c r="B18283" s="49" t="s">
        <v>55740</v>
      </c>
      <c r="C18283" s="49" t="s">
        <v>30164</v>
      </c>
      <c r="D18283" s="49" t="s">
        <v>30149</v>
      </c>
      <c r="E18283" s="52" t="s">
        <v>30150</v>
      </c>
      <c r="F18283" s="47" t="s">
        <v>30165</v>
      </c>
      <c r="G18283" s="49" t="s">
        <v>55741</v>
      </c>
      <c r="H18283" s="49" t="s">
        <v>29513</v>
      </c>
    </row>
    <row r="18284" spans="2:8" ht="12.75">
      <c r="B18284" s="49" t="s">
        <v>55742</v>
      </c>
      <c r="C18284" s="49" t="s">
        <v>30164</v>
      </c>
      <c r="D18284" s="49" t="s">
        <v>30149</v>
      </c>
      <c r="E18284" s="52" t="s">
        <v>30150</v>
      </c>
      <c r="F18284" s="47" t="s">
        <v>30165</v>
      </c>
      <c r="G18284" s="49" t="s">
        <v>55743</v>
      </c>
      <c r="H18284" s="49" t="s">
        <v>29515</v>
      </c>
    </row>
    <row r="18285" spans="2:8" ht="12.75">
      <c r="B18285" s="49" t="s">
        <v>55744</v>
      </c>
      <c r="C18285" s="49" t="s">
        <v>30193</v>
      </c>
      <c r="D18285" s="49" t="s">
        <v>30159</v>
      </c>
      <c r="E18285" s="52" t="s">
        <v>30150</v>
      </c>
      <c r="F18285" s="47" t="s">
        <v>30194</v>
      </c>
      <c r="G18285" s="49" t="s">
        <v>55745</v>
      </c>
      <c r="H18285" s="49" t="s">
        <v>29520</v>
      </c>
    </row>
    <row r="18286" spans="2:8" ht="12.75">
      <c r="B18286" s="49" t="s">
        <v>55746</v>
      </c>
      <c r="C18286" s="49" t="s">
        <v>30164</v>
      </c>
      <c r="D18286" s="49" t="s">
        <v>30149</v>
      </c>
      <c r="E18286" s="52" t="s">
        <v>30150</v>
      </c>
      <c r="F18286" s="47" t="s">
        <v>30165</v>
      </c>
      <c r="G18286" s="49" t="s">
        <v>55747</v>
      </c>
      <c r="H18286" s="49" t="s">
        <v>29522</v>
      </c>
    </row>
    <row r="18287" spans="2:8" ht="12.75">
      <c r="B18287" s="49" t="s">
        <v>55748</v>
      </c>
      <c r="C18287" s="49" t="s">
        <v>30164</v>
      </c>
      <c r="D18287" s="49" t="s">
        <v>30149</v>
      </c>
      <c r="E18287" s="52" t="s">
        <v>30150</v>
      </c>
      <c r="F18287" s="47" t="s">
        <v>30165</v>
      </c>
      <c r="G18287" s="49" t="s">
        <v>55749</v>
      </c>
      <c r="H18287" s="49" t="s">
        <v>29524</v>
      </c>
    </row>
    <row r="18288" spans="2:8" ht="12.75">
      <c r="B18288" s="49" t="s">
        <v>55750</v>
      </c>
      <c r="C18288" s="49" t="s">
        <v>30164</v>
      </c>
      <c r="D18288" s="49" t="s">
        <v>30149</v>
      </c>
      <c r="E18288" s="52" t="s">
        <v>30150</v>
      </c>
      <c r="F18288" s="47" t="s">
        <v>30165</v>
      </c>
      <c r="G18288" s="49" t="s">
        <v>55751</v>
      </c>
      <c r="H18288" s="49" t="s">
        <v>29525</v>
      </c>
    </row>
    <row r="18289" spans="2:8" ht="12.75">
      <c r="B18289" s="49" t="s">
        <v>55752</v>
      </c>
      <c r="C18289" s="49" t="s">
        <v>30164</v>
      </c>
      <c r="D18289" s="49" t="s">
        <v>30149</v>
      </c>
      <c r="E18289" s="52" t="s">
        <v>30150</v>
      </c>
      <c r="F18289" s="47" t="s">
        <v>30165</v>
      </c>
      <c r="G18289" s="49" t="s">
        <v>55753</v>
      </c>
      <c r="H18289" s="49" t="s">
        <v>29526</v>
      </c>
    </row>
    <row r="18290" spans="2:8" ht="12.75">
      <c r="B18290" s="49" t="s">
        <v>55754</v>
      </c>
      <c r="C18290" s="49" t="s">
        <v>30164</v>
      </c>
      <c r="D18290" s="49" t="s">
        <v>30149</v>
      </c>
      <c r="E18290" s="52" t="s">
        <v>30150</v>
      </c>
      <c r="F18290" s="47" t="s">
        <v>30165</v>
      </c>
      <c r="G18290" s="49" t="s">
        <v>55755</v>
      </c>
      <c r="H18290" s="49" t="s">
        <v>29530</v>
      </c>
    </row>
    <row r="18291" spans="2:8" ht="12.75">
      <c r="B18291" s="49" t="s">
        <v>55756</v>
      </c>
      <c r="C18291" s="49" t="s">
        <v>30164</v>
      </c>
      <c r="D18291" s="49" t="s">
        <v>30149</v>
      </c>
      <c r="E18291" s="52" t="s">
        <v>30150</v>
      </c>
      <c r="F18291" s="47" t="s">
        <v>30165</v>
      </c>
      <c r="G18291" s="49" t="s">
        <v>55757</v>
      </c>
      <c r="H18291" s="49" t="s">
        <v>29533</v>
      </c>
    </row>
    <row r="18292" spans="2:8" ht="12.75">
      <c r="B18292" s="49" t="s">
        <v>55758</v>
      </c>
      <c r="C18292" s="49" t="s">
        <v>30164</v>
      </c>
      <c r="D18292" s="49" t="s">
        <v>30149</v>
      </c>
      <c r="E18292" s="52" t="s">
        <v>30150</v>
      </c>
      <c r="F18292" s="47" t="s">
        <v>30165</v>
      </c>
      <c r="G18292" s="49" t="s">
        <v>55759</v>
      </c>
      <c r="H18292" s="49" t="s">
        <v>29534</v>
      </c>
    </row>
    <row r="18293" spans="2:8" ht="12.75">
      <c r="B18293" s="49" t="s">
        <v>55760</v>
      </c>
      <c r="C18293" s="49" t="s">
        <v>30164</v>
      </c>
      <c r="D18293" s="49" t="s">
        <v>30149</v>
      </c>
      <c r="E18293" s="52" t="s">
        <v>30150</v>
      </c>
      <c r="F18293" s="47" t="s">
        <v>30165</v>
      </c>
      <c r="G18293" s="49" t="s">
        <v>55761</v>
      </c>
      <c r="H18293" s="49" t="s">
        <v>29535</v>
      </c>
    </row>
    <row r="18294" spans="2:8" ht="12.75">
      <c r="B18294" s="49" t="s">
        <v>55762</v>
      </c>
      <c r="C18294" s="49" t="s">
        <v>30164</v>
      </c>
      <c r="D18294" s="49" t="s">
        <v>30149</v>
      </c>
      <c r="E18294" s="52" t="s">
        <v>30150</v>
      </c>
      <c r="F18294" s="47" t="s">
        <v>30165</v>
      </c>
      <c r="G18294" s="49" t="s">
        <v>55763</v>
      </c>
      <c r="H18294" s="49" t="s">
        <v>29537</v>
      </c>
    </row>
    <row r="18295" spans="2:8" ht="12.75">
      <c r="B18295" s="49" t="s">
        <v>55764</v>
      </c>
      <c r="C18295" s="49" t="s">
        <v>30164</v>
      </c>
      <c r="D18295" s="49" t="s">
        <v>30149</v>
      </c>
      <c r="E18295" s="52" t="s">
        <v>30150</v>
      </c>
      <c r="F18295" s="47" t="s">
        <v>30165</v>
      </c>
      <c r="G18295" s="49" t="s">
        <v>55765</v>
      </c>
      <c r="H18295" s="49" t="s">
        <v>29538</v>
      </c>
    </row>
    <row r="18296" spans="2:8" ht="12.75">
      <c r="B18296" s="49" t="s">
        <v>55766</v>
      </c>
      <c r="C18296" s="49" t="s">
        <v>30164</v>
      </c>
      <c r="D18296" s="49" t="s">
        <v>30149</v>
      </c>
      <c r="E18296" s="52" t="s">
        <v>30150</v>
      </c>
      <c r="F18296" s="47" t="s">
        <v>30165</v>
      </c>
      <c r="G18296" s="49" t="s">
        <v>55767</v>
      </c>
      <c r="H18296" s="49" t="s">
        <v>29539</v>
      </c>
    </row>
    <row r="18297" spans="2:8" ht="12.75">
      <c r="B18297" s="49" t="s">
        <v>55768</v>
      </c>
      <c r="C18297" s="49" t="s">
        <v>30164</v>
      </c>
      <c r="D18297" s="49" t="s">
        <v>30149</v>
      </c>
      <c r="E18297" s="52" t="s">
        <v>30150</v>
      </c>
      <c r="F18297" s="47" t="s">
        <v>30165</v>
      </c>
      <c r="G18297" s="49" t="s">
        <v>55769</v>
      </c>
      <c r="H18297" s="49" t="s">
        <v>29540</v>
      </c>
    </row>
    <row r="18298" spans="2:8" ht="12.75">
      <c r="B18298" s="49" t="s">
        <v>55770</v>
      </c>
      <c r="C18298" s="49" t="s">
        <v>30164</v>
      </c>
      <c r="D18298" s="49" t="s">
        <v>30149</v>
      </c>
      <c r="E18298" s="52" t="s">
        <v>30150</v>
      </c>
      <c r="F18298" s="47" t="s">
        <v>30165</v>
      </c>
      <c r="G18298" s="49" t="s">
        <v>55771</v>
      </c>
      <c r="H18298" s="49" t="s">
        <v>29543</v>
      </c>
    </row>
    <row r="18299" spans="2:8" ht="12.75">
      <c r="B18299" s="49" t="s">
        <v>55772</v>
      </c>
      <c r="C18299" s="49" t="s">
        <v>30164</v>
      </c>
      <c r="D18299" s="49" t="s">
        <v>30149</v>
      </c>
      <c r="E18299" s="52" t="s">
        <v>30150</v>
      </c>
      <c r="F18299" s="47" t="s">
        <v>30165</v>
      </c>
      <c r="G18299" s="49" t="s">
        <v>55773</v>
      </c>
      <c r="H18299" s="49" t="s">
        <v>29544</v>
      </c>
    </row>
    <row r="18300" spans="2:8" ht="12.75">
      <c r="B18300" s="49" t="s">
        <v>55774</v>
      </c>
      <c r="C18300" s="49" t="s">
        <v>30164</v>
      </c>
      <c r="D18300" s="49" t="s">
        <v>30149</v>
      </c>
      <c r="E18300" s="52" t="s">
        <v>30150</v>
      </c>
      <c r="F18300" s="47" t="s">
        <v>30165</v>
      </c>
      <c r="G18300" s="49" t="s">
        <v>55775</v>
      </c>
      <c r="H18300" s="49" t="s">
        <v>29545</v>
      </c>
    </row>
    <row r="18301" spans="2:8" ht="12.75">
      <c r="B18301" s="49" t="s">
        <v>55776</v>
      </c>
      <c r="C18301" s="49" t="s">
        <v>30164</v>
      </c>
      <c r="D18301" s="49" t="s">
        <v>30149</v>
      </c>
      <c r="E18301" s="52" t="s">
        <v>30150</v>
      </c>
      <c r="F18301" s="47" t="s">
        <v>30165</v>
      </c>
      <c r="G18301" s="49" t="s">
        <v>55777</v>
      </c>
      <c r="H18301" s="49" t="s">
        <v>29546</v>
      </c>
    </row>
    <row r="18302" spans="2:8" ht="12.75">
      <c r="B18302" s="49" t="s">
        <v>55778</v>
      </c>
      <c r="C18302" s="49" t="s">
        <v>30164</v>
      </c>
      <c r="D18302" s="49" t="s">
        <v>30149</v>
      </c>
      <c r="E18302" s="52" t="s">
        <v>30150</v>
      </c>
      <c r="F18302" s="47" t="s">
        <v>30165</v>
      </c>
      <c r="G18302" s="49" t="s">
        <v>55779</v>
      </c>
      <c r="H18302" s="49" t="s">
        <v>29547</v>
      </c>
    </row>
    <row r="18303" spans="2:8" ht="12.75">
      <c r="B18303" s="49" t="s">
        <v>55780</v>
      </c>
      <c r="C18303" s="49" t="s">
        <v>30164</v>
      </c>
      <c r="D18303" s="49" t="s">
        <v>30149</v>
      </c>
      <c r="E18303" s="52" t="s">
        <v>30150</v>
      </c>
      <c r="F18303" s="47" t="s">
        <v>30165</v>
      </c>
      <c r="G18303" s="49" t="s">
        <v>55781</v>
      </c>
      <c r="H18303" s="49" t="s">
        <v>29548</v>
      </c>
    </row>
    <row r="18304" spans="2:8" ht="12.75">
      <c r="B18304" s="49" t="s">
        <v>55782</v>
      </c>
      <c r="C18304" s="49" t="s">
        <v>30164</v>
      </c>
      <c r="D18304" s="49" t="s">
        <v>30149</v>
      </c>
      <c r="E18304" s="52" t="s">
        <v>30150</v>
      </c>
      <c r="F18304" s="47" t="s">
        <v>30165</v>
      </c>
      <c r="G18304" s="49" t="s">
        <v>55783</v>
      </c>
      <c r="H18304" s="49" t="s">
        <v>29550</v>
      </c>
    </row>
    <row r="18305" spans="2:8" ht="12.75">
      <c r="B18305" s="49" t="s">
        <v>55784</v>
      </c>
      <c r="C18305" s="49" t="s">
        <v>30164</v>
      </c>
      <c r="D18305" s="49" t="s">
        <v>30149</v>
      </c>
      <c r="E18305" s="52" t="s">
        <v>30150</v>
      </c>
      <c r="F18305" s="47" t="s">
        <v>30165</v>
      </c>
      <c r="G18305" s="49" t="s">
        <v>55785</v>
      </c>
      <c r="H18305" s="49" t="s">
        <v>29551</v>
      </c>
    </row>
    <row r="18306" spans="2:8" ht="12.75">
      <c r="B18306" s="49" t="s">
        <v>55786</v>
      </c>
      <c r="C18306" s="49" t="s">
        <v>30164</v>
      </c>
      <c r="D18306" s="49" t="s">
        <v>30149</v>
      </c>
      <c r="E18306" s="52" t="s">
        <v>30150</v>
      </c>
      <c r="F18306" s="47" t="s">
        <v>30165</v>
      </c>
      <c r="G18306" s="49" t="s">
        <v>55787</v>
      </c>
      <c r="H18306" s="49" t="s">
        <v>29552</v>
      </c>
    </row>
    <row r="18307" spans="2:8" ht="12.75">
      <c r="B18307" s="49" t="s">
        <v>55788</v>
      </c>
      <c r="C18307" s="49" t="s">
        <v>30164</v>
      </c>
      <c r="D18307" s="49" t="s">
        <v>30149</v>
      </c>
      <c r="E18307" s="52" t="s">
        <v>30150</v>
      </c>
      <c r="F18307" s="47" t="s">
        <v>30165</v>
      </c>
      <c r="G18307" s="49" t="s">
        <v>55789</v>
      </c>
      <c r="H18307" s="49" t="s">
        <v>29553</v>
      </c>
    </row>
    <row r="18308" spans="2:8" ht="12.75">
      <c r="B18308" s="49" t="s">
        <v>55790</v>
      </c>
      <c r="C18308" s="49" t="s">
        <v>30164</v>
      </c>
      <c r="D18308" s="49" t="s">
        <v>30149</v>
      </c>
      <c r="E18308" s="52" t="s">
        <v>30150</v>
      </c>
      <c r="F18308" s="47" t="s">
        <v>30165</v>
      </c>
      <c r="G18308" s="49" t="s">
        <v>55791</v>
      </c>
      <c r="H18308" s="49" t="s">
        <v>29554</v>
      </c>
    </row>
    <row r="18309" spans="2:8" ht="12.75">
      <c r="B18309" s="49" t="s">
        <v>55792</v>
      </c>
      <c r="C18309" s="49" t="s">
        <v>30164</v>
      </c>
      <c r="D18309" s="49" t="s">
        <v>30149</v>
      </c>
      <c r="E18309" s="52" t="s">
        <v>30150</v>
      </c>
      <c r="F18309" s="47" t="s">
        <v>30165</v>
      </c>
      <c r="G18309" s="49" t="s">
        <v>55793</v>
      </c>
      <c r="H18309" s="49" t="s">
        <v>29555</v>
      </c>
    </row>
    <row r="18310" spans="2:8" ht="12.75">
      <c r="B18310" s="49" t="s">
        <v>55794</v>
      </c>
      <c r="C18310" s="49" t="s">
        <v>30164</v>
      </c>
      <c r="D18310" s="49" t="s">
        <v>30149</v>
      </c>
      <c r="E18310" s="52" t="s">
        <v>30150</v>
      </c>
      <c r="F18310" s="47" t="s">
        <v>30165</v>
      </c>
      <c r="G18310" s="49" t="s">
        <v>55795</v>
      </c>
      <c r="H18310" s="49" t="s">
        <v>29556</v>
      </c>
    </row>
    <row r="18311" spans="2:8" ht="12.75">
      <c r="B18311" s="49" t="s">
        <v>55796</v>
      </c>
      <c r="C18311" s="49" t="s">
        <v>30164</v>
      </c>
      <c r="D18311" s="49" t="s">
        <v>30149</v>
      </c>
      <c r="E18311" s="52" t="s">
        <v>30150</v>
      </c>
      <c r="F18311" s="47" t="s">
        <v>30165</v>
      </c>
      <c r="G18311" s="49" t="s">
        <v>55797</v>
      </c>
      <c r="H18311" s="49" t="s">
        <v>29557</v>
      </c>
    </row>
    <row r="18312" spans="2:8" ht="12.75">
      <c r="B18312" s="49" t="s">
        <v>55798</v>
      </c>
      <c r="C18312" s="49" t="s">
        <v>30164</v>
      </c>
      <c r="D18312" s="49" t="s">
        <v>30149</v>
      </c>
      <c r="E18312" s="52" t="s">
        <v>30150</v>
      </c>
      <c r="F18312" s="47" t="s">
        <v>30165</v>
      </c>
      <c r="G18312" s="49" t="s">
        <v>55799</v>
      </c>
      <c r="H18312" s="49" t="s">
        <v>29561</v>
      </c>
    </row>
    <row r="18313" spans="2:8" ht="12.75">
      <c r="B18313" s="49" t="s">
        <v>55800</v>
      </c>
      <c r="C18313" s="49" t="s">
        <v>30148</v>
      </c>
      <c r="D18313" s="49" t="s">
        <v>30149</v>
      </c>
      <c r="E18313" s="52" t="s">
        <v>30150</v>
      </c>
      <c r="F18313" s="47" t="s">
        <v>30151</v>
      </c>
      <c r="G18313" s="49" t="s">
        <v>55801</v>
      </c>
      <c r="H18313" s="49" t="s">
        <v>29562</v>
      </c>
    </row>
    <row r="18314" spans="2:8" ht="12.75">
      <c r="B18314" s="49" t="s">
        <v>55802</v>
      </c>
      <c r="C18314" s="49" t="s">
        <v>30164</v>
      </c>
      <c r="D18314" s="49" t="s">
        <v>30149</v>
      </c>
      <c r="E18314" s="52" t="s">
        <v>30150</v>
      </c>
      <c r="F18314" s="47" t="s">
        <v>30165</v>
      </c>
      <c r="G18314" s="49" t="s">
        <v>55803</v>
      </c>
      <c r="H18314" s="49" t="s">
        <v>29563</v>
      </c>
    </row>
    <row r="18315" spans="2:8" ht="12.75">
      <c r="B18315" s="49" t="s">
        <v>55804</v>
      </c>
      <c r="C18315" s="49" t="s">
        <v>30164</v>
      </c>
      <c r="D18315" s="49" t="s">
        <v>30149</v>
      </c>
      <c r="E18315" s="52" t="s">
        <v>30150</v>
      </c>
      <c r="F18315" s="47" t="s">
        <v>30165</v>
      </c>
      <c r="G18315" s="49" t="s">
        <v>55805</v>
      </c>
      <c r="H18315" s="49" t="s">
        <v>29564</v>
      </c>
    </row>
    <row r="18316" spans="2:8" ht="12.75">
      <c r="B18316" s="49" t="s">
        <v>55806</v>
      </c>
      <c r="C18316" s="49" t="s">
        <v>30164</v>
      </c>
      <c r="D18316" s="49" t="s">
        <v>30149</v>
      </c>
      <c r="E18316" s="52" t="s">
        <v>30150</v>
      </c>
      <c r="F18316" s="47" t="s">
        <v>30165</v>
      </c>
      <c r="G18316" s="49" t="s">
        <v>55807</v>
      </c>
      <c r="H18316" s="49" t="s">
        <v>29566</v>
      </c>
    </row>
    <row r="18317" spans="2:8" ht="12.75">
      <c r="B18317" s="49" t="s">
        <v>55808</v>
      </c>
      <c r="C18317" s="49" t="s">
        <v>30164</v>
      </c>
      <c r="D18317" s="49" t="s">
        <v>30149</v>
      </c>
      <c r="E18317" s="52" t="s">
        <v>30150</v>
      </c>
      <c r="F18317" s="47" t="s">
        <v>30165</v>
      </c>
      <c r="G18317" s="49" t="s">
        <v>55809</v>
      </c>
      <c r="H18317" s="49" t="s">
        <v>29567</v>
      </c>
    </row>
    <row r="18318" spans="2:8" ht="12.75">
      <c r="B18318" s="49" t="s">
        <v>55810</v>
      </c>
      <c r="C18318" s="49" t="s">
        <v>30164</v>
      </c>
      <c r="D18318" s="49" t="s">
        <v>30149</v>
      </c>
      <c r="E18318" s="52" t="s">
        <v>30150</v>
      </c>
      <c r="F18318" s="47" t="s">
        <v>30165</v>
      </c>
      <c r="G18318" s="49" t="s">
        <v>55811</v>
      </c>
      <c r="H18318" s="49" t="s">
        <v>29568</v>
      </c>
    </row>
    <row r="18319" spans="2:8" ht="12.75">
      <c r="B18319" s="49" t="s">
        <v>55812</v>
      </c>
      <c r="C18319" s="49" t="s">
        <v>30164</v>
      </c>
      <c r="D18319" s="49" t="s">
        <v>30149</v>
      </c>
      <c r="E18319" s="52" t="s">
        <v>30150</v>
      </c>
      <c r="F18319" s="47" t="s">
        <v>30165</v>
      </c>
      <c r="G18319" s="49" t="s">
        <v>55813</v>
      </c>
      <c r="H18319" s="49" t="s">
        <v>29572</v>
      </c>
    </row>
    <row r="18320" spans="2:8" ht="12.75">
      <c r="B18320" s="49" t="s">
        <v>55814</v>
      </c>
      <c r="C18320" s="49" t="s">
        <v>30164</v>
      </c>
      <c r="D18320" s="49" t="s">
        <v>30149</v>
      </c>
      <c r="E18320" s="52" t="s">
        <v>30150</v>
      </c>
      <c r="F18320" s="47" t="s">
        <v>30165</v>
      </c>
      <c r="G18320" s="49" t="s">
        <v>55815</v>
      </c>
      <c r="H18320" s="49" t="s">
        <v>29573</v>
      </c>
    </row>
    <row r="18321" spans="2:8" ht="12.75">
      <c r="B18321" s="49" t="s">
        <v>55816</v>
      </c>
      <c r="C18321" s="49" t="s">
        <v>30164</v>
      </c>
      <c r="D18321" s="49" t="s">
        <v>30149</v>
      </c>
      <c r="E18321" s="52" t="s">
        <v>30150</v>
      </c>
      <c r="F18321" s="47" t="s">
        <v>30165</v>
      </c>
      <c r="G18321" s="49" t="s">
        <v>55817</v>
      </c>
      <c r="H18321" s="49" t="s">
        <v>29574</v>
      </c>
    </row>
    <row r="18322" spans="2:8" ht="12.75">
      <c r="B18322" s="49" t="s">
        <v>55818</v>
      </c>
      <c r="C18322" s="49" t="s">
        <v>30164</v>
      </c>
      <c r="D18322" s="49" t="s">
        <v>30149</v>
      </c>
      <c r="E18322" s="52" t="s">
        <v>30150</v>
      </c>
      <c r="F18322" s="47" t="s">
        <v>30165</v>
      </c>
      <c r="G18322" s="49" t="s">
        <v>55819</v>
      </c>
      <c r="H18322" s="49" t="s">
        <v>29575</v>
      </c>
    </row>
    <row r="18323" spans="2:8" ht="12.75">
      <c r="B18323" s="49" t="s">
        <v>55820</v>
      </c>
      <c r="C18323" s="49" t="s">
        <v>30164</v>
      </c>
      <c r="D18323" s="49" t="s">
        <v>30149</v>
      </c>
      <c r="E18323" s="52" t="s">
        <v>30150</v>
      </c>
      <c r="F18323" s="47" t="s">
        <v>30165</v>
      </c>
      <c r="G18323" s="49" t="s">
        <v>55821</v>
      </c>
      <c r="H18323" s="49" t="s">
        <v>29576</v>
      </c>
    </row>
    <row r="18324" spans="2:8" ht="12.75">
      <c r="B18324" s="49" t="s">
        <v>55822</v>
      </c>
      <c r="C18324" s="49" t="s">
        <v>30164</v>
      </c>
      <c r="D18324" s="49" t="s">
        <v>30149</v>
      </c>
      <c r="E18324" s="52" t="s">
        <v>30150</v>
      </c>
      <c r="F18324" s="47" t="s">
        <v>30165</v>
      </c>
      <c r="G18324" s="49" t="s">
        <v>55823</v>
      </c>
      <c r="H18324" s="49" t="s">
        <v>29577</v>
      </c>
    </row>
    <row r="18325" spans="2:8" ht="12.75">
      <c r="B18325" s="49" t="s">
        <v>55824</v>
      </c>
      <c r="C18325" s="49" t="s">
        <v>30164</v>
      </c>
      <c r="D18325" s="49" t="s">
        <v>30149</v>
      </c>
      <c r="E18325" s="52" t="s">
        <v>30150</v>
      </c>
      <c r="F18325" s="47" t="s">
        <v>30165</v>
      </c>
      <c r="G18325" s="49" t="s">
        <v>55825</v>
      </c>
      <c r="H18325" s="49" t="s">
        <v>29578</v>
      </c>
    </row>
    <row r="18326" spans="2:8" ht="12.75">
      <c r="B18326" s="49" t="s">
        <v>55826</v>
      </c>
      <c r="C18326" s="49" t="s">
        <v>30164</v>
      </c>
      <c r="D18326" s="49" t="s">
        <v>30149</v>
      </c>
      <c r="E18326" s="52" t="s">
        <v>30150</v>
      </c>
      <c r="F18326" s="47" t="s">
        <v>30165</v>
      </c>
      <c r="G18326" s="49" t="s">
        <v>55827</v>
      </c>
      <c r="H18326" s="49" t="s">
        <v>29579</v>
      </c>
    </row>
    <row r="18327" spans="2:8" ht="12.75">
      <c r="B18327" s="49" t="s">
        <v>55828</v>
      </c>
      <c r="C18327" s="49" t="s">
        <v>30164</v>
      </c>
      <c r="D18327" s="49" t="s">
        <v>30149</v>
      </c>
      <c r="E18327" s="52" t="s">
        <v>30150</v>
      </c>
      <c r="F18327" s="47" t="s">
        <v>30165</v>
      </c>
      <c r="G18327" s="49" t="s">
        <v>55829</v>
      </c>
      <c r="H18327" s="49" t="s">
        <v>29580</v>
      </c>
    </row>
    <row r="18328" spans="2:8" ht="12.75">
      <c r="B18328" s="49" t="s">
        <v>55830</v>
      </c>
      <c r="C18328" s="49" t="s">
        <v>30164</v>
      </c>
      <c r="D18328" s="49" t="s">
        <v>30149</v>
      </c>
      <c r="E18328" s="52" t="s">
        <v>30150</v>
      </c>
      <c r="F18328" s="47" t="s">
        <v>30165</v>
      </c>
      <c r="G18328" s="49" t="s">
        <v>55831</v>
      </c>
      <c r="H18328" s="49" t="s">
        <v>29581</v>
      </c>
    </row>
    <row r="18329" spans="2:8" ht="12.75">
      <c r="B18329" s="49" t="s">
        <v>55832</v>
      </c>
      <c r="C18329" s="49" t="s">
        <v>30164</v>
      </c>
      <c r="D18329" s="49" t="s">
        <v>30149</v>
      </c>
      <c r="E18329" s="52" t="s">
        <v>30150</v>
      </c>
      <c r="F18329" s="47" t="s">
        <v>30165</v>
      </c>
      <c r="G18329" s="49" t="s">
        <v>55833</v>
      </c>
      <c r="H18329" s="49" t="s">
        <v>29582</v>
      </c>
    </row>
    <row r="18330" spans="2:8" ht="12.75">
      <c r="B18330" s="49" t="s">
        <v>55834</v>
      </c>
      <c r="C18330" s="49" t="s">
        <v>30164</v>
      </c>
      <c r="D18330" s="49" t="s">
        <v>30149</v>
      </c>
      <c r="E18330" s="52" t="s">
        <v>30150</v>
      </c>
      <c r="F18330" s="47" t="s">
        <v>30165</v>
      </c>
      <c r="G18330" s="49" t="s">
        <v>55835</v>
      </c>
      <c r="H18330" s="49" t="s">
        <v>29583</v>
      </c>
    </row>
    <row r="18331" spans="2:8" ht="12.75">
      <c r="B18331" s="49" t="s">
        <v>55836</v>
      </c>
      <c r="C18331" s="49" t="s">
        <v>30148</v>
      </c>
      <c r="D18331" s="49" t="s">
        <v>30149</v>
      </c>
      <c r="E18331" s="52" t="s">
        <v>30150</v>
      </c>
      <c r="F18331" s="47" t="s">
        <v>30151</v>
      </c>
      <c r="G18331" s="49" t="s">
        <v>55835</v>
      </c>
      <c r="H18331" s="49" t="s">
        <v>29583</v>
      </c>
    </row>
    <row r="18332" spans="2:8" ht="12.75">
      <c r="B18332" s="49" t="s">
        <v>55837</v>
      </c>
      <c r="C18332" s="49" t="s">
        <v>30164</v>
      </c>
      <c r="D18332" s="49" t="s">
        <v>30149</v>
      </c>
      <c r="E18332" s="52" t="s">
        <v>30150</v>
      </c>
      <c r="F18332" s="47" t="s">
        <v>30165</v>
      </c>
      <c r="G18332" s="49" t="s">
        <v>55838</v>
      </c>
      <c r="H18332" s="49" t="s">
        <v>29585</v>
      </c>
    </row>
    <row r="18333" spans="2:8" ht="12.75">
      <c r="B18333" s="49" t="s">
        <v>55839</v>
      </c>
      <c r="C18333" s="49" t="s">
        <v>30164</v>
      </c>
      <c r="D18333" s="49" t="s">
        <v>30149</v>
      </c>
      <c r="E18333" s="52" t="s">
        <v>30150</v>
      </c>
      <c r="F18333" s="47" t="s">
        <v>30165</v>
      </c>
      <c r="G18333" s="49" t="s">
        <v>55840</v>
      </c>
      <c r="H18333" s="49" t="s">
        <v>29586</v>
      </c>
    </row>
    <row r="18334" spans="2:8" ht="12.75">
      <c r="B18334" s="49" t="s">
        <v>55841</v>
      </c>
      <c r="C18334" s="49" t="s">
        <v>30164</v>
      </c>
      <c r="D18334" s="49" t="s">
        <v>30149</v>
      </c>
      <c r="E18334" s="52" t="s">
        <v>30150</v>
      </c>
      <c r="F18334" s="47" t="s">
        <v>30165</v>
      </c>
      <c r="G18334" s="49" t="s">
        <v>55842</v>
      </c>
      <c r="H18334" s="49" t="s">
        <v>29587</v>
      </c>
    </row>
    <row r="18335" spans="2:8" ht="12.75">
      <c r="B18335" s="49" t="s">
        <v>55843</v>
      </c>
      <c r="C18335" s="49" t="s">
        <v>30275</v>
      </c>
      <c r="D18335" s="49" t="s">
        <v>30149</v>
      </c>
      <c r="E18335" s="52" t="s">
        <v>30150</v>
      </c>
      <c r="F18335" s="47" t="s">
        <v>32071</v>
      </c>
      <c r="G18335" s="49" t="s">
        <v>55844</v>
      </c>
      <c r="H18335" s="49" t="s">
        <v>29590</v>
      </c>
    </row>
    <row r="18336" spans="2:8" ht="12.75">
      <c r="B18336" s="49" t="s">
        <v>55845</v>
      </c>
      <c r="C18336" s="49" t="s">
        <v>30148</v>
      </c>
      <c r="D18336" s="49" t="s">
        <v>30149</v>
      </c>
      <c r="E18336" s="52" t="s">
        <v>30150</v>
      </c>
      <c r="F18336" s="47" t="s">
        <v>30151</v>
      </c>
      <c r="G18336" s="49" t="s">
        <v>55844</v>
      </c>
      <c r="H18336" s="49" t="s">
        <v>29590</v>
      </c>
    </row>
    <row r="18337" spans="2:8" ht="12.75">
      <c r="B18337" s="49" t="s">
        <v>55846</v>
      </c>
      <c r="C18337" s="49" t="s">
        <v>30148</v>
      </c>
      <c r="D18337" s="49" t="s">
        <v>30149</v>
      </c>
      <c r="E18337" s="52" t="s">
        <v>30150</v>
      </c>
      <c r="F18337" s="47" t="s">
        <v>30151</v>
      </c>
      <c r="G18337" s="49" t="s">
        <v>55847</v>
      </c>
      <c r="H18337" s="49" t="s">
        <v>29592</v>
      </c>
    </row>
    <row r="18338" spans="2:8" ht="12.75">
      <c r="B18338" s="49" t="s">
        <v>55848</v>
      </c>
      <c r="C18338" s="49" t="s">
        <v>30148</v>
      </c>
      <c r="D18338" s="49" t="s">
        <v>30149</v>
      </c>
      <c r="E18338" s="52" t="s">
        <v>30150</v>
      </c>
      <c r="F18338" s="47" t="s">
        <v>30151</v>
      </c>
      <c r="G18338" s="49" t="s">
        <v>55849</v>
      </c>
      <c r="H18338" s="49" t="s">
        <v>29593</v>
      </c>
    </row>
    <row r="18339" spans="2:8" ht="12.75">
      <c r="B18339" s="49" t="s">
        <v>55850</v>
      </c>
      <c r="C18339" s="49" t="s">
        <v>30164</v>
      </c>
      <c r="D18339" s="49" t="s">
        <v>30149</v>
      </c>
      <c r="E18339" s="52" t="s">
        <v>30150</v>
      </c>
      <c r="F18339" s="47" t="s">
        <v>30165</v>
      </c>
      <c r="G18339" s="49" t="s">
        <v>55851</v>
      </c>
      <c r="H18339" s="49" t="s">
        <v>29598</v>
      </c>
    </row>
    <row r="18340" spans="2:8" ht="12.75">
      <c r="B18340" s="49" t="s">
        <v>55852</v>
      </c>
      <c r="C18340" s="49" t="s">
        <v>30164</v>
      </c>
      <c r="D18340" s="49" t="s">
        <v>30149</v>
      </c>
      <c r="E18340" s="52" t="s">
        <v>30150</v>
      </c>
      <c r="F18340" s="47" t="s">
        <v>30165</v>
      </c>
      <c r="G18340" s="49" t="s">
        <v>55853</v>
      </c>
      <c r="H18340" s="49" t="s">
        <v>29601</v>
      </c>
    </row>
    <row r="18341" spans="2:8" ht="12.75">
      <c r="B18341" s="49" t="s">
        <v>55854</v>
      </c>
      <c r="C18341" s="49" t="s">
        <v>30164</v>
      </c>
      <c r="D18341" s="49" t="s">
        <v>30149</v>
      </c>
      <c r="E18341" s="52" t="s">
        <v>30150</v>
      </c>
      <c r="F18341" s="47" t="s">
        <v>30165</v>
      </c>
      <c r="G18341" s="49" t="s">
        <v>55855</v>
      </c>
      <c r="H18341" s="49" t="s">
        <v>29603</v>
      </c>
    </row>
    <row r="18342" spans="2:8" ht="12.75">
      <c r="B18342" s="49" t="s">
        <v>55856</v>
      </c>
      <c r="C18342" s="49" t="s">
        <v>30164</v>
      </c>
      <c r="D18342" s="49" t="s">
        <v>30149</v>
      </c>
      <c r="E18342" s="52" t="s">
        <v>30150</v>
      </c>
      <c r="F18342" s="47" t="s">
        <v>30165</v>
      </c>
      <c r="G18342" s="49" t="s">
        <v>55857</v>
      </c>
      <c r="H18342" s="49" t="s">
        <v>29604</v>
      </c>
    </row>
    <row r="18343" spans="2:8" ht="12.75">
      <c r="B18343" s="49" t="s">
        <v>55858</v>
      </c>
      <c r="C18343" s="49" t="s">
        <v>30148</v>
      </c>
      <c r="D18343" s="49" t="s">
        <v>30149</v>
      </c>
      <c r="E18343" s="52" t="s">
        <v>30150</v>
      </c>
      <c r="F18343" s="47" t="s">
        <v>30151</v>
      </c>
      <c r="G18343" s="49" t="s">
        <v>55859</v>
      </c>
      <c r="H18343" s="49" t="s">
        <v>29606</v>
      </c>
    </row>
    <row r="18344" spans="2:8" ht="12.75">
      <c r="B18344" s="49" t="s">
        <v>55860</v>
      </c>
      <c r="C18344" s="49" t="s">
        <v>30164</v>
      </c>
      <c r="D18344" s="49" t="s">
        <v>30149</v>
      </c>
      <c r="E18344" s="52" t="s">
        <v>30150</v>
      </c>
      <c r="F18344" s="47" t="s">
        <v>30165</v>
      </c>
      <c r="G18344" s="49" t="s">
        <v>55861</v>
      </c>
      <c r="H18344" s="49" t="s">
        <v>29609</v>
      </c>
    </row>
    <row r="18345" spans="2:8" ht="12.75">
      <c r="B18345" s="49" t="s">
        <v>55862</v>
      </c>
      <c r="C18345" s="49" t="s">
        <v>30164</v>
      </c>
      <c r="D18345" s="49" t="s">
        <v>30149</v>
      </c>
      <c r="E18345" s="52" t="s">
        <v>30150</v>
      </c>
      <c r="F18345" s="47" t="s">
        <v>30165</v>
      </c>
      <c r="G18345" s="49" t="s">
        <v>55863</v>
      </c>
      <c r="H18345" s="49" t="s">
        <v>29612</v>
      </c>
    </row>
    <row r="18346" spans="2:8" ht="12.75">
      <c r="B18346" s="49" t="s">
        <v>55864</v>
      </c>
      <c r="C18346" s="49" t="s">
        <v>30164</v>
      </c>
      <c r="D18346" s="49" t="s">
        <v>30149</v>
      </c>
      <c r="E18346" s="52" t="s">
        <v>30150</v>
      </c>
      <c r="F18346" s="47" t="s">
        <v>30165</v>
      </c>
      <c r="G18346" s="49" t="s">
        <v>55865</v>
      </c>
      <c r="H18346" s="49" t="s">
        <v>29613</v>
      </c>
    </row>
    <row r="18347" spans="2:8" ht="12.75">
      <c r="B18347" s="49" t="s">
        <v>55866</v>
      </c>
      <c r="C18347" s="49" t="s">
        <v>30164</v>
      </c>
      <c r="D18347" s="49" t="s">
        <v>30149</v>
      </c>
      <c r="E18347" s="52" t="s">
        <v>30150</v>
      </c>
      <c r="F18347" s="47" t="s">
        <v>30165</v>
      </c>
      <c r="G18347" s="49" t="s">
        <v>55867</v>
      </c>
      <c r="H18347" s="49" t="s">
        <v>29614</v>
      </c>
    </row>
    <row r="18348" spans="2:8" ht="12.75">
      <c r="B18348" s="49" t="s">
        <v>55868</v>
      </c>
      <c r="C18348" s="49" t="s">
        <v>30164</v>
      </c>
      <c r="D18348" s="49" t="s">
        <v>30149</v>
      </c>
      <c r="E18348" s="52" t="s">
        <v>30150</v>
      </c>
      <c r="F18348" s="47" t="s">
        <v>30165</v>
      </c>
      <c r="G18348" s="49" t="s">
        <v>55869</v>
      </c>
      <c r="H18348" s="49" t="s">
        <v>29616</v>
      </c>
    </row>
    <row r="18349" spans="2:8" ht="12.75">
      <c r="B18349" s="49" t="s">
        <v>55870</v>
      </c>
      <c r="C18349" s="49" t="s">
        <v>30164</v>
      </c>
      <c r="D18349" s="49" t="s">
        <v>30149</v>
      </c>
      <c r="E18349" s="52" t="s">
        <v>30150</v>
      </c>
      <c r="F18349" s="47" t="s">
        <v>30165</v>
      </c>
      <c r="G18349" s="49" t="s">
        <v>55871</v>
      </c>
      <c r="H18349" s="49" t="s">
        <v>29617</v>
      </c>
    </row>
    <row r="18350" spans="2:8" ht="12.75">
      <c r="B18350" s="49" t="s">
        <v>55872</v>
      </c>
      <c r="C18350" s="49" t="s">
        <v>30164</v>
      </c>
      <c r="D18350" s="49" t="s">
        <v>30149</v>
      </c>
      <c r="E18350" s="52" t="s">
        <v>30150</v>
      </c>
      <c r="F18350" s="47" t="s">
        <v>30165</v>
      </c>
      <c r="G18350" s="49" t="s">
        <v>55873</v>
      </c>
      <c r="H18350" s="49" t="s">
        <v>29618</v>
      </c>
    </row>
    <row r="18351" spans="2:8" ht="12.75">
      <c r="B18351" s="49" t="s">
        <v>55874</v>
      </c>
      <c r="C18351" s="49" t="s">
        <v>30164</v>
      </c>
      <c r="D18351" s="49" t="s">
        <v>30149</v>
      </c>
      <c r="E18351" s="52" t="s">
        <v>30150</v>
      </c>
      <c r="F18351" s="47" t="s">
        <v>30165</v>
      </c>
      <c r="G18351" s="49" t="s">
        <v>55875</v>
      </c>
      <c r="H18351" s="49" t="s">
        <v>29619</v>
      </c>
    </row>
    <row r="18352" spans="2:8" ht="12.75">
      <c r="B18352" s="49" t="s">
        <v>55876</v>
      </c>
      <c r="C18352" s="49" t="s">
        <v>30164</v>
      </c>
      <c r="D18352" s="49" t="s">
        <v>30149</v>
      </c>
      <c r="E18352" s="52" t="s">
        <v>30150</v>
      </c>
      <c r="F18352" s="47" t="s">
        <v>30165</v>
      </c>
      <c r="G18352" s="49" t="s">
        <v>55877</v>
      </c>
      <c r="H18352" s="49" t="s">
        <v>29621</v>
      </c>
    </row>
    <row r="18353" spans="2:8" ht="12.75">
      <c r="B18353" s="49" t="s">
        <v>55878</v>
      </c>
      <c r="C18353" s="49" t="s">
        <v>30164</v>
      </c>
      <c r="D18353" s="49" t="s">
        <v>30149</v>
      </c>
      <c r="E18353" s="52" t="s">
        <v>30150</v>
      </c>
      <c r="F18353" s="47" t="s">
        <v>30165</v>
      </c>
      <c r="G18353" s="49" t="s">
        <v>55879</v>
      </c>
      <c r="H18353" s="49" t="s">
        <v>29622</v>
      </c>
    </row>
    <row r="18354" spans="2:8" ht="12.75">
      <c r="B18354" s="49" t="s">
        <v>55880</v>
      </c>
      <c r="C18354" s="49" t="s">
        <v>30164</v>
      </c>
      <c r="D18354" s="49" t="s">
        <v>30149</v>
      </c>
      <c r="E18354" s="52" t="s">
        <v>30150</v>
      </c>
      <c r="F18354" s="47" t="s">
        <v>30165</v>
      </c>
      <c r="G18354" s="49" t="s">
        <v>55881</v>
      </c>
      <c r="H18354" s="49" t="s">
        <v>29623</v>
      </c>
    </row>
    <row r="18355" spans="2:8" ht="12.75">
      <c r="B18355" s="49" t="s">
        <v>55882</v>
      </c>
      <c r="C18355" s="49" t="s">
        <v>30164</v>
      </c>
      <c r="D18355" s="49" t="s">
        <v>30149</v>
      </c>
      <c r="E18355" s="52" t="s">
        <v>30150</v>
      </c>
      <c r="F18355" s="47" t="s">
        <v>30165</v>
      </c>
      <c r="G18355" s="49" t="s">
        <v>55883</v>
      </c>
      <c r="H18355" s="49" t="s">
        <v>29625</v>
      </c>
    </row>
    <row r="18356" spans="2:8" ht="12.75">
      <c r="B18356" s="49" t="s">
        <v>55884</v>
      </c>
      <c r="C18356" s="49" t="s">
        <v>30164</v>
      </c>
      <c r="D18356" s="49" t="s">
        <v>30149</v>
      </c>
      <c r="E18356" s="52" t="s">
        <v>30150</v>
      </c>
      <c r="F18356" s="47" t="s">
        <v>30165</v>
      </c>
      <c r="G18356" s="49" t="s">
        <v>55885</v>
      </c>
      <c r="H18356" s="49" t="s">
        <v>29627</v>
      </c>
    </row>
    <row r="18357" spans="2:8" ht="12.75">
      <c r="B18357" s="49" t="s">
        <v>55886</v>
      </c>
      <c r="C18357" s="49" t="s">
        <v>30164</v>
      </c>
      <c r="D18357" s="49" t="s">
        <v>30149</v>
      </c>
      <c r="E18357" s="52" t="s">
        <v>30150</v>
      </c>
      <c r="F18357" s="47" t="s">
        <v>30165</v>
      </c>
      <c r="G18357" s="49" t="s">
        <v>55887</v>
      </c>
      <c r="H18357" s="49" t="s">
        <v>29629</v>
      </c>
    </row>
    <row r="18358" spans="2:8" ht="12.75">
      <c r="B18358" s="49" t="s">
        <v>55888</v>
      </c>
      <c r="C18358" s="49" t="s">
        <v>30164</v>
      </c>
      <c r="D18358" s="49" t="s">
        <v>30149</v>
      </c>
      <c r="E18358" s="52" t="s">
        <v>30150</v>
      </c>
      <c r="F18358" s="47" t="s">
        <v>30165</v>
      </c>
      <c r="G18358" s="49" t="s">
        <v>55889</v>
      </c>
      <c r="H18358" s="49" t="s">
        <v>29631</v>
      </c>
    </row>
    <row r="18359" spans="2:8" ht="12.75">
      <c r="B18359" s="49" t="s">
        <v>55890</v>
      </c>
      <c r="C18359" s="49" t="s">
        <v>30164</v>
      </c>
      <c r="D18359" s="49" t="s">
        <v>30149</v>
      </c>
      <c r="E18359" s="52" t="s">
        <v>30150</v>
      </c>
      <c r="F18359" s="47" t="s">
        <v>30165</v>
      </c>
      <c r="G18359" s="49" t="s">
        <v>55891</v>
      </c>
      <c r="H18359" s="49" t="s">
        <v>29634</v>
      </c>
    </row>
    <row r="18360" spans="2:8" ht="12.75">
      <c r="B18360" s="49" t="s">
        <v>55892</v>
      </c>
      <c r="C18360" s="49" t="s">
        <v>30164</v>
      </c>
      <c r="D18360" s="49" t="s">
        <v>30149</v>
      </c>
      <c r="E18360" s="52" t="s">
        <v>30150</v>
      </c>
      <c r="F18360" s="47" t="s">
        <v>30165</v>
      </c>
      <c r="G18360" s="49" t="s">
        <v>55893</v>
      </c>
      <c r="H18360" s="49" t="s">
        <v>29635</v>
      </c>
    </row>
    <row r="18361" spans="2:8" ht="12.75">
      <c r="B18361" s="49" t="s">
        <v>55894</v>
      </c>
      <c r="C18361" s="49" t="s">
        <v>30164</v>
      </c>
      <c r="D18361" s="49" t="s">
        <v>30149</v>
      </c>
      <c r="E18361" s="52" t="s">
        <v>30150</v>
      </c>
      <c r="F18361" s="47" t="s">
        <v>30165</v>
      </c>
      <c r="G18361" s="49" t="s">
        <v>55895</v>
      </c>
      <c r="H18361" s="49" t="s">
        <v>29639</v>
      </c>
    </row>
    <row r="18362" spans="2:8" ht="12.75">
      <c r="B18362" s="49" t="s">
        <v>55896</v>
      </c>
      <c r="C18362" s="49" t="s">
        <v>30164</v>
      </c>
      <c r="D18362" s="49" t="s">
        <v>30149</v>
      </c>
      <c r="E18362" s="52" t="s">
        <v>30150</v>
      </c>
      <c r="F18362" s="47" t="s">
        <v>30165</v>
      </c>
      <c r="G18362" s="49" t="s">
        <v>55897</v>
      </c>
      <c r="H18362" s="49" t="s">
        <v>29641</v>
      </c>
    </row>
    <row r="18363" spans="2:8" ht="12.75">
      <c r="B18363" s="49" t="s">
        <v>55898</v>
      </c>
      <c r="C18363" s="49" t="s">
        <v>30164</v>
      </c>
      <c r="D18363" s="49" t="s">
        <v>30149</v>
      </c>
      <c r="E18363" s="52" t="s">
        <v>30150</v>
      </c>
      <c r="F18363" s="47" t="s">
        <v>30165</v>
      </c>
      <c r="G18363" s="49" t="s">
        <v>55899</v>
      </c>
      <c r="H18363" s="49" t="s">
        <v>29642</v>
      </c>
    </row>
    <row r="18364" spans="2:8" ht="12.75">
      <c r="B18364" s="49" t="s">
        <v>55900</v>
      </c>
      <c r="C18364" s="49" t="s">
        <v>30164</v>
      </c>
      <c r="D18364" s="49" t="s">
        <v>30149</v>
      </c>
      <c r="E18364" s="52" t="s">
        <v>30150</v>
      </c>
      <c r="F18364" s="47" t="s">
        <v>30165</v>
      </c>
      <c r="G18364" s="49" t="s">
        <v>55901</v>
      </c>
      <c r="H18364" s="49" t="s">
        <v>29643</v>
      </c>
    </row>
    <row r="18365" spans="2:8" ht="12.75">
      <c r="B18365" s="49" t="s">
        <v>55902</v>
      </c>
      <c r="C18365" s="49" t="s">
        <v>30164</v>
      </c>
      <c r="D18365" s="49" t="s">
        <v>30149</v>
      </c>
      <c r="E18365" s="52" t="s">
        <v>30150</v>
      </c>
      <c r="F18365" s="47" t="s">
        <v>30165</v>
      </c>
      <c r="G18365" s="49" t="s">
        <v>55903</v>
      </c>
      <c r="H18365" s="49" t="s">
        <v>29644</v>
      </c>
    </row>
    <row r="18366" spans="2:8" ht="12.75">
      <c r="B18366" s="49" t="s">
        <v>55904</v>
      </c>
      <c r="C18366" s="49" t="s">
        <v>30164</v>
      </c>
      <c r="D18366" s="49" t="s">
        <v>30149</v>
      </c>
      <c r="E18366" s="52" t="s">
        <v>30150</v>
      </c>
      <c r="F18366" s="47" t="s">
        <v>30165</v>
      </c>
      <c r="G18366" s="49" t="s">
        <v>55905</v>
      </c>
      <c r="H18366" s="49" t="s">
        <v>29645</v>
      </c>
    </row>
    <row r="18367" spans="2:8" ht="12.75">
      <c r="B18367" s="49" t="s">
        <v>55906</v>
      </c>
      <c r="C18367" s="49" t="s">
        <v>30164</v>
      </c>
      <c r="D18367" s="49" t="s">
        <v>30149</v>
      </c>
      <c r="E18367" s="52" t="s">
        <v>30150</v>
      </c>
      <c r="F18367" s="47" t="s">
        <v>30165</v>
      </c>
      <c r="G18367" s="49" t="s">
        <v>55907</v>
      </c>
      <c r="H18367" s="49" t="s">
        <v>29646</v>
      </c>
    </row>
    <row r="18368" spans="2:8" ht="12.75">
      <c r="B18368" s="49" t="s">
        <v>55908</v>
      </c>
      <c r="C18368" s="49" t="s">
        <v>30164</v>
      </c>
      <c r="D18368" s="49" t="s">
        <v>30149</v>
      </c>
      <c r="E18368" s="52" t="s">
        <v>30150</v>
      </c>
      <c r="F18368" s="47" t="s">
        <v>30165</v>
      </c>
      <c r="G18368" s="49" t="s">
        <v>55909</v>
      </c>
      <c r="H18368" s="49" t="s">
        <v>29647</v>
      </c>
    </row>
    <row r="18369" spans="2:8" ht="12.75">
      <c r="B18369" s="49" t="s">
        <v>55910</v>
      </c>
      <c r="C18369" s="49" t="s">
        <v>30164</v>
      </c>
      <c r="D18369" s="49" t="s">
        <v>30149</v>
      </c>
      <c r="E18369" s="52" t="s">
        <v>30150</v>
      </c>
      <c r="F18369" s="47" t="s">
        <v>30165</v>
      </c>
      <c r="G18369" s="49" t="s">
        <v>55911</v>
      </c>
      <c r="H18369" s="49" t="s">
        <v>29648</v>
      </c>
    </row>
    <row r="18370" spans="2:8" ht="12.75">
      <c r="B18370" s="49" t="s">
        <v>55912</v>
      </c>
      <c r="C18370" s="49" t="s">
        <v>30164</v>
      </c>
      <c r="D18370" s="49" t="s">
        <v>30149</v>
      </c>
      <c r="E18370" s="52" t="s">
        <v>30150</v>
      </c>
      <c r="F18370" s="47" t="s">
        <v>30165</v>
      </c>
      <c r="G18370" s="49" t="s">
        <v>55913</v>
      </c>
      <c r="H18370" s="49" t="s">
        <v>29649</v>
      </c>
    </row>
    <row r="18371" spans="2:8" ht="12.75">
      <c r="B18371" s="49" t="s">
        <v>55914</v>
      </c>
      <c r="C18371" s="49" t="s">
        <v>30164</v>
      </c>
      <c r="D18371" s="49" t="s">
        <v>30149</v>
      </c>
      <c r="E18371" s="52" t="s">
        <v>30150</v>
      </c>
      <c r="F18371" s="47" t="s">
        <v>30165</v>
      </c>
      <c r="G18371" s="49" t="s">
        <v>55915</v>
      </c>
      <c r="H18371" s="49" t="s">
        <v>29651</v>
      </c>
    </row>
    <row r="18372" spans="2:8" ht="12.75">
      <c r="B18372" s="49" t="s">
        <v>55916</v>
      </c>
      <c r="C18372" s="49" t="s">
        <v>30164</v>
      </c>
      <c r="D18372" s="49" t="s">
        <v>30149</v>
      </c>
      <c r="E18372" s="52" t="s">
        <v>30150</v>
      </c>
      <c r="F18372" s="47" t="s">
        <v>30165</v>
      </c>
      <c r="G18372" s="49" t="s">
        <v>55917</v>
      </c>
      <c r="H18372" s="49" t="s">
        <v>29652</v>
      </c>
    </row>
    <row r="18373" spans="2:8" ht="12.75">
      <c r="B18373" s="49" t="s">
        <v>55918</v>
      </c>
      <c r="C18373" s="49" t="s">
        <v>30164</v>
      </c>
      <c r="D18373" s="49" t="s">
        <v>30149</v>
      </c>
      <c r="E18373" s="52" t="s">
        <v>30150</v>
      </c>
      <c r="F18373" s="47" t="s">
        <v>30165</v>
      </c>
      <c r="G18373" s="49" t="s">
        <v>55919</v>
      </c>
      <c r="H18373" s="49" t="s">
        <v>29654</v>
      </c>
    </row>
    <row r="18374" spans="2:8" ht="12.75">
      <c r="B18374" s="49" t="s">
        <v>55920</v>
      </c>
      <c r="C18374" s="49" t="s">
        <v>30164</v>
      </c>
      <c r="D18374" s="49" t="s">
        <v>30149</v>
      </c>
      <c r="E18374" s="52" t="s">
        <v>30150</v>
      </c>
      <c r="F18374" s="47" t="s">
        <v>30165</v>
      </c>
      <c r="G18374" s="49" t="s">
        <v>55921</v>
      </c>
      <c r="H18374" s="49" t="s">
        <v>29655</v>
      </c>
    </row>
    <row r="18375" spans="2:8" ht="12.75">
      <c r="B18375" s="49" t="s">
        <v>55922</v>
      </c>
      <c r="C18375" s="49" t="s">
        <v>30164</v>
      </c>
      <c r="D18375" s="49" t="s">
        <v>30149</v>
      </c>
      <c r="E18375" s="52" t="s">
        <v>30150</v>
      </c>
      <c r="F18375" s="47" t="s">
        <v>30165</v>
      </c>
      <c r="G18375" s="49" t="s">
        <v>55923</v>
      </c>
      <c r="H18375" s="49" t="s">
        <v>29657</v>
      </c>
    </row>
    <row r="18376" spans="2:8" ht="12.75">
      <c r="B18376" s="49" t="s">
        <v>55924</v>
      </c>
      <c r="C18376" s="49" t="s">
        <v>30164</v>
      </c>
      <c r="D18376" s="49" t="s">
        <v>30149</v>
      </c>
      <c r="E18376" s="52" t="s">
        <v>30150</v>
      </c>
      <c r="F18376" s="47" t="s">
        <v>30165</v>
      </c>
      <c r="G18376" s="49" t="s">
        <v>55925</v>
      </c>
      <c r="H18376" s="49" t="s">
        <v>29662</v>
      </c>
    </row>
    <row r="18377" spans="2:8" ht="12.75">
      <c r="B18377" s="49" t="s">
        <v>55926</v>
      </c>
      <c r="C18377" s="49" t="s">
        <v>30164</v>
      </c>
      <c r="D18377" s="49" t="s">
        <v>30149</v>
      </c>
      <c r="E18377" s="52" t="s">
        <v>30150</v>
      </c>
      <c r="F18377" s="47" t="s">
        <v>30165</v>
      </c>
      <c r="G18377" s="49" t="s">
        <v>55927</v>
      </c>
      <c r="H18377" s="49" t="s">
        <v>29663</v>
      </c>
    </row>
    <row r="18378" spans="2:8" ht="12.75">
      <c r="B18378" s="49" t="s">
        <v>55928</v>
      </c>
      <c r="C18378" s="49" t="s">
        <v>30164</v>
      </c>
      <c r="D18378" s="49" t="s">
        <v>30149</v>
      </c>
      <c r="E18378" s="52" t="s">
        <v>30150</v>
      </c>
      <c r="F18378" s="47" t="s">
        <v>30165</v>
      </c>
      <c r="G18378" s="49" t="s">
        <v>55929</v>
      </c>
      <c r="H18378" s="49" t="s">
        <v>29664</v>
      </c>
    </row>
    <row r="18379" spans="2:8" ht="12.75">
      <c r="B18379" s="49" t="s">
        <v>55930</v>
      </c>
      <c r="C18379" s="49" t="s">
        <v>30164</v>
      </c>
      <c r="D18379" s="49" t="s">
        <v>30149</v>
      </c>
      <c r="E18379" s="52" t="s">
        <v>30150</v>
      </c>
      <c r="F18379" s="47" t="s">
        <v>30165</v>
      </c>
      <c r="G18379" s="49" t="s">
        <v>55931</v>
      </c>
      <c r="H18379" s="49" t="s">
        <v>29666</v>
      </c>
    </row>
    <row r="18380" spans="2:8" ht="12.75">
      <c r="B18380" s="49" t="s">
        <v>55932</v>
      </c>
      <c r="C18380" s="49" t="s">
        <v>30164</v>
      </c>
      <c r="D18380" s="49" t="s">
        <v>30149</v>
      </c>
      <c r="E18380" s="52" t="s">
        <v>30150</v>
      </c>
      <c r="F18380" s="47" t="s">
        <v>30165</v>
      </c>
      <c r="G18380" s="49" t="s">
        <v>55933</v>
      </c>
      <c r="H18380" s="49" t="s">
        <v>29667</v>
      </c>
    </row>
    <row r="18381" spans="2:8" ht="12.75">
      <c r="B18381" s="49" t="s">
        <v>55934</v>
      </c>
      <c r="C18381" s="49" t="s">
        <v>30164</v>
      </c>
      <c r="D18381" s="49" t="s">
        <v>30149</v>
      </c>
      <c r="E18381" s="52" t="s">
        <v>30150</v>
      </c>
      <c r="F18381" s="47" t="s">
        <v>30165</v>
      </c>
      <c r="G18381" s="49" t="s">
        <v>55935</v>
      </c>
      <c r="H18381" s="49" t="s">
        <v>29668</v>
      </c>
    </row>
    <row r="18382" spans="2:8" ht="12.75">
      <c r="B18382" s="49" t="s">
        <v>55936</v>
      </c>
      <c r="C18382" s="49" t="s">
        <v>30164</v>
      </c>
      <c r="D18382" s="49" t="s">
        <v>30149</v>
      </c>
      <c r="E18382" s="52" t="s">
        <v>30150</v>
      </c>
      <c r="F18382" s="47" t="s">
        <v>30165</v>
      </c>
      <c r="G18382" s="49" t="s">
        <v>55937</v>
      </c>
      <c r="H18382" s="49" t="s">
        <v>29670</v>
      </c>
    </row>
    <row r="18383" spans="2:8" ht="12.75">
      <c r="B18383" s="49" t="s">
        <v>55938</v>
      </c>
      <c r="C18383" s="49" t="s">
        <v>30164</v>
      </c>
      <c r="D18383" s="49" t="s">
        <v>30149</v>
      </c>
      <c r="E18383" s="52" t="s">
        <v>30150</v>
      </c>
      <c r="F18383" s="47" t="s">
        <v>30165</v>
      </c>
      <c r="G18383" s="49" t="s">
        <v>55939</v>
      </c>
      <c r="H18383" s="49" t="s">
        <v>29672</v>
      </c>
    </row>
    <row r="18384" spans="2:8" ht="12.75">
      <c r="B18384" s="49" t="s">
        <v>55940</v>
      </c>
      <c r="C18384" s="49" t="s">
        <v>30164</v>
      </c>
      <c r="D18384" s="49" t="s">
        <v>30149</v>
      </c>
      <c r="E18384" s="52" t="s">
        <v>30150</v>
      </c>
      <c r="F18384" s="47" t="s">
        <v>30165</v>
      </c>
      <c r="G18384" s="49" t="s">
        <v>55941</v>
      </c>
      <c r="H18384" s="49" t="s">
        <v>29673</v>
      </c>
    </row>
    <row r="18385" spans="2:8" ht="12.75">
      <c r="B18385" s="49" t="s">
        <v>55942</v>
      </c>
      <c r="C18385" s="49" t="s">
        <v>30164</v>
      </c>
      <c r="D18385" s="49" t="s">
        <v>30149</v>
      </c>
      <c r="E18385" s="52" t="s">
        <v>30150</v>
      </c>
      <c r="F18385" s="47" t="s">
        <v>30165</v>
      </c>
      <c r="G18385" s="49" t="s">
        <v>55943</v>
      </c>
      <c r="H18385" s="49" t="s">
        <v>29676</v>
      </c>
    </row>
    <row r="18386" spans="2:8" ht="12.75">
      <c r="B18386" s="49" t="s">
        <v>55944</v>
      </c>
      <c r="C18386" s="49" t="s">
        <v>30164</v>
      </c>
      <c r="D18386" s="49" t="s">
        <v>30149</v>
      </c>
      <c r="E18386" s="52" t="s">
        <v>30150</v>
      </c>
      <c r="F18386" s="47" t="s">
        <v>30165</v>
      </c>
      <c r="G18386" s="49" t="s">
        <v>55945</v>
      </c>
      <c r="H18386" s="49" t="s">
        <v>29677</v>
      </c>
    </row>
    <row r="18387" spans="2:8" ht="12.75">
      <c r="B18387" s="49" t="s">
        <v>55946</v>
      </c>
      <c r="C18387" s="49" t="s">
        <v>30164</v>
      </c>
      <c r="D18387" s="49" t="s">
        <v>30149</v>
      </c>
      <c r="E18387" s="52" t="s">
        <v>30150</v>
      </c>
      <c r="F18387" s="47" t="s">
        <v>30165</v>
      </c>
      <c r="G18387" s="49" t="s">
        <v>55947</v>
      </c>
      <c r="H18387" s="49" t="s">
        <v>29678</v>
      </c>
    </row>
    <row r="18388" spans="2:8" ht="12.75">
      <c r="B18388" s="49" t="s">
        <v>55948</v>
      </c>
      <c r="C18388" s="49" t="s">
        <v>30164</v>
      </c>
      <c r="D18388" s="49" t="s">
        <v>30149</v>
      </c>
      <c r="E18388" s="52" t="s">
        <v>30150</v>
      </c>
      <c r="F18388" s="47" t="s">
        <v>30165</v>
      </c>
      <c r="G18388" s="49" t="s">
        <v>55949</v>
      </c>
      <c r="H18388" s="49" t="s">
        <v>29681</v>
      </c>
    </row>
    <row r="18389" spans="2:8" ht="12.75">
      <c r="B18389" s="49" t="s">
        <v>55950</v>
      </c>
      <c r="C18389" s="49" t="s">
        <v>30164</v>
      </c>
      <c r="D18389" s="49" t="s">
        <v>30149</v>
      </c>
      <c r="E18389" s="52" t="s">
        <v>30150</v>
      </c>
      <c r="F18389" s="47" t="s">
        <v>30165</v>
      </c>
      <c r="G18389" s="49" t="s">
        <v>55951</v>
      </c>
      <c r="H18389" s="49" t="s">
        <v>29683</v>
      </c>
    </row>
    <row r="18390" spans="2:8" ht="12.75">
      <c r="B18390" s="49" t="s">
        <v>55952</v>
      </c>
      <c r="C18390" s="49" t="s">
        <v>30630</v>
      </c>
      <c r="D18390" s="49" t="s">
        <v>30159</v>
      </c>
      <c r="E18390" s="52" t="s">
        <v>30150</v>
      </c>
      <c r="F18390" s="47" t="s">
        <v>32239</v>
      </c>
      <c r="G18390" s="49" t="s">
        <v>55953</v>
      </c>
      <c r="H18390" s="49" t="s">
        <v>29685</v>
      </c>
    </row>
    <row r="18391" spans="2:8" ht="12.75">
      <c r="B18391" s="49" t="s">
        <v>55954</v>
      </c>
      <c r="C18391" s="49" t="s">
        <v>30164</v>
      </c>
      <c r="D18391" s="49" t="s">
        <v>30149</v>
      </c>
      <c r="E18391" s="52" t="s">
        <v>30150</v>
      </c>
      <c r="F18391" s="47" t="s">
        <v>30165</v>
      </c>
      <c r="G18391" s="49" t="s">
        <v>55953</v>
      </c>
      <c r="H18391" s="49" t="s">
        <v>29685</v>
      </c>
    </row>
    <row r="18392" spans="2:8" ht="12.75">
      <c r="B18392" s="49" t="s">
        <v>55955</v>
      </c>
      <c r="C18392" s="49" t="s">
        <v>30164</v>
      </c>
      <c r="D18392" s="49" t="s">
        <v>30149</v>
      </c>
      <c r="E18392" s="52" t="s">
        <v>30150</v>
      </c>
      <c r="F18392" s="47" t="s">
        <v>30165</v>
      </c>
      <c r="G18392" s="49" t="s">
        <v>55956</v>
      </c>
      <c r="H18392" s="49" t="s">
        <v>29686</v>
      </c>
    </row>
    <row r="18393" spans="2:8" ht="12.75">
      <c r="B18393" s="49" t="s">
        <v>55957</v>
      </c>
      <c r="C18393" s="49" t="s">
        <v>30164</v>
      </c>
      <c r="D18393" s="49" t="s">
        <v>30149</v>
      </c>
      <c r="E18393" s="52" t="s">
        <v>30150</v>
      </c>
      <c r="F18393" s="47" t="s">
        <v>30165</v>
      </c>
      <c r="G18393" s="49" t="s">
        <v>55958</v>
      </c>
      <c r="H18393" s="49" t="s">
        <v>29687</v>
      </c>
    </row>
    <row r="18394" spans="2:8" ht="12.75">
      <c r="B18394" s="49" t="s">
        <v>55959</v>
      </c>
      <c r="C18394" s="49" t="s">
        <v>30164</v>
      </c>
      <c r="D18394" s="49" t="s">
        <v>30149</v>
      </c>
      <c r="E18394" s="52" t="s">
        <v>30150</v>
      </c>
      <c r="F18394" s="47" t="s">
        <v>30165</v>
      </c>
      <c r="G18394" s="49" t="s">
        <v>55960</v>
      </c>
      <c r="H18394" s="49" t="s">
        <v>29688</v>
      </c>
    </row>
    <row r="18395" spans="2:8" ht="12.75">
      <c r="B18395" s="49" t="s">
        <v>55961</v>
      </c>
      <c r="C18395" s="49" t="s">
        <v>30164</v>
      </c>
      <c r="D18395" s="49" t="s">
        <v>30149</v>
      </c>
      <c r="E18395" s="52" t="s">
        <v>30150</v>
      </c>
      <c r="F18395" s="47" t="s">
        <v>30165</v>
      </c>
      <c r="G18395" s="49" t="s">
        <v>55962</v>
      </c>
      <c r="H18395" s="49" t="s">
        <v>29690</v>
      </c>
    </row>
    <row r="18396" spans="2:8" ht="12.75">
      <c r="B18396" s="49" t="s">
        <v>55963</v>
      </c>
      <c r="C18396" s="49" t="s">
        <v>30164</v>
      </c>
      <c r="D18396" s="49" t="s">
        <v>30149</v>
      </c>
      <c r="E18396" s="52" t="s">
        <v>30150</v>
      </c>
      <c r="F18396" s="47" t="s">
        <v>30165</v>
      </c>
      <c r="G18396" s="49" t="s">
        <v>55964</v>
      </c>
      <c r="H18396" s="49" t="s">
        <v>29692</v>
      </c>
    </row>
    <row r="18397" spans="2:8" ht="12.75">
      <c r="B18397" s="49" t="s">
        <v>55965</v>
      </c>
      <c r="C18397" s="49" t="s">
        <v>30164</v>
      </c>
      <c r="D18397" s="49" t="s">
        <v>30149</v>
      </c>
      <c r="E18397" s="52" t="s">
        <v>30150</v>
      </c>
      <c r="F18397" s="47" t="s">
        <v>30165</v>
      </c>
      <c r="G18397" s="49" t="s">
        <v>55966</v>
      </c>
      <c r="H18397" s="49" t="s">
        <v>29693</v>
      </c>
    </row>
    <row r="18398" spans="2:8" ht="12.75">
      <c r="B18398" s="49" t="s">
        <v>55967</v>
      </c>
      <c r="C18398" s="49" t="s">
        <v>30164</v>
      </c>
      <c r="D18398" s="49" t="s">
        <v>30149</v>
      </c>
      <c r="E18398" s="52" t="s">
        <v>30150</v>
      </c>
      <c r="F18398" s="47" t="s">
        <v>30165</v>
      </c>
      <c r="G18398" s="49" t="s">
        <v>55968</v>
      </c>
      <c r="H18398" s="49" t="s">
        <v>29694</v>
      </c>
    </row>
    <row r="18399" spans="2:8" ht="12.75">
      <c r="B18399" s="49" t="s">
        <v>55969</v>
      </c>
      <c r="C18399" s="49" t="s">
        <v>30164</v>
      </c>
      <c r="D18399" s="49" t="s">
        <v>30149</v>
      </c>
      <c r="E18399" s="52" t="s">
        <v>30150</v>
      </c>
      <c r="F18399" s="47" t="s">
        <v>30165</v>
      </c>
      <c r="G18399" s="49" t="s">
        <v>55970</v>
      </c>
      <c r="H18399" s="49" t="s">
        <v>29695</v>
      </c>
    </row>
    <row r="18400" spans="2:8" ht="12.75">
      <c r="B18400" s="49" t="s">
        <v>55971</v>
      </c>
      <c r="C18400" s="49" t="s">
        <v>30164</v>
      </c>
      <c r="D18400" s="49" t="s">
        <v>30149</v>
      </c>
      <c r="E18400" s="52" t="s">
        <v>30150</v>
      </c>
      <c r="F18400" s="47" t="s">
        <v>30165</v>
      </c>
      <c r="G18400" s="49" t="s">
        <v>55972</v>
      </c>
      <c r="H18400" s="49" t="s">
        <v>29696</v>
      </c>
    </row>
    <row r="18401" spans="2:8" ht="12.75">
      <c r="B18401" s="49" t="s">
        <v>55973</v>
      </c>
      <c r="C18401" s="49" t="s">
        <v>30164</v>
      </c>
      <c r="D18401" s="49" t="s">
        <v>30149</v>
      </c>
      <c r="E18401" s="52" t="s">
        <v>30150</v>
      </c>
      <c r="F18401" s="47" t="s">
        <v>30165</v>
      </c>
      <c r="G18401" s="49" t="s">
        <v>55974</v>
      </c>
      <c r="H18401" s="49" t="s">
        <v>29699</v>
      </c>
    </row>
    <row r="18402" spans="2:8" ht="12.75">
      <c r="B18402" s="49" t="s">
        <v>55975</v>
      </c>
      <c r="C18402" s="49" t="s">
        <v>30164</v>
      </c>
      <c r="D18402" s="49" t="s">
        <v>30149</v>
      </c>
      <c r="E18402" s="52" t="s">
        <v>30150</v>
      </c>
      <c r="F18402" s="47" t="s">
        <v>30165</v>
      </c>
      <c r="G18402" s="49" t="s">
        <v>55976</v>
      </c>
      <c r="H18402" s="49" t="s">
        <v>29700</v>
      </c>
    </row>
    <row r="18403" spans="2:8" ht="12.75">
      <c r="B18403" s="49" t="s">
        <v>55977</v>
      </c>
      <c r="C18403" s="49" t="s">
        <v>30164</v>
      </c>
      <c r="D18403" s="49" t="s">
        <v>30149</v>
      </c>
      <c r="E18403" s="52" t="s">
        <v>30150</v>
      </c>
      <c r="F18403" s="47" t="s">
        <v>30165</v>
      </c>
      <c r="G18403" s="49" t="s">
        <v>55978</v>
      </c>
      <c r="H18403" s="49" t="s">
        <v>29702</v>
      </c>
    </row>
    <row r="18404" spans="2:8" ht="12.75">
      <c r="B18404" s="49" t="s">
        <v>55979</v>
      </c>
      <c r="C18404" s="49" t="s">
        <v>30164</v>
      </c>
      <c r="D18404" s="49" t="s">
        <v>30149</v>
      </c>
      <c r="E18404" s="52" t="s">
        <v>30150</v>
      </c>
      <c r="F18404" s="47" t="s">
        <v>30165</v>
      </c>
      <c r="G18404" s="49" t="s">
        <v>55980</v>
      </c>
      <c r="H18404" s="49" t="s">
        <v>29707</v>
      </c>
    </row>
    <row r="18405" spans="2:8" ht="12.75">
      <c r="B18405" s="49" t="s">
        <v>55981</v>
      </c>
      <c r="C18405" s="49" t="s">
        <v>30164</v>
      </c>
      <c r="D18405" s="49" t="s">
        <v>30149</v>
      </c>
      <c r="E18405" s="52" t="s">
        <v>30150</v>
      </c>
      <c r="F18405" s="47" t="s">
        <v>30165</v>
      </c>
      <c r="G18405" s="49" t="s">
        <v>55982</v>
      </c>
      <c r="H18405" s="49" t="s">
        <v>29708</v>
      </c>
    </row>
    <row r="18406" spans="2:8" ht="12.75">
      <c r="B18406" s="49" t="s">
        <v>55983</v>
      </c>
      <c r="C18406" s="49" t="s">
        <v>30164</v>
      </c>
      <c r="D18406" s="49" t="s">
        <v>30149</v>
      </c>
      <c r="E18406" s="52" t="s">
        <v>30150</v>
      </c>
      <c r="F18406" s="47" t="s">
        <v>30165</v>
      </c>
      <c r="G18406" s="49" t="s">
        <v>55984</v>
      </c>
      <c r="H18406" s="49" t="s">
        <v>29709</v>
      </c>
    </row>
    <row r="18407" spans="2:8" ht="12.75">
      <c r="B18407" s="49" t="s">
        <v>55985</v>
      </c>
      <c r="C18407" s="49" t="s">
        <v>30164</v>
      </c>
      <c r="D18407" s="49" t="s">
        <v>30149</v>
      </c>
      <c r="E18407" s="52" t="s">
        <v>30150</v>
      </c>
      <c r="F18407" s="47" t="s">
        <v>30165</v>
      </c>
      <c r="G18407" s="49" t="s">
        <v>55986</v>
      </c>
      <c r="H18407" s="49" t="s">
        <v>29711</v>
      </c>
    </row>
    <row r="18408" spans="2:8" ht="12.75">
      <c r="B18408" s="49" t="s">
        <v>55987</v>
      </c>
      <c r="C18408" s="49" t="s">
        <v>30164</v>
      </c>
      <c r="D18408" s="49" t="s">
        <v>30149</v>
      </c>
      <c r="E18408" s="52" t="s">
        <v>30150</v>
      </c>
      <c r="F18408" s="47" t="s">
        <v>30165</v>
      </c>
      <c r="G18408" s="49" t="s">
        <v>55988</v>
      </c>
      <c r="H18408" s="49" t="s">
        <v>29712</v>
      </c>
    </row>
    <row r="18409" spans="2:8" ht="12.75">
      <c r="B18409" s="49" t="s">
        <v>55989</v>
      </c>
      <c r="C18409" s="49" t="s">
        <v>30164</v>
      </c>
      <c r="D18409" s="49" t="s">
        <v>30149</v>
      </c>
      <c r="E18409" s="52" t="s">
        <v>30150</v>
      </c>
      <c r="F18409" s="47" t="s">
        <v>30165</v>
      </c>
      <c r="G18409" s="49" t="s">
        <v>55990</v>
      </c>
      <c r="H18409" s="49" t="s">
        <v>29713</v>
      </c>
    </row>
    <row r="18410" spans="2:8" ht="12.75">
      <c r="B18410" s="49" t="s">
        <v>55991</v>
      </c>
      <c r="C18410" s="49" t="s">
        <v>30164</v>
      </c>
      <c r="D18410" s="49" t="s">
        <v>30149</v>
      </c>
      <c r="E18410" s="52" t="s">
        <v>30150</v>
      </c>
      <c r="F18410" s="47" t="s">
        <v>30165</v>
      </c>
      <c r="G18410" s="49" t="s">
        <v>55992</v>
      </c>
      <c r="H18410" s="49" t="s">
        <v>29714</v>
      </c>
    </row>
    <row r="18411" spans="2:8" ht="12.75">
      <c r="B18411" s="49" t="s">
        <v>55993</v>
      </c>
      <c r="C18411" s="49" t="s">
        <v>30164</v>
      </c>
      <c r="D18411" s="49" t="s">
        <v>30149</v>
      </c>
      <c r="E18411" s="52" t="s">
        <v>30150</v>
      </c>
      <c r="F18411" s="47" t="s">
        <v>30165</v>
      </c>
      <c r="G18411" s="49" t="s">
        <v>55994</v>
      </c>
      <c r="H18411" s="49" t="s">
        <v>29716</v>
      </c>
    </row>
    <row r="18412" spans="2:8" ht="12.75">
      <c r="B18412" s="49" t="s">
        <v>55995</v>
      </c>
      <c r="C18412" s="49" t="s">
        <v>30164</v>
      </c>
      <c r="D18412" s="49" t="s">
        <v>30149</v>
      </c>
      <c r="E18412" s="52" t="s">
        <v>30150</v>
      </c>
      <c r="F18412" s="47" t="s">
        <v>30165</v>
      </c>
      <c r="G18412" s="49" t="s">
        <v>55996</v>
      </c>
      <c r="H18412" s="49" t="s">
        <v>29717</v>
      </c>
    </row>
    <row r="18413" spans="2:8" ht="12.75">
      <c r="B18413" s="49" t="s">
        <v>55997</v>
      </c>
      <c r="C18413" s="49" t="s">
        <v>30630</v>
      </c>
      <c r="D18413" s="49" t="s">
        <v>30159</v>
      </c>
      <c r="E18413" s="52" t="s">
        <v>30150</v>
      </c>
      <c r="F18413" s="47" t="s">
        <v>32872</v>
      </c>
      <c r="G18413" s="49" t="s">
        <v>55996</v>
      </c>
      <c r="H18413" s="49" t="s">
        <v>29717</v>
      </c>
    </row>
    <row r="18414" spans="2:8" ht="12.75">
      <c r="B18414" s="49" t="s">
        <v>55998</v>
      </c>
      <c r="C18414" s="49" t="s">
        <v>30164</v>
      </c>
      <c r="D18414" s="49" t="s">
        <v>30149</v>
      </c>
      <c r="E18414" s="52" t="s">
        <v>30150</v>
      </c>
      <c r="F18414" s="47" t="s">
        <v>30165</v>
      </c>
      <c r="G18414" s="49" t="s">
        <v>55999</v>
      </c>
      <c r="H18414" s="49" t="s">
        <v>29719</v>
      </c>
    </row>
    <row r="18415" spans="2:8" ht="12.75">
      <c r="B18415" s="49" t="s">
        <v>56000</v>
      </c>
      <c r="C18415" s="49" t="s">
        <v>30164</v>
      </c>
      <c r="D18415" s="49" t="s">
        <v>30149</v>
      </c>
      <c r="E18415" s="52" t="s">
        <v>30150</v>
      </c>
      <c r="F18415" s="47" t="s">
        <v>30165</v>
      </c>
      <c r="G18415" s="49" t="s">
        <v>56001</v>
      </c>
      <c r="H18415" s="49" t="s">
        <v>29720</v>
      </c>
    </row>
    <row r="18416" spans="2:8" ht="12.75">
      <c r="B18416" s="49" t="s">
        <v>56002</v>
      </c>
      <c r="C18416" s="49" t="s">
        <v>30164</v>
      </c>
      <c r="D18416" s="49" t="s">
        <v>30149</v>
      </c>
      <c r="E18416" s="52" t="s">
        <v>30150</v>
      </c>
      <c r="F18416" s="47" t="s">
        <v>30165</v>
      </c>
      <c r="G18416" s="49" t="s">
        <v>56003</v>
      </c>
      <c r="H18416" s="49" t="s">
        <v>29721</v>
      </c>
    </row>
    <row r="18417" spans="2:8" ht="12.75">
      <c r="B18417" s="49" t="s">
        <v>56004</v>
      </c>
      <c r="C18417" s="49" t="s">
        <v>30164</v>
      </c>
      <c r="D18417" s="49" t="s">
        <v>30149</v>
      </c>
      <c r="E18417" s="52" t="s">
        <v>30150</v>
      </c>
      <c r="F18417" s="47" t="s">
        <v>30165</v>
      </c>
      <c r="G18417" s="49" t="s">
        <v>56005</v>
      </c>
      <c r="H18417" s="49" t="s">
        <v>29723</v>
      </c>
    </row>
    <row r="18418" spans="2:8" ht="12.75">
      <c r="B18418" s="49" t="s">
        <v>56006</v>
      </c>
      <c r="C18418" s="49" t="s">
        <v>30164</v>
      </c>
      <c r="D18418" s="49" t="s">
        <v>30149</v>
      </c>
      <c r="E18418" s="52" t="s">
        <v>30150</v>
      </c>
      <c r="F18418" s="47" t="s">
        <v>30165</v>
      </c>
      <c r="G18418" s="49" t="s">
        <v>56007</v>
      </c>
      <c r="H18418" s="49" t="s">
        <v>29724</v>
      </c>
    </row>
    <row r="18419" spans="2:8" ht="12.75">
      <c r="B18419" s="49" t="s">
        <v>56008</v>
      </c>
      <c r="C18419" s="49" t="s">
        <v>30164</v>
      </c>
      <c r="D18419" s="49" t="s">
        <v>30149</v>
      </c>
      <c r="E18419" s="52" t="s">
        <v>30150</v>
      </c>
      <c r="F18419" s="47" t="s">
        <v>30165</v>
      </c>
      <c r="G18419" s="49" t="s">
        <v>56009</v>
      </c>
      <c r="H18419" s="49" t="s">
        <v>29726</v>
      </c>
    </row>
    <row r="18420" spans="2:8" ht="12.75">
      <c r="B18420" s="49" t="s">
        <v>56010</v>
      </c>
      <c r="C18420" s="49" t="s">
        <v>30164</v>
      </c>
      <c r="D18420" s="49" t="s">
        <v>30149</v>
      </c>
      <c r="E18420" s="52" t="s">
        <v>30150</v>
      </c>
      <c r="F18420" s="47" t="s">
        <v>30165</v>
      </c>
      <c r="G18420" s="49" t="s">
        <v>56011</v>
      </c>
      <c r="H18420" s="49" t="s">
        <v>29727</v>
      </c>
    </row>
    <row r="18421" spans="2:8" ht="12.75">
      <c r="B18421" s="49" t="s">
        <v>56012</v>
      </c>
      <c r="C18421" s="49" t="s">
        <v>30164</v>
      </c>
      <c r="D18421" s="49" t="s">
        <v>30149</v>
      </c>
      <c r="E18421" s="52" t="s">
        <v>30150</v>
      </c>
      <c r="F18421" s="47" t="s">
        <v>30165</v>
      </c>
      <c r="G18421" s="49" t="s">
        <v>56013</v>
      </c>
      <c r="H18421" s="49" t="s">
        <v>29728</v>
      </c>
    </row>
    <row r="18422" spans="2:8" ht="12.75">
      <c r="B18422" s="49" t="s">
        <v>56014</v>
      </c>
      <c r="C18422" s="49" t="s">
        <v>30164</v>
      </c>
      <c r="D18422" s="49" t="s">
        <v>30149</v>
      </c>
      <c r="E18422" s="52" t="s">
        <v>30150</v>
      </c>
      <c r="F18422" s="47" t="s">
        <v>30165</v>
      </c>
      <c r="G18422" s="49" t="s">
        <v>56015</v>
      </c>
      <c r="H18422" s="49" t="s">
        <v>29729</v>
      </c>
    </row>
    <row r="18423" spans="2:8" ht="12.75">
      <c r="B18423" s="49" t="s">
        <v>56016</v>
      </c>
      <c r="C18423" s="49" t="s">
        <v>30164</v>
      </c>
      <c r="D18423" s="49" t="s">
        <v>30149</v>
      </c>
      <c r="E18423" s="52" t="s">
        <v>30150</v>
      </c>
      <c r="F18423" s="47" t="s">
        <v>30165</v>
      </c>
      <c r="G18423" s="49" t="s">
        <v>56017</v>
      </c>
      <c r="H18423" s="49" t="s">
        <v>29730</v>
      </c>
    </row>
    <row r="18424" spans="2:8" ht="12.75">
      <c r="B18424" s="49" t="s">
        <v>56018</v>
      </c>
      <c r="C18424" s="49" t="s">
        <v>30164</v>
      </c>
      <c r="D18424" s="49" t="s">
        <v>30149</v>
      </c>
      <c r="E18424" s="52" t="s">
        <v>30150</v>
      </c>
      <c r="F18424" s="47" t="s">
        <v>30165</v>
      </c>
      <c r="G18424" s="49" t="s">
        <v>56019</v>
      </c>
      <c r="H18424" s="49" t="s">
        <v>29731</v>
      </c>
    </row>
    <row r="18425" spans="2:8" ht="12.75">
      <c r="B18425" s="49" t="s">
        <v>56020</v>
      </c>
      <c r="C18425" s="49" t="s">
        <v>30148</v>
      </c>
      <c r="D18425" s="49" t="s">
        <v>30149</v>
      </c>
      <c r="E18425" s="52" t="s">
        <v>30150</v>
      </c>
      <c r="F18425" s="47" t="s">
        <v>30151</v>
      </c>
      <c r="G18425" s="49" t="s">
        <v>56019</v>
      </c>
      <c r="H18425" s="49" t="s">
        <v>29731</v>
      </c>
    </row>
    <row r="18426" spans="2:8" ht="12.75">
      <c r="B18426" s="49" t="s">
        <v>56021</v>
      </c>
      <c r="C18426" s="49" t="s">
        <v>30164</v>
      </c>
      <c r="D18426" s="49" t="s">
        <v>30149</v>
      </c>
      <c r="E18426" s="52" t="s">
        <v>30150</v>
      </c>
      <c r="F18426" s="47" t="s">
        <v>30165</v>
      </c>
      <c r="G18426" s="49" t="s">
        <v>56022</v>
      </c>
      <c r="H18426" s="49" t="s">
        <v>29732</v>
      </c>
    </row>
    <row r="18427" spans="2:8" ht="12.75">
      <c r="B18427" s="49" t="s">
        <v>56023</v>
      </c>
      <c r="C18427" s="49" t="s">
        <v>30164</v>
      </c>
      <c r="D18427" s="49" t="s">
        <v>30149</v>
      </c>
      <c r="E18427" s="52" t="s">
        <v>30150</v>
      </c>
      <c r="F18427" s="47" t="s">
        <v>30165</v>
      </c>
      <c r="G18427" s="49" t="s">
        <v>56024</v>
      </c>
      <c r="H18427" s="49" t="s">
        <v>29733</v>
      </c>
    </row>
    <row r="18428" spans="2:8" ht="12.75">
      <c r="B18428" s="49" t="s">
        <v>56025</v>
      </c>
      <c r="C18428" s="49" t="s">
        <v>30164</v>
      </c>
      <c r="D18428" s="49" t="s">
        <v>30149</v>
      </c>
      <c r="E18428" s="52" t="s">
        <v>30150</v>
      </c>
      <c r="F18428" s="47" t="s">
        <v>30165</v>
      </c>
      <c r="G18428" s="49" t="s">
        <v>56026</v>
      </c>
      <c r="H18428" s="49" t="s">
        <v>29734</v>
      </c>
    </row>
    <row r="18429" spans="2:8" ht="12.75">
      <c r="B18429" s="49" t="s">
        <v>56027</v>
      </c>
      <c r="C18429" s="49" t="s">
        <v>30164</v>
      </c>
      <c r="D18429" s="49" t="s">
        <v>30149</v>
      </c>
      <c r="E18429" s="52" t="s">
        <v>30150</v>
      </c>
      <c r="F18429" s="47" t="s">
        <v>30165</v>
      </c>
      <c r="G18429" s="49" t="s">
        <v>56028</v>
      </c>
      <c r="H18429" s="49" t="s">
        <v>29735</v>
      </c>
    </row>
    <row r="18430" spans="2:8" ht="12.75">
      <c r="B18430" s="49" t="s">
        <v>56029</v>
      </c>
      <c r="C18430" s="49" t="s">
        <v>30164</v>
      </c>
      <c r="D18430" s="49" t="s">
        <v>30149</v>
      </c>
      <c r="E18430" s="52" t="s">
        <v>30150</v>
      </c>
      <c r="F18430" s="47" t="s">
        <v>30165</v>
      </c>
      <c r="G18430" s="49" t="s">
        <v>56030</v>
      </c>
      <c r="H18430" s="49" t="s">
        <v>29736</v>
      </c>
    </row>
    <row r="18431" spans="2:8" ht="12.75">
      <c r="B18431" s="49" t="s">
        <v>56031</v>
      </c>
      <c r="C18431" s="49" t="s">
        <v>30164</v>
      </c>
      <c r="D18431" s="49" t="s">
        <v>30149</v>
      </c>
      <c r="E18431" s="52" t="s">
        <v>30150</v>
      </c>
      <c r="F18431" s="47" t="s">
        <v>30165</v>
      </c>
      <c r="G18431" s="49" t="s">
        <v>56032</v>
      </c>
      <c r="H18431" s="49" t="s">
        <v>29737</v>
      </c>
    </row>
    <row r="18432" spans="2:8" ht="12.75">
      <c r="B18432" s="49" t="s">
        <v>56033</v>
      </c>
      <c r="C18432" s="49" t="s">
        <v>30164</v>
      </c>
      <c r="D18432" s="49" t="s">
        <v>30149</v>
      </c>
      <c r="E18432" s="52" t="s">
        <v>30150</v>
      </c>
      <c r="F18432" s="47" t="s">
        <v>30165</v>
      </c>
      <c r="G18432" s="49" t="s">
        <v>56034</v>
      </c>
      <c r="H18432" s="49" t="s">
        <v>29738</v>
      </c>
    </row>
    <row r="18433" spans="2:8" ht="12.75">
      <c r="B18433" s="49" t="s">
        <v>56035</v>
      </c>
      <c r="C18433" s="49" t="s">
        <v>30164</v>
      </c>
      <c r="D18433" s="49" t="s">
        <v>30149</v>
      </c>
      <c r="E18433" s="52" t="s">
        <v>30150</v>
      </c>
      <c r="F18433" s="47" t="s">
        <v>30165</v>
      </c>
      <c r="G18433" s="49" t="s">
        <v>56036</v>
      </c>
      <c r="H18433" s="49" t="s">
        <v>29740</v>
      </c>
    </row>
    <row r="18434" spans="2:8" ht="12.75">
      <c r="B18434" s="49" t="s">
        <v>56037</v>
      </c>
      <c r="C18434" s="49" t="s">
        <v>30164</v>
      </c>
      <c r="D18434" s="49" t="s">
        <v>30149</v>
      </c>
      <c r="E18434" s="52" t="s">
        <v>30150</v>
      </c>
      <c r="F18434" s="47" t="s">
        <v>30165</v>
      </c>
      <c r="G18434" s="49" t="s">
        <v>56038</v>
      </c>
      <c r="H18434" s="49" t="s">
        <v>29741</v>
      </c>
    </row>
    <row r="18435" spans="2:8" ht="12.75">
      <c r="B18435" s="49" t="s">
        <v>56039</v>
      </c>
      <c r="C18435" s="49" t="s">
        <v>30164</v>
      </c>
      <c r="D18435" s="49" t="s">
        <v>30149</v>
      </c>
      <c r="E18435" s="52" t="s">
        <v>30150</v>
      </c>
      <c r="F18435" s="47" t="s">
        <v>30165</v>
      </c>
      <c r="G18435" s="49" t="s">
        <v>56040</v>
      </c>
      <c r="H18435" s="49" t="s">
        <v>29743</v>
      </c>
    </row>
    <row r="18436" spans="2:8" ht="12.75">
      <c r="B18436" s="49" t="s">
        <v>56041</v>
      </c>
      <c r="C18436" s="49" t="s">
        <v>30164</v>
      </c>
      <c r="D18436" s="49" t="s">
        <v>30149</v>
      </c>
      <c r="E18436" s="52" t="s">
        <v>30150</v>
      </c>
      <c r="F18436" s="47" t="s">
        <v>30165</v>
      </c>
      <c r="G18436" s="49" t="s">
        <v>56042</v>
      </c>
      <c r="H18436" s="49" t="s">
        <v>29745</v>
      </c>
    </row>
    <row r="18437" spans="2:8" ht="12.75">
      <c r="B18437" s="49" t="s">
        <v>56043</v>
      </c>
      <c r="C18437" s="49" t="s">
        <v>30164</v>
      </c>
      <c r="D18437" s="49" t="s">
        <v>30149</v>
      </c>
      <c r="E18437" s="52" t="s">
        <v>30150</v>
      </c>
      <c r="F18437" s="47" t="s">
        <v>30165</v>
      </c>
      <c r="G18437" s="49" t="s">
        <v>56044</v>
      </c>
      <c r="H18437" s="49" t="s">
        <v>29746</v>
      </c>
    </row>
    <row r="18438" spans="2:8" ht="12.75">
      <c r="B18438" s="49" t="s">
        <v>56045</v>
      </c>
      <c r="C18438" s="49" t="s">
        <v>30164</v>
      </c>
      <c r="D18438" s="49" t="s">
        <v>30149</v>
      </c>
      <c r="E18438" s="52" t="s">
        <v>30150</v>
      </c>
      <c r="F18438" s="47" t="s">
        <v>30165</v>
      </c>
      <c r="G18438" s="49" t="s">
        <v>56046</v>
      </c>
      <c r="H18438" s="49" t="s">
        <v>29747</v>
      </c>
    </row>
    <row r="18439" spans="2:8" ht="12.75">
      <c r="B18439" s="49" t="s">
        <v>56047</v>
      </c>
      <c r="C18439" s="49" t="s">
        <v>30164</v>
      </c>
      <c r="D18439" s="49" t="s">
        <v>30149</v>
      </c>
      <c r="E18439" s="52" t="s">
        <v>30150</v>
      </c>
      <c r="F18439" s="47" t="s">
        <v>30165</v>
      </c>
      <c r="G18439" s="49" t="s">
        <v>56048</v>
      </c>
      <c r="H18439" s="49" t="s">
        <v>29748</v>
      </c>
    </row>
    <row r="18440" spans="2:8" ht="12.75">
      <c r="B18440" s="49" t="s">
        <v>56049</v>
      </c>
      <c r="C18440" s="49" t="s">
        <v>30164</v>
      </c>
      <c r="D18440" s="49" t="s">
        <v>30149</v>
      </c>
      <c r="E18440" s="52" t="s">
        <v>30150</v>
      </c>
      <c r="F18440" s="47" t="s">
        <v>30165</v>
      </c>
      <c r="G18440" s="49" t="s">
        <v>56050</v>
      </c>
      <c r="H18440" s="49" t="s">
        <v>29749</v>
      </c>
    </row>
    <row r="18441" spans="2:8" ht="12.75">
      <c r="B18441" s="49" t="s">
        <v>56051</v>
      </c>
      <c r="C18441" s="49" t="s">
        <v>30164</v>
      </c>
      <c r="D18441" s="49" t="s">
        <v>30149</v>
      </c>
      <c r="E18441" s="52" t="s">
        <v>30150</v>
      </c>
      <c r="F18441" s="47" t="s">
        <v>30165</v>
      </c>
      <c r="G18441" s="49" t="s">
        <v>56052</v>
      </c>
      <c r="H18441" s="49" t="s">
        <v>29750</v>
      </c>
    </row>
    <row r="18442" spans="2:8" ht="12.75">
      <c r="B18442" s="49" t="s">
        <v>56053</v>
      </c>
      <c r="C18442" s="49" t="s">
        <v>30164</v>
      </c>
      <c r="D18442" s="49" t="s">
        <v>30149</v>
      </c>
      <c r="E18442" s="52" t="s">
        <v>30150</v>
      </c>
      <c r="F18442" s="47" t="s">
        <v>30165</v>
      </c>
      <c r="G18442" s="49" t="s">
        <v>56054</v>
      </c>
      <c r="H18442" s="49" t="s">
        <v>29752</v>
      </c>
    </row>
    <row r="18443" spans="2:8" ht="12.75">
      <c r="B18443" s="49" t="s">
        <v>56055</v>
      </c>
      <c r="C18443" s="49" t="s">
        <v>30164</v>
      </c>
      <c r="D18443" s="49" t="s">
        <v>30149</v>
      </c>
      <c r="E18443" s="52" t="s">
        <v>30150</v>
      </c>
      <c r="F18443" s="47" t="s">
        <v>30165</v>
      </c>
      <c r="G18443" s="49" t="s">
        <v>56056</v>
      </c>
      <c r="H18443" s="49" t="s">
        <v>29753</v>
      </c>
    </row>
    <row r="18444" spans="2:8" ht="12.75">
      <c r="B18444" s="49" t="s">
        <v>56057</v>
      </c>
      <c r="C18444" s="49" t="s">
        <v>30164</v>
      </c>
      <c r="D18444" s="49" t="s">
        <v>30149</v>
      </c>
      <c r="E18444" s="52" t="s">
        <v>30150</v>
      </c>
      <c r="F18444" s="47" t="s">
        <v>30165</v>
      </c>
      <c r="G18444" s="49" t="s">
        <v>56058</v>
      </c>
      <c r="H18444" s="49" t="s">
        <v>29754</v>
      </c>
    </row>
    <row r="18445" spans="2:8" ht="12.75">
      <c r="B18445" s="49" t="s">
        <v>56059</v>
      </c>
      <c r="C18445" s="49" t="s">
        <v>30164</v>
      </c>
      <c r="D18445" s="49" t="s">
        <v>30149</v>
      </c>
      <c r="E18445" s="52" t="s">
        <v>30150</v>
      </c>
      <c r="F18445" s="47" t="s">
        <v>30165</v>
      </c>
      <c r="G18445" s="49" t="s">
        <v>56060</v>
      </c>
      <c r="H18445" s="49" t="s">
        <v>29757</v>
      </c>
    </row>
    <row r="18446" spans="2:8" ht="12.75">
      <c r="B18446" s="49" t="s">
        <v>56061</v>
      </c>
      <c r="C18446" s="49" t="s">
        <v>30186</v>
      </c>
      <c r="D18446" s="49" t="s">
        <v>30159</v>
      </c>
      <c r="E18446" s="52" t="s">
        <v>30150</v>
      </c>
      <c r="F18446" s="47" t="s">
        <v>30187</v>
      </c>
      <c r="G18446" s="49" t="s">
        <v>56062</v>
      </c>
      <c r="H18446" s="49" t="s">
        <v>29758</v>
      </c>
    </row>
    <row r="18447" spans="2:8" ht="12.75">
      <c r="B18447" s="49" t="s">
        <v>56063</v>
      </c>
      <c r="C18447" s="49" t="s">
        <v>30467</v>
      </c>
      <c r="D18447" s="49" t="s">
        <v>30159</v>
      </c>
      <c r="E18447" s="52" t="s">
        <v>30150</v>
      </c>
      <c r="F18447" s="47" t="s">
        <v>31741</v>
      </c>
      <c r="G18447" s="49" t="s">
        <v>56062</v>
      </c>
      <c r="H18447" s="49" t="s">
        <v>29758</v>
      </c>
    </row>
    <row r="18448" spans="2:8" ht="12.75">
      <c r="B18448" s="49" t="s">
        <v>56064</v>
      </c>
      <c r="C18448" s="49" t="s">
        <v>30164</v>
      </c>
      <c r="D18448" s="49" t="s">
        <v>30149</v>
      </c>
      <c r="E18448" s="52" t="s">
        <v>30150</v>
      </c>
      <c r="F18448" s="47" t="s">
        <v>30165</v>
      </c>
      <c r="G18448" s="49" t="s">
        <v>56062</v>
      </c>
      <c r="H18448" s="49" t="s">
        <v>29758</v>
      </c>
    </row>
    <row r="18449" spans="2:8" ht="12.75">
      <c r="B18449" s="49" t="s">
        <v>56065</v>
      </c>
      <c r="C18449" s="49" t="s">
        <v>30164</v>
      </c>
      <c r="D18449" s="49" t="s">
        <v>30149</v>
      </c>
      <c r="E18449" s="52" t="s">
        <v>30150</v>
      </c>
      <c r="F18449" s="47" t="s">
        <v>30165</v>
      </c>
      <c r="G18449" s="49" t="s">
        <v>56066</v>
      </c>
      <c r="H18449" s="49" t="s">
        <v>29759</v>
      </c>
    </row>
    <row r="18450" spans="2:8" ht="12.75">
      <c r="B18450" s="49" t="s">
        <v>56067</v>
      </c>
      <c r="C18450" s="49" t="s">
        <v>30164</v>
      </c>
      <c r="D18450" s="49" t="s">
        <v>30149</v>
      </c>
      <c r="E18450" s="52" t="s">
        <v>30150</v>
      </c>
      <c r="F18450" s="47" t="s">
        <v>30165</v>
      </c>
      <c r="G18450" s="49" t="s">
        <v>56068</v>
      </c>
      <c r="H18450" s="49" t="s">
        <v>29760</v>
      </c>
    </row>
    <row r="18451" spans="2:8" ht="12.75">
      <c r="B18451" s="49" t="s">
        <v>56069</v>
      </c>
      <c r="C18451" s="49" t="s">
        <v>30148</v>
      </c>
      <c r="D18451" s="49" t="s">
        <v>30149</v>
      </c>
      <c r="E18451" s="52" t="s">
        <v>30150</v>
      </c>
      <c r="F18451" s="47" t="s">
        <v>30151</v>
      </c>
      <c r="G18451" s="49" t="s">
        <v>56068</v>
      </c>
      <c r="H18451" s="49" t="s">
        <v>29760</v>
      </c>
    </row>
    <row r="18452" spans="2:8" ht="12.75">
      <c r="B18452" s="49" t="s">
        <v>56070</v>
      </c>
      <c r="C18452" s="49" t="s">
        <v>30164</v>
      </c>
      <c r="D18452" s="49" t="s">
        <v>30149</v>
      </c>
      <c r="E18452" s="52" t="s">
        <v>30150</v>
      </c>
      <c r="F18452" s="47" t="s">
        <v>30165</v>
      </c>
      <c r="G18452" s="49" t="s">
        <v>56071</v>
      </c>
      <c r="H18452" s="49" t="s">
        <v>29761</v>
      </c>
    </row>
    <row r="18453" spans="2:8" ht="12.75">
      <c r="B18453" s="49" t="s">
        <v>56072</v>
      </c>
      <c r="C18453" s="49" t="s">
        <v>30164</v>
      </c>
      <c r="D18453" s="49" t="s">
        <v>30149</v>
      </c>
      <c r="E18453" s="52" t="s">
        <v>30150</v>
      </c>
      <c r="F18453" s="47" t="s">
        <v>30165</v>
      </c>
      <c r="G18453" s="49" t="s">
        <v>56073</v>
      </c>
      <c r="H18453" s="49" t="s">
        <v>29762</v>
      </c>
    </row>
    <row r="18454" spans="2:8" ht="12.75">
      <c r="B18454" s="49" t="s">
        <v>56074</v>
      </c>
      <c r="C18454" s="49" t="s">
        <v>30164</v>
      </c>
      <c r="D18454" s="49" t="s">
        <v>30149</v>
      </c>
      <c r="E18454" s="52" t="s">
        <v>30150</v>
      </c>
      <c r="F18454" s="47" t="s">
        <v>30165</v>
      </c>
      <c r="G18454" s="49" t="s">
        <v>56075</v>
      </c>
      <c r="H18454" s="49" t="s">
        <v>29764</v>
      </c>
    </row>
    <row r="18455" spans="2:8" ht="12.75">
      <c r="B18455" s="49" t="s">
        <v>56076</v>
      </c>
      <c r="C18455" s="49" t="s">
        <v>30164</v>
      </c>
      <c r="D18455" s="49" t="s">
        <v>30149</v>
      </c>
      <c r="E18455" s="52" t="s">
        <v>30150</v>
      </c>
      <c r="F18455" s="47" t="s">
        <v>30165</v>
      </c>
      <c r="G18455" s="49" t="s">
        <v>56077</v>
      </c>
      <c r="H18455" s="49" t="s">
        <v>29765</v>
      </c>
    </row>
    <row r="18456" spans="2:8" ht="12.75">
      <c r="B18456" s="49" t="s">
        <v>56078</v>
      </c>
      <c r="C18456" s="49" t="s">
        <v>30164</v>
      </c>
      <c r="D18456" s="49" t="s">
        <v>30149</v>
      </c>
      <c r="E18456" s="52" t="s">
        <v>30150</v>
      </c>
      <c r="F18456" s="47" t="s">
        <v>30165</v>
      </c>
      <c r="G18456" s="49" t="s">
        <v>56079</v>
      </c>
      <c r="H18456" s="49" t="s">
        <v>29766</v>
      </c>
    </row>
    <row r="18457" spans="2:8" ht="12.75">
      <c r="B18457" s="49" t="s">
        <v>56080</v>
      </c>
      <c r="C18457" s="49" t="s">
        <v>30164</v>
      </c>
      <c r="D18457" s="49" t="s">
        <v>30149</v>
      </c>
      <c r="E18457" s="52" t="s">
        <v>30150</v>
      </c>
      <c r="F18457" s="47" t="s">
        <v>30165</v>
      </c>
      <c r="G18457" s="49" t="s">
        <v>56081</v>
      </c>
      <c r="H18457" s="49" t="s">
        <v>29767</v>
      </c>
    </row>
    <row r="18458" spans="2:8" ht="12.75">
      <c r="B18458" s="49" t="s">
        <v>56082</v>
      </c>
      <c r="C18458" s="49" t="s">
        <v>30164</v>
      </c>
      <c r="D18458" s="49" t="s">
        <v>30149</v>
      </c>
      <c r="E18458" s="52" t="s">
        <v>30150</v>
      </c>
      <c r="F18458" s="47" t="s">
        <v>30165</v>
      </c>
      <c r="G18458" s="49" t="s">
        <v>56083</v>
      </c>
      <c r="H18458" s="49" t="s">
        <v>29768</v>
      </c>
    </row>
    <row r="18459" spans="2:8" ht="12.75">
      <c r="B18459" s="49" t="s">
        <v>56084</v>
      </c>
      <c r="C18459" s="49" t="s">
        <v>30148</v>
      </c>
      <c r="D18459" s="49" t="s">
        <v>30149</v>
      </c>
      <c r="E18459" s="52" t="s">
        <v>30150</v>
      </c>
      <c r="F18459" s="47" t="s">
        <v>30151</v>
      </c>
      <c r="G18459" s="49" t="s">
        <v>56083</v>
      </c>
      <c r="H18459" s="49" t="s">
        <v>29768</v>
      </c>
    </row>
    <row r="18460" spans="2:8" ht="12.75">
      <c r="B18460" s="49" t="s">
        <v>56085</v>
      </c>
      <c r="C18460" s="49" t="s">
        <v>30164</v>
      </c>
      <c r="D18460" s="49" t="s">
        <v>30149</v>
      </c>
      <c r="E18460" s="52" t="s">
        <v>30150</v>
      </c>
      <c r="F18460" s="47" t="s">
        <v>30165</v>
      </c>
      <c r="G18460" s="49" t="s">
        <v>56086</v>
      </c>
      <c r="H18460" s="49" t="s">
        <v>29769</v>
      </c>
    </row>
    <row r="18461" spans="2:8" ht="12.75">
      <c r="B18461" s="49" t="s">
        <v>56087</v>
      </c>
      <c r="C18461" s="49" t="s">
        <v>30164</v>
      </c>
      <c r="D18461" s="49" t="s">
        <v>30149</v>
      </c>
      <c r="E18461" s="52" t="s">
        <v>30150</v>
      </c>
      <c r="F18461" s="47" t="s">
        <v>30165</v>
      </c>
      <c r="G18461" s="49" t="s">
        <v>56088</v>
      </c>
      <c r="H18461" s="49" t="s">
        <v>29770</v>
      </c>
    </row>
    <row r="18462" spans="2:8" ht="12.75">
      <c r="B18462" s="49" t="s">
        <v>56089</v>
      </c>
      <c r="C18462" s="49" t="s">
        <v>30164</v>
      </c>
      <c r="D18462" s="49" t="s">
        <v>30149</v>
      </c>
      <c r="E18462" s="52" t="s">
        <v>30150</v>
      </c>
      <c r="F18462" s="47" t="s">
        <v>30165</v>
      </c>
      <c r="G18462" s="49" t="s">
        <v>56090</v>
      </c>
      <c r="H18462" s="49" t="s">
        <v>29772</v>
      </c>
    </row>
    <row r="18463" spans="2:8" ht="12.75">
      <c r="B18463" s="49" t="s">
        <v>56091</v>
      </c>
      <c r="C18463" s="49" t="s">
        <v>30164</v>
      </c>
      <c r="D18463" s="49" t="s">
        <v>30149</v>
      </c>
      <c r="E18463" s="52" t="s">
        <v>30150</v>
      </c>
      <c r="F18463" s="47" t="s">
        <v>30165</v>
      </c>
      <c r="G18463" s="49" t="s">
        <v>56092</v>
      </c>
      <c r="H18463" s="49" t="s">
        <v>29773</v>
      </c>
    </row>
    <row r="18464" spans="2:8" ht="12.75">
      <c r="B18464" s="49" t="s">
        <v>56093</v>
      </c>
      <c r="C18464" s="49" t="s">
        <v>30164</v>
      </c>
      <c r="D18464" s="49" t="s">
        <v>30149</v>
      </c>
      <c r="E18464" s="52" t="s">
        <v>30150</v>
      </c>
      <c r="F18464" s="47" t="s">
        <v>30165</v>
      </c>
      <c r="G18464" s="49" t="s">
        <v>56094</v>
      </c>
      <c r="H18464" s="49" t="s">
        <v>29774</v>
      </c>
    </row>
    <row r="18465" spans="2:8" ht="12.75">
      <c r="B18465" s="49" t="s">
        <v>56095</v>
      </c>
      <c r="C18465" s="49" t="s">
        <v>30164</v>
      </c>
      <c r="D18465" s="49" t="s">
        <v>30149</v>
      </c>
      <c r="E18465" s="52" t="s">
        <v>30150</v>
      </c>
      <c r="F18465" s="47" t="s">
        <v>30165</v>
      </c>
      <c r="G18465" s="49" t="s">
        <v>56096</v>
      </c>
      <c r="H18465" s="49" t="s">
        <v>29775</v>
      </c>
    </row>
    <row r="18466" spans="2:8" ht="12.75">
      <c r="B18466" s="49" t="s">
        <v>56097</v>
      </c>
      <c r="C18466" s="49" t="s">
        <v>30164</v>
      </c>
      <c r="D18466" s="49" t="s">
        <v>30149</v>
      </c>
      <c r="E18466" s="52" t="s">
        <v>30150</v>
      </c>
      <c r="F18466" s="47" t="s">
        <v>30165</v>
      </c>
      <c r="G18466" s="49" t="s">
        <v>56098</v>
      </c>
      <c r="H18466" s="49" t="s">
        <v>29776</v>
      </c>
    </row>
    <row r="18467" spans="2:8" ht="12.75">
      <c r="B18467" s="49" t="s">
        <v>56099</v>
      </c>
      <c r="C18467" s="49" t="s">
        <v>30164</v>
      </c>
      <c r="D18467" s="49" t="s">
        <v>30149</v>
      </c>
      <c r="E18467" s="52" t="s">
        <v>30150</v>
      </c>
      <c r="F18467" s="47" t="s">
        <v>30165</v>
      </c>
      <c r="G18467" s="49" t="s">
        <v>56100</v>
      </c>
      <c r="H18467" s="49" t="s">
        <v>29777</v>
      </c>
    </row>
    <row r="18468" spans="2:8" ht="12.75">
      <c r="B18468" s="49" t="s">
        <v>56101</v>
      </c>
      <c r="C18468" s="49" t="s">
        <v>30164</v>
      </c>
      <c r="D18468" s="49" t="s">
        <v>30149</v>
      </c>
      <c r="E18468" s="52" t="s">
        <v>30150</v>
      </c>
      <c r="F18468" s="47" t="s">
        <v>30165</v>
      </c>
      <c r="G18468" s="49" t="s">
        <v>56102</v>
      </c>
      <c r="H18468" s="49" t="s">
        <v>29778</v>
      </c>
    </row>
    <row r="18469" spans="2:8" ht="12.75">
      <c r="B18469" s="49" t="s">
        <v>56103</v>
      </c>
      <c r="C18469" s="49" t="s">
        <v>30164</v>
      </c>
      <c r="D18469" s="49" t="s">
        <v>30149</v>
      </c>
      <c r="E18469" s="52" t="s">
        <v>30150</v>
      </c>
      <c r="F18469" s="47" t="s">
        <v>30165</v>
      </c>
      <c r="G18469" s="49" t="s">
        <v>56104</v>
      </c>
      <c r="H18469" s="49" t="s">
        <v>29779</v>
      </c>
    </row>
    <row r="18470" spans="2:8" ht="12.75">
      <c r="B18470" s="49" t="s">
        <v>56105</v>
      </c>
      <c r="C18470" s="49" t="s">
        <v>30164</v>
      </c>
      <c r="D18470" s="49" t="s">
        <v>30149</v>
      </c>
      <c r="E18470" s="52" t="s">
        <v>30150</v>
      </c>
      <c r="F18470" s="47" t="s">
        <v>30165</v>
      </c>
      <c r="G18470" s="49" t="s">
        <v>56106</v>
      </c>
      <c r="H18470" s="49" t="s">
        <v>29780</v>
      </c>
    </row>
    <row r="18471" spans="2:8" ht="12.75">
      <c r="B18471" s="49" t="s">
        <v>56107</v>
      </c>
      <c r="C18471" s="49" t="s">
        <v>30164</v>
      </c>
      <c r="D18471" s="49" t="s">
        <v>30149</v>
      </c>
      <c r="E18471" s="52" t="s">
        <v>30150</v>
      </c>
      <c r="F18471" s="47" t="s">
        <v>30165</v>
      </c>
      <c r="G18471" s="49" t="s">
        <v>56108</v>
      </c>
      <c r="H18471" s="49" t="s">
        <v>29781</v>
      </c>
    </row>
    <row r="18472" spans="2:8" ht="12.75">
      <c r="B18472" s="49" t="s">
        <v>56109</v>
      </c>
      <c r="C18472" s="49" t="s">
        <v>30164</v>
      </c>
      <c r="D18472" s="49" t="s">
        <v>30149</v>
      </c>
      <c r="E18472" s="52" t="s">
        <v>30150</v>
      </c>
      <c r="F18472" s="47" t="s">
        <v>30165</v>
      </c>
      <c r="G18472" s="49" t="s">
        <v>56110</v>
      </c>
      <c r="H18472" s="49" t="s">
        <v>29782</v>
      </c>
    </row>
    <row r="18473" spans="2:8" ht="12.75">
      <c r="B18473" s="49" t="s">
        <v>56111</v>
      </c>
      <c r="C18473" s="49" t="s">
        <v>30164</v>
      </c>
      <c r="D18473" s="49" t="s">
        <v>30149</v>
      </c>
      <c r="E18473" s="52" t="s">
        <v>30150</v>
      </c>
      <c r="F18473" s="47" t="s">
        <v>30165</v>
      </c>
      <c r="G18473" s="49" t="s">
        <v>56112</v>
      </c>
      <c r="H18473" s="49" t="s">
        <v>29783</v>
      </c>
    </row>
    <row r="18474" spans="2:8" ht="12.75">
      <c r="B18474" s="49" t="s">
        <v>56113</v>
      </c>
      <c r="C18474" s="49" t="s">
        <v>30164</v>
      </c>
      <c r="D18474" s="49" t="s">
        <v>30149</v>
      </c>
      <c r="E18474" s="52" t="s">
        <v>30150</v>
      </c>
      <c r="F18474" s="47" t="s">
        <v>30165</v>
      </c>
      <c r="G18474" s="49" t="s">
        <v>56114</v>
      </c>
      <c r="H18474" s="49" t="s">
        <v>29786</v>
      </c>
    </row>
    <row r="18475" spans="2:8" ht="12.75">
      <c r="B18475" s="49" t="s">
        <v>56115</v>
      </c>
      <c r="C18475" s="49" t="s">
        <v>30164</v>
      </c>
      <c r="D18475" s="49" t="s">
        <v>30149</v>
      </c>
      <c r="E18475" s="52" t="s">
        <v>30150</v>
      </c>
      <c r="F18475" s="47" t="s">
        <v>30165</v>
      </c>
      <c r="G18475" s="49" t="s">
        <v>56116</v>
      </c>
      <c r="H18475" s="49" t="s">
        <v>29787</v>
      </c>
    </row>
    <row r="18476" spans="2:8" ht="12.75">
      <c r="B18476" s="49" t="s">
        <v>56117</v>
      </c>
      <c r="C18476" s="49" t="s">
        <v>30164</v>
      </c>
      <c r="D18476" s="49" t="s">
        <v>30149</v>
      </c>
      <c r="E18476" s="52" t="s">
        <v>30150</v>
      </c>
      <c r="F18476" s="47" t="s">
        <v>30165</v>
      </c>
      <c r="G18476" s="49" t="s">
        <v>56118</v>
      </c>
      <c r="H18476" s="49" t="s">
        <v>29789</v>
      </c>
    </row>
    <row r="18477" spans="2:8" ht="12.75">
      <c r="B18477" s="49" t="s">
        <v>56119</v>
      </c>
      <c r="C18477" s="49" t="s">
        <v>30164</v>
      </c>
      <c r="D18477" s="49" t="s">
        <v>30149</v>
      </c>
      <c r="E18477" s="52" t="s">
        <v>30150</v>
      </c>
      <c r="F18477" s="47" t="s">
        <v>30165</v>
      </c>
      <c r="G18477" s="49" t="s">
        <v>56120</v>
      </c>
      <c r="H18477" s="49" t="s">
        <v>29790</v>
      </c>
    </row>
    <row r="18478" spans="2:8" ht="12.75">
      <c r="B18478" s="49" t="s">
        <v>56121</v>
      </c>
      <c r="C18478" s="49" t="s">
        <v>30164</v>
      </c>
      <c r="D18478" s="49" t="s">
        <v>30149</v>
      </c>
      <c r="E18478" s="52" t="s">
        <v>30150</v>
      </c>
      <c r="F18478" s="47" t="s">
        <v>30165</v>
      </c>
      <c r="G18478" s="49" t="s">
        <v>56122</v>
      </c>
      <c r="H18478" s="49" t="s">
        <v>29791</v>
      </c>
    </row>
    <row r="18479" spans="2:8" ht="12.75">
      <c r="B18479" s="49" t="s">
        <v>56123</v>
      </c>
      <c r="C18479" s="49" t="s">
        <v>30164</v>
      </c>
      <c r="D18479" s="49" t="s">
        <v>30149</v>
      </c>
      <c r="E18479" s="52" t="s">
        <v>30150</v>
      </c>
      <c r="F18479" s="47" t="s">
        <v>30165</v>
      </c>
      <c r="G18479" s="49" t="s">
        <v>56124</v>
      </c>
      <c r="H18479" s="49" t="s">
        <v>29792</v>
      </c>
    </row>
    <row r="18480" spans="2:8" ht="12.75">
      <c r="B18480" s="49" t="s">
        <v>56125</v>
      </c>
      <c r="C18480" s="49" t="s">
        <v>30164</v>
      </c>
      <c r="D18480" s="49" t="s">
        <v>30149</v>
      </c>
      <c r="E18480" s="52" t="s">
        <v>30150</v>
      </c>
      <c r="F18480" s="47" t="s">
        <v>30165</v>
      </c>
      <c r="G18480" s="49" t="s">
        <v>56126</v>
      </c>
      <c r="H18480" s="49" t="s">
        <v>29793</v>
      </c>
    </row>
    <row r="18481" spans="2:8" ht="12.75">
      <c r="B18481" s="49" t="s">
        <v>56127</v>
      </c>
      <c r="C18481" s="49" t="s">
        <v>30164</v>
      </c>
      <c r="D18481" s="49" t="s">
        <v>30149</v>
      </c>
      <c r="E18481" s="52" t="s">
        <v>30150</v>
      </c>
      <c r="F18481" s="47" t="s">
        <v>30165</v>
      </c>
      <c r="G18481" s="49" t="s">
        <v>56128</v>
      </c>
      <c r="H18481" s="49" t="s">
        <v>29794</v>
      </c>
    </row>
    <row r="18482" spans="2:8" ht="12.75">
      <c r="B18482" s="49" t="s">
        <v>56129</v>
      </c>
      <c r="C18482" s="49" t="s">
        <v>30164</v>
      </c>
      <c r="D18482" s="49" t="s">
        <v>30149</v>
      </c>
      <c r="E18482" s="52" t="s">
        <v>30150</v>
      </c>
      <c r="F18482" s="47" t="s">
        <v>30165</v>
      </c>
      <c r="G18482" s="49" t="s">
        <v>56130</v>
      </c>
      <c r="H18482" s="49" t="s">
        <v>29795</v>
      </c>
    </row>
    <row r="18483" spans="2:8" ht="12.75">
      <c r="B18483" s="49" t="s">
        <v>56131</v>
      </c>
      <c r="C18483" s="49" t="s">
        <v>30164</v>
      </c>
      <c r="D18483" s="49" t="s">
        <v>30149</v>
      </c>
      <c r="E18483" s="52" t="s">
        <v>30150</v>
      </c>
      <c r="F18483" s="47" t="s">
        <v>30165</v>
      </c>
      <c r="G18483" s="49" t="s">
        <v>56132</v>
      </c>
      <c r="H18483" s="49" t="s">
        <v>29796</v>
      </c>
    </row>
    <row r="18484" spans="2:8" ht="12.75">
      <c r="B18484" s="49" t="s">
        <v>56133</v>
      </c>
      <c r="C18484" s="49" t="s">
        <v>30164</v>
      </c>
      <c r="D18484" s="49" t="s">
        <v>30149</v>
      </c>
      <c r="E18484" s="52" t="s">
        <v>30150</v>
      </c>
      <c r="F18484" s="47" t="s">
        <v>30165</v>
      </c>
      <c r="G18484" s="49" t="s">
        <v>56134</v>
      </c>
      <c r="H18484" s="49" t="s">
        <v>29797</v>
      </c>
    </row>
    <row r="18485" spans="2:8" ht="12.75">
      <c r="B18485" s="49" t="s">
        <v>56135</v>
      </c>
      <c r="C18485" s="49" t="s">
        <v>30164</v>
      </c>
      <c r="D18485" s="49" t="s">
        <v>30149</v>
      </c>
      <c r="E18485" s="52" t="s">
        <v>30150</v>
      </c>
      <c r="F18485" s="47" t="s">
        <v>30165</v>
      </c>
      <c r="G18485" s="49" t="s">
        <v>56136</v>
      </c>
      <c r="H18485" s="49" t="s">
        <v>29798</v>
      </c>
    </row>
    <row r="18486" spans="2:8" ht="12.75">
      <c r="B18486" s="49" t="s">
        <v>56137</v>
      </c>
      <c r="C18486" s="49" t="s">
        <v>30164</v>
      </c>
      <c r="D18486" s="49" t="s">
        <v>30149</v>
      </c>
      <c r="E18486" s="52" t="s">
        <v>30150</v>
      </c>
      <c r="F18486" s="47" t="s">
        <v>30165</v>
      </c>
      <c r="G18486" s="49" t="s">
        <v>56138</v>
      </c>
      <c r="H18486" s="49" t="s">
        <v>29799</v>
      </c>
    </row>
    <row r="18487" spans="2:8" ht="12.75">
      <c r="B18487" s="49" t="s">
        <v>56139</v>
      </c>
      <c r="C18487" s="49" t="s">
        <v>30164</v>
      </c>
      <c r="D18487" s="49" t="s">
        <v>30149</v>
      </c>
      <c r="E18487" s="52" t="s">
        <v>30150</v>
      </c>
      <c r="F18487" s="47" t="s">
        <v>30165</v>
      </c>
      <c r="G18487" s="49" t="s">
        <v>56140</v>
      </c>
      <c r="H18487" s="49" t="s">
        <v>29800</v>
      </c>
    </row>
    <row r="18488" spans="2:8" ht="12.75">
      <c r="B18488" s="49" t="s">
        <v>56141</v>
      </c>
      <c r="C18488" s="49" t="s">
        <v>30164</v>
      </c>
      <c r="D18488" s="49" t="s">
        <v>30149</v>
      </c>
      <c r="E18488" s="52" t="s">
        <v>30150</v>
      </c>
      <c r="F18488" s="47" t="s">
        <v>30165</v>
      </c>
      <c r="G18488" s="49" t="s">
        <v>56142</v>
      </c>
      <c r="H18488" s="49" t="s">
        <v>29803</v>
      </c>
    </row>
    <row r="18489" spans="2:8" ht="12.75">
      <c r="B18489" s="49" t="s">
        <v>56143</v>
      </c>
      <c r="C18489" s="49" t="s">
        <v>30164</v>
      </c>
      <c r="D18489" s="49" t="s">
        <v>30149</v>
      </c>
      <c r="E18489" s="52" t="s">
        <v>30150</v>
      </c>
      <c r="F18489" s="47" t="s">
        <v>30165</v>
      </c>
      <c r="G18489" s="49" t="s">
        <v>56144</v>
      </c>
      <c r="H18489" s="49" t="s">
        <v>29804</v>
      </c>
    </row>
    <row r="18490" spans="2:8" ht="12.75">
      <c r="B18490" s="49" t="s">
        <v>56145</v>
      </c>
      <c r="C18490" s="49" t="s">
        <v>30164</v>
      </c>
      <c r="D18490" s="49" t="s">
        <v>30149</v>
      </c>
      <c r="E18490" s="52" t="s">
        <v>30150</v>
      </c>
      <c r="F18490" s="47" t="s">
        <v>30165</v>
      </c>
      <c r="G18490" s="49" t="s">
        <v>56146</v>
      </c>
      <c r="H18490" s="49" t="s">
        <v>29807</v>
      </c>
    </row>
    <row r="18491" spans="2:8" ht="12.75">
      <c r="B18491" s="49" t="s">
        <v>56147</v>
      </c>
      <c r="C18491" s="49" t="s">
        <v>30164</v>
      </c>
      <c r="D18491" s="49" t="s">
        <v>30149</v>
      </c>
      <c r="E18491" s="52" t="s">
        <v>30150</v>
      </c>
      <c r="F18491" s="47" t="s">
        <v>30165</v>
      </c>
      <c r="G18491" s="49" t="s">
        <v>56148</v>
      </c>
      <c r="H18491" s="49" t="s">
        <v>29808</v>
      </c>
    </row>
    <row r="18492" spans="2:8" ht="12.75">
      <c r="B18492" s="49" t="s">
        <v>56149</v>
      </c>
      <c r="C18492" s="49" t="s">
        <v>30164</v>
      </c>
      <c r="D18492" s="49" t="s">
        <v>30149</v>
      </c>
      <c r="E18492" s="52" t="s">
        <v>30150</v>
      </c>
      <c r="F18492" s="47" t="s">
        <v>30165</v>
      </c>
      <c r="G18492" s="49" t="s">
        <v>56150</v>
      </c>
      <c r="H18492" s="49" t="s">
        <v>29811</v>
      </c>
    </row>
    <row r="18493" spans="2:8" ht="12.75">
      <c r="B18493" s="49" t="s">
        <v>56151</v>
      </c>
      <c r="C18493" s="49" t="s">
        <v>30164</v>
      </c>
      <c r="D18493" s="49" t="s">
        <v>30149</v>
      </c>
      <c r="E18493" s="52" t="s">
        <v>30150</v>
      </c>
      <c r="F18493" s="47" t="s">
        <v>30165</v>
      </c>
      <c r="G18493" s="49" t="s">
        <v>56152</v>
      </c>
      <c r="H18493" s="49" t="s">
        <v>29812</v>
      </c>
    </row>
    <row r="18494" spans="2:8" ht="12.75">
      <c r="B18494" s="49" t="s">
        <v>56153</v>
      </c>
      <c r="C18494" s="49" t="s">
        <v>30164</v>
      </c>
      <c r="D18494" s="49" t="s">
        <v>30149</v>
      </c>
      <c r="E18494" s="52" t="s">
        <v>30150</v>
      </c>
      <c r="F18494" s="47" t="s">
        <v>30165</v>
      </c>
      <c r="G18494" s="49" t="s">
        <v>56154</v>
      </c>
      <c r="H18494" s="49" t="s">
        <v>29813</v>
      </c>
    </row>
    <row r="18495" spans="2:8" ht="12.75">
      <c r="B18495" s="49" t="s">
        <v>56155</v>
      </c>
      <c r="C18495" s="49" t="s">
        <v>30164</v>
      </c>
      <c r="D18495" s="49" t="s">
        <v>30149</v>
      </c>
      <c r="E18495" s="52" t="s">
        <v>30150</v>
      </c>
      <c r="F18495" s="47" t="s">
        <v>30165</v>
      </c>
      <c r="G18495" s="49" t="s">
        <v>56156</v>
      </c>
      <c r="H18495" s="49" t="s">
        <v>29815</v>
      </c>
    </row>
    <row r="18496" spans="2:8" ht="12.75">
      <c r="B18496" s="49" t="s">
        <v>56157</v>
      </c>
      <c r="C18496" s="49" t="s">
        <v>30164</v>
      </c>
      <c r="D18496" s="49" t="s">
        <v>30149</v>
      </c>
      <c r="E18496" s="52" t="s">
        <v>30150</v>
      </c>
      <c r="F18496" s="47" t="s">
        <v>30165</v>
      </c>
      <c r="G18496" s="49" t="s">
        <v>56158</v>
      </c>
      <c r="H18496" s="49" t="s">
        <v>29816</v>
      </c>
    </row>
    <row r="18497" spans="2:8" ht="12.75">
      <c r="B18497" s="49" t="s">
        <v>56159</v>
      </c>
      <c r="C18497" s="49" t="s">
        <v>30164</v>
      </c>
      <c r="D18497" s="49" t="s">
        <v>30149</v>
      </c>
      <c r="E18497" s="52" t="s">
        <v>30150</v>
      </c>
      <c r="F18497" s="47" t="s">
        <v>30165</v>
      </c>
      <c r="G18497" s="49" t="s">
        <v>56160</v>
      </c>
      <c r="H18497" s="49" t="s">
        <v>29817</v>
      </c>
    </row>
    <row r="18498" spans="2:8" ht="12.75">
      <c r="B18498" s="49" t="s">
        <v>56161</v>
      </c>
      <c r="C18498" s="49" t="s">
        <v>30164</v>
      </c>
      <c r="D18498" s="49" t="s">
        <v>30149</v>
      </c>
      <c r="E18498" s="52" t="s">
        <v>30150</v>
      </c>
      <c r="F18498" s="47" t="s">
        <v>30165</v>
      </c>
      <c r="G18498" s="49" t="s">
        <v>56162</v>
      </c>
      <c r="H18498" s="49" t="s">
        <v>29819</v>
      </c>
    </row>
    <row r="18499" spans="2:8" ht="12.75">
      <c r="B18499" s="49" t="s">
        <v>56163</v>
      </c>
      <c r="C18499" s="49" t="s">
        <v>30164</v>
      </c>
      <c r="D18499" s="49" t="s">
        <v>30149</v>
      </c>
      <c r="E18499" s="52" t="s">
        <v>30150</v>
      </c>
      <c r="F18499" s="47" t="s">
        <v>30165</v>
      </c>
      <c r="G18499" s="49" t="s">
        <v>56164</v>
      </c>
      <c r="H18499" s="49" t="s">
        <v>29820</v>
      </c>
    </row>
    <row r="18500" spans="2:8" ht="12.75">
      <c r="B18500" s="49" t="s">
        <v>56165</v>
      </c>
      <c r="C18500" s="49" t="s">
        <v>30164</v>
      </c>
      <c r="D18500" s="49" t="s">
        <v>30149</v>
      </c>
      <c r="E18500" s="52" t="s">
        <v>30150</v>
      </c>
      <c r="F18500" s="47" t="s">
        <v>30165</v>
      </c>
      <c r="G18500" s="49" t="s">
        <v>56166</v>
      </c>
      <c r="H18500" s="49" t="s">
        <v>29821</v>
      </c>
    </row>
    <row r="18501" spans="2:8" ht="12.75">
      <c r="B18501" s="49" t="s">
        <v>56167</v>
      </c>
      <c r="C18501" s="49" t="s">
        <v>30164</v>
      </c>
      <c r="D18501" s="49" t="s">
        <v>30149</v>
      </c>
      <c r="E18501" s="52" t="s">
        <v>30150</v>
      </c>
      <c r="F18501" s="47" t="s">
        <v>30165</v>
      </c>
      <c r="G18501" s="49" t="s">
        <v>56168</v>
      </c>
      <c r="H18501" s="49" t="s">
        <v>29822</v>
      </c>
    </row>
    <row r="18502" spans="2:8" ht="12.75">
      <c r="B18502" s="49" t="s">
        <v>56169</v>
      </c>
      <c r="C18502" s="49" t="s">
        <v>30164</v>
      </c>
      <c r="D18502" s="49" t="s">
        <v>30149</v>
      </c>
      <c r="E18502" s="52" t="s">
        <v>30150</v>
      </c>
      <c r="F18502" s="47" t="s">
        <v>30165</v>
      </c>
      <c r="G18502" s="49" t="s">
        <v>56170</v>
      </c>
      <c r="H18502" s="49" t="s">
        <v>29823</v>
      </c>
    </row>
    <row r="18503" spans="2:8" ht="12.75">
      <c r="B18503" s="49" t="s">
        <v>56171</v>
      </c>
      <c r="C18503" s="49" t="s">
        <v>30164</v>
      </c>
      <c r="D18503" s="49" t="s">
        <v>30149</v>
      </c>
      <c r="E18503" s="52" t="s">
        <v>30150</v>
      </c>
      <c r="F18503" s="47" t="s">
        <v>30165</v>
      </c>
      <c r="G18503" s="49" t="s">
        <v>56172</v>
      </c>
      <c r="H18503" s="49" t="s">
        <v>29824</v>
      </c>
    </row>
    <row r="18504" spans="2:8" ht="12.75">
      <c r="B18504" s="49" t="s">
        <v>56173</v>
      </c>
      <c r="C18504" s="49" t="s">
        <v>30164</v>
      </c>
      <c r="D18504" s="49" t="s">
        <v>30149</v>
      </c>
      <c r="E18504" s="52" t="s">
        <v>30150</v>
      </c>
      <c r="F18504" s="47" t="s">
        <v>30165</v>
      </c>
      <c r="G18504" s="49" t="s">
        <v>56174</v>
      </c>
      <c r="H18504" s="49" t="s">
        <v>29826</v>
      </c>
    </row>
    <row r="18505" spans="2:8" ht="12.75">
      <c r="B18505" s="49" t="s">
        <v>56175</v>
      </c>
      <c r="C18505" s="49" t="s">
        <v>30164</v>
      </c>
      <c r="D18505" s="49" t="s">
        <v>30149</v>
      </c>
      <c r="E18505" s="52" t="s">
        <v>30150</v>
      </c>
      <c r="F18505" s="47" t="s">
        <v>30165</v>
      </c>
      <c r="G18505" s="49" t="s">
        <v>56176</v>
      </c>
      <c r="H18505" s="49" t="s">
        <v>29827</v>
      </c>
    </row>
    <row r="18506" spans="2:8" ht="12.75">
      <c r="B18506" s="49" t="s">
        <v>56177</v>
      </c>
      <c r="C18506" s="49" t="s">
        <v>30164</v>
      </c>
      <c r="D18506" s="49" t="s">
        <v>30149</v>
      </c>
      <c r="E18506" s="52" t="s">
        <v>30150</v>
      </c>
      <c r="F18506" s="47" t="s">
        <v>30165</v>
      </c>
      <c r="G18506" s="49" t="s">
        <v>56178</v>
      </c>
      <c r="H18506" s="49" t="s">
        <v>29829</v>
      </c>
    </row>
    <row r="18507" spans="2:8" ht="12.75">
      <c r="B18507" s="49" t="s">
        <v>56179</v>
      </c>
      <c r="C18507" s="49" t="s">
        <v>30164</v>
      </c>
      <c r="D18507" s="49" t="s">
        <v>30149</v>
      </c>
      <c r="E18507" s="52" t="s">
        <v>30150</v>
      </c>
      <c r="F18507" s="47" t="s">
        <v>30165</v>
      </c>
      <c r="G18507" s="49" t="s">
        <v>56180</v>
      </c>
      <c r="H18507" s="49" t="s">
        <v>29831</v>
      </c>
    </row>
    <row r="18508" spans="2:8" ht="12.75">
      <c r="B18508" s="49" t="s">
        <v>56181</v>
      </c>
      <c r="C18508" s="49" t="s">
        <v>30164</v>
      </c>
      <c r="D18508" s="49" t="s">
        <v>30149</v>
      </c>
      <c r="E18508" s="52" t="s">
        <v>30150</v>
      </c>
      <c r="F18508" s="47" t="s">
        <v>30165</v>
      </c>
      <c r="G18508" s="49" t="s">
        <v>56182</v>
      </c>
      <c r="H18508" s="49" t="s">
        <v>29833</v>
      </c>
    </row>
    <row r="18509" spans="2:8" ht="12.75">
      <c r="B18509" s="49" t="s">
        <v>56183</v>
      </c>
      <c r="C18509" s="49" t="s">
        <v>30164</v>
      </c>
      <c r="D18509" s="49" t="s">
        <v>30149</v>
      </c>
      <c r="E18509" s="52" t="s">
        <v>30150</v>
      </c>
      <c r="F18509" s="47" t="s">
        <v>30165</v>
      </c>
      <c r="G18509" s="49" t="s">
        <v>56184</v>
      </c>
      <c r="H18509" s="49" t="s">
        <v>29834</v>
      </c>
    </row>
    <row r="18510" spans="2:8" ht="12.75">
      <c r="B18510" s="49" t="s">
        <v>56185</v>
      </c>
      <c r="C18510" s="49" t="s">
        <v>30164</v>
      </c>
      <c r="D18510" s="49" t="s">
        <v>30149</v>
      </c>
      <c r="E18510" s="52" t="s">
        <v>30150</v>
      </c>
      <c r="F18510" s="47" t="s">
        <v>30165</v>
      </c>
      <c r="G18510" s="49" t="s">
        <v>56186</v>
      </c>
      <c r="H18510" s="49" t="s">
        <v>29835</v>
      </c>
    </row>
    <row r="18511" spans="2:8" ht="12.75">
      <c r="B18511" s="49" t="s">
        <v>56187</v>
      </c>
      <c r="C18511" s="49" t="s">
        <v>30164</v>
      </c>
      <c r="D18511" s="49" t="s">
        <v>30149</v>
      </c>
      <c r="E18511" s="52" t="s">
        <v>30150</v>
      </c>
      <c r="F18511" s="47" t="s">
        <v>30165</v>
      </c>
      <c r="G18511" s="49" t="s">
        <v>56188</v>
      </c>
      <c r="H18511" s="49" t="s">
        <v>29836</v>
      </c>
    </row>
    <row r="18512" spans="2:8" ht="12.75">
      <c r="B18512" s="49" t="s">
        <v>56189</v>
      </c>
      <c r="C18512" s="49" t="s">
        <v>30164</v>
      </c>
      <c r="D18512" s="49" t="s">
        <v>30149</v>
      </c>
      <c r="E18512" s="52" t="s">
        <v>30150</v>
      </c>
      <c r="F18512" s="47" t="s">
        <v>30165</v>
      </c>
      <c r="G18512" s="49" t="s">
        <v>56190</v>
      </c>
      <c r="H18512" s="49" t="s">
        <v>29837</v>
      </c>
    </row>
    <row r="18513" spans="2:8" ht="12.75">
      <c r="B18513" s="49" t="s">
        <v>56191</v>
      </c>
      <c r="C18513" s="49" t="s">
        <v>30164</v>
      </c>
      <c r="D18513" s="49" t="s">
        <v>30149</v>
      </c>
      <c r="E18513" s="52" t="s">
        <v>30150</v>
      </c>
      <c r="F18513" s="47" t="s">
        <v>30165</v>
      </c>
      <c r="G18513" s="49" t="s">
        <v>56192</v>
      </c>
      <c r="H18513" s="49" t="s">
        <v>29838</v>
      </c>
    </row>
    <row r="18514" spans="2:8" ht="12.75">
      <c r="B18514" s="49" t="s">
        <v>56193</v>
      </c>
      <c r="C18514" s="49" t="s">
        <v>30164</v>
      </c>
      <c r="D18514" s="49" t="s">
        <v>30149</v>
      </c>
      <c r="E18514" s="52" t="s">
        <v>30150</v>
      </c>
      <c r="F18514" s="47" t="s">
        <v>30165</v>
      </c>
      <c r="G18514" s="49" t="s">
        <v>56194</v>
      </c>
      <c r="H18514" s="49" t="s">
        <v>29839</v>
      </c>
    </row>
    <row r="18515" spans="2:8" ht="12.75">
      <c r="B18515" s="49" t="s">
        <v>56195</v>
      </c>
      <c r="C18515" s="49" t="s">
        <v>30164</v>
      </c>
      <c r="D18515" s="49" t="s">
        <v>30149</v>
      </c>
      <c r="E18515" s="52" t="s">
        <v>30150</v>
      </c>
      <c r="F18515" s="47" t="s">
        <v>30165</v>
      </c>
      <c r="G18515" s="49" t="s">
        <v>56196</v>
      </c>
      <c r="H18515" s="49" t="s">
        <v>29840</v>
      </c>
    </row>
    <row r="18516" spans="2:8" ht="12.75">
      <c r="B18516" s="49" t="s">
        <v>56197</v>
      </c>
      <c r="C18516" s="49" t="s">
        <v>30164</v>
      </c>
      <c r="D18516" s="49" t="s">
        <v>30149</v>
      </c>
      <c r="E18516" s="52" t="s">
        <v>30150</v>
      </c>
      <c r="F18516" s="47" t="s">
        <v>30165</v>
      </c>
      <c r="G18516" s="49" t="s">
        <v>56198</v>
      </c>
      <c r="H18516" s="49" t="s">
        <v>29841</v>
      </c>
    </row>
    <row r="18517" spans="2:8" ht="12.75">
      <c r="B18517" s="49" t="s">
        <v>56199</v>
      </c>
      <c r="C18517" s="49" t="s">
        <v>30164</v>
      </c>
      <c r="D18517" s="49" t="s">
        <v>30149</v>
      </c>
      <c r="E18517" s="52" t="s">
        <v>30150</v>
      </c>
      <c r="F18517" s="47" t="s">
        <v>30165</v>
      </c>
      <c r="G18517" s="49" t="s">
        <v>56200</v>
      </c>
      <c r="H18517" s="49" t="s">
        <v>29845</v>
      </c>
    </row>
    <row r="18518" spans="2:8" ht="12.75">
      <c r="B18518" s="49" t="s">
        <v>56201</v>
      </c>
      <c r="C18518" s="49" t="s">
        <v>30164</v>
      </c>
      <c r="D18518" s="49" t="s">
        <v>30149</v>
      </c>
      <c r="E18518" s="52" t="s">
        <v>30150</v>
      </c>
      <c r="F18518" s="47" t="s">
        <v>30165</v>
      </c>
      <c r="G18518" s="49" t="s">
        <v>56202</v>
      </c>
      <c r="H18518" s="49" t="s">
        <v>29846</v>
      </c>
    </row>
    <row r="18519" spans="2:8" ht="12.75">
      <c r="B18519" s="49" t="s">
        <v>56203</v>
      </c>
      <c r="C18519" s="49" t="s">
        <v>30164</v>
      </c>
      <c r="D18519" s="49" t="s">
        <v>30149</v>
      </c>
      <c r="E18519" s="52" t="s">
        <v>30150</v>
      </c>
      <c r="F18519" s="47" t="s">
        <v>30165</v>
      </c>
      <c r="G18519" s="49" t="s">
        <v>56204</v>
      </c>
      <c r="H18519" s="49" t="s">
        <v>29847</v>
      </c>
    </row>
    <row r="18520" spans="2:8" ht="12.75">
      <c r="B18520" s="49" t="s">
        <v>56205</v>
      </c>
      <c r="C18520" s="49" t="s">
        <v>30164</v>
      </c>
      <c r="D18520" s="49" t="s">
        <v>30149</v>
      </c>
      <c r="E18520" s="52" t="s">
        <v>30150</v>
      </c>
      <c r="F18520" s="47" t="s">
        <v>30165</v>
      </c>
      <c r="G18520" s="49" t="s">
        <v>56206</v>
      </c>
      <c r="H18520" s="49" t="s">
        <v>29848</v>
      </c>
    </row>
    <row r="18521" spans="2:8" ht="12.75">
      <c r="B18521" s="49" t="s">
        <v>56207</v>
      </c>
      <c r="C18521" s="49" t="s">
        <v>30164</v>
      </c>
      <c r="D18521" s="49" t="s">
        <v>30149</v>
      </c>
      <c r="E18521" s="52" t="s">
        <v>30150</v>
      </c>
      <c r="F18521" s="47" t="s">
        <v>30165</v>
      </c>
      <c r="G18521" s="49" t="s">
        <v>56208</v>
      </c>
      <c r="H18521" s="49" t="s">
        <v>29849</v>
      </c>
    </row>
    <row r="18522" spans="2:8" ht="12.75">
      <c r="B18522" s="49" t="s">
        <v>56209</v>
      </c>
      <c r="C18522" s="49" t="s">
        <v>30164</v>
      </c>
      <c r="D18522" s="49" t="s">
        <v>30149</v>
      </c>
      <c r="E18522" s="52" t="s">
        <v>30150</v>
      </c>
      <c r="F18522" s="47" t="s">
        <v>30165</v>
      </c>
      <c r="G18522" s="49" t="s">
        <v>56210</v>
      </c>
      <c r="H18522" s="49" t="s">
        <v>29850</v>
      </c>
    </row>
    <row r="18523" spans="2:8" ht="12.75">
      <c r="B18523" s="49" t="s">
        <v>56211</v>
      </c>
      <c r="C18523" s="49" t="s">
        <v>30164</v>
      </c>
      <c r="D18523" s="49" t="s">
        <v>30149</v>
      </c>
      <c r="E18523" s="52" t="s">
        <v>30150</v>
      </c>
      <c r="F18523" s="47" t="s">
        <v>30165</v>
      </c>
      <c r="G18523" s="49" t="s">
        <v>56212</v>
      </c>
      <c r="H18523" s="49" t="s">
        <v>29851</v>
      </c>
    </row>
    <row r="18524" spans="2:8" ht="12.75">
      <c r="B18524" s="49" t="s">
        <v>56213</v>
      </c>
      <c r="C18524" s="49" t="s">
        <v>30164</v>
      </c>
      <c r="D18524" s="49" t="s">
        <v>30149</v>
      </c>
      <c r="E18524" s="52" t="s">
        <v>30150</v>
      </c>
      <c r="F18524" s="47" t="s">
        <v>30165</v>
      </c>
      <c r="G18524" s="49" t="s">
        <v>56214</v>
      </c>
      <c r="H18524" s="49" t="s">
        <v>29852</v>
      </c>
    </row>
    <row r="18525" spans="2:8" ht="12.75">
      <c r="B18525" s="49" t="s">
        <v>56215</v>
      </c>
      <c r="C18525" s="49" t="s">
        <v>30164</v>
      </c>
      <c r="D18525" s="49" t="s">
        <v>30149</v>
      </c>
      <c r="E18525" s="52" t="s">
        <v>30150</v>
      </c>
      <c r="F18525" s="47" t="s">
        <v>30165</v>
      </c>
      <c r="G18525" s="49" t="s">
        <v>56216</v>
      </c>
      <c r="H18525" s="49" t="s">
        <v>29853</v>
      </c>
    </row>
    <row r="18526" spans="2:8" ht="12.75">
      <c r="B18526" s="49" t="s">
        <v>56217</v>
      </c>
      <c r="C18526" s="49" t="s">
        <v>30164</v>
      </c>
      <c r="D18526" s="49" t="s">
        <v>30149</v>
      </c>
      <c r="E18526" s="52" t="s">
        <v>30150</v>
      </c>
      <c r="F18526" s="47" t="s">
        <v>30165</v>
      </c>
      <c r="G18526" s="49" t="s">
        <v>56218</v>
      </c>
      <c r="H18526" s="49" t="s">
        <v>29854</v>
      </c>
    </row>
    <row r="18527" spans="2:8" ht="12.75">
      <c r="B18527" s="49" t="s">
        <v>56219</v>
      </c>
      <c r="C18527" s="49" t="s">
        <v>30164</v>
      </c>
      <c r="D18527" s="49" t="s">
        <v>30149</v>
      </c>
      <c r="E18527" s="52" t="s">
        <v>30150</v>
      </c>
      <c r="F18527" s="47" t="s">
        <v>30165</v>
      </c>
      <c r="G18527" s="49" t="s">
        <v>56220</v>
      </c>
      <c r="H18527" s="49" t="s">
        <v>29855</v>
      </c>
    </row>
    <row r="18528" spans="2:8" ht="12.75">
      <c r="B18528" s="49" t="s">
        <v>56221</v>
      </c>
      <c r="C18528" s="49" t="s">
        <v>30164</v>
      </c>
      <c r="D18528" s="49" t="s">
        <v>30149</v>
      </c>
      <c r="E18528" s="52" t="s">
        <v>30150</v>
      </c>
      <c r="F18528" s="47" t="s">
        <v>30165</v>
      </c>
      <c r="G18528" s="49" t="s">
        <v>56222</v>
      </c>
      <c r="H18528" s="49" t="s">
        <v>29856</v>
      </c>
    </row>
    <row r="18529" spans="2:8" ht="12.75">
      <c r="B18529" s="49" t="s">
        <v>56223</v>
      </c>
      <c r="C18529" s="49" t="s">
        <v>30164</v>
      </c>
      <c r="D18529" s="49" t="s">
        <v>30149</v>
      </c>
      <c r="E18529" s="52" t="s">
        <v>30150</v>
      </c>
      <c r="F18529" s="47" t="s">
        <v>30165</v>
      </c>
      <c r="G18529" s="49" t="s">
        <v>56224</v>
      </c>
      <c r="H18529" s="49" t="s">
        <v>29857</v>
      </c>
    </row>
    <row r="18530" spans="2:8" ht="12.75">
      <c r="B18530" s="49" t="s">
        <v>56225</v>
      </c>
      <c r="C18530" s="49" t="s">
        <v>30164</v>
      </c>
      <c r="D18530" s="49" t="s">
        <v>30149</v>
      </c>
      <c r="E18530" s="52" t="s">
        <v>30150</v>
      </c>
      <c r="F18530" s="47" t="s">
        <v>30165</v>
      </c>
      <c r="G18530" s="49" t="s">
        <v>56226</v>
      </c>
      <c r="H18530" s="49" t="s">
        <v>29858</v>
      </c>
    </row>
    <row r="18531" spans="2:8" ht="12.75">
      <c r="B18531" s="49" t="s">
        <v>56227</v>
      </c>
      <c r="C18531" s="49" t="s">
        <v>30164</v>
      </c>
      <c r="D18531" s="49" t="s">
        <v>30149</v>
      </c>
      <c r="E18531" s="52" t="s">
        <v>30150</v>
      </c>
      <c r="F18531" s="47" t="s">
        <v>30165</v>
      </c>
      <c r="G18531" s="49" t="s">
        <v>56228</v>
      </c>
      <c r="H18531" s="49" t="s">
        <v>29859</v>
      </c>
    </row>
    <row r="18532" spans="2:8" ht="12.75">
      <c r="B18532" s="49" t="s">
        <v>56229</v>
      </c>
      <c r="C18532" s="49" t="s">
        <v>30164</v>
      </c>
      <c r="D18532" s="49" t="s">
        <v>30149</v>
      </c>
      <c r="E18532" s="52" t="s">
        <v>30150</v>
      </c>
      <c r="F18532" s="47" t="s">
        <v>30165</v>
      </c>
      <c r="G18532" s="49" t="s">
        <v>56230</v>
      </c>
      <c r="H18532" s="49" t="s">
        <v>29860</v>
      </c>
    </row>
    <row r="18533" spans="2:8" ht="12.75">
      <c r="B18533" s="49" t="s">
        <v>56231</v>
      </c>
      <c r="C18533" s="49" t="s">
        <v>30164</v>
      </c>
      <c r="D18533" s="49" t="s">
        <v>30149</v>
      </c>
      <c r="E18533" s="52" t="s">
        <v>30150</v>
      </c>
      <c r="F18533" s="47" t="s">
        <v>30165</v>
      </c>
      <c r="G18533" s="49" t="s">
        <v>56232</v>
      </c>
      <c r="H18533" s="49" t="s">
        <v>29861</v>
      </c>
    </row>
    <row r="18534" spans="2:8" ht="12.75">
      <c r="B18534" s="49" t="s">
        <v>56233</v>
      </c>
      <c r="C18534" s="49" t="s">
        <v>30164</v>
      </c>
      <c r="D18534" s="49" t="s">
        <v>30149</v>
      </c>
      <c r="E18534" s="52" t="s">
        <v>30150</v>
      </c>
      <c r="F18534" s="47" t="s">
        <v>30165</v>
      </c>
      <c r="G18534" s="49" t="s">
        <v>56234</v>
      </c>
      <c r="H18534" s="49" t="s">
        <v>29862</v>
      </c>
    </row>
    <row r="18535" spans="2:8" ht="12.75">
      <c r="B18535" s="49" t="s">
        <v>56235</v>
      </c>
      <c r="C18535" s="49" t="s">
        <v>30164</v>
      </c>
      <c r="D18535" s="49" t="s">
        <v>30149</v>
      </c>
      <c r="E18535" s="52" t="s">
        <v>30150</v>
      </c>
      <c r="F18535" s="47" t="s">
        <v>30165</v>
      </c>
      <c r="G18535" s="49" t="s">
        <v>56236</v>
      </c>
      <c r="H18535" s="49" t="s">
        <v>29863</v>
      </c>
    </row>
    <row r="18536" spans="2:8" ht="12.75">
      <c r="B18536" s="49" t="s">
        <v>56237</v>
      </c>
      <c r="C18536" s="49" t="s">
        <v>30164</v>
      </c>
      <c r="D18536" s="49" t="s">
        <v>30149</v>
      </c>
      <c r="E18536" s="52" t="s">
        <v>30150</v>
      </c>
      <c r="F18536" s="47" t="s">
        <v>30165</v>
      </c>
      <c r="G18536" s="49" t="s">
        <v>56238</v>
      </c>
      <c r="H18536" s="49" t="s">
        <v>29864</v>
      </c>
    </row>
    <row r="18537" spans="2:8" ht="12.75">
      <c r="B18537" s="49" t="s">
        <v>56239</v>
      </c>
      <c r="C18537" s="49" t="s">
        <v>30164</v>
      </c>
      <c r="D18537" s="49" t="s">
        <v>30149</v>
      </c>
      <c r="E18537" s="52" t="s">
        <v>30150</v>
      </c>
      <c r="F18537" s="47" t="s">
        <v>30165</v>
      </c>
      <c r="G18537" s="49" t="s">
        <v>56240</v>
      </c>
      <c r="H18537" s="49" t="s">
        <v>29866</v>
      </c>
    </row>
    <row r="18538" spans="2:8" ht="12.75">
      <c r="B18538" s="49" t="s">
        <v>56241</v>
      </c>
      <c r="C18538" s="49" t="s">
        <v>30164</v>
      </c>
      <c r="D18538" s="49" t="s">
        <v>30149</v>
      </c>
      <c r="E18538" s="52" t="s">
        <v>30150</v>
      </c>
      <c r="F18538" s="47" t="s">
        <v>30165</v>
      </c>
      <c r="G18538" s="49" t="s">
        <v>56242</v>
      </c>
      <c r="H18538" s="49" t="s">
        <v>29867</v>
      </c>
    </row>
    <row r="18539" spans="2:8" ht="12.75">
      <c r="B18539" s="49" t="s">
        <v>56243</v>
      </c>
      <c r="C18539" s="49" t="s">
        <v>30164</v>
      </c>
      <c r="D18539" s="49" t="s">
        <v>30149</v>
      </c>
      <c r="E18539" s="52" t="s">
        <v>30150</v>
      </c>
      <c r="F18539" s="47" t="s">
        <v>30165</v>
      </c>
      <c r="G18539" s="49" t="s">
        <v>56244</v>
      </c>
      <c r="H18539" s="49" t="s">
        <v>29868</v>
      </c>
    </row>
    <row r="18540" spans="2:8" ht="12.75">
      <c r="B18540" s="49" t="s">
        <v>56245</v>
      </c>
      <c r="C18540" s="49" t="s">
        <v>30275</v>
      </c>
      <c r="D18540" s="49" t="s">
        <v>30149</v>
      </c>
      <c r="E18540" s="52" t="s">
        <v>30150</v>
      </c>
      <c r="F18540" s="47" t="s">
        <v>32897</v>
      </c>
      <c r="G18540" s="49" t="s">
        <v>56246</v>
      </c>
      <c r="H18540" s="49" t="s">
        <v>29873</v>
      </c>
    </row>
    <row r="18541" spans="2:8" ht="12.75">
      <c r="B18541" s="49" t="s">
        <v>56247</v>
      </c>
      <c r="C18541" s="49" t="s">
        <v>30148</v>
      </c>
      <c r="D18541" s="49" t="s">
        <v>30149</v>
      </c>
      <c r="E18541" s="52" t="s">
        <v>30150</v>
      </c>
      <c r="F18541" s="47" t="s">
        <v>30151</v>
      </c>
      <c r="G18541" s="49" t="s">
        <v>56246</v>
      </c>
      <c r="H18541" s="49" t="s">
        <v>29873</v>
      </c>
    </row>
    <row r="18542" spans="2:8" ht="12.75">
      <c r="B18542" s="49" t="s">
        <v>56248</v>
      </c>
      <c r="C18542" s="49" t="s">
        <v>30164</v>
      </c>
      <c r="D18542" s="49" t="s">
        <v>30149</v>
      </c>
      <c r="E18542" s="52" t="s">
        <v>30150</v>
      </c>
      <c r="F18542" s="47" t="s">
        <v>30165</v>
      </c>
      <c r="G18542" s="49" t="s">
        <v>56249</v>
      </c>
      <c r="H18542" s="49" t="s">
        <v>29880</v>
      </c>
    </row>
    <row r="18543" spans="2:8" ht="12.75">
      <c r="B18543" s="49" t="s">
        <v>56250</v>
      </c>
      <c r="C18543" s="49" t="s">
        <v>30164</v>
      </c>
      <c r="D18543" s="49" t="s">
        <v>30149</v>
      </c>
      <c r="E18543" s="52" t="s">
        <v>30150</v>
      </c>
      <c r="F18543" s="47" t="s">
        <v>30165</v>
      </c>
      <c r="G18543" s="49" t="s">
        <v>56251</v>
      </c>
      <c r="H18543" s="49" t="s">
        <v>29882</v>
      </c>
    </row>
    <row r="18544" spans="2:8" ht="12.75">
      <c r="B18544" s="49" t="s">
        <v>56252</v>
      </c>
      <c r="C18544" s="49" t="s">
        <v>30164</v>
      </c>
      <c r="D18544" s="49" t="s">
        <v>30149</v>
      </c>
      <c r="E18544" s="52" t="s">
        <v>30150</v>
      </c>
      <c r="F18544" s="47" t="s">
        <v>30165</v>
      </c>
      <c r="G18544" s="49" t="s">
        <v>56253</v>
      </c>
      <c r="H18544" s="49" t="s">
        <v>29883</v>
      </c>
    </row>
    <row r="18545" spans="2:8" ht="12.75">
      <c r="B18545" s="49" t="s">
        <v>56254</v>
      </c>
      <c r="C18545" s="49" t="s">
        <v>30164</v>
      </c>
      <c r="D18545" s="49" t="s">
        <v>30149</v>
      </c>
      <c r="E18545" s="52" t="s">
        <v>30150</v>
      </c>
      <c r="F18545" s="47" t="s">
        <v>30165</v>
      </c>
      <c r="G18545" s="49" t="s">
        <v>56255</v>
      </c>
      <c r="H18545" s="49" t="s">
        <v>29884</v>
      </c>
    </row>
    <row r="18546" spans="2:8" ht="12.75">
      <c r="B18546" s="49" t="s">
        <v>56256</v>
      </c>
      <c r="C18546" s="49" t="s">
        <v>30164</v>
      </c>
      <c r="D18546" s="49" t="s">
        <v>30149</v>
      </c>
      <c r="E18546" s="52" t="s">
        <v>30150</v>
      </c>
      <c r="F18546" s="47" t="s">
        <v>30165</v>
      </c>
      <c r="G18546" s="49" t="s">
        <v>56257</v>
      </c>
      <c r="H18546" s="49" t="s">
        <v>29885</v>
      </c>
    </row>
    <row r="18547" spans="2:8" ht="12.75">
      <c r="B18547" s="49" t="s">
        <v>56258</v>
      </c>
      <c r="C18547" s="49" t="s">
        <v>30164</v>
      </c>
      <c r="D18547" s="49" t="s">
        <v>30149</v>
      </c>
      <c r="E18547" s="52" t="s">
        <v>30150</v>
      </c>
      <c r="F18547" s="47" t="s">
        <v>30165</v>
      </c>
      <c r="G18547" s="49" t="s">
        <v>56259</v>
      </c>
      <c r="H18547" s="49" t="s">
        <v>29886</v>
      </c>
    </row>
    <row r="18548" spans="2:8" ht="12.75">
      <c r="B18548" s="49" t="s">
        <v>56260</v>
      </c>
      <c r="C18548" s="49" t="s">
        <v>30164</v>
      </c>
      <c r="D18548" s="49" t="s">
        <v>30149</v>
      </c>
      <c r="E18548" s="52" t="s">
        <v>30150</v>
      </c>
      <c r="F18548" s="47" t="s">
        <v>30165</v>
      </c>
      <c r="G18548" s="49" t="s">
        <v>56261</v>
      </c>
      <c r="H18548" s="49" t="s">
        <v>29887</v>
      </c>
    </row>
    <row r="18549" spans="2:8" ht="12.75">
      <c r="B18549" s="49" t="s">
        <v>56262</v>
      </c>
      <c r="C18549" s="49" t="s">
        <v>30164</v>
      </c>
      <c r="D18549" s="49" t="s">
        <v>30149</v>
      </c>
      <c r="E18549" s="52" t="s">
        <v>30150</v>
      </c>
      <c r="F18549" s="47" t="s">
        <v>30165</v>
      </c>
      <c r="G18549" s="49" t="s">
        <v>56263</v>
      </c>
      <c r="H18549" s="49" t="s">
        <v>29888</v>
      </c>
    </row>
    <row r="18550" spans="2:8" ht="12.75">
      <c r="B18550" s="49" t="s">
        <v>56264</v>
      </c>
      <c r="C18550" s="49" t="s">
        <v>30164</v>
      </c>
      <c r="D18550" s="49" t="s">
        <v>30149</v>
      </c>
      <c r="E18550" s="52" t="s">
        <v>30150</v>
      </c>
      <c r="F18550" s="47" t="s">
        <v>30165</v>
      </c>
      <c r="G18550" s="49" t="s">
        <v>56265</v>
      </c>
      <c r="H18550" s="49" t="s">
        <v>29891</v>
      </c>
    </row>
    <row r="18551" spans="2:8" ht="12.75">
      <c r="B18551" s="49" t="s">
        <v>56266</v>
      </c>
      <c r="C18551" s="49" t="s">
        <v>30164</v>
      </c>
      <c r="D18551" s="49" t="s">
        <v>30149</v>
      </c>
      <c r="E18551" s="52" t="s">
        <v>30150</v>
      </c>
      <c r="F18551" s="47" t="s">
        <v>30165</v>
      </c>
      <c r="G18551" s="49" t="s">
        <v>56267</v>
      </c>
      <c r="H18551" s="49" t="s">
        <v>29892</v>
      </c>
    </row>
    <row r="18552" spans="2:8" ht="12.75">
      <c r="B18552" s="49" t="s">
        <v>56268</v>
      </c>
      <c r="C18552" s="49" t="s">
        <v>30164</v>
      </c>
      <c r="D18552" s="49" t="s">
        <v>30149</v>
      </c>
      <c r="E18552" s="52" t="s">
        <v>30150</v>
      </c>
      <c r="F18552" s="47" t="s">
        <v>30165</v>
      </c>
      <c r="G18552" s="49" t="s">
        <v>56269</v>
      </c>
      <c r="H18552" s="49" t="s">
        <v>29893</v>
      </c>
    </row>
    <row r="18553" spans="2:8" ht="12.75">
      <c r="B18553" s="49" t="s">
        <v>56270</v>
      </c>
      <c r="C18553" s="49" t="s">
        <v>30164</v>
      </c>
      <c r="D18553" s="49" t="s">
        <v>30149</v>
      </c>
      <c r="E18553" s="52" t="s">
        <v>30150</v>
      </c>
      <c r="F18553" s="47" t="s">
        <v>30165</v>
      </c>
      <c r="G18553" s="49" t="s">
        <v>56271</v>
      </c>
      <c r="H18553" s="49" t="s">
        <v>29896</v>
      </c>
    </row>
    <row r="18554" spans="2:8" ht="12.75">
      <c r="B18554" s="49" t="s">
        <v>56272</v>
      </c>
      <c r="C18554" s="49" t="s">
        <v>30164</v>
      </c>
      <c r="D18554" s="49" t="s">
        <v>30149</v>
      </c>
      <c r="E18554" s="52" t="s">
        <v>30150</v>
      </c>
      <c r="F18554" s="47" t="s">
        <v>30165</v>
      </c>
      <c r="G18554" s="49" t="s">
        <v>56273</v>
      </c>
      <c r="H18554" s="49" t="s">
        <v>29899</v>
      </c>
    </row>
    <row r="18555" spans="2:8" ht="12.75">
      <c r="B18555" s="49" t="s">
        <v>56274</v>
      </c>
      <c r="C18555" s="49" t="s">
        <v>30164</v>
      </c>
      <c r="D18555" s="49" t="s">
        <v>30149</v>
      </c>
      <c r="E18555" s="52" t="s">
        <v>30150</v>
      </c>
      <c r="F18555" s="47" t="s">
        <v>30165</v>
      </c>
      <c r="G18555" s="49" t="s">
        <v>56275</v>
      </c>
      <c r="H18555" s="49" t="s">
        <v>29900</v>
      </c>
    </row>
    <row r="18556" spans="2:8" ht="12.75">
      <c r="B18556" s="49" t="s">
        <v>56276</v>
      </c>
      <c r="C18556" s="49" t="s">
        <v>30164</v>
      </c>
      <c r="D18556" s="49" t="s">
        <v>30149</v>
      </c>
      <c r="E18556" s="52" t="s">
        <v>30150</v>
      </c>
      <c r="F18556" s="47" t="s">
        <v>30165</v>
      </c>
      <c r="G18556" s="49" t="s">
        <v>56277</v>
      </c>
      <c r="H18556" s="49" t="s">
        <v>29902</v>
      </c>
    </row>
    <row r="18557" spans="2:8" ht="12.75">
      <c r="B18557" s="49" t="s">
        <v>56278</v>
      </c>
      <c r="C18557" s="49" t="s">
        <v>30164</v>
      </c>
      <c r="D18557" s="49" t="s">
        <v>30149</v>
      </c>
      <c r="E18557" s="52" t="s">
        <v>30150</v>
      </c>
      <c r="F18557" s="47" t="s">
        <v>30165</v>
      </c>
      <c r="G18557" s="49" t="s">
        <v>56279</v>
      </c>
      <c r="H18557" s="49" t="s">
        <v>29903</v>
      </c>
    </row>
    <row r="18558" spans="2:8" ht="12.75">
      <c r="B18558" s="49" t="s">
        <v>56280</v>
      </c>
      <c r="C18558" s="49" t="s">
        <v>30164</v>
      </c>
      <c r="D18558" s="49" t="s">
        <v>30149</v>
      </c>
      <c r="E18558" s="52" t="s">
        <v>30150</v>
      </c>
      <c r="F18558" s="47" t="s">
        <v>30165</v>
      </c>
      <c r="G18558" s="49" t="s">
        <v>56281</v>
      </c>
      <c r="H18558" s="49" t="s">
        <v>29906</v>
      </c>
    </row>
    <row r="18559" spans="2:8" ht="12.75">
      <c r="B18559" s="49" t="s">
        <v>56282</v>
      </c>
      <c r="C18559" s="49" t="s">
        <v>30164</v>
      </c>
      <c r="D18559" s="49" t="s">
        <v>30149</v>
      </c>
      <c r="E18559" s="52" t="s">
        <v>30150</v>
      </c>
      <c r="F18559" s="47" t="s">
        <v>30165</v>
      </c>
      <c r="G18559" s="49" t="s">
        <v>56283</v>
      </c>
      <c r="H18559" s="49" t="s">
        <v>29907</v>
      </c>
    </row>
    <row r="18560" spans="2:8" ht="12.75">
      <c r="B18560" s="49" t="s">
        <v>56284</v>
      </c>
      <c r="C18560" s="49" t="s">
        <v>30164</v>
      </c>
      <c r="D18560" s="49" t="s">
        <v>30149</v>
      </c>
      <c r="E18560" s="52" t="s">
        <v>30150</v>
      </c>
      <c r="F18560" s="47" t="s">
        <v>30165</v>
      </c>
      <c r="G18560" s="49" t="s">
        <v>56285</v>
      </c>
      <c r="H18560" s="49" t="s">
        <v>29909</v>
      </c>
    </row>
    <row r="18561" spans="2:8" ht="12.75">
      <c r="B18561" s="49" t="s">
        <v>56286</v>
      </c>
      <c r="C18561" s="49" t="s">
        <v>30164</v>
      </c>
      <c r="D18561" s="49" t="s">
        <v>30149</v>
      </c>
      <c r="E18561" s="52" t="s">
        <v>30150</v>
      </c>
      <c r="F18561" s="47" t="s">
        <v>30165</v>
      </c>
      <c r="G18561" s="49" t="s">
        <v>56287</v>
      </c>
      <c r="H18561" s="49" t="s">
        <v>29910</v>
      </c>
    </row>
    <row r="18562" spans="2:8" ht="12.75">
      <c r="B18562" s="49" t="s">
        <v>56288</v>
      </c>
      <c r="C18562" s="49" t="s">
        <v>30164</v>
      </c>
      <c r="D18562" s="49" t="s">
        <v>30149</v>
      </c>
      <c r="E18562" s="52" t="s">
        <v>30150</v>
      </c>
      <c r="F18562" s="47" t="s">
        <v>30165</v>
      </c>
      <c r="G18562" s="49" t="s">
        <v>56289</v>
      </c>
      <c r="H18562" s="49" t="s">
        <v>29911</v>
      </c>
    </row>
    <row r="18563" spans="2:8" ht="12.75">
      <c r="B18563" s="49" t="s">
        <v>56290</v>
      </c>
      <c r="C18563" s="49" t="s">
        <v>30164</v>
      </c>
      <c r="D18563" s="49" t="s">
        <v>30149</v>
      </c>
      <c r="E18563" s="52" t="s">
        <v>30150</v>
      </c>
      <c r="F18563" s="47" t="s">
        <v>30165</v>
      </c>
      <c r="G18563" s="49" t="s">
        <v>56291</v>
      </c>
      <c r="H18563" s="49" t="s">
        <v>29912</v>
      </c>
    </row>
    <row r="18564" spans="2:8" ht="12.75">
      <c r="B18564" s="49" t="s">
        <v>56292</v>
      </c>
      <c r="C18564" s="49" t="s">
        <v>30164</v>
      </c>
      <c r="D18564" s="49" t="s">
        <v>30149</v>
      </c>
      <c r="E18564" s="52" t="s">
        <v>30150</v>
      </c>
      <c r="F18564" s="47" t="s">
        <v>30165</v>
      </c>
      <c r="G18564" s="49" t="s">
        <v>56293</v>
      </c>
      <c r="H18564" s="49" t="s">
        <v>29913</v>
      </c>
    </row>
    <row r="18565" spans="2:8" ht="12.75">
      <c r="B18565" s="49" t="s">
        <v>56294</v>
      </c>
      <c r="C18565" s="49" t="s">
        <v>30164</v>
      </c>
      <c r="D18565" s="49" t="s">
        <v>30149</v>
      </c>
      <c r="E18565" s="52" t="s">
        <v>30150</v>
      </c>
      <c r="F18565" s="47" t="s">
        <v>30165</v>
      </c>
      <c r="G18565" s="49" t="s">
        <v>56295</v>
      </c>
      <c r="H18565" s="49" t="s">
        <v>29915</v>
      </c>
    </row>
    <row r="18566" spans="2:8" ht="12.75">
      <c r="B18566" s="49" t="s">
        <v>56296</v>
      </c>
      <c r="C18566" s="49" t="s">
        <v>30164</v>
      </c>
      <c r="D18566" s="49" t="s">
        <v>30149</v>
      </c>
      <c r="E18566" s="52" t="s">
        <v>30150</v>
      </c>
      <c r="F18566" s="47" t="s">
        <v>30165</v>
      </c>
      <c r="G18566" s="49" t="s">
        <v>56297</v>
      </c>
      <c r="H18566" s="49" t="s">
        <v>29916</v>
      </c>
    </row>
    <row r="18567" spans="2:8" ht="12.75">
      <c r="B18567" s="49" t="s">
        <v>56298</v>
      </c>
      <c r="C18567" s="49" t="s">
        <v>30164</v>
      </c>
      <c r="D18567" s="49" t="s">
        <v>30149</v>
      </c>
      <c r="E18567" s="52" t="s">
        <v>30150</v>
      </c>
      <c r="F18567" s="47" t="s">
        <v>30165</v>
      </c>
      <c r="G18567" s="49" t="s">
        <v>56299</v>
      </c>
      <c r="H18567" s="49" t="s">
        <v>29918</v>
      </c>
    </row>
    <row r="18568" spans="2:8" ht="12.75">
      <c r="B18568" s="49" t="s">
        <v>56300</v>
      </c>
      <c r="C18568" s="49" t="s">
        <v>30164</v>
      </c>
      <c r="D18568" s="49" t="s">
        <v>30149</v>
      </c>
      <c r="E18568" s="52" t="s">
        <v>30150</v>
      </c>
      <c r="F18568" s="47" t="s">
        <v>30165</v>
      </c>
      <c r="G18568" s="49" t="s">
        <v>56301</v>
      </c>
      <c r="H18568" s="49" t="s">
        <v>29919</v>
      </c>
    </row>
    <row r="18569" spans="2:8" ht="12.75">
      <c r="B18569" s="49" t="s">
        <v>56302</v>
      </c>
      <c r="C18569" s="49" t="s">
        <v>30164</v>
      </c>
      <c r="D18569" s="49" t="s">
        <v>30149</v>
      </c>
      <c r="E18569" s="52" t="s">
        <v>30150</v>
      </c>
      <c r="F18569" s="47" t="s">
        <v>30165</v>
      </c>
      <c r="G18569" s="49" t="s">
        <v>56303</v>
      </c>
      <c r="H18569" s="49" t="s">
        <v>29922</v>
      </c>
    </row>
    <row r="18570" spans="2:8" ht="12.75">
      <c r="B18570" s="49" t="s">
        <v>56304</v>
      </c>
      <c r="C18570" s="49" t="s">
        <v>30164</v>
      </c>
      <c r="D18570" s="49" t="s">
        <v>30149</v>
      </c>
      <c r="E18570" s="52" t="s">
        <v>30150</v>
      </c>
      <c r="F18570" s="47" t="s">
        <v>30165</v>
      </c>
      <c r="G18570" s="49" t="s">
        <v>56305</v>
      </c>
      <c r="H18570" s="49" t="s">
        <v>29923</v>
      </c>
    </row>
    <row r="18571" spans="2:8" ht="12.75">
      <c r="B18571" s="49" t="s">
        <v>56306</v>
      </c>
      <c r="C18571" s="49" t="s">
        <v>30164</v>
      </c>
      <c r="D18571" s="49" t="s">
        <v>30149</v>
      </c>
      <c r="E18571" s="52" t="s">
        <v>30150</v>
      </c>
      <c r="F18571" s="47" t="s">
        <v>30165</v>
      </c>
      <c r="G18571" s="49" t="s">
        <v>56307</v>
      </c>
      <c r="H18571" s="49" t="s">
        <v>29926</v>
      </c>
    </row>
    <row r="18572" spans="2:8" ht="12.75">
      <c r="B18572" s="49" t="s">
        <v>56308</v>
      </c>
      <c r="C18572" s="49" t="s">
        <v>30164</v>
      </c>
      <c r="D18572" s="49" t="s">
        <v>30149</v>
      </c>
      <c r="E18572" s="52" t="s">
        <v>30150</v>
      </c>
      <c r="F18572" s="47" t="s">
        <v>30165</v>
      </c>
      <c r="G18572" s="49" t="s">
        <v>56309</v>
      </c>
      <c r="H18572" s="49" t="s">
        <v>29927</v>
      </c>
    </row>
    <row r="18573" spans="2:8" ht="12.75">
      <c r="B18573" s="49" t="s">
        <v>56310</v>
      </c>
      <c r="C18573" s="49" t="s">
        <v>30164</v>
      </c>
      <c r="D18573" s="49" t="s">
        <v>30149</v>
      </c>
      <c r="E18573" s="52" t="s">
        <v>30150</v>
      </c>
      <c r="F18573" s="47" t="s">
        <v>30165</v>
      </c>
      <c r="G18573" s="49" t="s">
        <v>56311</v>
      </c>
      <c r="H18573" s="49" t="s">
        <v>29930</v>
      </c>
    </row>
    <row r="18574" spans="2:8" ht="12.75">
      <c r="B18574" s="49" t="s">
        <v>56312</v>
      </c>
      <c r="C18574" s="49" t="s">
        <v>30164</v>
      </c>
      <c r="D18574" s="49" t="s">
        <v>30149</v>
      </c>
      <c r="E18574" s="52" t="s">
        <v>30150</v>
      </c>
      <c r="F18574" s="47" t="s">
        <v>30165</v>
      </c>
      <c r="G18574" s="49" t="s">
        <v>56313</v>
      </c>
      <c r="H18574" s="49" t="s">
        <v>29932</v>
      </c>
    </row>
    <row r="18575" spans="2:8" ht="12.75">
      <c r="B18575" s="49" t="s">
        <v>56314</v>
      </c>
      <c r="C18575" s="49" t="s">
        <v>30164</v>
      </c>
      <c r="D18575" s="49" t="s">
        <v>30149</v>
      </c>
      <c r="E18575" s="52" t="s">
        <v>30150</v>
      </c>
      <c r="F18575" s="47" t="s">
        <v>30165</v>
      </c>
      <c r="G18575" s="49" t="s">
        <v>56315</v>
      </c>
      <c r="H18575" s="49" t="s">
        <v>29933</v>
      </c>
    </row>
    <row r="18576" spans="2:8" ht="12.75">
      <c r="B18576" s="49" t="s">
        <v>56316</v>
      </c>
      <c r="C18576" s="49" t="s">
        <v>30164</v>
      </c>
      <c r="D18576" s="49" t="s">
        <v>30149</v>
      </c>
      <c r="E18576" s="52" t="s">
        <v>30150</v>
      </c>
      <c r="F18576" s="47" t="s">
        <v>30165</v>
      </c>
      <c r="G18576" s="49" t="s">
        <v>56317</v>
      </c>
      <c r="H18576" s="49" t="s">
        <v>29934</v>
      </c>
    </row>
    <row r="18577" spans="2:8" ht="12.75">
      <c r="B18577" s="49" t="s">
        <v>56318</v>
      </c>
      <c r="C18577" s="49" t="s">
        <v>30164</v>
      </c>
      <c r="D18577" s="49" t="s">
        <v>30149</v>
      </c>
      <c r="E18577" s="52" t="s">
        <v>30150</v>
      </c>
      <c r="F18577" s="47" t="s">
        <v>30165</v>
      </c>
      <c r="G18577" s="49" t="s">
        <v>56319</v>
      </c>
      <c r="H18577" s="49" t="s">
        <v>29935</v>
      </c>
    </row>
    <row r="18578" spans="2:8" ht="12.75">
      <c r="B18578" s="49" t="s">
        <v>56320</v>
      </c>
      <c r="C18578" s="49" t="s">
        <v>30164</v>
      </c>
      <c r="D18578" s="49" t="s">
        <v>30149</v>
      </c>
      <c r="E18578" s="52" t="s">
        <v>30150</v>
      </c>
      <c r="F18578" s="47" t="s">
        <v>30165</v>
      </c>
      <c r="G18578" s="49" t="s">
        <v>56321</v>
      </c>
      <c r="H18578" s="49" t="s">
        <v>29936</v>
      </c>
    </row>
    <row r="18579" spans="2:8" ht="12.75">
      <c r="B18579" s="49" t="s">
        <v>56322</v>
      </c>
      <c r="C18579" s="49" t="s">
        <v>30312</v>
      </c>
      <c r="D18579" s="49" t="s">
        <v>30159</v>
      </c>
      <c r="E18579" s="52" t="s">
        <v>30150</v>
      </c>
      <c r="F18579" s="47" t="s">
        <v>32096</v>
      </c>
      <c r="G18579" s="49" t="s">
        <v>56323</v>
      </c>
      <c r="H18579" s="49" t="s">
        <v>29940</v>
      </c>
    </row>
    <row r="18580" spans="2:8" ht="12.75">
      <c r="B18580" s="49" t="s">
        <v>56324</v>
      </c>
      <c r="C18580" s="49" t="s">
        <v>30189</v>
      </c>
      <c r="D18580" s="49" t="s">
        <v>30149</v>
      </c>
      <c r="E18580" s="52" t="s">
        <v>30150</v>
      </c>
      <c r="F18580" s="47" t="s">
        <v>30190</v>
      </c>
      <c r="G18580" s="49" t="s">
        <v>56323</v>
      </c>
      <c r="H18580" s="49" t="s">
        <v>29940</v>
      </c>
    </row>
    <row r="18581" spans="2:8" ht="12.75">
      <c r="B18581" s="49" t="s">
        <v>56325</v>
      </c>
      <c r="C18581" s="49" t="s">
        <v>30164</v>
      </c>
      <c r="D18581" s="49" t="s">
        <v>30149</v>
      </c>
      <c r="E18581" s="52" t="s">
        <v>30150</v>
      </c>
      <c r="F18581" s="47" t="s">
        <v>30165</v>
      </c>
      <c r="G18581" s="49" t="s">
        <v>56323</v>
      </c>
      <c r="H18581" s="49" t="s">
        <v>29940</v>
      </c>
    </row>
    <row r="18582" spans="2:8" ht="12.75">
      <c r="B18582" s="49" t="s">
        <v>56326</v>
      </c>
      <c r="C18582" s="49" t="s">
        <v>30164</v>
      </c>
      <c r="D18582" s="49" t="s">
        <v>30149</v>
      </c>
      <c r="E18582" s="52" t="s">
        <v>30150</v>
      </c>
      <c r="F18582" s="47" t="s">
        <v>30165</v>
      </c>
      <c r="G18582" s="49" t="s">
        <v>56327</v>
      </c>
      <c r="H18582" s="49" t="s">
        <v>29941</v>
      </c>
    </row>
    <row r="18583" spans="2:8" ht="12.75">
      <c r="B18583" s="49" t="s">
        <v>56328</v>
      </c>
      <c r="C18583" s="49" t="s">
        <v>30164</v>
      </c>
      <c r="D18583" s="49" t="s">
        <v>30149</v>
      </c>
      <c r="E18583" s="52" t="s">
        <v>30150</v>
      </c>
      <c r="F18583" s="47" t="s">
        <v>30165</v>
      </c>
      <c r="G18583" s="49" t="s">
        <v>56329</v>
      </c>
      <c r="H18583" s="49" t="s">
        <v>29942</v>
      </c>
    </row>
    <row r="18584" spans="2:8" ht="12.75">
      <c r="B18584" s="49" t="s">
        <v>56330</v>
      </c>
      <c r="C18584" s="49" t="s">
        <v>30164</v>
      </c>
      <c r="D18584" s="49" t="s">
        <v>30149</v>
      </c>
      <c r="E18584" s="52" t="s">
        <v>30150</v>
      </c>
      <c r="F18584" s="47" t="s">
        <v>30165</v>
      </c>
      <c r="G18584" s="49" t="s">
        <v>56331</v>
      </c>
      <c r="H18584" s="49" t="s">
        <v>29944</v>
      </c>
    </row>
    <row r="18585" spans="2:8" ht="12.75">
      <c r="B18585" s="49" t="s">
        <v>56332</v>
      </c>
      <c r="C18585" s="49" t="s">
        <v>30166</v>
      </c>
      <c r="D18585" s="49" t="s">
        <v>30149</v>
      </c>
      <c r="E18585" s="52" t="s">
        <v>30150</v>
      </c>
      <c r="F18585" s="47" t="s">
        <v>30167</v>
      </c>
      <c r="G18585" s="49" t="s">
        <v>56331</v>
      </c>
      <c r="H18585" s="49" t="s">
        <v>29944</v>
      </c>
    </row>
    <row r="18586" spans="2:8" ht="12.75">
      <c r="B18586" s="49" t="s">
        <v>56333</v>
      </c>
      <c r="C18586" s="49" t="s">
        <v>30245</v>
      </c>
      <c r="D18586" s="49" t="s">
        <v>30159</v>
      </c>
      <c r="E18586" s="52" t="s">
        <v>30150</v>
      </c>
      <c r="F18586" s="47" t="s">
        <v>30246</v>
      </c>
      <c r="G18586" s="49" t="s">
        <v>56331</v>
      </c>
      <c r="H18586" s="49" t="s">
        <v>29944</v>
      </c>
    </row>
    <row r="18587" spans="2:8" ht="12.75">
      <c r="B18587" s="49" t="s">
        <v>56334</v>
      </c>
      <c r="C18587" s="49" t="s">
        <v>30164</v>
      </c>
      <c r="D18587" s="49" t="s">
        <v>30149</v>
      </c>
      <c r="E18587" s="52" t="s">
        <v>30150</v>
      </c>
      <c r="F18587" s="47" t="s">
        <v>30165</v>
      </c>
      <c r="G18587" s="49" t="s">
        <v>56335</v>
      </c>
      <c r="H18587" s="49" t="s">
        <v>29945</v>
      </c>
    </row>
    <row r="18588" spans="2:8" ht="12.75">
      <c r="B18588" s="49" t="s">
        <v>56336</v>
      </c>
      <c r="C18588" s="49" t="s">
        <v>30164</v>
      </c>
      <c r="D18588" s="49" t="s">
        <v>30149</v>
      </c>
      <c r="E18588" s="52" t="s">
        <v>30150</v>
      </c>
      <c r="F18588" s="47" t="s">
        <v>30165</v>
      </c>
      <c r="G18588" s="49" t="s">
        <v>56337</v>
      </c>
      <c r="H18588" s="49" t="s">
        <v>29947</v>
      </c>
    </row>
    <row r="18589" spans="2:8" ht="12.75">
      <c r="B18589" s="49" t="s">
        <v>56338</v>
      </c>
      <c r="C18589" s="49" t="s">
        <v>30164</v>
      </c>
      <c r="D18589" s="49" t="s">
        <v>30149</v>
      </c>
      <c r="E18589" s="52" t="s">
        <v>30150</v>
      </c>
      <c r="F18589" s="47" t="s">
        <v>30165</v>
      </c>
      <c r="G18589" s="49" t="s">
        <v>56339</v>
      </c>
      <c r="H18589" s="49" t="s">
        <v>29948</v>
      </c>
    </row>
    <row r="18590" spans="2:8" ht="12.75">
      <c r="B18590" s="49" t="s">
        <v>56340</v>
      </c>
      <c r="C18590" s="49" t="s">
        <v>30164</v>
      </c>
      <c r="D18590" s="49" t="s">
        <v>30149</v>
      </c>
      <c r="E18590" s="52" t="s">
        <v>30150</v>
      </c>
      <c r="F18590" s="47" t="s">
        <v>30165</v>
      </c>
      <c r="G18590" s="49" t="s">
        <v>56341</v>
      </c>
      <c r="H18590" s="49" t="s">
        <v>29950</v>
      </c>
    </row>
    <row r="18591" spans="2:8" ht="12.75">
      <c r="B18591" s="49" t="s">
        <v>56342</v>
      </c>
      <c r="C18591" s="49" t="s">
        <v>30164</v>
      </c>
      <c r="D18591" s="49" t="s">
        <v>30149</v>
      </c>
      <c r="E18591" s="52" t="s">
        <v>30150</v>
      </c>
      <c r="F18591" s="47" t="s">
        <v>30165</v>
      </c>
      <c r="G18591" s="49" t="s">
        <v>56343</v>
      </c>
      <c r="H18591" s="49" t="s">
        <v>29952</v>
      </c>
    </row>
    <row r="18592" spans="2:8" ht="12.75">
      <c r="B18592" s="49" t="s">
        <v>56344</v>
      </c>
      <c r="C18592" s="49" t="s">
        <v>30164</v>
      </c>
      <c r="D18592" s="49" t="s">
        <v>30149</v>
      </c>
      <c r="E18592" s="52" t="s">
        <v>30150</v>
      </c>
      <c r="F18592" s="47" t="s">
        <v>30165</v>
      </c>
      <c r="G18592" s="49" t="s">
        <v>56345</v>
      </c>
      <c r="H18592" s="49" t="s">
        <v>29953</v>
      </c>
    </row>
    <row r="18593" spans="2:8" ht="12.75">
      <c r="B18593" s="49" t="s">
        <v>56346</v>
      </c>
      <c r="C18593" s="49" t="s">
        <v>30164</v>
      </c>
      <c r="D18593" s="49" t="s">
        <v>30149</v>
      </c>
      <c r="E18593" s="52" t="s">
        <v>30150</v>
      </c>
      <c r="F18593" s="47" t="s">
        <v>30165</v>
      </c>
      <c r="G18593" s="49" t="s">
        <v>56347</v>
      </c>
      <c r="H18593" s="49" t="s">
        <v>29962</v>
      </c>
    </row>
    <row r="18594" spans="2:8" ht="12.75">
      <c r="B18594" s="49" t="s">
        <v>56348</v>
      </c>
      <c r="C18594" s="49" t="s">
        <v>30164</v>
      </c>
      <c r="D18594" s="49" t="s">
        <v>30149</v>
      </c>
      <c r="E18594" s="52" t="s">
        <v>30150</v>
      </c>
      <c r="F18594" s="47" t="s">
        <v>30165</v>
      </c>
      <c r="G18594" s="49" t="s">
        <v>56349</v>
      </c>
      <c r="H18594" s="49" t="s">
        <v>29964</v>
      </c>
    </row>
    <row r="18595" spans="2:8" ht="12.75">
      <c r="B18595" s="49" t="s">
        <v>56350</v>
      </c>
      <c r="C18595" s="49" t="s">
        <v>30164</v>
      </c>
      <c r="D18595" s="49" t="s">
        <v>30149</v>
      </c>
      <c r="E18595" s="52" t="s">
        <v>30150</v>
      </c>
      <c r="F18595" s="47" t="s">
        <v>30165</v>
      </c>
      <c r="G18595" s="49" t="s">
        <v>56351</v>
      </c>
      <c r="H18595" s="49" t="s">
        <v>29966</v>
      </c>
    </row>
    <row r="18596" spans="2:8" ht="12.75">
      <c r="B18596" s="49" t="s">
        <v>56352</v>
      </c>
      <c r="C18596" s="49" t="s">
        <v>30164</v>
      </c>
      <c r="D18596" s="49" t="s">
        <v>30149</v>
      </c>
      <c r="E18596" s="52" t="s">
        <v>30150</v>
      </c>
      <c r="F18596" s="47" t="s">
        <v>30165</v>
      </c>
      <c r="G18596" s="49" t="s">
        <v>56353</v>
      </c>
      <c r="H18596" s="49" t="s">
        <v>29972</v>
      </c>
    </row>
    <row r="18597" spans="2:8" ht="12.75">
      <c r="B18597" s="49" t="s">
        <v>56354</v>
      </c>
      <c r="C18597" s="49" t="s">
        <v>30164</v>
      </c>
      <c r="D18597" s="49" t="s">
        <v>30149</v>
      </c>
      <c r="E18597" s="52" t="s">
        <v>30150</v>
      </c>
      <c r="F18597" s="47" t="s">
        <v>30165</v>
      </c>
      <c r="G18597" s="49" t="s">
        <v>56355</v>
      </c>
      <c r="H18597" s="49" t="s">
        <v>29973</v>
      </c>
    </row>
    <row r="18598" spans="2:8" ht="12.75">
      <c r="B18598" s="49" t="s">
        <v>56356</v>
      </c>
      <c r="C18598" s="49" t="s">
        <v>30164</v>
      </c>
      <c r="D18598" s="49" t="s">
        <v>30149</v>
      </c>
      <c r="E18598" s="52" t="s">
        <v>30150</v>
      </c>
      <c r="F18598" s="47" t="s">
        <v>30165</v>
      </c>
      <c r="G18598" s="49" t="s">
        <v>56357</v>
      </c>
      <c r="H18598" s="49" t="s">
        <v>29974</v>
      </c>
    </row>
    <row r="18599" spans="2:8" ht="12.75">
      <c r="B18599" s="49" t="s">
        <v>56358</v>
      </c>
      <c r="C18599" s="49" t="s">
        <v>30164</v>
      </c>
      <c r="D18599" s="49" t="s">
        <v>30149</v>
      </c>
      <c r="E18599" s="52" t="s">
        <v>30150</v>
      </c>
      <c r="F18599" s="47" t="s">
        <v>30165</v>
      </c>
      <c r="G18599" s="49" t="s">
        <v>56359</v>
      </c>
      <c r="H18599" s="49" t="s">
        <v>29976</v>
      </c>
    </row>
    <row r="18600" spans="2:8" ht="12.75">
      <c r="B18600" s="49" t="s">
        <v>56360</v>
      </c>
      <c r="C18600" s="49" t="s">
        <v>30164</v>
      </c>
      <c r="D18600" s="49" t="s">
        <v>30149</v>
      </c>
      <c r="E18600" s="52" t="s">
        <v>30150</v>
      </c>
      <c r="F18600" s="47" t="s">
        <v>30165</v>
      </c>
      <c r="G18600" s="49" t="s">
        <v>56361</v>
      </c>
      <c r="H18600" s="49" t="s">
        <v>29981</v>
      </c>
    </row>
    <row r="18601" spans="2:8" ht="12.75">
      <c r="B18601" s="49" t="s">
        <v>56362</v>
      </c>
      <c r="C18601" s="49" t="s">
        <v>30164</v>
      </c>
      <c r="D18601" s="49" t="s">
        <v>30149</v>
      </c>
      <c r="E18601" s="52" t="s">
        <v>30150</v>
      </c>
      <c r="F18601" s="47" t="s">
        <v>30165</v>
      </c>
      <c r="G18601" s="49" t="s">
        <v>56363</v>
      </c>
      <c r="H18601" s="49" t="s">
        <v>29983</v>
      </c>
    </row>
    <row r="18602" spans="2:8" ht="12.75">
      <c r="B18602" s="49" t="s">
        <v>56364</v>
      </c>
      <c r="C18602" s="49" t="s">
        <v>30164</v>
      </c>
      <c r="D18602" s="49" t="s">
        <v>30149</v>
      </c>
      <c r="E18602" s="52" t="s">
        <v>30150</v>
      </c>
      <c r="F18602" s="47" t="s">
        <v>30165</v>
      </c>
      <c r="G18602" s="49" t="s">
        <v>56365</v>
      </c>
      <c r="H18602" s="49" t="s">
        <v>29984</v>
      </c>
    </row>
    <row r="18603" spans="2:8" ht="12.75">
      <c r="B18603" s="49" t="s">
        <v>56366</v>
      </c>
      <c r="C18603" s="49" t="s">
        <v>30164</v>
      </c>
      <c r="D18603" s="49" t="s">
        <v>30149</v>
      </c>
      <c r="E18603" s="52" t="s">
        <v>30150</v>
      </c>
      <c r="F18603" s="47" t="s">
        <v>30165</v>
      </c>
      <c r="G18603" s="49" t="s">
        <v>56367</v>
      </c>
      <c r="H18603" s="49" t="s">
        <v>29985</v>
      </c>
    </row>
    <row r="18604" spans="2:8" ht="12.75">
      <c r="B18604" s="49" t="s">
        <v>56368</v>
      </c>
      <c r="C18604" s="49" t="s">
        <v>30164</v>
      </c>
      <c r="D18604" s="49" t="s">
        <v>30149</v>
      </c>
      <c r="E18604" s="52" t="s">
        <v>30150</v>
      </c>
      <c r="F18604" s="47" t="s">
        <v>30165</v>
      </c>
      <c r="G18604" s="49" t="s">
        <v>56369</v>
      </c>
      <c r="H18604" s="49" t="s">
        <v>29986</v>
      </c>
    </row>
    <row r="18605" spans="2:8" ht="12.75">
      <c r="B18605" s="49" t="s">
        <v>56370</v>
      </c>
      <c r="C18605" s="49" t="s">
        <v>30164</v>
      </c>
      <c r="D18605" s="49" t="s">
        <v>30149</v>
      </c>
      <c r="E18605" s="52" t="s">
        <v>30150</v>
      </c>
      <c r="F18605" s="47" t="s">
        <v>30165</v>
      </c>
      <c r="G18605" s="49" t="s">
        <v>56371</v>
      </c>
      <c r="H18605" s="49" t="s">
        <v>29987</v>
      </c>
    </row>
    <row r="18606" spans="2:8" ht="12.75">
      <c r="B18606" s="49" t="s">
        <v>56372</v>
      </c>
      <c r="C18606" s="49" t="s">
        <v>30164</v>
      </c>
      <c r="D18606" s="49" t="s">
        <v>30149</v>
      </c>
      <c r="E18606" s="52" t="s">
        <v>30150</v>
      </c>
      <c r="F18606" s="47" t="s">
        <v>30165</v>
      </c>
      <c r="G18606" s="49" t="s">
        <v>56373</v>
      </c>
      <c r="H18606" s="49" t="s">
        <v>29988</v>
      </c>
    </row>
    <row r="18607" spans="2:8" ht="12.75">
      <c r="B18607" s="49" t="s">
        <v>56374</v>
      </c>
      <c r="C18607" s="49" t="s">
        <v>30164</v>
      </c>
      <c r="D18607" s="49" t="s">
        <v>30149</v>
      </c>
      <c r="E18607" s="52" t="s">
        <v>30150</v>
      </c>
      <c r="F18607" s="47" t="s">
        <v>30165</v>
      </c>
      <c r="G18607" s="49" t="s">
        <v>56375</v>
      </c>
      <c r="H18607" s="49" t="s">
        <v>29989</v>
      </c>
    </row>
    <row r="18608" spans="2:8" ht="12.75">
      <c r="B18608" s="49" t="s">
        <v>56376</v>
      </c>
      <c r="C18608" s="49" t="s">
        <v>30164</v>
      </c>
      <c r="D18608" s="49" t="s">
        <v>30149</v>
      </c>
      <c r="E18608" s="52" t="s">
        <v>30150</v>
      </c>
      <c r="F18608" s="47" t="s">
        <v>30165</v>
      </c>
      <c r="G18608" s="49" t="s">
        <v>56377</v>
      </c>
      <c r="H18608" s="49" t="s">
        <v>29991</v>
      </c>
    </row>
    <row r="18609" spans="2:8" ht="12.75">
      <c r="B18609" s="49" t="s">
        <v>56378</v>
      </c>
      <c r="C18609" s="49" t="s">
        <v>30164</v>
      </c>
      <c r="D18609" s="49" t="s">
        <v>30149</v>
      </c>
      <c r="E18609" s="52" t="s">
        <v>30150</v>
      </c>
      <c r="F18609" s="47" t="s">
        <v>30165</v>
      </c>
      <c r="G18609" s="49" t="s">
        <v>56379</v>
      </c>
      <c r="H18609" s="49" t="s">
        <v>29992</v>
      </c>
    </row>
    <row r="18610" spans="2:8" ht="12.75">
      <c r="B18610" s="49" t="s">
        <v>56380</v>
      </c>
      <c r="C18610" s="49" t="s">
        <v>30164</v>
      </c>
      <c r="D18610" s="49" t="s">
        <v>30149</v>
      </c>
      <c r="E18610" s="52" t="s">
        <v>30150</v>
      </c>
      <c r="F18610" s="47" t="s">
        <v>30165</v>
      </c>
      <c r="G18610" s="49" t="s">
        <v>56381</v>
      </c>
      <c r="H18610" s="49" t="s">
        <v>29993</v>
      </c>
    </row>
    <row r="18611" spans="2:8" ht="12.75">
      <c r="B18611" s="49" t="s">
        <v>56382</v>
      </c>
      <c r="C18611" s="49" t="s">
        <v>30164</v>
      </c>
      <c r="D18611" s="49" t="s">
        <v>30149</v>
      </c>
      <c r="E18611" s="52" t="s">
        <v>30150</v>
      </c>
      <c r="F18611" s="47" t="s">
        <v>30165</v>
      </c>
      <c r="G18611" s="49" t="s">
        <v>56383</v>
      </c>
      <c r="H18611" s="49" t="s">
        <v>29994</v>
      </c>
    </row>
    <row r="18612" spans="2:8" ht="12.75">
      <c r="B18612" s="49" t="s">
        <v>56384</v>
      </c>
      <c r="C18612" s="49" t="s">
        <v>30164</v>
      </c>
      <c r="D18612" s="49" t="s">
        <v>30149</v>
      </c>
      <c r="E18612" s="52" t="s">
        <v>30150</v>
      </c>
      <c r="F18612" s="47" t="s">
        <v>30165</v>
      </c>
      <c r="G18612" s="49" t="s">
        <v>56385</v>
      </c>
      <c r="H18612" s="49" t="s">
        <v>29995</v>
      </c>
    </row>
    <row r="18613" spans="2:8" ht="12.75">
      <c r="B18613" s="49" t="s">
        <v>56386</v>
      </c>
      <c r="C18613" s="49" t="s">
        <v>30164</v>
      </c>
      <c r="D18613" s="49" t="s">
        <v>30149</v>
      </c>
      <c r="E18613" s="52" t="s">
        <v>30150</v>
      </c>
      <c r="F18613" s="47" t="s">
        <v>30165</v>
      </c>
      <c r="G18613" s="49" t="s">
        <v>56387</v>
      </c>
      <c r="H18613" s="49" t="s">
        <v>29996</v>
      </c>
    </row>
    <row r="18614" spans="2:8" ht="12.75">
      <c r="B18614" s="49" t="s">
        <v>56388</v>
      </c>
      <c r="C18614" s="49" t="s">
        <v>30164</v>
      </c>
      <c r="D18614" s="49" t="s">
        <v>30149</v>
      </c>
      <c r="E18614" s="52" t="s">
        <v>30150</v>
      </c>
      <c r="F18614" s="47" t="s">
        <v>30165</v>
      </c>
      <c r="G18614" s="49" t="s">
        <v>56389</v>
      </c>
      <c r="H18614" s="49" t="s">
        <v>29998</v>
      </c>
    </row>
    <row r="18615" spans="2:8" ht="12.75">
      <c r="B18615" s="49" t="s">
        <v>56390</v>
      </c>
      <c r="C18615" s="49" t="s">
        <v>30164</v>
      </c>
      <c r="D18615" s="49" t="s">
        <v>30149</v>
      </c>
      <c r="E18615" s="52" t="s">
        <v>30150</v>
      </c>
      <c r="F18615" s="47" t="s">
        <v>30165</v>
      </c>
      <c r="G18615" s="49" t="s">
        <v>56391</v>
      </c>
      <c r="H18615" s="49" t="s">
        <v>29999</v>
      </c>
    </row>
    <row r="18616" spans="2:8" ht="12.75">
      <c r="B18616" s="49" t="s">
        <v>56392</v>
      </c>
      <c r="C18616" s="49" t="s">
        <v>30164</v>
      </c>
      <c r="D18616" s="49" t="s">
        <v>30149</v>
      </c>
      <c r="E18616" s="52" t="s">
        <v>30150</v>
      </c>
      <c r="F18616" s="47" t="s">
        <v>30165</v>
      </c>
      <c r="G18616" s="49" t="s">
        <v>56393</v>
      </c>
      <c r="H18616" s="49" t="s">
        <v>30001</v>
      </c>
    </row>
    <row r="18617" spans="2:8" ht="12.75">
      <c r="B18617" s="49" t="s">
        <v>56394</v>
      </c>
      <c r="C18617" s="49" t="s">
        <v>30164</v>
      </c>
      <c r="D18617" s="49" t="s">
        <v>30149</v>
      </c>
      <c r="E18617" s="52" t="s">
        <v>30150</v>
      </c>
      <c r="F18617" s="47" t="s">
        <v>30165</v>
      </c>
      <c r="G18617" s="49" t="s">
        <v>56395</v>
      </c>
      <c r="H18617" s="49" t="s">
        <v>30002</v>
      </c>
    </row>
    <row r="18618" spans="2:8" ht="12.75">
      <c r="B18618" s="49" t="s">
        <v>56396</v>
      </c>
      <c r="C18618" s="49" t="s">
        <v>30164</v>
      </c>
      <c r="D18618" s="49" t="s">
        <v>30149</v>
      </c>
      <c r="E18618" s="52" t="s">
        <v>30150</v>
      </c>
      <c r="F18618" s="47" t="s">
        <v>30165</v>
      </c>
      <c r="G18618" s="49" t="s">
        <v>56397</v>
      </c>
      <c r="H18618" s="49" t="s">
        <v>30004</v>
      </c>
    </row>
    <row r="18619" spans="2:8" ht="12.75">
      <c r="B18619" s="49" t="s">
        <v>56398</v>
      </c>
      <c r="C18619" s="49" t="s">
        <v>30164</v>
      </c>
      <c r="D18619" s="49" t="s">
        <v>30149</v>
      </c>
      <c r="E18619" s="52" t="s">
        <v>30150</v>
      </c>
      <c r="F18619" s="47" t="s">
        <v>30165</v>
      </c>
      <c r="G18619" s="49" t="s">
        <v>56399</v>
      </c>
      <c r="H18619" s="49" t="s">
        <v>30008</v>
      </c>
    </row>
    <row r="18620" spans="2:8" ht="12.75">
      <c r="B18620" s="49" t="s">
        <v>56400</v>
      </c>
      <c r="C18620" s="49" t="s">
        <v>30164</v>
      </c>
      <c r="D18620" s="49" t="s">
        <v>30149</v>
      </c>
      <c r="E18620" s="52" t="s">
        <v>30150</v>
      </c>
      <c r="F18620" s="47" t="s">
        <v>30165</v>
      </c>
      <c r="G18620" s="49" t="s">
        <v>56401</v>
      </c>
      <c r="H18620" s="49" t="s">
        <v>30009</v>
      </c>
    </row>
    <row r="18621" spans="2:8" ht="12.75">
      <c r="B18621" s="49" t="s">
        <v>56402</v>
      </c>
      <c r="C18621" s="49" t="s">
        <v>30164</v>
      </c>
      <c r="D18621" s="49" t="s">
        <v>30149</v>
      </c>
      <c r="E18621" s="52" t="s">
        <v>30150</v>
      </c>
      <c r="F18621" s="47" t="s">
        <v>30165</v>
      </c>
      <c r="G18621" s="49" t="s">
        <v>56403</v>
      </c>
      <c r="H18621" s="49" t="s">
        <v>30010</v>
      </c>
    </row>
    <row r="18622" spans="2:8" ht="12.75">
      <c r="B18622" s="49" t="s">
        <v>56404</v>
      </c>
      <c r="C18622" s="49" t="s">
        <v>30164</v>
      </c>
      <c r="D18622" s="49" t="s">
        <v>30149</v>
      </c>
      <c r="E18622" s="52" t="s">
        <v>30150</v>
      </c>
      <c r="F18622" s="47" t="s">
        <v>30165</v>
      </c>
      <c r="G18622" s="49" t="s">
        <v>56405</v>
      </c>
      <c r="H18622" s="49" t="s">
        <v>30011</v>
      </c>
    </row>
    <row r="18623" spans="2:8" ht="12.75">
      <c r="B18623" s="49" t="s">
        <v>56406</v>
      </c>
      <c r="C18623" s="49" t="s">
        <v>30164</v>
      </c>
      <c r="D18623" s="49" t="s">
        <v>30149</v>
      </c>
      <c r="E18623" s="52" t="s">
        <v>30150</v>
      </c>
      <c r="F18623" s="47" t="s">
        <v>30165</v>
      </c>
      <c r="G18623" s="49" t="s">
        <v>56407</v>
      </c>
      <c r="H18623" s="49" t="s">
        <v>30012</v>
      </c>
    </row>
    <row r="18624" spans="2:8" ht="12.75">
      <c r="B18624" s="49" t="s">
        <v>56408</v>
      </c>
      <c r="C18624" s="49" t="s">
        <v>30630</v>
      </c>
      <c r="D18624" s="49" t="s">
        <v>30159</v>
      </c>
      <c r="E18624" s="52" t="s">
        <v>30150</v>
      </c>
      <c r="F18624" s="47" t="s">
        <v>33467</v>
      </c>
      <c r="G18624" s="49" t="s">
        <v>56409</v>
      </c>
      <c r="H18624" s="49" t="s">
        <v>30014</v>
      </c>
    </row>
    <row r="18625" spans="2:8" ht="12.75">
      <c r="B18625" s="49" t="s">
        <v>56410</v>
      </c>
      <c r="C18625" s="49" t="s">
        <v>30164</v>
      </c>
      <c r="D18625" s="49" t="s">
        <v>30149</v>
      </c>
      <c r="E18625" s="52" t="s">
        <v>30150</v>
      </c>
      <c r="F18625" s="47" t="s">
        <v>30165</v>
      </c>
      <c r="G18625" s="49" t="s">
        <v>56409</v>
      </c>
      <c r="H18625" s="49" t="s">
        <v>30014</v>
      </c>
    </row>
    <row r="18626" spans="2:8" ht="12.75">
      <c r="B18626" s="49" t="s">
        <v>56411</v>
      </c>
      <c r="C18626" s="49" t="s">
        <v>30164</v>
      </c>
      <c r="D18626" s="49" t="s">
        <v>30149</v>
      </c>
      <c r="E18626" s="52" t="s">
        <v>30150</v>
      </c>
      <c r="F18626" s="47" t="s">
        <v>30165</v>
      </c>
      <c r="G18626" s="49" t="s">
        <v>56412</v>
      </c>
      <c r="H18626" s="49" t="s">
        <v>30018</v>
      </c>
    </row>
    <row r="18627" spans="2:8" ht="12.75">
      <c r="B18627" s="49" t="s">
        <v>56413</v>
      </c>
      <c r="C18627" s="49" t="s">
        <v>30630</v>
      </c>
      <c r="D18627" s="49" t="s">
        <v>30159</v>
      </c>
      <c r="E18627" s="52" t="s">
        <v>30150</v>
      </c>
      <c r="F18627" s="47" t="s">
        <v>33897</v>
      </c>
      <c r="G18627" s="49" t="s">
        <v>56412</v>
      </c>
      <c r="H18627" s="49" t="s">
        <v>30018</v>
      </c>
    </row>
    <row r="18628" spans="2:8" ht="12.75">
      <c r="B18628" s="49" t="s">
        <v>56414</v>
      </c>
      <c r="C18628" s="49" t="s">
        <v>30164</v>
      </c>
      <c r="D18628" s="49" t="s">
        <v>30149</v>
      </c>
      <c r="E18628" s="52" t="s">
        <v>30150</v>
      </c>
      <c r="F18628" s="47" t="s">
        <v>30165</v>
      </c>
      <c r="G18628" s="49" t="s">
        <v>56415</v>
      </c>
      <c r="H18628" s="49" t="s">
        <v>30022</v>
      </c>
    </row>
    <row r="18629" spans="2:8" ht="12.75">
      <c r="B18629" s="49" t="s">
        <v>56416</v>
      </c>
      <c r="C18629" s="49" t="s">
        <v>30164</v>
      </c>
      <c r="D18629" s="49" t="s">
        <v>30149</v>
      </c>
      <c r="E18629" s="52" t="s">
        <v>30150</v>
      </c>
      <c r="F18629" s="47" t="s">
        <v>30165</v>
      </c>
      <c r="G18629" s="49" t="s">
        <v>56417</v>
      </c>
      <c r="H18629" s="49" t="s">
        <v>30023</v>
      </c>
    </row>
    <row r="18630" spans="2:8" ht="12.75">
      <c r="B18630" s="49" t="s">
        <v>56418</v>
      </c>
      <c r="C18630" s="49" t="s">
        <v>30164</v>
      </c>
      <c r="D18630" s="49" t="s">
        <v>30149</v>
      </c>
      <c r="E18630" s="52" t="s">
        <v>30150</v>
      </c>
      <c r="F18630" s="47" t="s">
        <v>30165</v>
      </c>
      <c r="G18630" s="49" t="s">
        <v>56419</v>
      </c>
      <c r="H18630" s="49" t="s">
        <v>30024</v>
      </c>
    </row>
    <row r="18631" spans="2:8" ht="12.75">
      <c r="B18631" s="49" t="s">
        <v>56420</v>
      </c>
      <c r="C18631" s="49" t="s">
        <v>30164</v>
      </c>
      <c r="D18631" s="49" t="s">
        <v>30149</v>
      </c>
      <c r="E18631" s="52" t="s">
        <v>30150</v>
      </c>
      <c r="F18631" s="47" t="s">
        <v>30165</v>
      </c>
      <c r="G18631" s="49" t="s">
        <v>56421</v>
      </c>
      <c r="H18631" s="49" t="s">
        <v>30025</v>
      </c>
    </row>
    <row r="18632" spans="2:8" ht="12.75">
      <c r="B18632" s="49" t="s">
        <v>56422</v>
      </c>
      <c r="C18632" s="49" t="s">
        <v>30164</v>
      </c>
      <c r="D18632" s="49" t="s">
        <v>30149</v>
      </c>
      <c r="E18632" s="52" t="s">
        <v>30150</v>
      </c>
      <c r="F18632" s="47" t="s">
        <v>30165</v>
      </c>
      <c r="G18632" s="49" t="s">
        <v>56423</v>
      </c>
      <c r="H18632" s="49" t="s">
        <v>30026</v>
      </c>
    </row>
    <row r="18633" spans="2:8" ht="12.75">
      <c r="B18633" s="49" t="s">
        <v>56424</v>
      </c>
      <c r="C18633" s="49" t="s">
        <v>30164</v>
      </c>
      <c r="D18633" s="49" t="s">
        <v>30149</v>
      </c>
      <c r="E18633" s="52" t="s">
        <v>30150</v>
      </c>
      <c r="F18633" s="47" t="s">
        <v>30165</v>
      </c>
      <c r="G18633" s="49" t="s">
        <v>56425</v>
      </c>
      <c r="H18633" s="49" t="s">
        <v>30027</v>
      </c>
    </row>
    <row r="18634" spans="2:8" ht="12.75">
      <c r="B18634" s="49" t="s">
        <v>56426</v>
      </c>
      <c r="C18634" s="49" t="s">
        <v>30164</v>
      </c>
      <c r="D18634" s="49" t="s">
        <v>30149</v>
      </c>
      <c r="E18634" s="52" t="s">
        <v>30150</v>
      </c>
      <c r="F18634" s="47" t="s">
        <v>30165</v>
      </c>
      <c r="G18634" s="49" t="s">
        <v>56427</v>
      </c>
      <c r="H18634" s="49" t="s">
        <v>30028</v>
      </c>
    </row>
    <row r="18635" spans="2:8" ht="12.75">
      <c r="B18635" s="49" t="s">
        <v>56428</v>
      </c>
      <c r="C18635" s="49" t="s">
        <v>30164</v>
      </c>
      <c r="D18635" s="49" t="s">
        <v>30149</v>
      </c>
      <c r="E18635" s="52" t="s">
        <v>30150</v>
      </c>
      <c r="F18635" s="47" t="s">
        <v>30165</v>
      </c>
      <c r="G18635" s="49" t="s">
        <v>56429</v>
      </c>
      <c r="H18635" s="49" t="s">
        <v>30031</v>
      </c>
    </row>
    <row r="18636" spans="2:8" ht="12.75">
      <c r="B18636" s="49" t="s">
        <v>56430</v>
      </c>
      <c r="C18636" s="49" t="s">
        <v>30164</v>
      </c>
      <c r="D18636" s="49" t="s">
        <v>30149</v>
      </c>
      <c r="E18636" s="52" t="s">
        <v>30150</v>
      </c>
      <c r="F18636" s="47" t="s">
        <v>30165</v>
      </c>
      <c r="G18636" s="49" t="s">
        <v>56431</v>
      </c>
      <c r="H18636" s="49" t="s">
        <v>30034</v>
      </c>
    </row>
    <row r="18637" spans="2:8" ht="12.75">
      <c r="B18637" s="49" t="s">
        <v>56432</v>
      </c>
      <c r="C18637" s="49" t="s">
        <v>30164</v>
      </c>
      <c r="D18637" s="49" t="s">
        <v>30149</v>
      </c>
      <c r="E18637" s="52" t="s">
        <v>30150</v>
      </c>
      <c r="F18637" s="47" t="s">
        <v>30165</v>
      </c>
      <c r="G18637" s="49" t="s">
        <v>56433</v>
      </c>
      <c r="H18637" s="49" t="s">
        <v>30035</v>
      </c>
    </row>
    <row r="18638" spans="2:8" ht="12.75">
      <c r="B18638" s="49" t="s">
        <v>56434</v>
      </c>
      <c r="C18638" s="49" t="s">
        <v>30164</v>
      </c>
      <c r="D18638" s="49" t="s">
        <v>30149</v>
      </c>
      <c r="E18638" s="52" t="s">
        <v>30150</v>
      </c>
      <c r="F18638" s="47" t="s">
        <v>30165</v>
      </c>
      <c r="G18638" s="49" t="s">
        <v>56435</v>
      </c>
      <c r="H18638" s="49" t="s">
        <v>30036</v>
      </c>
    </row>
    <row r="18639" spans="2:8" ht="12.75">
      <c r="B18639" s="49" t="s">
        <v>56436</v>
      </c>
      <c r="C18639" s="49" t="s">
        <v>30164</v>
      </c>
      <c r="D18639" s="49" t="s">
        <v>30149</v>
      </c>
      <c r="E18639" s="52" t="s">
        <v>30150</v>
      </c>
      <c r="F18639" s="47" t="s">
        <v>30165</v>
      </c>
      <c r="G18639" s="49" t="s">
        <v>56437</v>
      </c>
      <c r="H18639" s="49" t="s">
        <v>30039</v>
      </c>
    </row>
    <row r="18640" spans="2:8" ht="12.75">
      <c r="B18640" s="49" t="s">
        <v>56438</v>
      </c>
      <c r="C18640" s="49" t="s">
        <v>30164</v>
      </c>
      <c r="D18640" s="49" t="s">
        <v>30149</v>
      </c>
      <c r="E18640" s="52" t="s">
        <v>30150</v>
      </c>
      <c r="F18640" s="47" t="s">
        <v>30165</v>
      </c>
      <c r="G18640" s="49" t="s">
        <v>56439</v>
      </c>
      <c r="H18640" s="49" t="s">
        <v>30040</v>
      </c>
    </row>
    <row r="18641" spans="2:8" ht="12.75">
      <c r="B18641" s="49" t="s">
        <v>56440</v>
      </c>
      <c r="C18641" s="49" t="s">
        <v>30164</v>
      </c>
      <c r="D18641" s="49" t="s">
        <v>30149</v>
      </c>
      <c r="E18641" s="52" t="s">
        <v>30150</v>
      </c>
      <c r="F18641" s="47" t="s">
        <v>30165</v>
      </c>
      <c r="G18641" s="49" t="s">
        <v>56441</v>
      </c>
      <c r="H18641" s="49" t="s">
        <v>30041</v>
      </c>
    </row>
    <row r="18642" spans="2:8" ht="12.75">
      <c r="B18642" s="49" t="s">
        <v>56442</v>
      </c>
      <c r="C18642" s="49" t="s">
        <v>30164</v>
      </c>
      <c r="D18642" s="49" t="s">
        <v>30149</v>
      </c>
      <c r="E18642" s="52" t="s">
        <v>30150</v>
      </c>
      <c r="F18642" s="47" t="s">
        <v>30165</v>
      </c>
      <c r="G18642" s="49" t="s">
        <v>56443</v>
      </c>
      <c r="H18642" s="49" t="s">
        <v>30042</v>
      </c>
    </row>
    <row r="18643" spans="2:8" ht="12.75">
      <c r="B18643" s="49" t="s">
        <v>56444</v>
      </c>
      <c r="C18643" s="49" t="s">
        <v>30164</v>
      </c>
      <c r="D18643" s="49" t="s">
        <v>30149</v>
      </c>
      <c r="E18643" s="52" t="s">
        <v>30150</v>
      </c>
      <c r="F18643" s="47" t="s">
        <v>30165</v>
      </c>
      <c r="G18643" s="49" t="s">
        <v>56445</v>
      </c>
      <c r="H18643" s="49" t="s">
        <v>30043</v>
      </c>
    </row>
    <row r="18644" spans="2:8" ht="12.75">
      <c r="B18644" s="49" t="s">
        <v>56446</v>
      </c>
      <c r="C18644" s="49" t="s">
        <v>30164</v>
      </c>
      <c r="D18644" s="49" t="s">
        <v>30149</v>
      </c>
      <c r="E18644" s="52" t="s">
        <v>30150</v>
      </c>
      <c r="F18644" s="47" t="s">
        <v>30165</v>
      </c>
      <c r="G18644" s="49" t="s">
        <v>56447</v>
      </c>
      <c r="H18644" s="49" t="s">
        <v>30044</v>
      </c>
    </row>
    <row r="18645" spans="2:8" ht="12.75">
      <c r="B18645" s="49" t="s">
        <v>56448</v>
      </c>
      <c r="C18645" s="49" t="s">
        <v>30164</v>
      </c>
      <c r="D18645" s="49" t="s">
        <v>30149</v>
      </c>
      <c r="E18645" s="52" t="s">
        <v>30150</v>
      </c>
      <c r="F18645" s="47" t="s">
        <v>30165</v>
      </c>
      <c r="G18645" s="49" t="s">
        <v>56449</v>
      </c>
      <c r="H18645" s="49" t="s">
        <v>30045</v>
      </c>
    </row>
    <row r="18646" spans="2:8" ht="12.75">
      <c r="B18646" s="49" t="s">
        <v>56450</v>
      </c>
      <c r="C18646" s="49" t="s">
        <v>30164</v>
      </c>
      <c r="D18646" s="49" t="s">
        <v>30149</v>
      </c>
      <c r="E18646" s="52" t="s">
        <v>30150</v>
      </c>
      <c r="F18646" s="47" t="s">
        <v>30165</v>
      </c>
      <c r="G18646" s="49" t="s">
        <v>56451</v>
      </c>
      <c r="H18646" s="49" t="s">
        <v>30046</v>
      </c>
    </row>
    <row r="18647" spans="2:8" ht="12.75">
      <c r="B18647" s="49" t="s">
        <v>56452</v>
      </c>
      <c r="C18647" s="49" t="s">
        <v>30148</v>
      </c>
      <c r="D18647" s="49" t="s">
        <v>30149</v>
      </c>
      <c r="E18647" s="52" t="s">
        <v>30150</v>
      </c>
      <c r="F18647" s="47" t="s">
        <v>30151</v>
      </c>
      <c r="G18647" s="49" t="s">
        <v>56451</v>
      </c>
      <c r="H18647" s="49" t="s">
        <v>30046</v>
      </c>
    </row>
    <row r="18648" spans="2:8" ht="12.75">
      <c r="B18648" s="49" t="s">
        <v>56453</v>
      </c>
      <c r="C18648" s="49" t="s">
        <v>30164</v>
      </c>
      <c r="D18648" s="49" t="s">
        <v>30149</v>
      </c>
      <c r="E18648" s="52" t="s">
        <v>30150</v>
      </c>
      <c r="F18648" s="47" t="s">
        <v>30165</v>
      </c>
      <c r="G18648" s="49" t="s">
        <v>56454</v>
      </c>
      <c r="H18648" s="49" t="s">
        <v>30047</v>
      </c>
    </row>
    <row r="18649" spans="2:8" ht="12.75">
      <c r="B18649" s="49" t="s">
        <v>56455</v>
      </c>
      <c r="C18649" s="49" t="s">
        <v>30164</v>
      </c>
      <c r="D18649" s="49" t="s">
        <v>30149</v>
      </c>
      <c r="E18649" s="52" t="s">
        <v>30150</v>
      </c>
      <c r="F18649" s="47" t="s">
        <v>30165</v>
      </c>
      <c r="G18649" s="49" t="s">
        <v>56456</v>
      </c>
      <c r="H18649" s="49" t="s">
        <v>30048</v>
      </c>
    </row>
    <row r="18650" spans="2:8" ht="12.75">
      <c r="B18650" s="49" t="s">
        <v>56457</v>
      </c>
      <c r="C18650" s="49" t="s">
        <v>30164</v>
      </c>
      <c r="D18650" s="49" t="s">
        <v>30149</v>
      </c>
      <c r="E18650" s="52" t="s">
        <v>30150</v>
      </c>
      <c r="F18650" s="47" t="s">
        <v>30165</v>
      </c>
      <c r="G18650" s="49" t="s">
        <v>56458</v>
      </c>
      <c r="H18650" s="49" t="s">
        <v>30049</v>
      </c>
    </row>
    <row r="18651" spans="2:8" ht="12.75">
      <c r="B18651" s="49" t="s">
        <v>56459</v>
      </c>
      <c r="C18651" s="49" t="s">
        <v>30164</v>
      </c>
      <c r="D18651" s="49" t="s">
        <v>30149</v>
      </c>
      <c r="E18651" s="52" t="s">
        <v>30150</v>
      </c>
      <c r="F18651" s="47" t="s">
        <v>30165</v>
      </c>
      <c r="G18651" s="49" t="s">
        <v>56460</v>
      </c>
      <c r="H18651" s="49" t="s">
        <v>30050</v>
      </c>
    </row>
    <row r="18652" spans="2:8" ht="12.75">
      <c r="B18652" s="49" t="s">
        <v>56461</v>
      </c>
      <c r="C18652" s="49" t="s">
        <v>30164</v>
      </c>
      <c r="D18652" s="49" t="s">
        <v>30149</v>
      </c>
      <c r="E18652" s="52" t="s">
        <v>30150</v>
      </c>
      <c r="F18652" s="47" t="s">
        <v>30165</v>
      </c>
      <c r="G18652" s="49" t="s">
        <v>56462</v>
      </c>
      <c r="H18652" s="49" t="s">
        <v>30051</v>
      </c>
    </row>
    <row r="18653" spans="2:8" ht="12.75">
      <c r="B18653" s="49" t="s">
        <v>56463</v>
      </c>
      <c r="C18653" s="49" t="s">
        <v>30630</v>
      </c>
      <c r="D18653" s="49" t="s">
        <v>30159</v>
      </c>
      <c r="E18653" s="52" t="s">
        <v>30150</v>
      </c>
      <c r="F18653" s="47" t="s">
        <v>30946</v>
      </c>
      <c r="G18653" s="49" t="s">
        <v>56462</v>
      </c>
      <c r="H18653" s="49" t="s">
        <v>30051</v>
      </c>
    </row>
    <row r="18654" spans="2:8" ht="12.75">
      <c r="B18654" s="49" t="s">
        <v>56464</v>
      </c>
      <c r="C18654" s="49" t="s">
        <v>30630</v>
      </c>
      <c r="D18654" s="49" t="s">
        <v>30159</v>
      </c>
      <c r="E18654" s="52" t="s">
        <v>30150</v>
      </c>
      <c r="F18654" s="47" t="s">
        <v>30631</v>
      </c>
      <c r="G18654" s="49" t="s">
        <v>56465</v>
      </c>
      <c r="H18654" s="49" t="s">
        <v>30055</v>
      </c>
    </row>
    <row r="18655" spans="2:8" ht="12.75">
      <c r="B18655" s="49" t="s">
        <v>56466</v>
      </c>
      <c r="C18655" s="49" t="s">
        <v>30164</v>
      </c>
      <c r="D18655" s="49" t="s">
        <v>30149</v>
      </c>
      <c r="E18655" s="52" t="s">
        <v>30150</v>
      </c>
      <c r="F18655" s="47" t="s">
        <v>30165</v>
      </c>
      <c r="G18655" s="49" t="s">
        <v>56465</v>
      </c>
      <c r="H18655" s="49" t="s">
        <v>30055</v>
      </c>
    </row>
    <row r="18656" spans="2:8" ht="12.75">
      <c r="B18656" s="49" t="s">
        <v>56467</v>
      </c>
      <c r="C18656" s="49" t="s">
        <v>30164</v>
      </c>
      <c r="D18656" s="49" t="s">
        <v>30149</v>
      </c>
      <c r="E18656" s="52" t="s">
        <v>30150</v>
      </c>
      <c r="F18656" s="47" t="s">
        <v>30165</v>
      </c>
      <c r="G18656" s="49" t="s">
        <v>56468</v>
      </c>
      <c r="H18656" s="49" t="s">
        <v>30059</v>
      </c>
    </row>
    <row r="18657" spans="2:8" ht="12.75">
      <c r="B18657" s="49" t="s">
        <v>56469</v>
      </c>
      <c r="C18657" s="49" t="s">
        <v>30164</v>
      </c>
      <c r="D18657" s="49" t="s">
        <v>30149</v>
      </c>
      <c r="E18657" s="52" t="s">
        <v>30150</v>
      </c>
      <c r="F18657" s="47" t="s">
        <v>30165</v>
      </c>
      <c r="G18657" s="49" t="s">
        <v>56470</v>
      </c>
      <c r="H18657" s="49" t="s">
        <v>30061</v>
      </c>
    </row>
    <row r="18658" spans="2:8" ht="12.75">
      <c r="B18658" s="49" t="s">
        <v>56471</v>
      </c>
      <c r="C18658" s="49" t="s">
        <v>30164</v>
      </c>
      <c r="D18658" s="49" t="s">
        <v>30149</v>
      </c>
      <c r="E18658" s="52" t="s">
        <v>30150</v>
      </c>
      <c r="F18658" s="47" t="s">
        <v>30165</v>
      </c>
      <c r="G18658" s="49" t="s">
        <v>56472</v>
      </c>
      <c r="H18658" s="49" t="s">
        <v>30062</v>
      </c>
    </row>
    <row r="18659" spans="2:8" ht="12.75">
      <c r="B18659" s="49" t="s">
        <v>56473</v>
      </c>
      <c r="C18659" s="49" t="s">
        <v>30164</v>
      </c>
      <c r="D18659" s="49" t="s">
        <v>30149</v>
      </c>
      <c r="E18659" s="52" t="s">
        <v>30150</v>
      </c>
      <c r="F18659" s="47" t="s">
        <v>30165</v>
      </c>
      <c r="G18659" s="49" t="s">
        <v>56474</v>
      </c>
      <c r="H18659" s="49" t="s">
        <v>30063</v>
      </c>
    </row>
    <row r="18660" spans="2:8" ht="12.75">
      <c r="B18660" s="49" t="s">
        <v>56475</v>
      </c>
      <c r="C18660" s="49" t="s">
        <v>30164</v>
      </c>
      <c r="D18660" s="49" t="s">
        <v>30149</v>
      </c>
      <c r="E18660" s="52" t="s">
        <v>30150</v>
      </c>
      <c r="F18660" s="47" t="s">
        <v>30165</v>
      </c>
      <c r="G18660" s="49" t="s">
        <v>56476</v>
      </c>
      <c r="H18660" s="49" t="s">
        <v>30067</v>
      </c>
    </row>
    <row r="18661" spans="2:8" ht="12.75">
      <c r="B18661" s="49" t="s">
        <v>56477</v>
      </c>
      <c r="C18661" s="49" t="s">
        <v>30164</v>
      </c>
      <c r="D18661" s="49" t="s">
        <v>30149</v>
      </c>
      <c r="E18661" s="52" t="s">
        <v>30150</v>
      </c>
      <c r="F18661" s="47" t="s">
        <v>30165</v>
      </c>
      <c r="G18661" s="49" t="s">
        <v>56478</v>
      </c>
      <c r="H18661" s="49" t="s">
        <v>30069</v>
      </c>
    </row>
    <row r="18662" spans="2:8" ht="12.75">
      <c r="B18662" s="49" t="s">
        <v>56479</v>
      </c>
      <c r="C18662" s="49" t="s">
        <v>30164</v>
      </c>
      <c r="D18662" s="49" t="s">
        <v>30149</v>
      </c>
      <c r="E18662" s="52" t="s">
        <v>30150</v>
      </c>
      <c r="F18662" s="47" t="s">
        <v>30165</v>
      </c>
      <c r="G18662" s="49" t="s">
        <v>56480</v>
      </c>
      <c r="H18662" s="49" t="s">
        <v>30071</v>
      </c>
    </row>
    <row r="18663" spans="2:8" ht="12.75">
      <c r="B18663" s="49" t="s">
        <v>56481</v>
      </c>
      <c r="C18663" s="49" t="s">
        <v>30164</v>
      </c>
      <c r="D18663" s="49" t="s">
        <v>30149</v>
      </c>
      <c r="E18663" s="52" t="s">
        <v>30150</v>
      </c>
      <c r="F18663" s="47" t="s">
        <v>30165</v>
      </c>
      <c r="G18663" s="49" t="s">
        <v>56482</v>
      </c>
      <c r="H18663" s="49" t="s">
        <v>30072</v>
      </c>
    </row>
    <row r="18664" spans="2:8" ht="12.75">
      <c r="B18664" s="49" t="s">
        <v>56483</v>
      </c>
      <c r="C18664" s="49" t="s">
        <v>30164</v>
      </c>
      <c r="D18664" s="49" t="s">
        <v>30149</v>
      </c>
      <c r="E18664" s="52" t="s">
        <v>30150</v>
      </c>
      <c r="F18664" s="47" t="s">
        <v>30165</v>
      </c>
      <c r="G18664" s="49" t="s">
        <v>56484</v>
      </c>
      <c r="H18664" s="49" t="s">
        <v>30073</v>
      </c>
    </row>
    <row r="18665" spans="2:8" ht="12.75">
      <c r="B18665" s="49" t="s">
        <v>56485</v>
      </c>
      <c r="C18665" s="49" t="s">
        <v>30164</v>
      </c>
      <c r="D18665" s="49" t="s">
        <v>30149</v>
      </c>
      <c r="E18665" s="52" t="s">
        <v>30150</v>
      </c>
      <c r="F18665" s="47" t="s">
        <v>30165</v>
      </c>
      <c r="G18665" s="49" t="s">
        <v>56486</v>
      </c>
      <c r="H18665" s="49" t="s">
        <v>30074</v>
      </c>
    </row>
    <row r="18666" spans="2:8" ht="12.75">
      <c r="B18666" s="49" t="s">
        <v>56487</v>
      </c>
      <c r="C18666" s="49" t="s">
        <v>30164</v>
      </c>
      <c r="D18666" s="49" t="s">
        <v>30149</v>
      </c>
      <c r="E18666" s="52" t="s">
        <v>30150</v>
      </c>
      <c r="F18666" s="47" t="s">
        <v>30165</v>
      </c>
      <c r="G18666" s="49" t="s">
        <v>56488</v>
      </c>
      <c r="H18666" s="49" t="s">
        <v>30075</v>
      </c>
    </row>
    <row r="18667" spans="2:8" ht="12.75">
      <c r="B18667" s="49" t="s">
        <v>56489</v>
      </c>
      <c r="C18667" s="49" t="s">
        <v>30164</v>
      </c>
      <c r="D18667" s="49" t="s">
        <v>30149</v>
      </c>
      <c r="E18667" s="52" t="s">
        <v>30150</v>
      </c>
      <c r="F18667" s="47" t="s">
        <v>30165</v>
      </c>
      <c r="G18667" s="49" t="s">
        <v>56490</v>
      </c>
      <c r="H18667" s="49" t="s">
        <v>30077</v>
      </c>
    </row>
    <row r="18668" spans="2:8" ht="12.75">
      <c r="B18668" s="49" t="s">
        <v>56491</v>
      </c>
      <c r="C18668" s="49" t="s">
        <v>30164</v>
      </c>
      <c r="D18668" s="49" t="s">
        <v>30149</v>
      </c>
      <c r="E18668" s="52" t="s">
        <v>30150</v>
      </c>
      <c r="F18668" s="47" t="s">
        <v>30165</v>
      </c>
      <c r="G18668" s="49" t="s">
        <v>56492</v>
      </c>
      <c r="H18668" s="49" t="s">
        <v>30078</v>
      </c>
    </row>
    <row r="18669" spans="2:8" ht="12.75">
      <c r="B18669" s="49" t="s">
        <v>56493</v>
      </c>
      <c r="C18669" s="49" t="s">
        <v>30164</v>
      </c>
      <c r="D18669" s="49" t="s">
        <v>30149</v>
      </c>
      <c r="E18669" s="52" t="s">
        <v>30150</v>
      </c>
      <c r="F18669" s="47" t="s">
        <v>30165</v>
      </c>
      <c r="G18669" s="49" t="s">
        <v>56494</v>
      </c>
      <c r="H18669" s="49" t="s">
        <v>30079</v>
      </c>
    </row>
    <row r="18670" spans="2:8" ht="12.75">
      <c r="B18670" s="49" t="s">
        <v>56495</v>
      </c>
      <c r="C18670" s="49" t="s">
        <v>30164</v>
      </c>
      <c r="D18670" s="49" t="s">
        <v>30149</v>
      </c>
      <c r="E18670" s="52" t="s">
        <v>30150</v>
      </c>
      <c r="F18670" s="47" t="s">
        <v>30165</v>
      </c>
      <c r="G18670" s="49" t="s">
        <v>56496</v>
      </c>
      <c r="H18670" s="49" t="s">
        <v>30082</v>
      </c>
    </row>
    <row r="18671" spans="2:8" ht="12.75">
      <c r="B18671" s="49" t="s">
        <v>56497</v>
      </c>
      <c r="C18671" s="49" t="s">
        <v>30164</v>
      </c>
      <c r="D18671" s="49" t="s">
        <v>30149</v>
      </c>
      <c r="E18671" s="52" t="s">
        <v>30150</v>
      </c>
      <c r="F18671" s="47" t="s">
        <v>30165</v>
      </c>
      <c r="G18671" s="49" t="s">
        <v>56498</v>
      </c>
      <c r="H18671" s="49" t="s">
        <v>30084</v>
      </c>
    </row>
    <row r="18672" spans="2:8" ht="12.75">
      <c r="B18672" s="49" t="s">
        <v>56499</v>
      </c>
      <c r="C18672" s="49" t="s">
        <v>30164</v>
      </c>
      <c r="D18672" s="49" t="s">
        <v>30149</v>
      </c>
      <c r="E18672" s="52" t="s">
        <v>30150</v>
      </c>
      <c r="F18672" s="47" t="s">
        <v>30165</v>
      </c>
      <c r="G18672" s="49" t="s">
        <v>56500</v>
      </c>
      <c r="H18672" s="49" t="s">
        <v>30088</v>
      </c>
    </row>
    <row r="18673" spans="2:8" ht="12.75">
      <c r="B18673" s="49" t="s">
        <v>56501</v>
      </c>
      <c r="C18673" s="49" t="s">
        <v>30164</v>
      </c>
      <c r="D18673" s="49" t="s">
        <v>30149</v>
      </c>
      <c r="E18673" s="52" t="s">
        <v>30150</v>
      </c>
      <c r="F18673" s="47" t="s">
        <v>30165</v>
      </c>
      <c r="G18673" s="49" t="s">
        <v>56502</v>
      </c>
      <c r="H18673" s="49" t="s">
        <v>30090</v>
      </c>
    </row>
    <row r="18674" spans="2:8" ht="12.75">
      <c r="B18674" s="49" t="s">
        <v>56503</v>
      </c>
      <c r="C18674" s="49" t="s">
        <v>30164</v>
      </c>
      <c r="D18674" s="49" t="s">
        <v>30149</v>
      </c>
      <c r="E18674" s="52" t="s">
        <v>30150</v>
      </c>
      <c r="F18674" s="47" t="s">
        <v>30165</v>
      </c>
      <c r="G18674" s="49" t="s">
        <v>56504</v>
      </c>
      <c r="H18674" s="49" t="s">
        <v>30094</v>
      </c>
    </row>
    <row r="18675" spans="2:8" ht="12.75">
      <c r="B18675" s="49" t="s">
        <v>56505</v>
      </c>
      <c r="C18675" s="49" t="s">
        <v>30164</v>
      </c>
      <c r="D18675" s="49" t="s">
        <v>30149</v>
      </c>
      <c r="E18675" s="52" t="s">
        <v>30150</v>
      </c>
      <c r="F18675" s="47" t="s">
        <v>30165</v>
      </c>
      <c r="G18675" s="49" t="s">
        <v>56506</v>
      </c>
      <c r="H18675" s="49" t="s">
        <v>30095</v>
      </c>
    </row>
    <row r="18676" spans="2:8" ht="12.75">
      <c r="B18676" s="49" t="s">
        <v>56507</v>
      </c>
      <c r="C18676" s="49" t="s">
        <v>30164</v>
      </c>
      <c r="D18676" s="49" t="s">
        <v>30149</v>
      </c>
      <c r="E18676" s="52" t="s">
        <v>30150</v>
      </c>
      <c r="F18676" s="47" t="s">
        <v>30165</v>
      </c>
      <c r="G18676" s="49" t="s">
        <v>56508</v>
      </c>
      <c r="H18676" s="49" t="s">
        <v>30096</v>
      </c>
    </row>
    <row r="18677" spans="2:8" ht="12.75">
      <c r="B18677" s="49" t="s">
        <v>56509</v>
      </c>
      <c r="C18677" s="49" t="s">
        <v>30164</v>
      </c>
      <c r="D18677" s="49" t="s">
        <v>30149</v>
      </c>
      <c r="E18677" s="52" t="s">
        <v>30150</v>
      </c>
      <c r="F18677" s="47" t="s">
        <v>30165</v>
      </c>
      <c r="G18677" s="49" t="s">
        <v>56510</v>
      </c>
      <c r="H18677" s="49" t="s">
        <v>30097</v>
      </c>
    </row>
    <row r="18678" spans="2:8" ht="12.75">
      <c r="B18678" s="49" t="s">
        <v>56511</v>
      </c>
      <c r="C18678" s="49" t="s">
        <v>30164</v>
      </c>
      <c r="D18678" s="49" t="s">
        <v>30149</v>
      </c>
      <c r="E18678" s="52" t="s">
        <v>30150</v>
      </c>
      <c r="F18678" s="47" t="s">
        <v>30165</v>
      </c>
      <c r="G18678" s="49" t="s">
        <v>56512</v>
      </c>
      <c r="H18678" s="49" t="s">
        <v>30098</v>
      </c>
    </row>
    <row r="18679" spans="2:8" ht="12.75">
      <c r="B18679" s="49" t="s">
        <v>56513</v>
      </c>
      <c r="C18679" s="49" t="s">
        <v>30164</v>
      </c>
      <c r="D18679" s="49" t="s">
        <v>30149</v>
      </c>
      <c r="E18679" s="52" t="s">
        <v>30150</v>
      </c>
      <c r="F18679" s="47" t="s">
        <v>30165</v>
      </c>
      <c r="G18679" s="49" t="s">
        <v>56514</v>
      </c>
      <c r="H18679" s="49" t="s">
        <v>30099</v>
      </c>
    </row>
    <row r="18680" spans="2:8" ht="12.75">
      <c r="B18680" s="49" t="s">
        <v>56515</v>
      </c>
      <c r="C18680" s="49" t="s">
        <v>30164</v>
      </c>
      <c r="D18680" s="49" t="s">
        <v>30149</v>
      </c>
      <c r="E18680" s="52" t="s">
        <v>30150</v>
      </c>
      <c r="F18680" s="47" t="s">
        <v>30165</v>
      </c>
      <c r="G18680" s="49" t="s">
        <v>56516</v>
      </c>
      <c r="H18680" s="49" t="s">
        <v>30101</v>
      </c>
    </row>
    <row r="18681" spans="2:8" ht="12.75">
      <c r="B18681" s="49" t="s">
        <v>56517</v>
      </c>
      <c r="C18681" s="49" t="s">
        <v>30164</v>
      </c>
      <c r="D18681" s="49" t="s">
        <v>30149</v>
      </c>
      <c r="E18681" s="52" t="s">
        <v>30150</v>
      </c>
      <c r="F18681" s="47" t="s">
        <v>30165</v>
      </c>
      <c r="G18681" s="49" t="s">
        <v>56518</v>
      </c>
      <c r="H18681" s="49" t="s">
        <v>30103</v>
      </c>
    </row>
    <row r="18682" spans="2:8" ht="12.75">
      <c r="B18682" s="49" t="s">
        <v>56519</v>
      </c>
      <c r="C18682" s="49" t="s">
        <v>30164</v>
      </c>
      <c r="D18682" s="49" t="s">
        <v>30149</v>
      </c>
      <c r="E18682" s="52" t="s">
        <v>30150</v>
      </c>
      <c r="F18682" s="47" t="s">
        <v>30165</v>
      </c>
      <c r="G18682" s="49" t="s">
        <v>56520</v>
      </c>
      <c r="H18682" s="49" t="s">
        <v>30108</v>
      </c>
    </row>
    <row r="18683" spans="2:8" ht="12.75">
      <c r="B18683" s="49" t="s">
        <v>56521</v>
      </c>
      <c r="C18683" s="49" t="s">
        <v>30164</v>
      </c>
      <c r="D18683" s="49" t="s">
        <v>30149</v>
      </c>
      <c r="E18683" s="52" t="s">
        <v>30150</v>
      </c>
      <c r="F18683" s="47" t="s">
        <v>30165</v>
      </c>
      <c r="G18683" s="49" t="s">
        <v>56522</v>
      </c>
      <c r="H18683" s="49" t="s">
        <v>30110</v>
      </c>
    </row>
    <row r="18684" spans="2:8" ht="12.75">
      <c r="B18684" s="49" t="s">
        <v>56523</v>
      </c>
      <c r="C18684" s="49" t="s">
        <v>30164</v>
      </c>
      <c r="D18684" s="49" t="s">
        <v>30149</v>
      </c>
      <c r="E18684" s="52" t="s">
        <v>30150</v>
      </c>
      <c r="F18684" s="47" t="s">
        <v>30165</v>
      </c>
      <c r="G18684" s="49" t="s">
        <v>56524</v>
      </c>
      <c r="H18684" s="49" t="s">
        <v>30112</v>
      </c>
    </row>
    <row r="18685" spans="2:8" ht="12.75">
      <c r="B18685" s="49" t="s">
        <v>56525</v>
      </c>
      <c r="C18685" s="49" t="s">
        <v>30164</v>
      </c>
      <c r="D18685" s="49" t="s">
        <v>30149</v>
      </c>
      <c r="E18685" s="52" t="s">
        <v>30150</v>
      </c>
      <c r="F18685" s="47" t="s">
        <v>30165</v>
      </c>
      <c r="G18685" s="49" t="s">
        <v>56526</v>
      </c>
      <c r="H18685" s="49" t="s">
        <v>30113</v>
      </c>
    </row>
    <row r="18686" spans="2:8" ht="12.75">
      <c r="B18686" s="49" t="s">
        <v>56527</v>
      </c>
      <c r="C18686" s="49" t="s">
        <v>30164</v>
      </c>
      <c r="D18686" s="49" t="s">
        <v>30149</v>
      </c>
      <c r="E18686" s="52" t="s">
        <v>30150</v>
      </c>
      <c r="F18686" s="47" t="s">
        <v>30165</v>
      </c>
      <c r="G18686" s="49" t="s">
        <v>56528</v>
      </c>
      <c r="H18686" s="49" t="s">
        <v>30114</v>
      </c>
    </row>
    <row r="18687" spans="2:8" ht="12.75">
      <c r="B18687" s="49" t="s">
        <v>56529</v>
      </c>
      <c r="C18687" s="49" t="s">
        <v>30164</v>
      </c>
      <c r="D18687" s="49" t="s">
        <v>30149</v>
      </c>
      <c r="E18687" s="52" t="s">
        <v>30150</v>
      </c>
      <c r="F18687" s="47" t="s">
        <v>30165</v>
      </c>
      <c r="G18687" s="49" t="s">
        <v>56530</v>
      </c>
      <c r="H18687" s="49" t="s">
        <v>30115</v>
      </c>
    </row>
    <row r="18688" spans="2:8" ht="12.75">
      <c r="B18688" s="49" t="s">
        <v>56531</v>
      </c>
      <c r="C18688" s="49" t="s">
        <v>30164</v>
      </c>
      <c r="D18688" s="49" t="s">
        <v>30149</v>
      </c>
      <c r="E18688" s="52" t="s">
        <v>30150</v>
      </c>
      <c r="F18688" s="47" t="s">
        <v>30165</v>
      </c>
      <c r="G18688" s="49" t="s">
        <v>56532</v>
      </c>
      <c r="H18688" s="49" t="s">
        <v>30116</v>
      </c>
    </row>
    <row r="18689" spans="2:8" ht="12.75">
      <c r="B18689" s="49" t="s">
        <v>56533</v>
      </c>
      <c r="C18689" s="49" t="s">
        <v>30164</v>
      </c>
      <c r="D18689" s="49" t="s">
        <v>30149</v>
      </c>
      <c r="E18689" s="52" t="s">
        <v>30150</v>
      </c>
      <c r="F18689" s="47" t="s">
        <v>30165</v>
      </c>
      <c r="G18689" s="49" t="s">
        <v>56534</v>
      </c>
      <c r="H18689" s="49" t="s">
        <v>30120</v>
      </c>
    </row>
    <row r="18690" spans="2:8" ht="12.75">
      <c r="B18690" s="49" t="s">
        <v>56535</v>
      </c>
      <c r="C18690" s="49" t="s">
        <v>30164</v>
      </c>
      <c r="D18690" s="49" t="s">
        <v>30149</v>
      </c>
      <c r="E18690" s="52" t="s">
        <v>30150</v>
      </c>
      <c r="F18690" s="47" t="s">
        <v>30165</v>
      </c>
      <c r="G18690" s="49" t="s">
        <v>56536</v>
      </c>
      <c r="H18690" s="49" t="s">
        <v>30121</v>
      </c>
    </row>
    <row r="18691" spans="2:8" ht="12.75">
      <c r="B18691" s="49" t="s">
        <v>56537</v>
      </c>
      <c r="C18691" s="49" t="s">
        <v>30164</v>
      </c>
      <c r="D18691" s="49" t="s">
        <v>30149</v>
      </c>
      <c r="E18691" s="52" t="s">
        <v>30150</v>
      </c>
      <c r="F18691" s="47" t="s">
        <v>30165</v>
      </c>
      <c r="G18691" s="49" t="s">
        <v>56538</v>
      </c>
      <c r="H18691" s="49" t="s">
        <v>30122</v>
      </c>
    </row>
    <row r="18692" spans="2:8" ht="12.75">
      <c r="B18692" s="49" t="s">
        <v>56539</v>
      </c>
      <c r="C18692" s="49" t="s">
        <v>30164</v>
      </c>
      <c r="D18692" s="49" t="s">
        <v>30149</v>
      </c>
      <c r="E18692" s="52" t="s">
        <v>30150</v>
      </c>
      <c r="F18692" s="47" t="s">
        <v>30165</v>
      </c>
      <c r="G18692" s="49" t="s">
        <v>56540</v>
      </c>
      <c r="H18692" s="49" t="s">
        <v>30123</v>
      </c>
    </row>
    <row r="18693" spans="2:8" ht="12.75">
      <c r="B18693" s="49" t="s">
        <v>56541</v>
      </c>
      <c r="C18693" s="49" t="s">
        <v>30164</v>
      </c>
      <c r="D18693" s="49" t="s">
        <v>30149</v>
      </c>
      <c r="E18693" s="52" t="s">
        <v>30150</v>
      </c>
      <c r="F18693" s="47" t="s">
        <v>30165</v>
      </c>
      <c r="G18693" s="49" t="s">
        <v>56542</v>
      </c>
      <c r="H18693" s="49" t="s">
        <v>30124</v>
      </c>
    </row>
    <row r="18694" spans="2:8" ht="12.75">
      <c r="B18694" s="49" t="s">
        <v>56543</v>
      </c>
      <c r="C18694" s="49" t="s">
        <v>30164</v>
      </c>
      <c r="D18694" s="49" t="s">
        <v>30149</v>
      </c>
      <c r="E18694" s="52" t="s">
        <v>30150</v>
      </c>
      <c r="F18694" s="47" t="s">
        <v>30165</v>
      </c>
      <c r="G18694" s="49" t="s">
        <v>56544</v>
      </c>
      <c r="H18694" s="49" t="s">
        <v>30130</v>
      </c>
    </row>
    <row r="18695" spans="2:8" ht="12.75">
      <c r="B18695" s="49" t="s">
        <v>56545</v>
      </c>
      <c r="C18695" s="49" t="s">
        <v>30164</v>
      </c>
      <c r="D18695" s="49" t="s">
        <v>30149</v>
      </c>
      <c r="E18695" s="52" t="s">
        <v>30150</v>
      </c>
      <c r="F18695" s="47" t="s">
        <v>30165</v>
      </c>
      <c r="G18695" s="49" t="s">
        <v>56546</v>
      </c>
      <c r="H18695" s="49" t="s">
        <v>30131</v>
      </c>
    </row>
    <row r="18696" spans="2:8" ht="12.75">
      <c r="B18696" s="49" t="s">
        <v>56547</v>
      </c>
      <c r="C18696" s="49" t="s">
        <v>30164</v>
      </c>
      <c r="D18696" s="49" t="s">
        <v>30149</v>
      </c>
      <c r="E18696" s="52" t="s">
        <v>30150</v>
      </c>
      <c r="F18696" s="47" t="s">
        <v>30165</v>
      </c>
      <c r="G18696" s="49" t="s">
        <v>56548</v>
      </c>
      <c r="H18696" s="49" t="s">
        <v>30132</v>
      </c>
    </row>
    <row r="18697" spans="2:8" ht="12.75">
      <c r="B18697" s="49" t="s">
        <v>56549</v>
      </c>
      <c r="C18697" s="49" t="s">
        <v>30164</v>
      </c>
      <c r="D18697" s="49" t="s">
        <v>30149</v>
      </c>
      <c r="E18697" s="52" t="s">
        <v>30150</v>
      </c>
      <c r="F18697" s="47" t="s">
        <v>30165</v>
      </c>
      <c r="G18697" s="49" t="s">
        <v>56550</v>
      </c>
      <c r="H18697" s="49" t="s">
        <v>30133</v>
      </c>
    </row>
  </sheetData>
  <mergeCells count="8">
    <mergeCell ref="B4:C4"/>
    <mergeCell ref="B5:C5"/>
    <mergeCell ref="B6:C6"/>
    <mergeCell ref="B7:C7"/>
    <mergeCell ref="B8:C8"/>
    <mergeCell ref="B10:H10"/>
    <mergeCell ref="B2317:G2317"/>
    <mergeCell ref="B2320:H2320"/>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U13"/>
  <sheetViews>
    <sheetView workbookViewId="0" topLeftCell="A1"/>
  </sheetViews>
  <sheetFormatPr defaultRowHeight="12.75"/>
  <cols>
    <col min="1" max="2" width="8.88888888888889" customWidth="1"/>
  </cols>
  <sheetData>
    <row r="1" spans="3:21" ht="12.75">
      <c r="C1" t="s">
        <v>146</v>
      </c>
      <c r="D1" t="s">
        <v>146</v>
      </c>
      <c r="E1" t="s">
        <v>146</v>
      </c>
      <c r="F1" t="s">
        <v>146</v>
      </c>
      <c r="G1" t="s">
        <v>146</v>
      </c>
      <c r="H1" t="s">
        <v>146</v>
      </c>
      <c r="I1" t="s">
        <v>146</v>
      </c>
      <c r="J1" t="s">
        <v>146</v>
      </c>
      <c r="K1" t="s">
        <v>146</v>
      </c>
      <c r="L1" t="s">
        <v>146</v>
      </c>
      <c r="M1" t="s">
        <v>146</v>
      </c>
      <c r="N1" t="s">
        <v>146</v>
      </c>
      <c r="O1" t="s">
        <v>146</v>
      </c>
      <c r="P1" t="s">
        <v>146</v>
      </c>
      <c r="Q1" t="s">
        <v>146</v>
      </c>
      <c r="R1" t="s">
        <v>146</v>
      </c>
      <c r="S1" t="s">
        <v>146</v>
      </c>
      <c r="T1" t="s">
        <v>146</v>
      </c>
      <c r="U1" t="s">
        <v>146</v>
      </c>
    </row>
    <row r="2" spans="3:21" ht="12.75">
      <c r="C2" t="s">
        <v>147</v>
      </c>
      <c r="D2" t="s">
        <v>147</v>
      </c>
      <c r="E2" t="s">
        <v>147</v>
      </c>
      <c r="F2" t="s">
        <v>147</v>
      </c>
      <c r="G2" t="s">
        <v>147</v>
      </c>
      <c r="H2" t="s">
        <v>147</v>
      </c>
      <c r="I2" t="s">
        <v>147</v>
      </c>
      <c r="J2" t="s">
        <v>146</v>
      </c>
      <c r="K2" t="s">
        <v>146</v>
      </c>
      <c r="L2" t="s">
        <v>146</v>
      </c>
      <c r="M2" t="s">
        <v>146</v>
      </c>
      <c r="N2" t="s">
        <v>146</v>
      </c>
      <c r="O2" t="s">
        <v>146</v>
      </c>
      <c r="P2" t="s">
        <v>147</v>
      </c>
      <c r="Q2" t="s">
        <v>147</v>
      </c>
      <c r="R2" t="s">
        <v>147</v>
      </c>
      <c r="S2" t="s">
        <v>147</v>
      </c>
      <c r="T2" t="s">
        <v>147</v>
      </c>
      <c r="U2" t="s">
        <v>147</v>
      </c>
    </row>
    <row r="3" spans="3:21" ht="12.75">
      <c r="C3" t="s">
        <v>60</v>
      </c>
      <c r="D3" t="s">
        <v>78</v>
      </c>
      <c r="E3" t="s">
        <v>148</v>
      </c>
      <c r="F3" t="s">
        <v>149</v>
      </c>
      <c r="G3" t="s">
        <v>150</v>
      </c>
      <c r="H3" t="s">
        <v>151</v>
      </c>
      <c r="I3" t="s">
        <v>152</v>
      </c>
      <c r="J3" t="s">
        <v>153</v>
      </c>
      <c r="K3" t="s">
        <v>154</v>
      </c>
      <c r="L3" t="s">
        <v>155</v>
      </c>
      <c r="M3" t="s">
        <v>86</v>
      </c>
      <c r="N3" t="s">
        <v>130</v>
      </c>
      <c r="O3" t="s">
        <v>142</v>
      </c>
      <c r="P3" t="s">
        <v>90</v>
      </c>
      <c r="Q3" t="s">
        <v>94</v>
      </c>
      <c r="R3" t="s">
        <v>115</v>
      </c>
      <c r="S3" t="s">
        <v>82</v>
      </c>
      <c r="T3" t="s">
        <v>118</v>
      </c>
      <c r="U3" t="s">
        <v>121</v>
      </c>
    </row>
    <row r="4" spans="3:21" ht="12.75">
      <c r="C4" t="s">
        <v>156</v>
      </c>
      <c r="D4" t="s">
        <v>157</v>
      </c>
      <c r="E4" t="s">
        <v>158</v>
      </c>
      <c r="F4" t="s">
        <v>158</v>
      </c>
      <c r="G4" t="s">
        <v>159</v>
      </c>
      <c r="H4" t="s">
        <v>160</v>
      </c>
      <c r="I4" t="s">
        <v>161</v>
      </c>
      <c r="J4" t="s">
        <v>147</v>
      </c>
      <c r="K4" t="s">
        <v>158</v>
      </c>
      <c r="L4" t="s">
        <v>158</v>
      </c>
      <c r="M4" t="s">
        <v>159</v>
      </c>
      <c r="N4" t="s">
        <v>160</v>
      </c>
      <c r="O4" t="s">
        <v>161</v>
      </c>
      <c r="P4" t="s">
        <v>162</v>
      </c>
      <c r="Q4" t="s">
        <v>163</v>
      </c>
      <c r="R4" t="s">
        <v>164</v>
      </c>
      <c r="S4" t="s">
        <v>165</v>
      </c>
      <c r="T4" t="s">
        <v>166</v>
      </c>
      <c r="U4" t="s">
        <v>167</v>
      </c>
    </row>
    <row r="5" spans="3:15" ht="12.75">
      <c r="C5" t="s">
        <v>168</v>
      </c>
      <c r="D5" t="s">
        <v>81</v>
      </c>
      <c r="G5" t="s">
        <v>169</v>
      </c>
      <c r="H5" t="s">
        <v>170</v>
      </c>
      <c r="I5" t="s">
        <v>171</v>
      </c>
      <c r="M5" t="s">
        <v>169</v>
      </c>
      <c r="N5" t="s">
        <v>170</v>
      </c>
      <c r="O5" t="s">
        <v>171</v>
      </c>
    </row>
    <row r="6" spans="3:15" ht="12.75">
      <c r="C6" t="s">
        <v>172</v>
      </c>
      <c r="G6" t="s">
        <v>173</v>
      </c>
      <c r="I6" t="s">
        <v>174</v>
      </c>
      <c r="M6" t="s">
        <v>173</v>
      </c>
      <c r="N6" t="s">
        <v>175</v>
      </c>
      <c r="O6" t="s">
        <v>174</v>
      </c>
    </row>
    <row r="7" spans="3:15" ht="12.75">
      <c r="C7" t="s">
        <v>176</v>
      </c>
      <c r="G7" t="s">
        <v>177</v>
      </c>
      <c r="I7" t="s">
        <v>178</v>
      </c>
      <c r="M7" t="s">
        <v>177</v>
      </c>
      <c r="O7" t="s">
        <v>178</v>
      </c>
    </row>
    <row r="8" spans="3:15" ht="12.75">
      <c r="C8" t="s">
        <v>179</v>
      </c>
      <c r="I8" t="s">
        <v>180</v>
      </c>
      <c r="O8" t="s">
        <v>180</v>
      </c>
    </row>
    <row r="9" spans="3:15" ht="12.75">
      <c r="C9" t="s">
        <v>181</v>
      </c>
      <c r="I9" t="s">
        <v>182</v>
      </c>
      <c r="O9" t="s">
        <v>182</v>
      </c>
    </row>
    <row r="10" spans="3:15" ht="12.75">
      <c r="C10" t="s">
        <v>183</v>
      </c>
      <c r="I10" t="s">
        <v>184</v>
      </c>
      <c r="O10" t="s">
        <v>184</v>
      </c>
    </row>
    <row r="11" spans="3:15" ht="12.75">
      <c r="C11" t="s">
        <v>185</v>
      </c>
      <c r="I11" t="s">
        <v>186</v>
      </c>
      <c r="O11" t="s">
        <v>186</v>
      </c>
    </row>
    <row r="12" spans="9:15" ht="12.75">
      <c r="I12" t="s">
        <v>187</v>
      </c>
      <c r="O12" t="s">
        <v>187</v>
      </c>
    </row>
    <row r="13" spans="9:15" ht="12.75">
      <c r="I13" t="s">
        <v>188</v>
      </c>
      <c r="O13" t="s">
        <v>188</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26" customWidth="1"/>
    <col min="2" max="2" width="24.555555555555557" style="26" customWidth="1"/>
    <col min="3" max="3" width="32.333333333333336" style="26" customWidth="1"/>
    <col min="4" max="4" width="13.555555555555555" style="26" customWidth="1"/>
    <col min="5" max="5" width="28.77777777777778" style="26" customWidth="1"/>
    <col min="6" max="6" width="11.222222222222221" style="32" customWidth="1"/>
    <col min="7" max="7" width="0" style="32" hidden="1" customWidth="1" outlineLevel="1" collapsed="1"/>
    <col min="8" max="8" width="0" style="36" hidden="1" customWidth="1" outlineLevel="1" collapsed="1"/>
    <col min="9" max="9" width="25.88888888888889" style="26" customWidth="1" collapsed="1"/>
    <col min="10" max="10" width="30.444444444444443" style="40" customWidth="1"/>
    <col min="11" max="11" width="0" style="26" hidden="1" customWidth="1" outlineLevel="1" collapsed="1"/>
    <col min="12" max="13" width="0" style="40" hidden="1" customWidth="1" outlineLevel="1" collapsed="1"/>
    <col min="14" max="15" width="0" style="36" hidden="1" customWidth="1" outlineLevel="1" collapsed="1"/>
    <col min="16" max="16" width="0" style="40" hidden="1" customWidth="1" outlineLevel="1" collapsed="1"/>
    <col min="17" max="18" width="0" style="36" hidden="1" customWidth="1" outlineLevel="1" collapsed="1"/>
    <col min="19" max="19" width="19.555555555555557" style="40" customWidth="1" collapsed="1"/>
    <col min="20" max="21" width="0" style="40" hidden="1" customWidth="1" outlineLevel="1" collapsed="1"/>
    <col min="22" max="23" width="0" style="36" hidden="1" customWidth="1" outlineLevel="1" collapsed="1"/>
    <col min="24" max="24" width="0" style="26" hidden="1" customWidth="1" outlineLevel="1" collapsed="1"/>
    <col min="25" max="25" width="0" style="32" hidden="1" customWidth="1" outlineLevel="1" collapsed="1"/>
    <col min="26" max="26" width="0" style="40" hidden="1" customWidth="1" outlineLevel="1" collapsed="1"/>
    <col min="27" max="27" width="0" style="32" hidden="1" customWidth="1" outlineLevel="1" collapsed="1"/>
    <col min="28" max="28" width="0" style="40" hidden="1" customWidth="1" outlineLevel="1" collapsed="1"/>
    <col min="29" max="29" width="0" style="32" hidden="1" customWidth="1" outlineLevel="1" collapsed="1"/>
    <col min="30" max="30" width="0" style="40" hidden="1" customWidth="1" outlineLevel="1" collapsed="1"/>
    <col min="31" max="31" width="0" style="32" hidden="1" customWidth="1" outlineLevel="1" collapsed="1"/>
    <col min="32" max="32" width="0" style="40" hidden="1" customWidth="1" outlineLevel="1" collapsed="1"/>
    <col min="33" max="33" width="0" style="32" hidden="1" customWidth="1" outlineLevel="1" collapsed="1"/>
    <col min="34" max="34" width="0" style="40" hidden="1" customWidth="1" outlineLevel="1" collapsed="1"/>
    <col min="35" max="35" width="17" style="26" customWidth="1" collapsed="1"/>
    <col min="36" max="16384" width="8.88888888888889" style="17" customWidth="1"/>
  </cols>
  <sheetData>
    <row r="1" spans="1:35" ht="12.75" hidden="1">
      <c r="A1" s="23" t="s">
        <v>204</v>
      </c>
      <c r="B1" s="23"/>
      <c r="C1" s="23"/>
      <c r="D1" s="23"/>
      <c r="E1" s="27"/>
      <c r="F1" s="29"/>
      <c r="G1" s="29"/>
      <c r="H1" s="33"/>
      <c r="I1" s="27"/>
      <c r="J1" s="37"/>
      <c r="K1" s="27"/>
      <c r="L1" s="37"/>
      <c r="M1" s="37"/>
      <c r="N1" s="33"/>
      <c r="O1" s="33"/>
      <c r="P1" s="37"/>
      <c r="Q1" s="33"/>
      <c r="R1" s="33"/>
      <c r="S1" s="37"/>
      <c r="T1" s="37"/>
      <c r="U1" s="37"/>
      <c r="V1" s="33"/>
      <c r="W1" s="33"/>
      <c r="X1" s="27"/>
      <c r="Y1" s="29"/>
      <c r="Z1" s="37"/>
      <c r="AA1" s="29"/>
      <c r="AB1" s="37"/>
      <c r="AC1" s="29"/>
      <c r="AD1" s="37"/>
      <c r="AE1" s="29"/>
      <c r="AF1" s="37"/>
      <c r="AG1" s="29"/>
      <c r="AH1" s="37"/>
      <c r="AI1" s="27"/>
    </row>
    <row r="2" spans="1:35" ht="12.75">
      <c r="A2" s="23" t="s">
        <v>203</v>
      </c>
      <c r="B2" s="23"/>
      <c r="C2" s="23"/>
      <c r="D2" s="23"/>
      <c r="E2" s="27"/>
      <c r="F2" s="29"/>
      <c r="G2" s="29"/>
      <c r="H2" s="33"/>
      <c r="I2" s="27"/>
      <c r="J2" s="37"/>
      <c r="K2" s="27"/>
      <c r="L2" s="37"/>
      <c r="M2" s="37"/>
      <c r="N2" s="33"/>
      <c r="O2" s="33"/>
      <c r="P2" s="37"/>
      <c r="Q2" s="33"/>
      <c r="R2" s="33"/>
      <c r="S2" s="37"/>
      <c r="T2" s="37"/>
      <c r="U2" s="37"/>
      <c r="V2" s="33"/>
      <c r="W2" s="33"/>
      <c r="X2" s="27"/>
      <c r="Y2" s="29"/>
      <c r="Z2" s="37"/>
      <c r="AA2" s="29"/>
      <c r="AB2" s="37"/>
      <c r="AC2" s="29"/>
      <c r="AD2" s="37"/>
      <c r="AE2" s="29"/>
      <c r="AF2" s="37"/>
      <c r="AG2" s="29"/>
      <c r="AH2" s="37"/>
      <c r="AI2" s="27"/>
    </row>
    <row r="3" spans="1:5" ht="42" customHeight="1">
      <c r="A3" s="24" t="s">
        <v>146</v>
      </c>
      <c r="D3" s="24" t="s">
        <v>53</v>
      </c>
      <c r="E3" s="28" t="s">
        <v>59</v>
      </c>
    </row>
    <row r="4" spans="1:35" ht="28" customHeight="1">
      <c r="A4" s="24" t="s">
        <v>197</v>
      </c>
      <c r="B4" s="24" t="s">
        <v>199</v>
      </c>
      <c r="C4" s="24" t="s">
        <v>201</v>
      </c>
      <c r="D4" s="24" t="s">
        <v>55</v>
      </c>
      <c r="E4" s="28" t="s">
        <v>61</v>
      </c>
      <c r="F4" s="30" t="s">
        <v>65</v>
      </c>
      <c r="G4" s="30" t="s">
        <v>70</v>
      </c>
      <c r="H4" s="34" t="s">
        <v>75</v>
      </c>
      <c r="I4" s="28" t="s">
        <v>79</v>
      </c>
      <c r="J4" s="38" t="s">
        <v>83</v>
      </c>
      <c r="K4" s="28" t="s">
        <v>87</v>
      </c>
      <c r="L4" s="38" t="s">
        <v>91</v>
      </c>
      <c r="M4" s="38" t="s">
        <v>95</v>
      </c>
      <c r="N4" s="34" t="s">
        <v>98</v>
      </c>
      <c r="O4" s="34" t="s">
        <v>102</v>
      </c>
      <c r="P4" s="38" t="s">
        <v>106</v>
      </c>
      <c r="Q4" s="34" t="s">
        <v>110</v>
      </c>
      <c r="R4" s="34" t="s">
        <v>113</v>
      </c>
      <c r="S4" s="38" t="s">
        <v>116</v>
      </c>
      <c r="T4" s="38" t="s">
        <v>119</v>
      </c>
      <c r="U4" s="38" t="s">
        <v>122</v>
      </c>
      <c r="V4" s="34" t="s">
        <v>125</v>
      </c>
      <c r="W4" s="34" t="s">
        <v>128</v>
      </c>
      <c r="X4" s="28" t="s">
        <v>131</v>
      </c>
      <c r="Y4" s="30" t="s">
        <v>135</v>
      </c>
      <c r="Z4" s="38" t="s">
        <v>139</v>
      </c>
      <c r="AA4" s="30" t="s">
        <v>135</v>
      </c>
      <c r="AB4" s="38" t="s">
        <v>139</v>
      </c>
      <c r="AC4" s="30" t="s">
        <v>135</v>
      </c>
      <c r="AD4" s="38" t="s">
        <v>139</v>
      </c>
      <c r="AE4" s="30" t="s">
        <v>135</v>
      </c>
      <c r="AF4" s="38" t="s">
        <v>139</v>
      </c>
      <c r="AG4" s="30" t="s">
        <v>135</v>
      </c>
      <c r="AH4" s="38" t="s">
        <v>139</v>
      </c>
      <c r="AI4" s="28" t="s">
        <v>143</v>
      </c>
    </row>
    <row r="5" spans="1:35" ht="12.75" hidden="1">
      <c r="A5" s="24" t="s">
        <v>198</v>
      </c>
      <c r="B5" s="24" t="s">
        <v>200</v>
      </c>
      <c r="C5" s="24" t="s">
        <v>202</v>
      </c>
      <c r="D5" s="24" t="s">
        <v>54</v>
      </c>
      <c r="E5" s="28" t="s">
        <v>60</v>
      </c>
      <c r="F5" s="30" t="s">
        <v>64</v>
      </c>
      <c r="G5" s="30" t="s">
        <v>69</v>
      </c>
      <c r="H5" s="34" t="s">
        <v>74</v>
      </c>
      <c r="I5" s="28" t="s">
        <v>78</v>
      </c>
      <c r="J5" s="38" t="s">
        <v>82</v>
      </c>
      <c r="K5" s="28" t="s">
        <v>86</v>
      </c>
      <c r="L5" s="38" t="s">
        <v>90</v>
      </c>
      <c r="M5" s="38" t="s">
        <v>94</v>
      </c>
      <c r="N5" s="34" t="s">
        <v>97</v>
      </c>
      <c r="O5" s="34" t="s">
        <v>101</v>
      </c>
      <c r="P5" s="38" t="s">
        <v>105</v>
      </c>
      <c r="Q5" s="34" t="s">
        <v>109</v>
      </c>
      <c r="R5" s="34" t="s">
        <v>112</v>
      </c>
      <c r="S5" s="38" t="s">
        <v>115</v>
      </c>
      <c r="T5" s="38" t="s">
        <v>118</v>
      </c>
      <c r="U5" s="38" t="s">
        <v>121</v>
      </c>
      <c r="V5" s="34" t="s">
        <v>124</v>
      </c>
      <c r="W5" s="34" t="s">
        <v>127</v>
      </c>
      <c r="X5" s="28" t="s">
        <v>130</v>
      </c>
      <c r="Y5" s="30" t="s">
        <v>134</v>
      </c>
      <c r="Z5" s="38" t="s">
        <v>138</v>
      </c>
      <c r="AA5" s="30" t="s">
        <v>192</v>
      </c>
      <c r="AB5" s="38" t="s">
        <v>193</v>
      </c>
      <c r="AC5" s="30" t="s">
        <v>191</v>
      </c>
      <c r="AD5" s="38" t="s">
        <v>194</v>
      </c>
      <c r="AE5" s="30" t="s">
        <v>195</v>
      </c>
      <c r="AF5" s="38" t="s">
        <v>189</v>
      </c>
      <c r="AG5" s="30" t="s">
        <v>196</v>
      </c>
      <c r="AH5" s="38" t="s">
        <v>190</v>
      </c>
      <c r="AI5" s="28" t="s">
        <v>142</v>
      </c>
    </row>
    <row r="6" spans="1:35" ht="12.75">
      <c r="A6" s="25"/>
      <c r="B6" s="25"/>
      <c r="C6" s="25"/>
      <c r="D6" s="25" t="s">
        <v>57</v>
      </c>
      <c r="E6" s="25" t="s">
        <v>63</v>
      </c>
      <c r="F6" s="31" t="s">
        <v>67</v>
      </c>
      <c r="G6" s="31" t="s">
        <v>72</v>
      </c>
      <c r="H6" s="35" t="s">
        <v>77</v>
      </c>
      <c r="I6" s="25" t="s">
        <v>81</v>
      </c>
      <c r="J6" s="39" t="s">
        <v>85</v>
      </c>
      <c r="K6" s="25" t="s">
        <v>89</v>
      </c>
      <c r="L6" s="39" t="s">
        <v>93</v>
      </c>
      <c r="M6" s="39" t="s">
        <v>93</v>
      </c>
      <c r="N6" s="35" t="s">
        <v>100</v>
      </c>
      <c r="O6" s="35" t="s">
        <v>104</v>
      </c>
      <c r="P6" s="39" t="s">
        <v>108</v>
      </c>
      <c r="Q6" s="35" t="s">
        <v>104</v>
      </c>
      <c r="R6" s="35" t="s">
        <v>100</v>
      </c>
      <c r="S6" s="39" t="s">
        <v>85</v>
      </c>
      <c r="T6" s="39" t="s">
        <v>93</v>
      </c>
      <c r="U6" s="39" t="s">
        <v>93</v>
      </c>
      <c r="V6" s="35" t="s">
        <v>104</v>
      </c>
      <c r="W6" s="35" t="s">
        <v>100</v>
      </c>
      <c r="X6" s="25" t="s">
        <v>133</v>
      </c>
      <c r="Y6" s="31" t="s">
        <v>137</v>
      </c>
      <c r="Z6" s="39" t="s">
        <v>141</v>
      </c>
      <c r="AA6" s="31" t="s">
        <v>137</v>
      </c>
      <c r="AB6" s="39" t="s">
        <v>141</v>
      </c>
      <c r="AC6" s="31" t="s">
        <v>137</v>
      </c>
      <c r="AD6" s="39" t="s">
        <v>141</v>
      </c>
      <c r="AE6" s="31" t="s">
        <v>137</v>
      </c>
      <c r="AF6" s="39" t="s">
        <v>141</v>
      </c>
      <c r="AG6" s="31" t="s">
        <v>137</v>
      </c>
      <c r="AH6" s="39" t="s">
        <v>141</v>
      </c>
      <c r="AI6" s="25" t="s">
        <v>145</v>
      </c>
    </row>
    <row r="7">
      <c r="A7" s="43"/>
      <c r="B7" s="42"/>
      <c r="C7" s="26"/>
      <c r="D7" s="26" t="inlineStr">
        <is>
          <t xml:space="preserve">2827285CLMFBA</t>
        </is>
      </c>
      <c r="E7" s="26" t="inlineStr">
        <is>
          <t xml:space="preserve">AMAZON_EU</t>
        </is>
      </c>
      <c r="F7" s="32">
        <v>0</v>
      </c>
      <c r="G7"/>
      <c r="H7"/>
      <c r="I7"/>
      <c r="J7" s="40">
        <v>8.95</v>
      </c>
      <c r="K7"/>
      <c r="L7" s="40">
        <v>4.48</v>
      </c>
      <c r="M7" s="40">
        <v>17.90</v>
      </c>
      <c r="N7"/>
      <c r="O7"/>
      <c r="P7"/>
      <c r="Q7"/>
      <c r="R7"/>
      <c r="S7"/>
      <c r="T7"/>
      <c r="U7"/>
      <c r="V7"/>
      <c r="W7"/>
      <c r="X7"/>
      <c r="Y7"/>
      <c r="Z7"/>
      <c r="AA7"/>
      <c r="AB7"/>
      <c r="AC7"/>
      <c r="AD7"/>
      <c r="AE7"/>
      <c r="AF7"/>
      <c r="AG7"/>
      <c r="AH7"/>
      <c r="AI7"/>
    </row>
  </sheetData>
  <mergeCells count="2">
    <mergeCell ref="A3:C3"/>
    <mergeCell ref="E3:AI3"/>
  </mergeCells>
  <conditionalFormatting sqref="E7:E1048576">
    <cfRule type="expression" priority="1" dxfId="0" stopIfTrue="1">
      <formula>IF(1=1,form_rgPRODUCTfulfillment_availability1.fulfillment_channel_code,0)</formula>
    </cfRule>
    <cfRule type="expression" priority="2" dxfId="1" stopIfTrue="1">
      <formula>IF(LEN(E7)&gt;0,1,0)</formula>
    </cfRule>
  </conditionalFormatting>
  <conditionalFormatting sqref="F7:F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IF(LEN(F7)&gt;0,1,0)</formula>
    </cfRule>
    <cfRule type="expression" priority="6" dxfId="4" stopIfTrue="1">
      <formula>IF(1=1,for_minPRODUCTfulfillment_availability1.quantity,0)</formula>
    </cfRule>
  </conditionalFormatting>
  <conditionalFormatting sqref="G7:G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IF(LEN(G7)&gt;0,1,0)</formula>
    </cfRule>
    <cfRule type="expression" priority="10" dxfId="5" stopIfTrue="1">
      <formula>IF(1=1,only_enfPRODUCTfulfillment_availability1.lead_time_to_ship_max_days,0)</formula>
    </cfRule>
  </conditionalFormatting>
  <conditionalFormatting sqref="H7:H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IF(LEN(H7)&gt;0,1,0)</formula>
    </cfRule>
    <cfRule type="expression" priority="14" dxfId="5" stopIfTrue="1">
      <formula>IF(1=1,only_enfPRODUCTfulfillment_availability1.restock_date,0)</formula>
    </cfRule>
  </conditionalFormatting>
  <conditionalFormatting sqref="I7:I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IF(LEN(I7)&gt;0,1,0)</formula>
    </cfRule>
    <cfRule type="expression" priority="18" dxfId="6" stopIfTrue="1">
      <formula>IF(1=1,for_minPRODUCTfulfillment_availability1.is_inventory_available,0)</formula>
    </cfRule>
  </conditionalFormatting>
  <conditionalFormatting sqref="J7:J1048576">
    <cfRule type="expression" priority="19" dxfId="3" stopIfTrue="1">
      <formula>IF(LEN(J7)&gt;0,1,0)</formula>
    </cfRule>
  </conditionalFormatting>
  <conditionalFormatting sqref="K7:K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IF(LEN(K7)&gt;0,1,0)</formula>
    </cfRule>
  </conditionalFormatting>
  <conditionalFormatting sqref="L7:L1048576">
    <cfRule type="expression" priority="22" dxfId="2" stopIfTrue="1">
      <formula>IF(1=1,form_rgPRODUCTpurchasable_offermarketplace_idA1RKKUPIHCS9HSaudienceALL1.minimum_seller_allowed_price1.schedule1.value_with_tax,0)</formula>
    </cfRule>
    <cfRule type="expression" priority="23" dxfId="3" stopIfTrue="1">
      <formula>IF(LEN(L7)&gt;0,1,0)</formula>
    </cfRule>
  </conditionalFormatting>
  <conditionalFormatting sqref="M7:M1048576">
    <cfRule type="expression" priority="24" dxfId="2" stopIfTrue="1">
      <formula>IF(1=1,form_rgPRODUCTpurchasable_offermarketplace_idA1RKKUPIHCS9HSaudienceALL1.maximum_seller_allowed_price1.schedule1.value_with_tax,0)</formula>
    </cfRule>
    <cfRule type="expression" priority="25" dxfId="3" stopIfTrue="1">
      <formula>IF(LEN(M7)&gt;0,1,0)</formula>
    </cfRule>
  </conditionalFormatting>
  <conditionalFormatting sqref="N7:N1048576">
    <cfRule type="expression" priority="26" dxfId="2" stopIfTrue="1">
      <formula>IF(1=1,form_rgPRODUCTpurchasable_offermarketplace_idA1RKKUPIHCS9HSaudienceALL1.discounted_price1.schedule1.end_at,0)</formula>
    </cfRule>
    <cfRule type="expression" priority="27" dxfId="3" stopIfTrue="1">
      <formula>IF(LEN(N7)&gt;0,1,0)</formula>
    </cfRule>
  </conditionalFormatting>
  <conditionalFormatting sqref="O7:O1048576">
    <cfRule type="expression" priority="28" dxfId="2" stopIfTrue="1">
      <formula>IF(1=1,form_rgPRODUCTpurchasable_offermarketplace_idA1RKKUPIHCS9HSaudienceALL1.discounted_price1.schedule1.start_at,0)</formula>
    </cfRule>
    <cfRule type="expression" priority="29" dxfId="3" stopIfTrue="1">
      <formula>IF(LEN(O7)&gt;0,1,0)</formula>
    </cfRule>
  </conditionalFormatting>
  <conditionalFormatting sqref="P7:P1048576">
    <cfRule type="expression" priority="30" dxfId="2" stopIfTrue="1">
      <formula>IF(1=1,form_rgPRODUCTpurchasable_offermarketplace_idA1RKKUPIHCS9HSaudienceALL1.discounted_price1.schedule1.value_with_tax,0)</formula>
    </cfRule>
    <cfRule type="expression" priority="31" dxfId="3" stopIfTrue="1">
      <formula>IF(LEN(P7)&gt;0,1,0)</formula>
    </cfRule>
  </conditionalFormatting>
  <conditionalFormatting sqref="Q7:Q1048576">
    <cfRule type="expression" priority="32" dxfId="2" stopIfTrue="1">
      <formula>IF(1=1,form_rgPRODUCTpurchasable_offermarketplace_idA1RKKUPIHCS9HSaudienceALL1.start_at.value,0)</formula>
    </cfRule>
    <cfRule type="expression" priority="33" dxfId="3" stopIfTrue="1">
      <formula>IF(LEN(Q7)&gt;0,1,0)</formula>
    </cfRule>
  </conditionalFormatting>
  <conditionalFormatting sqref="R7:R1048576">
    <cfRule type="expression" priority="34" dxfId="2" stopIfTrue="1">
      <formula>IF(1=1,form_rgPRODUCTpurchasable_offermarketplace_idA1RKKUPIHCS9HSaudienceALL1.end_at.value,0)</formula>
    </cfRule>
    <cfRule type="expression" priority="35" dxfId="3" stopIfTrue="1">
      <formula>IF(LEN(R7)&gt;0,1,0)</formula>
    </cfRule>
  </conditionalFormatting>
  <conditionalFormatting sqref="S7:S1048576">
    <cfRule type="expression" priority="36" dxfId="3" stopIfTrue="1">
      <formula>IF(LEN(S7)&gt;0,1,0)</formula>
    </cfRule>
  </conditionalFormatting>
  <conditionalFormatting sqref="T7:T1048576">
    <cfRule type="expression" priority="37" dxfId="2" stopIfTrue="1">
      <formula>IF(1=1,form_rgPRODUCTpurchasable_offermarketplace_idA1RKKUPIHCS9HSaudienceB2B1.minimum_seller_allowed_price1.schedule1.value_with_tax,0)</formula>
    </cfRule>
    <cfRule type="expression" priority="38" dxfId="3" stopIfTrue="1">
      <formula>IF(LEN(T7)&gt;0,1,0)</formula>
    </cfRule>
  </conditionalFormatting>
  <conditionalFormatting sqref="U7:U1048576">
    <cfRule type="expression" priority="39" dxfId="2" stopIfTrue="1">
      <formula>IF(1=1,form_rgPRODUCTpurchasable_offermarketplace_idA1RKKUPIHCS9HSaudienceB2B1.maximum_seller_allowed_price1.schedule1.value_with_tax,0)</formula>
    </cfRule>
    <cfRule type="expression" priority="40" dxfId="3" stopIfTrue="1">
      <formula>IF(LEN(U7)&gt;0,1,0)</formula>
    </cfRule>
  </conditionalFormatting>
  <conditionalFormatting sqref="V7:V1048576">
    <cfRule type="expression" priority="41" dxfId="2" stopIfTrue="1">
      <formula>IF(1=1,form_rgPRODUCTpurchasable_offermarketplace_idA1RKKUPIHCS9HSaudienceB2B1.start_at.value,0)</formula>
    </cfRule>
    <cfRule type="expression" priority="42" dxfId="3" stopIfTrue="1">
      <formula>IF(LEN(V7)&gt;0,1,0)</formula>
    </cfRule>
  </conditionalFormatting>
  <conditionalFormatting sqref="W7:W1048576">
    <cfRule type="expression" priority="43" dxfId="2" stopIfTrue="1">
      <formula>IF(1=1,form_rgPRODUCTpurchasable_offermarketplace_idA1RKKUPIHCS9HSaudienceB2B1.end_at.value,0)</formula>
    </cfRule>
    <cfRule type="expression" priority="44" dxfId="3" stopIfTrue="1">
      <formula>IF(LEN(W7)&gt;0,1,0)</formula>
    </cfRule>
  </conditionalFormatting>
  <conditionalFormatting sqref="X7:X1048576">
    <cfRule type="expression" priority="45" dxfId="0" stopIfTrue="1">
      <formula>IF(1=1,form_rgPRODUCTpurchasable_offermarketplace_idA1RKKUPIHCS9HSaudienceB2B1.quantity_discount_plan1.schedule1.discount_type,0)</formula>
    </cfRule>
    <cfRule type="expression" priority="46" dxfId="1" stopIfTrue="1">
      <formula>IF(LEN(X7)&gt;0,1,0)</formula>
    </cfRule>
  </conditionalFormatting>
  <conditionalFormatting sqref="Y7:Y1048576">
    <cfRule type="expression" priority="47" dxfId="2" stopIfTrue="1">
      <formula>IF(1=1,form_rgPRODUCTpurchasable_offermarketplace_idA1RKKUPIHCS9HSaudienceB2B1.quantity_discount_plan1.schedule1.levels1.lower_bound,0)</formula>
    </cfRule>
    <cfRule type="expression" priority="48" dxfId="3" stopIfTrue="1">
      <formula>IF(LEN(Y7)&gt;0,1,0)</formula>
    </cfRule>
  </conditionalFormatting>
  <conditionalFormatting sqref="Z7:Z1048576">
    <cfRule type="expression" priority="49" dxfId="2" stopIfTrue="1">
      <formula>IF(1=1,form_rgPRODUCTpurchasable_offermarketplace_idA1RKKUPIHCS9HSaudienceB2B1.quantity_discount_plan1.schedule1.levels1.value,0)</formula>
    </cfRule>
    <cfRule type="expression" priority="50" dxfId="3" stopIfTrue="1">
      <formula>IF(LEN(Z7)&gt;0,1,0)</formula>
    </cfRule>
  </conditionalFormatting>
  <conditionalFormatting sqref="AA7:AA1048576">
    <cfRule type="expression" priority="51" dxfId="2" stopIfTrue="1">
      <formula>IF(1=1,form_rgPRODUCTpurchasable_offermarketplace_idA1RKKUPIHCS9HSaudienceB2B1.quantity_discount_plan1.schedule1.levels2.lower_bound,0)</formula>
    </cfRule>
    <cfRule type="expression" priority="52" dxfId="3" stopIfTrue="1">
      <formula>IF(LEN(AA7)&gt;0,1,0)</formula>
    </cfRule>
  </conditionalFormatting>
  <conditionalFormatting sqref="AB7:AB1048576">
    <cfRule type="expression" priority="53" dxfId="2" stopIfTrue="1">
      <formula>IF(1=1,form_rgPRODUCTpurchasable_offermarketplace_idA1RKKUPIHCS9HSaudienceB2B1.quantity_discount_plan1.schedule1.levels2.value,0)</formula>
    </cfRule>
    <cfRule type="expression" priority="54" dxfId="3" stopIfTrue="1">
      <formula>IF(LEN(AB7)&gt;0,1,0)</formula>
    </cfRule>
  </conditionalFormatting>
  <conditionalFormatting sqref="AC7:AC1048576">
    <cfRule type="expression" priority="55" dxfId="2" stopIfTrue="1">
      <formula>IF(1=1,form_rgPRODUCTpurchasable_offermarketplace_idA1RKKUPIHCS9HSaudienceB2B1.quantity_discount_plan1.schedule1.levels3.lower_bound,0)</formula>
    </cfRule>
    <cfRule type="expression" priority="56" dxfId="3" stopIfTrue="1">
      <formula>IF(LEN(AC7)&gt;0,1,0)</formula>
    </cfRule>
  </conditionalFormatting>
  <conditionalFormatting sqref="AD7:AD1048576">
    <cfRule type="expression" priority="57" dxfId="2" stopIfTrue="1">
      <formula>IF(1=1,form_rgPRODUCTpurchasable_offermarketplace_idA1RKKUPIHCS9HSaudienceB2B1.quantity_discount_plan1.schedule1.levels3.value,0)</formula>
    </cfRule>
    <cfRule type="expression" priority="58" dxfId="3" stopIfTrue="1">
      <formula>IF(LEN(AD7)&gt;0,1,0)</formula>
    </cfRule>
  </conditionalFormatting>
  <conditionalFormatting sqref="AE7:AE1048576">
    <cfRule type="expression" priority="59" dxfId="2" stopIfTrue="1">
      <formula>IF(1=1,form_rgPRODUCTpurchasable_offermarketplace_idA1RKKUPIHCS9HSaudienceB2B1.quantity_discount_plan1.schedule1.levels4.lower_bound,0)</formula>
    </cfRule>
    <cfRule type="expression" priority="60" dxfId="3" stopIfTrue="1">
      <formula>IF(LEN(AE7)&gt;0,1,0)</formula>
    </cfRule>
  </conditionalFormatting>
  <conditionalFormatting sqref="AF7:AF1048576">
    <cfRule type="expression" priority="61" dxfId="2" stopIfTrue="1">
      <formula>IF(1=1,form_rgPRODUCTpurchasable_offermarketplace_idA1RKKUPIHCS9HSaudienceB2B1.quantity_discount_plan1.schedule1.levels4.value,0)</formula>
    </cfRule>
    <cfRule type="expression" priority="62" dxfId="3" stopIfTrue="1">
      <formula>IF(LEN(AF7)&gt;0,1,0)</formula>
    </cfRule>
  </conditionalFormatting>
  <conditionalFormatting sqref="AG7:AG1048576">
    <cfRule type="expression" priority="63" dxfId="2" stopIfTrue="1">
      <formula>IF(1=1,form_rgPRODUCTpurchasable_offermarketplace_idA1RKKUPIHCS9HSaudienceB2B1.quantity_discount_plan1.schedule1.levels5.lower_bound,0)</formula>
    </cfRule>
    <cfRule type="expression" priority="64" dxfId="3" stopIfTrue="1">
      <formula>IF(LEN(AG7)&gt;0,1,0)</formula>
    </cfRule>
  </conditionalFormatting>
  <conditionalFormatting sqref="AH7:AH1048576">
    <cfRule type="expression" priority="65" dxfId="2" stopIfTrue="1">
      <formula>IF(1=1,form_rgPRODUCTpurchasable_offermarketplace_idA1RKKUPIHCS9HSaudienceB2B1.quantity_discount_plan1.schedule1.levels5.value,0)</formula>
    </cfRule>
    <cfRule type="expression" priority="66" dxfId="3" stopIfTrue="1">
      <formula>IF(LEN(AH7)&gt;0,1,0)</formula>
    </cfRule>
  </conditionalFormatting>
  <conditionalFormatting sqref="AI7:AI1048576">
    <cfRule type="expression" priority="67" dxfId="0" stopIfTrue="1">
      <formula>IF(1=1,form_rgPRODUCTmerchant_shipping_groupmarketplace_idA1RKKUPIHCS9HS1.value,0)</formula>
    </cfRule>
    <cfRule type="expression" priority="68" dxfId="1" stopIfTrue="1">
      <formula>IF(LEN(AI7)&gt;0,1,0)</formula>
    </cfRule>
  </conditionalFormatting>
  <conditionalFormatting sqref="D7:D1048576">
    <cfRule type="expression" priority="69" dxfId="1" stopIfTrue="1">
      <formula>IF(LEN(D7)&gt;0,1,0)</formula>
    </cfRule>
  </conditionalFormatting>
  <dataValidations count="7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Este atributo indica el número SKU que ha asignado el colaborador" sqref="D4"/>
    <dataValidation type="list" showInputMessage="1" showErrorMessage="1" sqref="E7:E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E4"/>
    <dataValidation allowBlank="1" showInputMessage="1" sqref="F7:F1048576"/>
    <dataValidation allowBlank="1" showInputMessage="1" prompt="Introduzca la cantidad del artículo que está poniendo a la venta. Este es su compromiso actual con el inventario (como un número entero)" sqref="F4"/>
    <dataValidation allowBlank="1" showInputMessage="1" sqref="G7:G1048576"/>
    <dataValidation allowBlank="1" showInputMessage="1" prompt="Indique el tiempo, en días, entre el momento en que recibe el pedido de un artículo y el momento en que puede enviarlo" sqref="G4"/>
    <dataValidation allowBlank="1" showInputMessage="1" sqref="H7:H1048576"/>
    <dataValidation allowBlank="1" showInputMessage="1" prompt="Indica la fecha en que el producto volverá a estar disponible utilizando el formato AAAA-MM-DD" sqref="H4"/>
    <dataValidation type="list" showInputMessage="1" showErrorMessage="1" sqref="I7:I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I4"/>
    <dataValidation type="list" showInputMessage="1" sqref="J7:J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J4"/>
    <dataValidation type="list" showInputMessage="1" showErrorMessage="1" sqref="K7:K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K4"/>
    <dataValidation type="list" showInputMessage="1" sqref="L7:L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L4"/>
    <dataValidation type="list" showInputMessage="1" sqref="M7:M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M4"/>
    <dataValidation allowBlank="1" showInputMessage="1" sqref="N7:N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N4"/>
    <dataValidation allowBlank="1" showInputMessage="1" sqref="O7:O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O4"/>
    <dataValidation allowBlank="1" showInputMessage="1" sqref="P7:P1048576"/>
    <dataValidation allowBlank="1" showInputMessage="1" prompt="El precio al que usted ofrece el producto para la venta. (Vender en Amazon)" sqref="P4"/>
    <dataValidation allowBlank="1" showInputMessage="1" sqref="Q7:Q1048576"/>
    <dataValidation allowBlank="1" showInputMessage="1" prompt="Indica la fecha de inicio de tu precio utilizando el formato AAAA-MM-DD (Vender en Amazon)" sqref="Q4"/>
    <dataValidation allowBlank="1" showInputMessage="1" sqref="R7:R1048576"/>
    <dataValidation allowBlank="1" showInputMessage="1" prompt="Indique la fecha de finalización de su precio utilizando el formato AAAA-MM-DD (Vender en Amazon)" sqref="R4"/>
    <dataValidation type="list" showInputMessage="1" sqref="S7:S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S4"/>
    <dataValidation type="list" showInputMessage="1" sqref="T7:T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T4"/>
    <dataValidation type="list" showInputMessage="1" sqref="U7:U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U4"/>
    <dataValidation allowBlank="1" showInputMessage="1" sqref="V7:V1048576"/>
    <dataValidation allowBlank="1" showInputMessage="1" prompt="Indica la fecha de inicio de tu precio utilizando el formato AAAA-MM-DD (B2B)" sqref="V4"/>
    <dataValidation allowBlank="1" showInputMessage="1" sqref="W7:W1048576"/>
    <dataValidation allowBlank="1" showInputMessage="1" prompt="Indique la fecha de finalización de su precio utilizando el formato AAAA-MM-DD (B2B)" sqref="W4"/>
    <dataValidation type="list" showInputMessage="1" showErrorMessage="1" sqref="X7:X1048576">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X4"/>
    <dataValidation allowBlank="1" showInputMessage="1" sqref="Y7:Y1048576"/>
    <dataValidation allowBlank="1" showInputMessage="1" prompt="Indica la cantidad mínima de compra necesaria para recibir el descuento. Se aplicará a todas las unidades si se alcanza el umbral de cantidad. (B2B)" sqref="Y4"/>
    <dataValidation allowBlank="1" showInputMessage="1" sqref="Z7:Z1048576"/>
    <dataValidation allowBlank="1" showInputMessage="1" prompt="Indica el precio por cantidad de cada umbral de cantidad o el porcentaje de descuento ofrecido sobre el precio empresarial por cada umbral de cantidad. (B2B)" sqref="Z4"/>
    <dataValidation allowBlank="1" showInputMessage="1" sqref="AA7:AA1048576"/>
    <dataValidation allowBlank="1" showInputMessage="1" prompt="Indica la cantidad mínima de compra necesaria para recibir el descuento. Se aplicará a todas las unidades si se alcanza el umbral de cantidad. (B2B)" sqref="AA4"/>
    <dataValidation allowBlank="1" showInputMessage="1" sqref="AB7:AB1048576"/>
    <dataValidation allowBlank="1" showInputMessage="1" prompt="Indica el precio por cantidad de cada umbral de cantidad o el porcentaje de descuento ofrecido sobre el precio empresarial por cada umbral de cantidad. (B2B)" sqref="AB4"/>
    <dataValidation allowBlank="1" showInputMessage="1" sqref="AC7:AC1048576"/>
    <dataValidation allowBlank="1" showInputMessage="1" prompt="Indica la cantidad mínima de compra necesaria para recibir el descuento. Se aplicará a todas las unidades si se alcanza el umbral de cantidad. (B2B)" sqref="AC4"/>
    <dataValidation allowBlank="1" showInputMessage="1" sqref="AD7:AD1048576"/>
    <dataValidation allowBlank="1" showInputMessage="1" prompt="Indica el precio por cantidad de cada umbral de cantidad o el porcentaje de descuento ofrecido sobre el precio empresarial por cada umbral de cantidad. (B2B)" sqref="AD4"/>
    <dataValidation allowBlank="1" showInputMessage="1" sqref="AE7:AE1048576"/>
    <dataValidation allowBlank="1" showInputMessage="1" prompt="Indica la cantidad mínima de compra necesaria para recibir el descuento. Se aplicará a todas las unidades si se alcanza el umbral de cantidad. (B2B)" sqref="AE4"/>
    <dataValidation allowBlank="1" showInputMessage="1" sqref="AF7:AF1048576"/>
    <dataValidation allowBlank="1" showInputMessage="1" prompt="Indica el precio por cantidad de cada umbral de cantidad o el porcentaje de descuento ofrecido sobre el precio empresarial por cada umbral de cantidad. (B2B)" sqref="AF4"/>
    <dataValidation allowBlank="1" showInputMessage="1" sqref="AG7:AG1048576"/>
    <dataValidation allowBlank="1" showInputMessage="1" prompt="Indica la cantidad mínima de compra necesaria para recibir el descuento. Se aplicará a todas las unidades si se alcanza el umbral de cantidad. (B2B)" sqref="AG4"/>
    <dataValidation allowBlank="1" showInputMessage="1" sqref="AH7:AH1048576"/>
    <dataValidation allowBlank="1" showInputMessage="1" prompt="Indica el precio por cantidad de cada umbral de cantidad o el porcentaje de descuento ofrecido sobre el precio empresarial por cada umbral de cantidad. (B2B)" sqref="AH4"/>
    <dataValidation type="list" showInputMessage="1" showErrorMessage="1" sqref="AI7:AI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I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205</v>
      </c>
    </row>
    <row r="2" ht="12.75">
      <c r="A2" t="s">
        <v>185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2"/>
  <sheetViews>
    <sheetView workbookViewId="0" topLeftCell="A1"/>
  </sheetViews>
  <sheetFormatPr defaultRowHeight="12.75"/>
  <cols>
    <col min="1" max="1" width="2.3333333333333335" customWidth="1"/>
    <col min="2" max="2" width="37.77777777777778" customWidth="1"/>
    <col min="3" max="13" width="20.77777777777778" customWidth="1"/>
  </cols>
  <sheetData>
    <row r="1" spans="1:2" ht="12.75">
      <c r="A1" s="41" t="s">
        <v>59</v>
      </c>
      <c r="B1" s="41"/>
    </row>
    <row r="2" spans="2:10" ht="12.75">
      <c r="B2" s="41" t="s">
        <v>61</v>
      </c>
      <c r="C2" t="s">
        <v>156</v>
      </c>
      <c r="D2" t="s">
        <v>168</v>
      </c>
      <c r="E2" t="s">
        <v>172</v>
      </c>
      <c r="F2" t="s">
        <v>176</v>
      </c>
      <c r="G2" t="s">
        <v>179</v>
      </c>
      <c r="H2" t="s">
        <v>181</v>
      </c>
      <c r="I2" t="s">
        <v>183</v>
      </c>
      <c r="J2" t="s">
        <v>185</v>
      </c>
    </row>
    <row r="3" spans="2:4" ht="12.75">
      <c r="B3" s="41" t="s">
        <v>79</v>
      </c>
      <c r="C3" t="s">
        <v>157</v>
      </c>
      <c r="D3" t="s">
        <v>81</v>
      </c>
    </row>
    <row r="4" spans="2:3" ht="12.75">
      <c r="B4" s="41" t="s">
        <v>206</v>
      </c>
      <c r="C4" t="s">
        <v>165</v>
      </c>
    </row>
    <row r="5" spans="2:6" ht="12.75">
      <c r="B5" s="41" t="s">
        <v>207</v>
      </c>
      <c r="C5" t="s">
        <v>159</v>
      </c>
      <c r="D5" t="s">
        <v>169</v>
      </c>
      <c r="E5" t="s">
        <v>173</v>
      </c>
      <c r="F5" t="s">
        <v>177</v>
      </c>
    </row>
    <row r="6" spans="2:3" ht="12.75">
      <c r="B6" s="41" t="s">
        <v>208</v>
      </c>
      <c r="C6" t="s">
        <v>162</v>
      </c>
    </row>
    <row r="7" spans="2:3" ht="12.75">
      <c r="B7" s="41" t="s">
        <v>209</v>
      </c>
      <c r="C7" t="s">
        <v>163</v>
      </c>
    </row>
    <row r="8" spans="2:3" ht="12.75">
      <c r="B8" s="41" t="s">
        <v>210</v>
      </c>
      <c r="C8" t="s">
        <v>164</v>
      </c>
    </row>
    <row r="9" spans="2:3" ht="12.75">
      <c r="B9" s="41" t="s">
        <v>211</v>
      </c>
      <c r="C9" t="s">
        <v>166</v>
      </c>
    </row>
    <row r="10" spans="2:3" ht="12.75">
      <c r="B10" s="41" t="s">
        <v>212</v>
      </c>
      <c r="C10" t="s">
        <v>167</v>
      </c>
    </row>
    <row r="11" spans="2:5" ht="12.75">
      <c r="B11" s="41" t="s">
        <v>213</v>
      </c>
      <c r="C11" t="s">
        <v>160</v>
      </c>
      <c r="D11" t="s">
        <v>170</v>
      </c>
      <c r="E11" t="s">
        <v>175</v>
      </c>
    </row>
    <row r="12" spans="2:12" ht="12.75">
      <c r="B12" s="41" t="s">
        <v>214</v>
      </c>
      <c r="C12" t="s">
        <v>161</v>
      </c>
      <c r="D12" t="s">
        <v>171</v>
      </c>
      <c r="E12" t="s">
        <v>174</v>
      </c>
      <c r="F12" t="s">
        <v>178</v>
      </c>
      <c r="G12" t="s">
        <v>180</v>
      </c>
      <c r="H12" t="s">
        <v>182</v>
      </c>
      <c r="I12" t="s">
        <v>184</v>
      </c>
      <c r="J12" t="s">
        <v>186</v>
      </c>
      <c r="K12" t="s">
        <v>187</v>
      </c>
      <c r="L12" t="s">
        <v>188</v>
      </c>
    </row>
  </sheetData>
  <mergeCells count="2">
    <mergeCell ref="A1:L1"/>
    <mergeCell ref="A2:A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189</v>
      </c>
      <c r="B5">
        <v>1</v>
      </c>
    </row>
    <row r="6" spans="1:2" ht="12.75">
      <c r="A6" t="s">
        <v>190</v>
      </c>
      <c r="B6">
        <v>1</v>
      </c>
    </row>
    <row r="7" spans="1:2" ht="12.75">
      <c r="A7" t="s">
        <v>78</v>
      </c>
      <c r="B7">
        <v>1</v>
      </c>
    </row>
    <row r="8" spans="1:2" ht="12.75">
      <c r="A8" t="s">
        <v>109</v>
      </c>
      <c r="B8">
        <v>1</v>
      </c>
    </row>
    <row r="9" spans="1:2" ht="12.75">
      <c r="A9" t="s">
        <v>127</v>
      </c>
      <c r="B9">
        <v>1</v>
      </c>
    </row>
    <row r="10" spans="1:2" ht="12.75">
      <c r="A10" t="s">
        <v>118</v>
      </c>
      <c r="B10">
        <v>1</v>
      </c>
    </row>
    <row r="11" spans="1:2" ht="12.75">
      <c r="A11" t="s">
        <v>191</v>
      </c>
      <c r="B11">
        <v>1</v>
      </c>
    </row>
    <row r="12" spans="1:2" ht="12.75">
      <c r="A12" t="s">
        <v>74</v>
      </c>
      <c r="B12">
        <v>1</v>
      </c>
    </row>
    <row r="13" spans="1:2" ht="12.75">
      <c r="A13" t="s">
        <v>105</v>
      </c>
      <c r="B13">
        <v>1</v>
      </c>
    </row>
    <row r="14" spans="1:2" ht="12.75">
      <c r="A14" t="s">
        <v>138</v>
      </c>
      <c r="B14">
        <v>1</v>
      </c>
    </row>
    <row r="15" spans="1:2" ht="12.75">
      <c r="A15" t="s">
        <v>192</v>
      </c>
      <c r="B15">
        <v>1</v>
      </c>
    </row>
    <row r="16" spans="1:2" ht="12.75">
      <c r="A16" t="s">
        <v>193</v>
      </c>
      <c r="B16">
        <v>1</v>
      </c>
    </row>
    <row r="17" spans="1:2" ht="12.75">
      <c r="A17" t="s">
        <v>194</v>
      </c>
      <c r="B17">
        <v>1</v>
      </c>
    </row>
    <row r="18" spans="1:2" ht="12.75">
      <c r="A18" t="s">
        <v>97</v>
      </c>
      <c r="B18">
        <v>1</v>
      </c>
    </row>
    <row r="19" spans="1:2" ht="12.75">
      <c r="A19" t="s">
        <v>94</v>
      </c>
      <c r="B19">
        <v>1</v>
      </c>
    </row>
    <row r="20" spans="1:2" ht="12.75">
      <c r="A20" t="s">
        <v>112</v>
      </c>
      <c r="B20">
        <v>1</v>
      </c>
    </row>
    <row r="21" spans="1:2" ht="12.75">
      <c r="A21" t="s">
        <v>134</v>
      </c>
      <c r="B21">
        <v>1</v>
      </c>
    </row>
    <row r="22" spans="1:2" ht="12.75">
      <c r="A22" t="s">
        <v>64</v>
      </c>
      <c r="B22">
        <v>1</v>
      </c>
    </row>
    <row r="23" spans="1:2" ht="12.75">
      <c r="A23" t="s">
        <v>195</v>
      </c>
      <c r="B23">
        <v>1</v>
      </c>
    </row>
    <row r="24" spans="1:2" ht="12.75">
      <c r="A24" t="s">
        <v>196</v>
      </c>
      <c r="B24">
        <v>1</v>
      </c>
    </row>
    <row r="25" spans="1:2" ht="12.75">
      <c r="A25" t="s">
        <v>69</v>
      </c>
      <c r="B25">
        <v>1</v>
      </c>
    </row>
    <row r="26" spans="1:2" ht="12.75">
      <c r="A26" t="s">
        <v>101</v>
      </c>
      <c r="B26">
        <v>1</v>
      </c>
    </row>
    <row r="27" spans="1:2" ht="12.75">
      <c r="A27" t="s">
        <v>124</v>
      </c>
      <c r="B27">
        <v>1</v>
      </c>
    </row>
    <row r="28" spans="1:2" ht="12.75">
      <c r="A28" t="s">
        <v>121</v>
      </c>
      <c r="B28">
        <v>1</v>
      </c>
    </row>
    <row r="29" spans="1:2" ht="12.75">
      <c r="A29" t="s">
        <v>130</v>
      </c>
      <c r="B29">
        <v>1</v>
      </c>
    </row>
    <row r="30" spans="1:2" ht="12.75">
      <c r="A30" t="s">
        <v>90</v>
      </c>
      <c r="B30">
        <v>1</v>
      </c>
    </row>
    <row r="31" spans="1:2" ht="12.75">
      <c r="A31" t="s">
        <v>86</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